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</sheets>
  <calcPr calcId="124519" fullCalcOnLoad="1"/>
</workbook>
</file>

<file path=xl/sharedStrings.xml><?xml version="1.0" encoding="utf-8"?>
<sst xmlns="http://schemas.openxmlformats.org/spreadsheetml/2006/main" count="74526" uniqueCount="25292">
  <si>
    <t>Flood Hydrographs for X2H008 as on 20260603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</si>
  <si>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</si>
  <si>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</si>
  <si>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</si>
  <si>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</si>
  <si>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</si>
  <si>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</si>
  <si>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</si>
  <si>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</si>
  <si>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</si>
  <si>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X2H008        Queens River @ Sassenheim               Catchment area = 180km²</t>
  </si>
  <si>
    <t>The truncation values, for X2H008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</si>
  <si>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</si>
  <si>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</si>
  <si>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</si>
  <si>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1948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</si>
  <si>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</si>
  <si>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</si>
  <si>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</si>
  <si>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</si>
  <si>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</si>
  <si>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</si>
  <si>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Median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</si>
  <si>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</si>
  <si>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</si>
  <si>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</si>
  <si>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</si>
  <si>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</si>
  <si>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</si>
  <si>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</si>
  <si>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23:00</t>
  </si>
  <si>
    <t xml:space="preserve"> 14:24</t>
  </si>
  <si>
    <t xml:space="preserve"> 19:24</t>
  </si>
  <si>
    <t xml:space="preserve"> 06:00</t>
  </si>
  <si>
    <t xml:space="preserve"> 02:36</t>
  </si>
  <si>
    <t>M</t>
  </si>
  <si>
    <t xml:space="preserve"> 00:00</t>
  </si>
  <si>
    <t xml:space="preserve"> 02:24</t>
  </si>
  <si>
    <t xml:space="preserve"> 19:36</t>
  </si>
  <si>
    <t xml:space="preserve"> 07:00</t>
  </si>
  <si>
    <t xml:space="preserve"> 04:36</t>
  </si>
  <si>
    <t xml:space="preserve"> 02:00</t>
  </si>
  <si>
    <t xml:space="preserve"> 04:48</t>
  </si>
  <si>
    <t xml:space="preserve"> 21:06</t>
  </si>
  <si>
    <t xml:space="preserve"> 21:30</t>
  </si>
  <si>
    <t xml:space="preserve"> 17:42</t>
  </si>
  <si>
    <t xml:space="preserve"> 07:54</t>
  </si>
  <si>
    <t xml:space="preserve"> 16:18</t>
  </si>
  <si>
    <t xml:space="preserve"> 01:24</t>
  </si>
  <si>
    <t xml:space="preserve"> 17:54</t>
  </si>
  <si>
    <t xml:space="preserve"> 11:42</t>
  </si>
  <si>
    <t xml:space="preserve"> 15:24</t>
  </si>
  <si>
    <t xml:space="preserve"> 04:18</t>
  </si>
  <si>
    <t xml:space="preserve"> 02:42</t>
  </si>
  <si>
    <t xml:space="preserve"> 12:54</t>
  </si>
  <si>
    <t xml:space="preserve"> 08:54</t>
  </si>
  <si>
    <t xml:space="preserve"> 09:48</t>
  </si>
  <si>
    <t xml:space="preserve"> 00:54</t>
  </si>
  <si>
    <t xml:space="preserve"> 15:48</t>
  </si>
  <si>
    <t xml:space="preserve"> 14:42</t>
  </si>
  <si>
    <t xml:space="preserve"> 17:24</t>
  </si>
  <si>
    <t xml:space="preserve"> 04:12</t>
  </si>
  <si>
    <t xml:space="preserve"> 02:06</t>
  </si>
  <si>
    <t xml:space="preserve"> 06:36</t>
  </si>
  <si>
    <t xml:space="preserve"> 20:54</t>
  </si>
  <si>
    <t xml:space="preserve"> 05:42</t>
  </si>
  <si>
    <t xml:space="preserve"> 22:48</t>
  </si>
  <si>
    <t xml:space="preserve"> 01:12</t>
  </si>
  <si>
    <t xml:space="preserve"> 02:54</t>
  </si>
  <si>
    <t xml:space="preserve"> 06:48</t>
  </si>
  <si>
    <t xml:space="preserve"> 17:00</t>
  </si>
  <si>
    <t xml:space="preserve"> 23:24</t>
  </si>
  <si>
    <t xml:space="preserve"> 01:42</t>
  </si>
  <si>
    <t xml:space="preserve"> 23:06</t>
  </si>
  <si>
    <t xml:space="preserve"> 03:00</t>
  </si>
  <si>
    <t xml:space="preserve"> 21:14</t>
  </si>
  <si>
    <t xml:space="preserve"> 18:18</t>
  </si>
  <si>
    <t xml:space="preserve"> 04:40</t>
  </si>
  <si>
    <t xml:space="preserve"> 20:48</t>
  </si>
  <si>
    <t xml:space="preserve"> 16:36</t>
  </si>
  <si>
    <t xml:space="preserve"> 02:14</t>
  </si>
  <si>
    <t xml:space="preserve"> 12:12</t>
  </si>
  <si>
    <t xml:space="preserve"> 20:24</t>
  </si>
  <si>
    <t>A</t>
  </si>
  <si>
    <t xml:space="preserve"> 07:36</t>
  </si>
  <si>
    <t>?</t>
  </si>
  <si>
    <t xml:space="preserve"> 22:12</t>
  </si>
  <si>
    <t xml:space="preserve"> 22:24</t>
  </si>
  <si>
    <t xml:space="preserve"> 15:12</t>
  </si>
  <si>
    <t xml:space="preserve"> 16:12</t>
  </si>
  <si>
    <t>Q</t>
  </si>
  <si>
    <t xml:space="preserve"> 09:24</t>
  </si>
  <si>
    <t>M A</t>
  </si>
  <si>
    <t>Explanation of codes:</t>
  </si>
  <si>
    <t>? ...  Unreliable</t>
  </si>
  <si>
    <t>A ...  Above Rating</t>
  </si>
  <si>
    <t>M ...  Missing Data</t>
  </si>
  <si>
    <t>Q ...  Data Not Audited</t>
  </si>
  <si>
    <t>-99:   Inadequate data</t>
  </si>
  <si>
    <t>1951/12/12 16:40:00</t>
  </si>
  <si>
    <t>1951/12/17 23:40:00</t>
  </si>
  <si>
    <t>1951/12/14 06:00:00</t>
  </si>
  <si>
    <t>1952/12/16 18:00:00</t>
  </si>
  <si>
    <t>1952/12/25 05:40:00</t>
  </si>
  <si>
    <t>1952/12/17 10:20:00</t>
  </si>
  <si>
    <t>1953/03/02 01:00:00</t>
  </si>
  <si>
    <t>1953/03/06 14:20:00</t>
  </si>
  <si>
    <t>1953/03/02 02:40:00</t>
  </si>
  <si>
    <t>1955/01/20 23:00:00</t>
  </si>
  <si>
    <t>1955/01/22 11:40:00</t>
  </si>
  <si>
    <t>1955/01/21 00:00:00</t>
  </si>
  <si>
    <t>1955/02/03 23:00:00</t>
  </si>
  <si>
    <t>1955/02/08 21:20:00</t>
  </si>
  <si>
    <t>1955/02/04 21:00:00</t>
  </si>
  <si>
    <t>1955/02/09 20:00:00</t>
  </si>
  <si>
    <t>1955/02/11 22:40:00</t>
  </si>
  <si>
    <t>1955/02/09 23:00:00</t>
  </si>
  <si>
    <t>1955/03/05 00:20:00</t>
  </si>
  <si>
    <t>1955/03/15 22:00:00</t>
  </si>
  <si>
    <t>1955/03/06 18:00:00</t>
  </si>
  <si>
    <t>1955/12/20 18:20:00</t>
  </si>
  <si>
    <t>1955/12/29 11:40:00</t>
  </si>
  <si>
    <t>1955/12/21 02:20:00</t>
  </si>
  <si>
    <t>1956/02/16 01:00:00</t>
  </si>
  <si>
    <t>1956/02/23 12:00:00</t>
  </si>
  <si>
    <t>1956/02/17 00:00:00</t>
  </si>
  <si>
    <t>1957/09/30 18:20:00</t>
  </si>
  <si>
    <t>1957/10/05 12:20:00</t>
  </si>
  <si>
    <t>1957/09/30 19:40:00</t>
  </si>
  <si>
    <t>1958/01/03 13:40:00</t>
  </si>
  <si>
    <t>1958/01/10 04:00:00</t>
  </si>
  <si>
    <t>1958/01/06 07:00:00</t>
  </si>
  <si>
    <t>1960/02/07 17:00:00</t>
  </si>
  <si>
    <t>1960/02/17 16:40:00</t>
  </si>
  <si>
    <t>1960/02/08 02:00:00</t>
  </si>
  <si>
    <t>1960/12/02 21:20:00</t>
  </si>
  <si>
    <t>1960/12/06 20:00:00</t>
  </si>
  <si>
    <t>1960/12/03 20:20:00</t>
  </si>
  <si>
    <t>1960/12/07 00:20:00</t>
  </si>
  <si>
    <t>1960/12/10 10:00:00</t>
  </si>
  <si>
    <t>1960/12/07 18:00:00</t>
  </si>
  <si>
    <t>1960/12/19 23:40:00</t>
  </si>
  <si>
    <t>1960/12/25 16:00:00</t>
  </si>
  <si>
    <t>1960/12/21 04:40:00</t>
  </si>
  <si>
    <t>1964/11/11 15:40:00</t>
  </si>
  <si>
    <t>1964/11/16 15:20:00</t>
  </si>
  <si>
    <t>1964/11/11 17:40:00</t>
  </si>
  <si>
    <t>1967/02/06 19:00:00</t>
  </si>
  <si>
    <t>1967/02/08 14:00:00</t>
  </si>
  <si>
    <t>1967/02/07 16:20:00</t>
  </si>
  <si>
    <t>1967/02/18 09:20:00</t>
  </si>
  <si>
    <t>1967/02/24 13:00:00</t>
  </si>
  <si>
    <t>1967/02/18 17:20:00</t>
  </si>
  <si>
    <t>1968/03/06 10:20:00</t>
  </si>
  <si>
    <t>1968/03/08 18:00:00</t>
  </si>
  <si>
    <t>1968/03/07 01:20:00</t>
  </si>
  <si>
    <t>1972/01/11 00:40:00</t>
  </si>
  <si>
    <t>1972/01/14 20:20:00</t>
  </si>
  <si>
    <t>1972/01/11 02:00:00</t>
  </si>
  <si>
    <t>1972/01/20 21:40:00</t>
  </si>
  <si>
    <t>1972/01/23 16:00:00</t>
  </si>
  <si>
    <t>1972/01/21 22:40:00</t>
  </si>
  <si>
    <t>1972/03/19 20:00:00</t>
  </si>
  <si>
    <t>1972/03/26 12:40:00</t>
  </si>
  <si>
    <t>1972/03/20 01:20:00</t>
  </si>
  <si>
    <t>1974/02/07 00:20:00</t>
  </si>
  <si>
    <t>1974/02/13 14:40:00</t>
  </si>
  <si>
    <t>1974/02/07 02:40:00</t>
  </si>
  <si>
    <t>1975/12/18 11:20:00</t>
  </si>
  <si>
    <t>1975/12/22 09:20:00</t>
  </si>
  <si>
    <t>1975/12/21 18:00:00</t>
  </si>
  <si>
    <t>1975/12/22 10:00:00</t>
  </si>
  <si>
    <t>1975/12/27 03:00:00</t>
  </si>
  <si>
    <t>1975/12/22 13:00:00</t>
  </si>
  <si>
    <t>1976/01/29 18:20:00</t>
  </si>
  <si>
    <t>1976/02/06 14:40:00</t>
  </si>
  <si>
    <t>1976/02/02 05:20:00</t>
  </si>
  <si>
    <t>1978/01/05 22:40:00</t>
  </si>
  <si>
    <t>1978/01/11 12:00:00</t>
  </si>
  <si>
    <t>1978/01/06 01:20:00</t>
  </si>
  <si>
    <t>1978/03/06 20:00:00</t>
  </si>
  <si>
    <t>1978/03/08 13:20:00</t>
  </si>
  <si>
    <t>1978/03/06 23:00:00</t>
  </si>
  <si>
    <t>1980/12/14 00:40:00</t>
  </si>
  <si>
    <t>1980/12/23 17:40:00</t>
  </si>
  <si>
    <t>1980/12/15 19:20:00</t>
  </si>
  <si>
    <t>1981/01/28 15:20:00</t>
  </si>
  <si>
    <t>1981/01/31 19:00:00</t>
  </si>
  <si>
    <t>1981/01/28 16:40:00</t>
  </si>
  <si>
    <t>1981/02/02 04:40:00</t>
  </si>
  <si>
    <t>1981/02/12 07:00:00</t>
  </si>
  <si>
    <t>1981/02/04 04:40:00</t>
  </si>
  <si>
    <t>1983/11/11 23:40:00</t>
  </si>
  <si>
    <t>1983/11/16 13:20:00</t>
  </si>
  <si>
    <t>1983/11/12 22:40:00</t>
  </si>
  <si>
    <t>1984/01/29 12:40:00</t>
  </si>
  <si>
    <t>1984/02/11 16:20:00</t>
  </si>
  <si>
    <t>1984/01/30 16:00:00</t>
  </si>
  <si>
    <t>1988/03/01 01:40:00</t>
  </si>
  <si>
    <t>1988/03/06 06:40:00</t>
  </si>
  <si>
    <t>1988/03/02 04:00:00</t>
  </si>
  <si>
    <t>1988/03/14 23:20:00</t>
  </si>
  <si>
    <t>1988/03/22 03:00:00</t>
  </si>
  <si>
    <t>1988/03/15 02:20:00</t>
  </si>
  <si>
    <t>1990/02/15 19:00:00</t>
  </si>
  <si>
    <t>1990/02/20 18:40:00</t>
  </si>
  <si>
    <t>1990/02/15 21:00:00</t>
  </si>
  <si>
    <t>1996/01/24 23:00:00</t>
  </si>
  <si>
    <t>1996/02/03 04:00:00</t>
  </si>
  <si>
    <t>1996/01/26 23:20:00</t>
  </si>
  <si>
    <t>1996/02/09 20:40:00</t>
  </si>
  <si>
    <t>1996/02/21 09:40:00</t>
  </si>
  <si>
    <t>1996/02/12 07:00:00</t>
  </si>
  <si>
    <t>1996/12/07 02:20:00</t>
  </si>
  <si>
    <t>1996/12/12 10:00:00</t>
  </si>
  <si>
    <t>1996/12/07 17:00:00</t>
  </si>
  <si>
    <t>2000/02/13 00:40:00</t>
  </si>
  <si>
    <t>2000/02/15 14:40:00</t>
  </si>
  <si>
    <t>2000/02/13 04:40:00</t>
  </si>
  <si>
    <t>2000/02/15 15:20:00</t>
  </si>
  <si>
    <t>2000/02/22 14:40:00</t>
  </si>
  <si>
    <t>2000/02/16 01:40:00</t>
  </si>
  <si>
    <t>2000/12/10 22:20:00</t>
  </si>
  <si>
    <t>2000/12/18 17:40:00</t>
  </si>
  <si>
    <t>2000/12/10 23:20:00</t>
  </si>
  <si>
    <t>2001/12/23 01:20:00</t>
  </si>
  <si>
    <t>2001/12/31 18:20:00</t>
  </si>
  <si>
    <t>2001/12/23 15:40:00</t>
  </si>
  <si>
    <t>2006/01/26 23:00:00</t>
  </si>
  <si>
    <t>2006/02/04 11:40:00</t>
  </si>
  <si>
    <t>2006/01/28 04:40:00</t>
  </si>
  <si>
    <t>2006/03/02 17:20:00</t>
  </si>
  <si>
    <t>2006/03/11 07:40:00</t>
  </si>
  <si>
    <t>2006/03/02 18:20:00</t>
  </si>
  <si>
    <t>2009/01/28 10:20:00</t>
  </si>
  <si>
    <t>2009/02/05 00:20:00</t>
  </si>
  <si>
    <t>2009/01/30 02:00:00</t>
  </si>
  <si>
    <t>2010/04/04 18:00:00</t>
  </si>
  <si>
    <t>2010/04/15 16:20:00</t>
  </si>
  <si>
    <t>2010/04/06 02:20:00</t>
  </si>
  <si>
    <t>2011/01/25 23:00:00</t>
  </si>
  <si>
    <t>2011/02/03 23:20:00</t>
  </si>
  <si>
    <t>2011/01/26 21:00:00</t>
  </si>
  <si>
    <t>2013/01/10 23:40:00</t>
  </si>
  <si>
    <t>2013/01/14 04:00:00</t>
  </si>
  <si>
    <t>2013/01/11 04:00:00</t>
  </si>
  <si>
    <t>2013/12/12 20:20:00</t>
  </si>
  <si>
    <t>2013/12/15 09:40:00</t>
  </si>
  <si>
    <t>2013/12/12 21:00:00</t>
  </si>
  <si>
    <t>2014/03/08 14:20:00</t>
  </si>
  <si>
    <t>2014/03/19 21:40:00</t>
  </si>
  <si>
    <t>2014/03/08 16:00:00</t>
  </si>
  <si>
    <t>2017/01/25 21:20:00</t>
  </si>
  <si>
    <t>2017/01/28 13:00:00</t>
  </si>
  <si>
    <t>2017/01/25 23:00:00</t>
  </si>
  <si>
    <t>2017/03/03 17:40:00</t>
  </si>
  <si>
    <t>2017/03/09 11:00:00</t>
  </si>
  <si>
    <t>2017/03/03 20:20:00</t>
  </si>
  <si>
    <t>2017/12/05 02:00:00</t>
  </si>
  <si>
    <t>2017/12/08 19:20:00</t>
  </si>
  <si>
    <t>2017/12/05 22:00:00</t>
  </si>
  <si>
    <t>2021/02/22 00:40:00</t>
  </si>
  <si>
    <t>2021/02/24 10:20:00</t>
  </si>
  <si>
    <t>2021/02/22 03:00:00</t>
  </si>
  <si>
    <t>2024/12/31 21:20:00</t>
  </si>
  <si>
    <t>2025/01/05 15:20:00</t>
  </si>
  <si>
    <t>2025/01/01 22:00:00</t>
  </si>
  <si>
    <t>Hydrograph info for event 1 for X2H008 in period 19481001 to 20260303</t>
  </si>
  <si>
    <t>Hydrograph period: 1951/12/12 16:40:00 to 1951/12/17 23:40:00    Date of peak: 1951/12/14 06:00:00    Peak flow: 70.604m³/sec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</si>
  <si>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</si>
  <si>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</si>
  <si>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</si>
  <si>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</si>
  <si>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</si>
  <si>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</si>
  <si>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</si>
  <si>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</si>
  <si>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</si>
  <si>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1951/12/12</t>
  </si>
  <si>
    <t>16:40:00</t>
  </si>
  <si>
    <t>1951/12/12 16:40</t>
  </si>
  <si>
    <t>17:00:00</t>
  </si>
  <si>
    <t>1951/12/12 17:00</t>
  </si>
  <si>
    <t>17:20:00</t>
  </si>
  <si>
    <t>1951/12/12 17:20</t>
  </si>
  <si>
    <t>17:40:00</t>
  </si>
  <si>
    <t>1951/12/12 17:40</t>
  </si>
  <si>
    <t>18:00:00</t>
  </si>
  <si>
    <t>1951/12/12 18:00</t>
  </si>
  <si>
    <t>18:20:00</t>
  </si>
  <si>
    <t>1951/12/12 18:20</t>
  </si>
  <si>
    <t>18:40:00</t>
  </si>
  <si>
    <t>1951/12/12 18:40</t>
  </si>
  <si>
    <t>19:00:00</t>
  </si>
  <si>
    <t>1951/12/12 19:00</t>
  </si>
  <si>
    <t>19:20:00</t>
  </si>
  <si>
    <t>1951/12/12 19:20</t>
  </si>
  <si>
    <t>19:40:00</t>
  </si>
  <si>
    <t>1951/12/12 19:40</t>
  </si>
  <si>
    <t>20:00:00</t>
  </si>
  <si>
    <t>1951/12/12 20:00</t>
  </si>
  <si>
    <t>20:20:00</t>
  </si>
  <si>
    <t>1951/12/12 20:20</t>
  </si>
  <si>
    <t>20:40:00</t>
  </si>
  <si>
    <t>1951/12/12 20:40</t>
  </si>
  <si>
    <t>21:00:00</t>
  </si>
  <si>
    <t>1951/12/12 21:00</t>
  </si>
  <si>
    <t>21:20:00</t>
  </si>
  <si>
    <t>1951/12/12 21:20</t>
  </si>
  <si>
    <t>21:40:00</t>
  </si>
  <si>
    <t>1951/12/12 21:40</t>
  </si>
  <si>
    <t>22:00:00</t>
  </si>
  <si>
    <t>1951/12/12 22:00</t>
  </si>
  <si>
    <t>22:20:00</t>
  </si>
  <si>
    <t>1951/12/12 22:20</t>
  </si>
  <si>
    <t>22:40:00</t>
  </si>
  <si>
    <t>1951/12/12 22:40</t>
  </si>
  <si>
    <t>23:00:00</t>
  </si>
  <si>
    <t>1951/12/12 23:00</t>
  </si>
  <si>
    <t>23:20:00</t>
  </si>
  <si>
    <t>1951/12/12 23:20</t>
  </si>
  <si>
    <t>23:40:00</t>
  </si>
  <si>
    <t>1951/12/12 23:40</t>
  </si>
  <si>
    <t>1951/12/13</t>
  </si>
  <si>
    <t>00:00:00</t>
  </si>
  <si>
    <t>1951/12/13 00:00</t>
  </si>
  <si>
    <t>00:20:00</t>
  </si>
  <si>
    <t>1951/12/13 00:20</t>
  </si>
  <si>
    <t>00:40:00</t>
  </si>
  <si>
    <t>1951/12/13 00:40</t>
  </si>
  <si>
    <t>01:00:00</t>
  </si>
  <si>
    <t>1951/12/13 01:00</t>
  </si>
  <si>
    <t>01:20:00</t>
  </si>
  <si>
    <t>1951/12/13 01:20</t>
  </si>
  <si>
    <t>01:40:00</t>
  </si>
  <si>
    <t>1951/12/13 01:40</t>
  </si>
  <si>
    <t>02:00:00</t>
  </si>
  <si>
    <t>1951/12/13 02:00</t>
  </si>
  <si>
    <t>02:20:00</t>
  </si>
  <si>
    <t>1951/12/13 02:20</t>
  </si>
  <si>
    <t>02:40:00</t>
  </si>
  <si>
    <t>1951/12/13 02:40</t>
  </si>
  <si>
    <t>03:00:00</t>
  </si>
  <si>
    <t>1951/12/13 03:00</t>
  </si>
  <si>
    <t>03:20:00</t>
  </si>
  <si>
    <t>1951/12/13 03:20</t>
  </si>
  <si>
    <t>03:40:00</t>
  </si>
  <si>
    <t>1951/12/13 03:40</t>
  </si>
  <si>
    <t>04:00:00</t>
  </si>
  <si>
    <t>1951/12/13 04:00</t>
  </si>
  <si>
    <t>04:20:00</t>
  </si>
  <si>
    <t>1951/12/13 04:20</t>
  </si>
  <si>
    <t>04:40:00</t>
  </si>
  <si>
    <t>1951/12/13 04:40</t>
  </si>
  <si>
    <t>05:00:00</t>
  </si>
  <si>
    <t>1951/12/13 05:00</t>
  </si>
  <si>
    <t>05:20:00</t>
  </si>
  <si>
    <t>1951/12/13 05:20</t>
  </si>
  <si>
    <t>05:40:00</t>
  </si>
  <si>
    <t>1951/12/13 05:40</t>
  </si>
  <si>
    <t>06:00:00</t>
  </si>
  <si>
    <t>1951/12/13 06:00</t>
  </si>
  <si>
    <t>06:20:00</t>
  </si>
  <si>
    <t>1951/12/13 06:20</t>
  </si>
  <si>
    <t>06:40:00</t>
  </si>
  <si>
    <t>1951/12/13 06:40</t>
  </si>
  <si>
    <t>07:00:00</t>
  </si>
  <si>
    <t>1951/12/13 07:00</t>
  </si>
  <si>
    <t>07:20:00</t>
  </si>
  <si>
    <t>1951/12/13 07:20</t>
  </si>
  <si>
    <t>07:40:00</t>
  </si>
  <si>
    <t>1951/12/13 07:40</t>
  </si>
  <si>
    <t>08:00:00</t>
  </si>
  <si>
    <t>1951/12/13 08:00</t>
  </si>
  <si>
    <t>08:20:00</t>
  </si>
  <si>
    <t>1951/12/13 08:20</t>
  </si>
  <si>
    <t>08:40:00</t>
  </si>
  <si>
    <t>1951/12/13 08:40</t>
  </si>
  <si>
    <t>09:00:00</t>
  </si>
  <si>
    <t>1951/12/13 09:00</t>
  </si>
  <si>
    <t>09:20:00</t>
  </si>
  <si>
    <t>1951/12/13 09:20</t>
  </si>
  <si>
    <t>09:40:00</t>
  </si>
  <si>
    <t>1951/12/13 09:40</t>
  </si>
  <si>
    <t>10:00:00</t>
  </si>
  <si>
    <t>1951/12/13 10:00</t>
  </si>
  <si>
    <t>10:20:00</t>
  </si>
  <si>
    <t>1951/12/13 10:20</t>
  </si>
  <si>
    <t>10:40:00</t>
  </si>
  <si>
    <t>1951/12/13 10:40</t>
  </si>
  <si>
    <t>11:00:00</t>
  </si>
  <si>
    <t>1951/12/13 11:00</t>
  </si>
  <si>
    <t>11:20:00</t>
  </si>
  <si>
    <t>1951/12/13 11:20</t>
  </si>
  <si>
    <t>11:40:00</t>
  </si>
  <si>
    <t>1951/12/13 11:40</t>
  </si>
  <si>
    <t>12:00:00</t>
  </si>
  <si>
    <t>1951/12/13 12:00</t>
  </si>
  <si>
    <t>12:20:00</t>
  </si>
  <si>
    <t>1951/12/13 12:20</t>
  </si>
  <si>
    <t>12:40:00</t>
  </si>
  <si>
    <t>1951/12/13 12:40</t>
  </si>
  <si>
    <t>13:00:00</t>
  </si>
  <si>
    <t>1951/12/13 13:00</t>
  </si>
  <si>
    <t>13:20:00</t>
  </si>
  <si>
    <t>1951/12/13 13:20</t>
  </si>
  <si>
    <t>13:40:00</t>
  </si>
  <si>
    <t>1951/12/13 13:40</t>
  </si>
  <si>
    <t>14:00:00</t>
  </si>
  <si>
    <t>1951/12/13 14:00</t>
  </si>
  <si>
    <t>14:20:00</t>
  </si>
  <si>
    <t>1951/12/13 14:20</t>
  </si>
  <si>
    <t>14:40:00</t>
  </si>
  <si>
    <t>1951/12/13 14:40</t>
  </si>
  <si>
    <t>15:00:00</t>
  </si>
  <si>
    <t>1951/12/13 15:00</t>
  </si>
  <si>
    <t>15:20:00</t>
  </si>
  <si>
    <t>1951/12/13 15:20</t>
  </si>
  <si>
    <t>15:40:00</t>
  </si>
  <si>
    <t>1951/12/13 15:40</t>
  </si>
  <si>
    <t>16:00:00</t>
  </si>
  <si>
    <t>1951/12/13 16:00</t>
  </si>
  <si>
    <t>16:20:00</t>
  </si>
  <si>
    <t>1951/12/13 16:20</t>
  </si>
  <si>
    <t>1951/12/13 16:40</t>
  </si>
  <si>
    <t>1951/12/13 17:00</t>
  </si>
  <si>
    <t>1951/12/13 17:20</t>
  </si>
  <si>
    <t>1951/12/13 17:40</t>
  </si>
  <si>
    <t>1951/12/13 18:00</t>
  </si>
  <si>
    <t>1951/12/13 18:20</t>
  </si>
  <si>
    <t>1951/12/13 18:40</t>
  </si>
  <si>
    <t>1951/12/13 19:00</t>
  </si>
  <si>
    <t>1951/12/13 19:20</t>
  </si>
  <si>
    <t>1951/12/13 19:40</t>
  </si>
  <si>
    <t>1951/12/13 20:00</t>
  </si>
  <si>
    <t>1951/12/13 20:20</t>
  </si>
  <si>
    <t>1951/12/13 20:40</t>
  </si>
  <si>
    <t>1951/12/13 21:00</t>
  </si>
  <si>
    <t>1951/12/13 21:20</t>
  </si>
  <si>
    <t>1951/12/13 21:40</t>
  </si>
  <si>
    <t>1951/12/13 22:00</t>
  </si>
  <si>
    <t>1951/12/13 22:20</t>
  </si>
  <si>
    <t>1951/12/13 22:40</t>
  </si>
  <si>
    <t>1951/12/13 23:00</t>
  </si>
  <si>
    <t>1951/12/13 23:20</t>
  </si>
  <si>
    <t>1951/12/13 23:40</t>
  </si>
  <si>
    <t>1951/12/14</t>
  </si>
  <si>
    <t>1951/12/14 00:00</t>
  </si>
  <si>
    <t>1951/12/14 00:20</t>
  </si>
  <si>
    <t>1951/12/14 00:40</t>
  </si>
  <si>
    <t>1951/12/14 01:00</t>
  </si>
  <si>
    <t>1951/12/14 01:20</t>
  </si>
  <si>
    <t>1951/12/14 01:40</t>
  </si>
  <si>
    <t>1951/12/14 02:00</t>
  </si>
  <si>
    <t>1951/12/14 02:20</t>
  </si>
  <si>
    <t>1951/12/14 02:40</t>
  </si>
  <si>
    <t>1951/12/14 03:00</t>
  </si>
  <si>
    <t>1951/12/14 03:20</t>
  </si>
  <si>
    <t>1951/12/14 03:40</t>
  </si>
  <si>
    <t>1951/12/14 04:00</t>
  </si>
  <si>
    <t>1951/12/14 04:20</t>
  </si>
  <si>
    <t>1951/12/14 04:40</t>
  </si>
  <si>
    <t>1951/12/14 05:00</t>
  </si>
  <si>
    <t>1951/12/14 05:20</t>
  </si>
  <si>
    <t>1951/12/14 05:40</t>
  </si>
  <si>
    <t>1951/12/14 06:00</t>
  </si>
  <si>
    <t>1951/12/14 06:20</t>
  </si>
  <si>
    <t>1951/12/14 06:40</t>
  </si>
  <si>
    <t>1951/12/14 07:00</t>
  </si>
  <si>
    <t>1951/12/14 07:20</t>
  </si>
  <si>
    <t>1951/12/14 07:40</t>
  </si>
  <si>
    <t>1951/12/14 08:00</t>
  </si>
  <si>
    <t>1951/12/14 08:20</t>
  </si>
  <si>
    <t>1951/12/14 08:40</t>
  </si>
  <si>
    <t>1951/12/14 09:00</t>
  </si>
  <si>
    <t>1951/12/14 09:20</t>
  </si>
  <si>
    <t>1951/12/14 09:40</t>
  </si>
  <si>
    <t>1951/12/14 10:00</t>
  </si>
  <si>
    <t>1951/12/14 10:20</t>
  </si>
  <si>
    <t>1951/12/14 10:40</t>
  </si>
  <si>
    <t>1951/12/14 11:00</t>
  </si>
  <si>
    <t>1951/12/14 11:20</t>
  </si>
  <si>
    <t>1951/12/14 11:40</t>
  </si>
  <si>
    <t>1951/12/14 12:00</t>
  </si>
  <si>
    <t>1951/12/14 12:20</t>
  </si>
  <si>
    <t>1951/12/14 12:40</t>
  </si>
  <si>
    <t>1951/12/14 13:00</t>
  </si>
  <si>
    <t>1951/12/14 13:20</t>
  </si>
  <si>
    <t>1951/12/14 13:40</t>
  </si>
  <si>
    <t>1951/12/14 14:00</t>
  </si>
  <si>
    <t>1951/12/14 14:20</t>
  </si>
  <si>
    <t>1951/12/14 14:40</t>
  </si>
  <si>
    <t>1951/12/14 15:00</t>
  </si>
  <si>
    <t>1951/12/14 15:20</t>
  </si>
  <si>
    <t>1951/12/14 15:40</t>
  </si>
  <si>
    <t>1951/12/14 16:00</t>
  </si>
  <si>
    <t>1951/12/14 16:20</t>
  </si>
  <si>
    <t>1951/12/14 16:40</t>
  </si>
  <si>
    <t>1951/12/14 17:00</t>
  </si>
  <si>
    <t>1951/12/14 17:20</t>
  </si>
  <si>
    <t>1951/12/14 17:40</t>
  </si>
  <si>
    <t>1951/12/14 18:00</t>
  </si>
  <si>
    <t>1951/12/14 18:20</t>
  </si>
  <si>
    <t>1951/12/14 18:40</t>
  </si>
  <si>
    <t>1951/12/14 19:00</t>
  </si>
  <si>
    <t>1951/12/14 19:20</t>
  </si>
  <si>
    <t>1951/12/14 19:40</t>
  </si>
  <si>
    <t>1951/12/14 20:00</t>
  </si>
  <si>
    <t>1951/12/14 20:20</t>
  </si>
  <si>
    <t>1951/12/14 20:40</t>
  </si>
  <si>
    <t>1951/12/14 21:00</t>
  </si>
  <si>
    <t>1951/12/14 21:20</t>
  </si>
  <si>
    <t>1951/12/14 21:40</t>
  </si>
  <si>
    <t>1951/12/14 22:00</t>
  </si>
  <si>
    <t>1951/12/14 22:20</t>
  </si>
  <si>
    <t>1951/12/14 22:40</t>
  </si>
  <si>
    <t>1951/12/14 23:00</t>
  </si>
  <si>
    <t>1951/12/14 23:20</t>
  </si>
  <si>
    <t>1951/12/14 23:40</t>
  </si>
  <si>
    <t>1951/12/15</t>
  </si>
  <si>
    <t>1951/12/15 00:00</t>
  </si>
  <si>
    <t>1951/12/15 00:20</t>
  </si>
  <si>
    <t>1951/12/15 00:40</t>
  </si>
  <si>
    <t>1951/12/15 01:00</t>
  </si>
  <si>
    <t>1951/12/15 01:20</t>
  </si>
  <si>
    <t>1951/12/15 01:40</t>
  </si>
  <si>
    <t>1951/12/15 02:00</t>
  </si>
  <si>
    <t>1951/12/15 02:20</t>
  </si>
  <si>
    <t>1951/12/15 02:40</t>
  </si>
  <si>
    <t>1951/12/15 03:00</t>
  </si>
  <si>
    <t>1951/12/15 03:20</t>
  </si>
  <si>
    <t>1951/12/15 03:40</t>
  </si>
  <si>
    <t>1951/12/15 04:00</t>
  </si>
  <si>
    <t>1951/12/15 04:20</t>
  </si>
  <si>
    <t>1951/12/15 04:40</t>
  </si>
  <si>
    <t>1951/12/15 05:00</t>
  </si>
  <si>
    <t>1951/12/15 05:20</t>
  </si>
  <si>
    <t>1951/12/15 05:40</t>
  </si>
  <si>
    <t>1951/12/15 06:00</t>
  </si>
  <si>
    <t>1951/12/15 06:20</t>
  </si>
  <si>
    <t>1951/12/15 06:40</t>
  </si>
  <si>
    <t>1951/12/15 07:00</t>
  </si>
  <si>
    <t>1951/12/15 07:20</t>
  </si>
  <si>
    <t>1951/12/15 07:40</t>
  </si>
  <si>
    <t>1951/12/15 08:00</t>
  </si>
  <si>
    <t>1951/12/15 08:20</t>
  </si>
  <si>
    <t>1951/12/15 08:40</t>
  </si>
  <si>
    <t>1951/12/15 09:00</t>
  </si>
  <si>
    <t>1951/12/15 09:20</t>
  </si>
  <si>
    <t>1951/12/15 09:40</t>
  </si>
  <si>
    <t>1951/12/15 10:00</t>
  </si>
  <si>
    <t>1951/12/15 10:20</t>
  </si>
  <si>
    <t>1951/12/15 10:40</t>
  </si>
  <si>
    <t>1951/12/15 11:00</t>
  </si>
  <si>
    <t>1951/12/15 11:20</t>
  </si>
  <si>
    <t>1951/12/15 11:40</t>
  </si>
  <si>
    <t>1951/12/15 12:00</t>
  </si>
  <si>
    <t>1951/12/15 12:20</t>
  </si>
  <si>
    <t>1951/12/15 12:40</t>
  </si>
  <si>
    <t>1951/12/15 13:00</t>
  </si>
  <si>
    <t>1951/12/15 13:20</t>
  </si>
  <si>
    <t>1951/12/15 13:40</t>
  </si>
  <si>
    <t>1951/12/15 14:00</t>
  </si>
  <si>
    <t>1951/12/15 14:20</t>
  </si>
  <si>
    <t>1951/12/15 14:40</t>
  </si>
  <si>
    <t>1951/12/15 15:00</t>
  </si>
  <si>
    <t>1951/12/15 15:20</t>
  </si>
  <si>
    <t>1951/12/15 15:40</t>
  </si>
  <si>
    <t>1951/12/15 16:00</t>
  </si>
  <si>
    <t>1951/12/15 16:20</t>
  </si>
  <si>
    <t>1951/12/15 16:40</t>
  </si>
  <si>
    <t>1951/12/15 17:00</t>
  </si>
  <si>
    <t>1951/12/15 17:20</t>
  </si>
  <si>
    <t>1951/12/15 17:40</t>
  </si>
  <si>
    <t>1951/12/15 18:00</t>
  </si>
  <si>
    <t>1951/12/15 18:20</t>
  </si>
  <si>
    <t>1951/12/15 18:40</t>
  </si>
  <si>
    <t>1951/12/15 19:00</t>
  </si>
  <si>
    <t>1951/12/15 19:20</t>
  </si>
  <si>
    <t>1951/12/15 19:40</t>
  </si>
  <si>
    <t>1951/12/15 20:00</t>
  </si>
  <si>
    <t>1951/12/15 20:20</t>
  </si>
  <si>
    <t>1951/12/15 20:40</t>
  </si>
  <si>
    <t>1951/12/15 21:00</t>
  </si>
  <si>
    <t>1951/12/15 21:20</t>
  </si>
  <si>
    <t>1951/12/15 21:40</t>
  </si>
  <si>
    <t>1951/12/15 22:00</t>
  </si>
  <si>
    <t>1951/12/15 22:20</t>
  </si>
  <si>
    <t>1951/12/15 22:40</t>
  </si>
  <si>
    <t>1951/12/15 23:00</t>
  </si>
  <si>
    <t>1951/12/15 23:20</t>
  </si>
  <si>
    <t>1951/12/15 23:40</t>
  </si>
  <si>
    <t>1951/12/16</t>
  </si>
  <si>
    <t>1951/12/16 00:00</t>
  </si>
  <si>
    <t>1951/12/16 00:20</t>
  </si>
  <si>
    <t>1951/12/16 00:40</t>
  </si>
  <si>
    <t>1951/12/16 01:00</t>
  </si>
  <si>
    <t>1951/12/16 01:20</t>
  </si>
  <si>
    <t>1951/12/16 01:40</t>
  </si>
  <si>
    <t>1951/12/16 02:00</t>
  </si>
  <si>
    <t>1951/12/16 02:20</t>
  </si>
  <si>
    <t>1951/12/16 02:40</t>
  </si>
  <si>
    <t>1951/12/16 03:00</t>
  </si>
  <si>
    <t>1951/12/16 03:20</t>
  </si>
  <si>
    <t>1951/12/16 03:40</t>
  </si>
  <si>
    <t>1951/12/16 04:00</t>
  </si>
  <si>
    <t>1951/12/16 04:20</t>
  </si>
  <si>
    <t>1951/12/16 04:40</t>
  </si>
  <si>
    <t>1951/12/16 05:00</t>
  </si>
  <si>
    <t>1951/12/16 05:20</t>
  </si>
  <si>
    <t>1951/12/16 05:40</t>
  </si>
  <si>
    <t>1951/12/16 06:00</t>
  </si>
  <si>
    <t>1951/12/16 06:20</t>
  </si>
  <si>
    <t>1951/12/16 06:40</t>
  </si>
  <si>
    <t>1951/12/16 07:00</t>
  </si>
  <si>
    <t>1951/12/16 07:20</t>
  </si>
  <si>
    <t>1951/12/16 07:40</t>
  </si>
  <si>
    <t>1951/12/16 08:00</t>
  </si>
  <si>
    <t>1951/12/16 08:20</t>
  </si>
  <si>
    <t>1951/12/16 08:40</t>
  </si>
  <si>
    <t>1951/12/16 09:00</t>
  </si>
  <si>
    <t>1951/12/16 09:20</t>
  </si>
  <si>
    <t>1951/12/16 09:40</t>
  </si>
  <si>
    <t>1951/12/16 10:00</t>
  </si>
  <si>
    <t>1951/12/16 10:20</t>
  </si>
  <si>
    <t>1951/12/16 10:40</t>
  </si>
  <si>
    <t>1951/12/16 11:00</t>
  </si>
  <si>
    <t>1951/12/16 11:20</t>
  </si>
  <si>
    <t>1951/12/16 11:40</t>
  </si>
  <si>
    <t>1951/12/16 12:00</t>
  </si>
  <si>
    <t>1951/12/16 12:20</t>
  </si>
  <si>
    <t>1951/12/16 12:40</t>
  </si>
  <si>
    <t>1951/12/16 13:00</t>
  </si>
  <si>
    <t>1951/12/16 13:20</t>
  </si>
  <si>
    <t>1951/12/16 13:40</t>
  </si>
  <si>
    <t>1951/12/16 14:00</t>
  </si>
  <si>
    <t>1951/12/16 14:20</t>
  </si>
  <si>
    <t>1951/12/16 14:40</t>
  </si>
  <si>
    <t>1951/12/16 15:00</t>
  </si>
  <si>
    <t>1951/12/16 15:20</t>
  </si>
  <si>
    <t>1951/12/16 15:40</t>
  </si>
  <si>
    <t>1951/12/16 16:00</t>
  </si>
  <si>
    <t>1951/12/16 16:20</t>
  </si>
  <si>
    <t>1951/12/16 16:40</t>
  </si>
  <si>
    <t>1951/12/16 17:00</t>
  </si>
  <si>
    <t>1951/12/16 17:20</t>
  </si>
  <si>
    <t>1951/12/16 17:40</t>
  </si>
  <si>
    <t>1951/12/16 18:00</t>
  </si>
  <si>
    <t>1951/12/16 18:20</t>
  </si>
  <si>
    <t>1951/12/16 18:40</t>
  </si>
  <si>
    <t>1951/12/16 19:00</t>
  </si>
  <si>
    <t>1951/12/16 19:20</t>
  </si>
  <si>
    <t>1951/12/16 19:40</t>
  </si>
  <si>
    <t>1951/12/16 20:00</t>
  </si>
  <si>
    <t>1951/12/16 20:20</t>
  </si>
  <si>
    <t>1951/12/16 20:40</t>
  </si>
  <si>
    <t>1951/12/16 21:00</t>
  </si>
  <si>
    <t>1951/12/16 21:20</t>
  </si>
  <si>
    <t>1951/12/16 21:40</t>
  </si>
  <si>
    <t>1951/12/16 22:00</t>
  </si>
  <si>
    <t>1951/12/16 22:20</t>
  </si>
  <si>
    <t>1951/12/16 22:40</t>
  </si>
  <si>
    <t>1951/12/16 23:00</t>
  </si>
  <si>
    <t>1951/12/16 23:20</t>
  </si>
  <si>
    <t>1951/12/16 23:40</t>
  </si>
  <si>
    <t>1951/12/17</t>
  </si>
  <si>
    <t>1951/12/17 00:00</t>
  </si>
  <si>
    <t>1951/12/17 00:20</t>
  </si>
  <si>
    <t>1951/12/17 00:40</t>
  </si>
  <si>
    <t>1951/12/17 01:00</t>
  </si>
  <si>
    <t>1951/12/17 01:20</t>
  </si>
  <si>
    <t>1951/12/17 01:40</t>
  </si>
  <si>
    <t>1951/12/17 02:00</t>
  </si>
  <si>
    <t>1951/12/17 02:20</t>
  </si>
  <si>
    <t>1951/12/17 02:40</t>
  </si>
  <si>
    <t>1951/12/17 03:00</t>
  </si>
  <si>
    <t>1951/12/17 03:20</t>
  </si>
  <si>
    <t>1951/12/17 03:40</t>
  </si>
  <si>
    <t>1951/12/17 04:00</t>
  </si>
  <si>
    <t>1951/12/17 04:20</t>
  </si>
  <si>
    <t>1951/12/17 04:40</t>
  </si>
  <si>
    <t>1951/12/17 05:00</t>
  </si>
  <si>
    <t>1951/12/17 05:20</t>
  </si>
  <si>
    <t>1951/12/17 05:40</t>
  </si>
  <si>
    <t>1951/12/17 06:00</t>
  </si>
  <si>
    <t>1951/12/17 06:20</t>
  </si>
  <si>
    <t>1951/12/17 06:40</t>
  </si>
  <si>
    <t>1951/12/17 07:00</t>
  </si>
  <si>
    <t>1951/12/17 07:20</t>
  </si>
  <si>
    <t>1951/12/17 07:40</t>
  </si>
  <si>
    <t>1951/12/17 08:00</t>
  </si>
  <si>
    <t>1951/12/17 08:20</t>
  </si>
  <si>
    <t>1951/12/17 08:40</t>
  </si>
  <si>
    <t>1951/12/17 09:00</t>
  </si>
  <si>
    <t>1951/12/17 09:20</t>
  </si>
  <si>
    <t>1951/12/17 09:40</t>
  </si>
  <si>
    <t>1951/12/17 10:00</t>
  </si>
  <si>
    <t>1951/12/17 10:20</t>
  </si>
  <si>
    <t>1951/12/17 10:40</t>
  </si>
  <si>
    <t>1951/12/17 11:00</t>
  </si>
  <si>
    <t>1951/12/17 11:20</t>
  </si>
  <si>
    <t>1951/12/17 11:40</t>
  </si>
  <si>
    <t>1951/12/17 12:00</t>
  </si>
  <si>
    <t>1951/12/17 12:20</t>
  </si>
  <si>
    <t>1951/12/17 12:40</t>
  </si>
  <si>
    <t>1951/12/17 13:00</t>
  </si>
  <si>
    <t>1951/12/17 13:20</t>
  </si>
  <si>
    <t>1951/12/17 13:40</t>
  </si>
  <si>
    <t>1951/12/17 14:00</t>
  </si>
  <si>
    <t>1951/12/17 14:20</t>
  </si>
  <si>
    <t>1951/12/17 14:40</t>
  </si>
  <si>
    <t>1951/12/17 15:00</t>
  </si>
  <si>
    <t>1951/12/17 15:20</t>
  </si>
  <si>
    <t>1951/12/17 15:40</t>
  </si>
  <si>
    <t>1951/12/17 16:00</t>
  </si>
  <si>
    <t>1951/12/17 16:20</t>
  </si>
  <si>
    <t>1951/12/17 16:40</t>
  </si>
  <si>
    <t>1951/12/17 17:00</t>
  </si>
  <si>
    <t>1951/12/17 17:20</t>
  </si>
  <si>
    <t>1951/12/17 17:40</t>
  </si>
  <si>
    <t>1951/12/17 18:00</t>
  </si>
  <si>
    <t>1951/12/17 18:20</t>
  </si>
  <si>
    <t>1951/12/17 18:40</t>
  </si>
  <si>
    <t>1951/12/17 19:00</t>
  </si>
  <si>
    <t>1951/12/17 19:20</t>
  </si>
  <si>
    <t>1951/12/17 19:40</t>
  </si>
  <si>
    <t>1951/12/17 20:00</t>
  </si>
  <si>
    <t>1951/12/17 20:20</t>
  </si>
  <si>
    <t>1951/12/17 20:40</t>
  </si>
  <si>
    <t>1951/12/17 21:00</t>
  </si>
  <si>
    <t>1951/12/17 21:20</t>
  </si>
  <si>
    <t>1951/12/17 21:40</t>
  </si>
  <si>
    <t>1951/12/17 22:00</t>
  </si>
  <si>
    <t>1951/12/17 22:20</t>
  </si>
  <si>
    <t>1951/12/17 22:40</t>
  </si>
  <si>
    <t>1951/12/17 23:00</t>
  </si>
  <si>
    <t>1951/12/17 23:20</t>
  </si>
  <si>
    <t>1951/12/17 23:40</t>
  </si>
  <si>
    <t>Hydrograph info for event 2 for X2H008 in period 19481001 to 20260303</t>
  </si>
  <si>
    <t>Hydrograph period: 1952/12/16 18:00:00 to 1952/12/25 05:40:00    Date of peak: 1952/12/17 10:20:00    Peak flow: 101.900m³/sec</t>
  </si>
  <si>
    <t>1952/12/16</t>
  </si>
  <si>
    <t>1952/12/16 18:00</t>
  </si>
  <si>
    <t>1952/12/16 18:20</t>
  </si>
  <si>
    <t>1952/12/16 18:40</t>
  </si>
  <si>
    <t>1952/12/16 19:00</t>
  </si>
  <si>
    <t>1952/12/16 19:20</t>
  </si>
  <si>
    <t>1952/12/16 19:40</t>
  </si>
  <si>
    <t>1952/12/16 20:00</t>
  </si>
  <si>
    <t>1952/12/16 20:20</t>
  </si>
  <si>
    <t>1952/12/16 20:40</t>
  </si>
  <si>
    <t>1952/12/16 21:00</t>
  </si>
  <si>
    <t>1952/12/16 21:20</t>
  </si>
  <si>
    <t>1952/12/16 21:40</t>
  </si>
  <si>
    <t>1952/12/16 22:00</t>
  </si>
  <si>
    <t>1952/12/16 22:20</t>
  </si>
  <si>
    <t>1952/12/16 22:40</t>
  </si>
  <si>
    <t>1952/12/16 23:00</t>
  </si>
  <si>
    <t>1952/12/16 23:20</t>
  </si>
  <si>
    <t>1952/12/16 23:40</t>
  </si>
  <si>
    <t>1952/12/17</t>
  </si>
  <si>
    <t>1952/12/17 00:00</t>
  </si>
  <si>
    <t>1952/12/17 00:20</t>
  </si>
  <si>
    <t>1952/12/17 00:40</t>
  </si>
  <si>
    <t>1952/12/17 01:00</t>
  </si>
  <si>
    <t>1952/12/17 01:20</t>
  </si>
  <si>
    <t>1952/12/17 01:40</t>
  </si>
  <si>
    <t>1952/12/17 02:00</t>
  </si>
  <si>
    <t>1952/12/17 02:20</t>
  </si>
  <si>
    <t>1952/12/17 02:40</t>
  </si>
  <si>
    <t>1952/12/17 03:00</t>
  </si>
  <si>
    <t>1952/12/17 03:20</t>
  </si>
  <si>
    <t>1952/12/17 03:40</t>
  </si>
  <si>
    <t>1952/12/17 04:00</t>
  </si>
  <si>
    <t>1952/12/17 04:20</t>
  </si>
  <si>
    <t>1952/12/17 04:40</t>
  </si>
  <si>
    <t>1952/12/17 05:00</t>
  </si>
  <si>
    <t>1952/12/17 05:20</t>
  </si>
  <si>
    <t>1952/12/17 05:40</t>
  </si>
  <si>
    <t>1952/12/17 06:00</t>
  </si>
  <si>
    <t>1952/12/17 06:20</t>
  </si>
  <si>
    <t>1952/12/17 06:40</t>
  </si>
  <si>
    <t>1952/12/17 07:00</t>
  </si>
  <si>
    <t>1952/12/17 07:20</t>
  </si>
  <si>
    <t>1952/12/17 07:40</t>
  </si>
  <si>
    <t>1952/12/17 08:00</t>
  </si>
  <si>
    <t>1952/12/17 08:20</t>
  </si>
  <si>
    <t>1952/12/17 08:40</t>
  </si>
  <si>
    <t>1952/12/17 09:00</t>
  </si>
  <si>
    <t>1952/12/17 09:20</t>
  </si>
  <si>
    <t>1952/12/17 09:40</t>
  </si>
  <si>
    <t>1952/12/17 10:00</t>
  </si>
  <si>
    <t>1952/12/17 10:20</t>
  </si>
  <si>
    <t>1952/12/17 10:40</t>
  </si>
  <si>
    <t>1952/12/17 11:00</t>
  </si>
  <si>
    <t>1952/12/17 11:20</t>
  </si>
  <si>
    <t>1952/12/17 11:40</t>
  </si>
  <si>
    <t>1952/12/17 12:00</t>
  </si>
  <si>
    <t>1952/12/17 12:20</t>
  </si>
  <si>
    <t>1952/12/17 12:40</t>
  </si>
  <si>
    <t>1952/12/17 13:00</t>
  </si>
  <si>
    <t>1952/12/17 13:20</t>
  </si>
  <si>
    <t>1952/12/17 13:40</t>
  </si>
  <si>
    <t>1952/12/17 14:00</t>
  </si>
  <si>
    <t>1952/12/17 14:20</t>
  </si>
  <si>
    <t>1952/12/17 14:40</t>
  </si>
  <si>
    <t>1952/12/17 15:00</t>
  </si>
  <si>
    <t>1952/12/17 15:20</t>
  </si>
  <si>
    <t>1952/12/17 15:40</t>
  </si>
  <si>
    <t>1952/12/17 16:00</t>
  </si>
  <si>
    <t>1952/12/17 16:20</t>
  </si>
  <si>
    <t>1952/12/17 16:40</t>
  </si>
  <si>
    <t>1952/12/17 17:00</t>
  </si>
  <si>
    <t>1952/12/17 17:20</t>
  </si>
  <si>
    <t>1952/12/17 17:40</t>
  </si>
  <si>
    <t>1952/12/17 18:00</t>
  </si>
  <si>
    <t>1952/12/17 18:20</t>
  </si>
  <si>
    <t>1952/12/17 18:40</t>
  </si>
  <si>
    <t>1952/12/17 19:00</t>
  </si>
  <si>
    <t>1952/12/17 19:20</t>
  </si>
  <si>
    <t>1952/12/17 19:40</t>
  </si>
  <si>
    <t>1952/12/17 20:00</t>
  </si>
  <si>
    <t>1952/12/17 20:20</t>
  </si>
  <si>
    <t>1952/12/17 20:40</t>
  </si>
  <si>
    <t>1952/12/17 21:00</t>
  </si>
  <si>
    <t>1952/12/17 21:20</t>
  </si>
  <si>
    <t>1952/12/17 21:40</t>
  </si>
  <si>
    <t>1952/12/17 22:00</t>
  </si>
  <si>
    <t>1952/12/17 22:20</t>
  </si>
  <si>
    <t>1952/12/17 22:40</t>
  </si>
  <si>
    <t>1952/12/17 23:00</t>
  </si>
  <si>
    <t>1952/12/17 23:20</t>
  </si>
  <si>
    <t>1952/12/17 23:40</t>
  </si>
  <si>
    <t>1952/12/18</t>
  </si>
  <si>
    <t>1952/12/18 00:00</t>
  </si>
  <si>
    <t>1952/12/18 00:20</t>
  </si>
  <si>
    <t>1952/12/18 00:40</t>
  </si>
  <si>
    <t>1952/12/18 01:00</t>
  </si>
  <si>
    <t>1952/12/18 01:20</t>
  </si>
  <si>
    <t>1952/12/18 01:40</t>
  </si>
  <si>
    <t>1952/12/18 02:00</t>
  </si>
  <si>
    <t>1952/12/18 02:20</t>
  </si>
  <si>
    <t>1952/12/18 02:40</t>
  </si>
  <si>
    <t>1952/12/18 03:00</t>
  </si>
  <si>
    <t>1952/12/18 03:20</t>
  </si>
  <si>
    <t>1952/12/18 03:40</t>
  </si>
  <si>
    <t>1952/12/18 04:00</t>
  </si>
  <si>
    <t>1952/12/18 04:20</t>
  </si>
  <si>
    <t>1952/12/18 04:40</t>
  </si>
  <si>
    <t>1952/12/18 05:00</t>
  </si>
  <si>
    <t>1952/12/18 05:20</t>
  </si>
  <si>
    <t>1952/12/18 05:40</t>
  </si>
  <si>
    <t>1952/12/18 06:00</t>
  </si>
  <si>
    <t>1952/12/18 06:20</t>
  </si>
  <si>
    <t>1952/12/18 06:40</t>
  </si>
  <si>
    <t>1952/12/18 07:00</t>
  </si>
  <si>
    <t>1952/12/18 07:20</t>
  </si>
  <si>
    <t>1952/12/18 07:40</t>
  </si>
  <si>
    <t>1952/12/18 08:00</t>
  </si>
  <si>
    <t>1952/12/18 08:20</t>
  </si>
  <si>
    <t>1952/12/18 08:40</t>
  </si>
  <si>
    <t>1952/12/18 09:00</t>
  </si>
  <si>
    <t>1952/12/18 09:20</t>
  </si>
  <si>
    <t>1952/12/18 09:40</t>
  </si>
  <si>
    <t>1952/12/18 10:00</t>
  </si>
  <si>
    <t>1952/12/18 10:20</t>
  </si>
  <si>
    <t>1952/12/18 10:40</t>
  </si>
  <si>
    <t>1952/12/18 11:00</t>
  </si>
  <si>
    <t>1952/12/18 11:20</t>
  </si>
  <si>
    <t>1952/12/18 11:40</t>
  </si>
  <si>
    <t>1952/12/18 12:00</t>
  </si>
  <si>
    <t>1952/12/18 12:20</t>
  </si>
  <si>
    <t>1952/12/18 12:40</t>
  </si>
  <si>
    <t>1952/12/18 13:00</t>
  </si>
  <si>
    <t>1952/12/18 13:20</t>
  </si>
  <si>
    <t>1952/12/18 13:40</t>
  </si>
  <si>
    <t>1952/12/18 14:00</t>
  </si>
  <si>
    <t>1952/12/18 14:20</t>
  </si>
  <si>
    <t>1952/12/18 14:40</t>
  </si>
  <si>
    <t>1952/12/18 15:00</t>
  </si>
  <si>
    <t>1952/12/18 15:20</t>
  </si>
  <si>
    <t>1952/12/18 15:40</t>
  </si>
  <si>
    <t>1952/12/18 16:00</t>
  </si>
  <si>
    <t>1952/12/18 16:20</t>
  </si>
  <si>
    <t>1952/12/18 16:40</t>
  </si>
  <si>
    <t>1952/12/18 17:00</t>
  </si>
  <si>
    <t>1952/12/18 17:20</t>
  </si>
  <si>
    <t>1952/12/18 17:40</t>
  </si>
  <si>
    <t>1952/12/18 18:00</t>
  </si>
  <si>
    <t>1952/12/18 18:20</t>
  </si>
  <si>
    <t>1952/12/18 18:40</t>
  </si>
  <si>
    <t>1952/12/18 19:00</t>
  </si>
  <si>
    <t>1952/12/18 19:20</t>
  </si>
  <si>
    <t>1952/12/18 19:40</t>
  </si>
  <si>
    <t>1952/12/18 20:00</t>
  </si>
  <si>
    <t>1952/12/18 20:20</t>
  </si>
  <si>
    <t>1952/12/18 20:40</t>
  </si>
  <si>
    <t>1952/12/18 21:00</t>
  </si>
  <si>
    <t>1952/12/18 21:20</t>
  </si>
  <si>
    <t>1952/12/18 21:40</t>
  </si>
  <si>
    <t>1952/12/18 22:00</t>
  </si>
  <si>
    <t>1952/12/18 22:20</t>
  </si>
  <si>
    <t>1952/12/18 22:40</t>
  </si>
  <si>
    <t>1952/12/18 23:00</t>
  </si>
  <si>
    <t>1952/12/18 23:20</t>
  </si>
  <si>
    <t>1952/12/18 23:40</t>
  </si>
  <si>
    <t>1952/12/19</t>
  </si>
  <si>
    <t>1952/12/19 00:00</t>
  </si>
  <si>
    <t>1952/12/19 00:20</t>
  </si>
  <si>
    <t>1952/12/19 00:40</t>
  </si>
  <si>
    <t>1952/12/19 01:00</t>
  </si>
  <si>
    <t>1952/12/19 01:20</t>
  </si>
  <si>
    <t>1952/12/19 01:40</t>
  </si>
  <si>
    <t>1952/12/19 02:00</t>
  </si>
  <si>
    <t>1952/12/19 02:20</t>
  </si>
  <si>
    <t>1952/12/19 02:40</t>
  </si>
  <si>
    <t>1952/12/19 03:00</t>
  </si>
  <si>
    <t>1952/12/19 03:20</t>
  </si>
  <si>
    <t>1952/12/19 03:40</t>
  </si>
  <si>
    <t>1952/12/19 04:00</t>
  </si>
  <si>
    <t>1952/12/19 04:20</t>
  </si>
  <si>
    <t>1952/12/19 04:40</t>
  </si>
  <si>
    <t>1952/12/19 05:00</t>
  </si>
  <si>
    <t>1952/12/19 05:20</t>
  </si>
  <si>
    <t>1952/12/19 05:40</t>
  </si>
  <si>
    <t>1952/12/19 06:00</t>
  </si>
  <si>
    <t>1952/12/19 06:20</t>
  </si>
  <si>
    <t>1952/12/19 06:40</t>
  </si>
  <si>
    <t>1952/12/19 07:00</t>
  </si>
  <si>
    <t>1952/12/19 07:20</t>
  </si>
  <si>
    <t>1952/12/19 07:40</t>
  </si>
  <si>
    <t>1952/12/19 08:00</t>
  </si>
  <si>
    <t>1952/12/19 08:20</t>
  </si>
  <si>
    <t>1952/12/19 08:40</t>
  </si>
  <si>
    <t>1952/12/19 09:00</t>
  </si>
  <si>
    <t>1952/12/19 09:20</t>
  </si>
  <si>
    <t>1952/12/19 09:40</t>
  </si>
  <si>
    <t>1952/12/19 10:00</t>
  </si>
  <si>
    <t>1952/12/19 10:20</t>
  </si>
  <si>
    <t>1952/12/19 10:40</t>
  </si>
  <si>
    <t>1952/12/19 11:00</t>
  </si>
  <si>
    <t>1952/12/19 11:20</t>
  </si>
  <si>
    <t>1952/12/19 11:40</t>
  </si>
  <si>
    <t>1952/12/19 12:00</t>
  </si>
  <si>
    <t>1952/12/19 12:20</t>
  </si>
  <si>
    <t>1952/12/19 12:40</t>
  </si>
  <si>
    <t>1952/12/19 13:00</t>
  </si>
  <si>
    <t>1952/12/19 13:20</t>
  </si>
  <si>
    <t>1952/12/19 13:40</t>
  </si>
  <si>
    <t>1952/12/19 14:00</t>
  </si>
  <si>
    <t>1952/12/19 14:20</t>
  </si>
  <si>
    <t>1952/12/19 14:40</t>
  </si>
  <si>
    <t>1952/12/19 15:00</t>
  </si>
  <si>
    <t>1952/12/19 15:20</t>
  </si>
  <si>
    <t>1952/12/19 15:40</t>
  </si>
  <si>
    <t>1952/12/19 16:00</t>
  </si>
  <si>
    <t>1952/12/19 16:20</t>
  </si>
  <si>
    <t>1952/12/19 16:40</t>
  </si>
  <si>
    <t>1952/12/19 17:00</t>
  </si>
  <si>
    <t>1952/12/19 17:20</t>
  </si>
  <si>
    <t>1952/12/19 17:40</t>
  </si>
  <si>
    <t>1952/12/19 18:00</t>
  </si>
  <si>
    <t>1952/12/19 18:20</t>
  </si>
  <si>
    <t>1952/12/19 18:40</t>
  </si>
  <si>
    <t>1952/12/19 19:00</t>
  </si>
  <si>
    <t>1952/12/19 19:20</t>
  </si>
  <si>
    <t>1952/12/19 19:40</t>
  </si>
  <si>
    <t>1952/12/19 20:00</t>
  </si>
  <si>
    <t>1952/12/19 20:20</t>
  </si>
  <si>
    <t>1952/12/19 20:40</t>
  </si>
  <si>
    <t>1952/12/19 21:00</t>
  </si>
  <si>
    <t>1952/12/19 21:20</t>
  </si>
  <si>
    <t>1952/12/19 21:40</t>
  </si>
  <si>
    <t>1952/12/19 22:00</t>
  </si>
  <si>
    <t>1952/12/19 22:20</t>
  </si>
  <si>
    <t>1952/12/19 22:40</t>
  </si>
  <si>
    <t>1952/12/19 23:00</t>
  </si>
  <si>
    <t>1952/12/19 23:20</t>
  </si>
  <si>
    <t>1952/12/19 23:40</t>
  </si>
  <si>
    <t>1952/12/20</t>
  </si>
  <si>
    <t>1952/12/20 00:00</t>
  </si>
  <si>
    <t>1952/12/20 00:20</t>
  </si>
  <si>
    <t>1952/12/20 00:40</t>
  </si>
  <si>
    <t>1952/12/20 01:00</t>
  </si>
  <si>
    <t>1952/12/20 01:20</t>
  </si>
  <si>
    <t>1952/12/20 01:40</t>
  </si>
  <si>
    <t>1952/12/20 02:00</t>
  </si>
  <si>
    <t>1952/12/20 02:20</t>
  </si>
  <si>
    <t>1952/12/20 02:40</t>
  </si>
  <si>
    <t>1952/12/20 03:00</t>
  </si>
  <si>
    <t>1952/12/20 03:20</t>
  </si>
  <si>
    <t>1952/12/20 03:40</t>
  </si>
  <si>
    <t>1952/12/20 04:00</t>
  </si>
  <si>
    <t>1952/12/20 04:20</t>
  </si>
  <si>
    <t>1952/12/20 04:40</t>
  </si>
  <si>
    <t>1952/12/20 05:00</t>
  </si>
  <si>
    <t>1952/12/20 05:20</t>
  </si>
  <si>
    <t>1952/12/20 05:40</t>
  </si>
  <si>
    <t>1952/12/20 06:00</t>
  </si>
  <si>
    <t>1952/12/20 06:20</t>
  </si>
  <si>
    <t>1952/12/20 06:40</t>
  </si>
  <si>
    <t>1952/12/20 07:00</t>
  </si>
  <si>
    <t>1952/12/20 07:20</t>
  </si>
  <si>
    <t>1952/12/20 07:40</t>
  </si>
  <si>
    <t>1952/12/20 08:00</t>
  </si>
  <si>
    <t>1952/12/20 08:20</t>
  </si>
  <si>
    <t>1952/12/20 08:40</t>
  </si>
  <si>
    <t>1952/12/20 09:00</t>
  </si>
  <si>
    <t>1952/12/20 09:20</t>
  </si>
  <si>
    <t>1952/12/20 09:40</t>
  </si>
  <si>
    <t>1952/12/20 10:00</t>
  </si>
  <si>
    <t>1952/12/20 10:20</t>
  </si>
  <si>
    <t>1952/12/20 10:40</t>
  </si>
  <si>
    <t>1952/12/20 11:00</t>
  </si>
  <si>
    <t>1952/12/20 11:20</t>
  </si>
  <si>
    <t>1952/12/20 11:40</t>
  </si>
  <si>
    <t>1952/12/20 12:00</t>
  </si>
  <si>
    <t>1952/12/20 12:20</t>
  </si>
  <si>
    <t>1952/12/20 12:40</t>
  </si>
  <si>
    <t>1952/12/20 13:00</t>
  </si>
  <si>
    <t>1952/12/20 13:20</t>
  </si>
  <si>
    <t>1952/12/20 13:40</t>
  </si>
  <si>
    <t>1952/12/20 14:00</t>
  </si>
  <si>
    <t>1952/12/20 14:20</t>
  </si>
  <si>
    <t>1952/12/20 14:40</t>
  </si>
  <si>
    <t>1952/12/20 15:00</t>
  </si>
  <si>
    <t>1952/12/20 15:20</t>
  </si>
  <si>
    <t>1952/12/20 15:40</t>
  </si>
  <si>
    <t>1952/12/20 16:00</t>
  </si>
  <si>
    <t>1952/12/20 16:20</t>
  </si>
  <si>
    <t>1952/12/20 16:40</t>
  </si>
  <si>
    <t>1952/12/20 17:00</t>
  </si>
  <si>
    <t>1952/12/20 17:20</t>
  </si>
  <si>
    <t>1952/12/20 17:40</t>
  </si>
  <si>
    <t>1952/12/20 18:00</t>
  </si>
  <si>
    <t>1952/12/20 18:20</t>
  </si>
  <si>
    <t>1952/12/20 18:40</t>
  </si>
  <si>
    <t>1952/12/20 19:00</t>
  </si>
  <si>
    <t>1952/12/20 19:20</t>
  </si>
  <si>
    <t>1952/12/20 19:40</t>
  </si>
  <si>
    <t>1952/12/20 20:00</t>
  </si>
  <si>
    <t>1952/12/20 20:20</t>
  </si>
  <si>
    <t>1952/12/20 20:40</t>
  </si>
  <si>
    <t>1952/12/20 21:00</t>
  </si>
  <si>
    <t>1952/12/20 21:20</t>
  </si>
  <si>
    <t>1952/12/20 21:40</t>
  </si>
  <si>
    <t>1952/12/20 22:00</t>
  </si>
  <si>
    <t>1952/12/20 22:20</t>
  </si>
  <si>
    <t>1952/12/20 22:40</t>
  </si>
  <si>
    <t>1952/12/20 23:00</t>
  </si>
  <si>
    <t>1952/12/20 23:20</t>
  </si>
  <si>
    <t>1952/12/20 23:40</t>
  </si>
  <si>
    <t>1952/12/21</t>
  </si>
  <si>
    <t>1952/12/21 00:00</t>
  </si>
  <si>
    <t>1952/12/21 00:20</t>
  </si>
  <si>
    <t>1952/12/21 00:40</t>
  </si>
  <si>
    <t>1952/12/21 01:00</t>
  </si>
  <si>
    <t>1952/12/21 01:20</t>
  </si>
  <si>
    <t>1952/12/21 01:40</t>
  </si>
  <si>
    <t>1952/12/21 02:00</t>
  </si>
  <si>
    <t>1952/12/21 02:20</t>
  </si>
  <si>
    <t>1952/12/21 02:40</t>
  </si>
  <si>
    <t>1952/12/21 03:00</t>
  </si>
  <si>
    <t>1952/12/21 03:20</t>
  </si>
  <si>
    <t>1952/12/21 03:40</t>
  </si>
  <si>
    <t>1952/12/21 04:00</t>
  </si>
  <si>
    <t>1952/12/21 04:20</t>
  </si>
  <si>
    <t>1952/12/21 04:40</t>
  </si>
  <si>
    <t>1952/12/21 05:00</t>
  </si>
  <si>
    <t>1952/12/21 05:20</t>
  </si>
  <si>
    <t>1952/12/21 05:40</t>
  </si>
  <si>
    <t>1952/12/21 06:00</t>
  </si>
  <si>
    <t>1952/12/21 06:20</t>
  </si>
  <si>
    <t>1952/12/21 06:40</t>
  </si>
  <si>
    <t>1952/12/21 07:00</t>
  </si>
  <si>
    <t>1952/12/21 07:20</t>
  </si>
  <si>
    <t>1952/12/21 07:40</t>
  </si>
  <si>
    <t>1952/12/21 08:00</t>
  </si>
  <si>
    <t>1952/12/21 08:20</t>
  </si>
  <si>
    <t>1952/12/21 08:40</t>
  </si>
  <si>
    <t>1952/12/21 09:00</t>
  </si>
  <si>
    <t>1952/12/21 09:20</t>
  </si>
  <si>
    <t>1952/12/21 09:40</t>
  </si>
  <si>
    <t>1952/12/21 10:00</t>
  </si>
  <si>
    <t>1952/12/21 10:20</t>
  </si>
  <si>
    <t>1952/12/21 10:40</t>
  </si>
  <si>
    <t>1952/12/21 11:00</t>
  </si>
  <si>
    <t>1952/12/21 11:20</t>
  </si>
  <si>
    <t>1952/12/21 11:40</t>
  </si>
  <si>
    <t>1952/12/21 12:00</t>
  </si>
  <si>
    <t>1952/12/21 12:20</t>
  </si>
  <si>
    <t>1952/12/21 12:40</t>
  </si>
  <si>
    <t>1952/12/21 13:00</t>
  </si>
  <si>
    <t>1952/12/21 13:20</t>
  </si>
  <si>
    <t>1952/12/21 13:40</t>
  </si>
  <si>
    <t>1952/12/21 14:00</t>
  </si>
  <si>
    <t>1952/12/21 14:20</t>
  </si>
  <si>
    <t>1952/12/21 14:40</t>
  </si>
  <si>
    <t>1952/12/21 15:00</t>
  </si>
  <si>
    <t>1952/12/21 15:20</t>
  </si>
  <si>
    <t>1952/12/21 15:40</t>
  </si>
  <si>
    <t>1952/12/21 16:00</t>
  </si>
  <si>
    <t>1952/12/21 16:20</t>
  </si>
  <si>
    <t>1952/12/21 16:40</t>
  </si>
  <si>
    <t>1952/12/21 17:00</t>
  </si>
  <si>
    <t>1952/12/21 17:20</t>
  </si>
  <si>
    <t>1952/12/21 17:40</t>
  </si>
  <si>
    <t>1952/12/21 18:00</t>
  </si>
  <si>
    <t>1952/12/21 18:20</t>
  </si>
  <si>
    <t>1952/12/21 18:40</t>
  </si>
  <si>
    <t>1952/12/21 19:00</t>
  </si>
  <si>
    <t>1952/12/21 19:20</t>
  </si>
  <si>
    <t>1952/12/21 19:40</t>
  </si>
  <si>
    <t>1952/12/21 20:00</t>
  </si>
  <si>
    <t>1952/12/21 20:20</t>
  </si>
  <si>
    <t>1952/12/21 20:40</t>
  </si>
  <si>
    <t>1952/12/21 21:00</t>
  </si>
  <si>
    <t>1952/12/21 21:20</t>
  </si>
  <si>
    <t>1952/12/21 21:40</t>
  </si>
  <si>
    <t>1952/12/21 22:00</t>
  </si>
  <si>
    <t>1952/12/21 22:20</t>
  </si>
  <si>
    <t>1952/12/21 22:40</t>
  </si>
  <si>
    <t>1952/12/21 23:00</t>
  </si>
  <si>
    <t>1952/12/21 23:20</t>
  </si>
  <si>
    <t>1952/12/21 23:40</t>
  </si>
  <si>
    <t>1952/12/22</t>
  </si>
  <si>
    <t>1952/12/22 00:00</t>
  </si>
  <si>
    <t>1952/12/22 00:20</t>
  </si>
  <si>
    <t>1952/12/22 00:40</t>
  </si>
  <si>
    <t>1952/12/22 01:00</t>
  </si>
  <si>
    <t>1952/12/22 01:20</t>
  </si>
  <si>
    <t>1952/12/22 01:40</t>
  </si>
  <si>
    <t>1952/12/22 02:00</t>
  </si>
  <si>
    <t>1952/12/22 02:20</t>
  </si>
  <si>
    <t>1952/12/22 02:40</t>
  </si>
  <si>
    <t>1952/12/22 03:00</t>
  </si>
  <si>
    <t>1952/12/22 03:20</t>
  </si>
  <si>
    <t>1952/12/22 03:40</t>
  </si>
  <si>
    <t>1952/12/22 04:00</t>
  </si>
  <si>
    <t>1952/12/22 04:20</t>
  </si>
  <si>
    <t>1952/12/22 04:40</t>
  </si>
  <si>
    <t>1952/12/22 05:00</t>
  </si>
  <si>
    <t>1952/12/22 05:20</t>
  </si>
  <si>
    <t>1952/12/22 05:40</t>
  </si>
  <si>
    <t>1952/12/22 06:00</t>
  </si>
  <si>
    <t>1952/12/22 06:20</t>
  </si>
  <si>
    <t>1952/12/22 06:40</t>
  </si>
  <si>
    <t>1952/12/22 07:00</t>
  </si>
  <si>
    <t>1952/12/22 07:20</t>
  </si>
  <si>
    <t>1952/12/22 07:40</t>
  </si>
  <si>
    <t>1952/12/22 08:00</t>
  </si>
  <si>
    <t>1952/12/22 08:20</t>
  </si>
  <si>
    <t>1952/12/22 08:40</t>
  </si>
  <si>
    <t>1952/12/22 09:00</t>
  </si>
  <si>
    <t>1952/12/22 09:20</t>
  </si>
  <si>
    <t>1952/12/22 09:40</t>
  </si>
  <si>
    <t>1952/12/22 10:00</t>
  </si>
  <si>
    <t>1952/12/22 10:20</t>
  </si>
  <si>
    <t>1952/12/22 10:40</t>
  </si>
  <si>
    <t>1952/12/22 11:00</t>
  </si>
  <si>
    <t>1952/12/22 11:20</t>
  </si>
  <si>
    <t>1952/12/22 11:40</t>
  </si>
  <si>
    <t>1952/12/22 12:00</t>
  </si>
  <si>
    <t>1952/12/22 12:20</t>
  </si>
  <si>
    <t>1952/12/22 12:40</t>
  </si>
  <si>
    <t>1952/12/22 13:00</t>
  </si>
  <si>
    <t>1952/12/22 13:20</t>
  </si>
  <si>
    <t>1952/12/22 13:40</t>
  </si>
  <si>
    <t>1952/12/22 14:00</t>
  </si>
  <si>
    <t>1952/12/22 14:20</t>
  </si>
  <si>
    <t>1952/12/22 14:40</t>
  </si>
  <si>
    <t>1952/12/22 15:00</t>
  </si>
  <si>
    <t>1952/12/22 15:20</t>
  </si>
  <si>
    <t>1952/12/22 15:40</t>
  </si>
  <si>
    <t>1952/12/22 16:00</t>
  </si>
  <si>
    <t>1952/12/22 16:20</t>
  </si>
  <si>
    <t>1952/12/22 16:40</t>
  </si>
  <si>
    <t>1952/12/22 17:00</t>
  </si>
  <si>
    <t>1952/12/22 17:20</t>
  </si>
  <si>
    <t>1952/12/22 17:40</t>
  </si>
  <si>
    <t>1952/12/22 18:00</t>
  </si>
  <si>
    <t>1952/12/22 18:20</t>
  </si>
  <si>
    <t>1952/12/22 18:40</t>
  </si>
  <si>
    <t>1952/12/22 19:00</t>
  </si>
  <si>
    <t>1952/12/22 19:20</t>
  </si>
  <si>
    <t>1952/12/22 19:40</t>
  </si>
  <si>
    <t>1952/12/22 20:00</t>
  </si>
  <si>
    <t>1952/12/22 20:20</t>
  </si>
  <si>
    <t>1952/12/22 20:40</t>
  </si>
  <si>
    <t>1952/12/22 21:00</t>
  </si>
  <si>
    <t>1952/12/22 21:20</t>
  </si>
  <si>
    <t>1952/12/22 21:40</t>
  </si>
  <si>
    <t>1952/12/22 22:00</t>
  </si>
  <si>
    <t>1952/12/22 22:20</t>
  </si>
  <si>
    <t>1952/12/22 22:40</t>
  </si>
  <si>
    <t>1952/12/22 23:00</t>
  </si>
  <si>
    <t>1952/12/22 23:20</t>
  </si>
  <si>
    <t>1952/12/22 23:40</t>
  </si>
  <si>
    <t>1952/12/23</t>
  </si>
  <si>
    <t>1952/12/23 00:00</t>
  </si>
  <si>
    <t>1952/12/23 00:20</t>
  </si>
  <si>
    <t>1952/12/23 00:40</t>
  </si>
  <si>
    <t>1952/12/23 01:00</t>
  </si>
  <si>
    <t>1952/12/23 01:20</t>
  </si>
  <si>
    <t>1952/12/23 01:40</t>
  </si>
  <si>
    <t>1952/12/23 02:00</t>
  </si>
  <si>
    <t>1952/12/23 02:20</t>
  </si>
  <si>
    <t>1952/12/23 02:40</t>
  </si>
  <si>
    <t>1952/12/23 03:00</t>
  </si>
  <si>
    <t>1952/12/23 03:20</t>
  </si>
  <si>
    <t>1952/12/23 03:40</t>
  </si>
  <si>
    <t>1952/12/23 04:00</t>
  </si>
  <si>
    <t>1952/12/23 04:20</t>
  </si>
  <si>
    <t>1952/12/23 04:40</t>
  </si>
  <si>
    <t>1952/12/23 05:00</t>
  </si>
  <si>
    <t>1952/12/23 05:20</t>
  </si>
  <si>
    <t>1952/12/23 05:40</t>
  </si>
  <si>
    <t>1952/12/23 06:00</t>
  </si>
  <si>
    <t>1952/12/23 06:20</t>
  </si>
  <si>
    <t>1952/12/23 06:40</t>
  </si>
  <si>
    <t>1952/12/23 07:00</t>
  </si>
  <si>
    <t>1952/12/23 07:20</t>
  </si>
  <si>
    <t>1952/12/23 07:40</t>
  </si>
  <si>
    <t>1952/12/23 08:00</t>
  </si>
  <si>
    <t>1952/12/23 08:20</t>
  </si>
  <si>
    <t>1952/12/23 08:40</t>
  </si>
  <si>
    <t>1952/12/23 09:00</t>
  </si>
  <si>
    <t>1952/12/23 09:20</t>
  </si>
  <si>
    <t>1952/12/23 09:40</t>
  </si>
  <si>
    <t>1952/12/23 10:00</t>
  </si>
  <si>
    <t>1952/12/23 10:20</t>
  </si>
  <si>
    <t>1952/12/23 10:40</t>
  </si>
  <si>
    <t>1952/12/23 11:00</t>
  </si>
  <si>
    <t>1952/12/23 11:20</t>
  </si>
  <si>
    <t>1952/12/23 11:40</t>
  </si>
  <si>
    <t>1952/12/23 12:00</t>
  </si>
  <si>
    <t>1952/12/23 12:20</t>
  </si>
  <si>
    <t>1952/12/23 12:40</t>
  </si>
  <si>
    <t>1952/12/23 13:00</t>
  </si>
  <si>
    <t>1952/12/23 13:20</t>
  </si>
  <si>
    <t>1952/12/23 13:40</t>
  </si>
  <si>
    <t>1952/12/23 14:00</t>
  </si>
  <si>
    <t>1952/12/23 14:20</t>
  </si>
  <si>
    <t>1952/12/23 14:40</t>
  </si>
  <si>
    <t>1952/12/23 15:00</t>
  </si>
  <si>
    <t>1952/12/23 15:20</t>
  </si>
  <si>
    <t>1952/12/23 15:40</t>
  </si>
  <si>
    <t>1952/12/23 16:00</t>
  </si>
  <si>
    <t>1952/12/23 16:20</t>
  </si>
  <si>
    <t>1952/12/23 16:40</t>
  </si>
  <si>
    <t>1952/12/23 17:00</t>
  </si>
  <si>
    <t>1952/12/23 17:20</t>
  </si>
  <si>
    <t>1952/12/23 17:40</t>
  </si>
  <si>
    <t>1952/12/23 18:00</t>
  </si>
  <si>
    <t>1952/12/23 18:20</t>
  </si>
  <si>
    <t>1952/12/23 18:40</t>
  </si>
  <si>
    <t>1952/12/23 19:00</t>
  </si>
  <si>
    <t>1952/12/23 19:20</t>
  </si>
  <si>
    <t>1952/12/23 19:40</t>
  </si>
  <si>
    <t>1952/12/23 20:00</t>
  </si>
  <si>
    <t>1952/12/23 20:20</t>
  </si>
  <si>
    <t>1952/12/23 20:40</t>
  </si>
  <si>
    <t>1952/12/23 21:00</t>
  </si>
  <si>
    <t>1952/12/23 21:20</t>
  </si>
  <si>
    <t>1952/12/23 21:40</t>
  </si>
  <si>
    <t>1952/12/23 22:00</t>
  </si>
  <si>
    <t>1952/12/23 22:20</t>
  </si>
  <si>
    <t>1952/12/23 22:40</t>
  </si>
  <si>
    <t>1952/12/23 23:00</t>
  </si>
  <si>
    <t>1952/12/23 23:20</t>
  </si>
  <si>
    <t>1952/12/23 23:40</t>
  </si>
  <si>
    <t>1952/12/24</t>
  </si>
  <si>
    <t>1952/12/24 00:00</t>
  </si>
  <si>
    <t>1952/12/24 00:20</t>
  </si>
  <si>
    <t>1952/12/24 00:40</t>
  </si>
  <si>
    <t>1952/12/24 01:00</t>
  </si>
  <si>
    <t>1952/12/24 01:20</t>
  </si>
  <si>
    <t>1952/12/24 01:40</t>
  </si>
  <si>
    <t>1952/12/24 02:00</t>
  </si>
  <si>
    <t>1952/12/24 02:20</t>
  </si>
  <si>
    <t>1952/12/24 02:40</t>
  </si>
  <si>
    <t>1952/12/24 03:00</t>
  </si>
  <si>
    <t>1952/12/24 03:20</t>
  </si>
  <si>
    <t>1952/12/24 03:40</t>
  </si>
  <si>
    <t>1952/12/24 04:00</t>
  </si>
  <si>
    <t>1952/12/24 04:20</t>
  </si>
  <si>
    <t>1952/12/24 04:40</t>
  </si>
  <si>
    <t>1952/12/24 05:00</t>
  </si>
  <si>
    <t>1952/12/24 05:20</t>
  </si>
  <si>
    <t>1952/12/24 05:40</t>
  </si>
  <si>
    <t>1952/12/24 06:00</t>
  </si>
  <si>
    <t>1952/12/24 06:20</t>
  </si>
  <si>
    <t>1952/12/24 06:40</t>
  </si>
  <si>
    <t>1952/12/24 07:00</t>
  </si>
  <si>
    <t>1952/12/24 07:20</t>
  </si>
  <si>
    <t>1952/12/24 07:40</t>
  </si>
  <si>
    <t>1952/12/24 08:00</t>
  </si>
  <si>
    <t>1952/12/24 08:20</t>
  </si>
  <si>
    <t>1952/12/24 08:40</t>
  </si>
  <si>
    <t>1952/12/24 09:00</t>
  </si>
  <si>
    <t>1952/12/24 09:20</t>
  </si>
  <si>
    <t>1952/12/24 09:40</t>
  </si>
  <si>
    <t>1952/12/24 10:00</t>
  </si>
  <si>
    <t>1952/12/24 10:20</t>
  </si>
  <si>
    <t>1952/12/24 10:40</t>
  </si>
  <si>
    <t>1952/12/24 11:00</t>
  </si>
  <si>
    <t>1952/12/24 11:20</t>
  </si>
  <si>
    <t>1952/12/24 11:40</t>
  </si>
  <si>
    <t>1952/12/24 12:00</t>
  </si>
  <si>
    <t>1952/12/24 12:20</t>
  </si>
  <si>
    <t>1952/12/24 12:40</t>
  </si>
  <si>
    <t>1952/12/24 13:00</t>
  </si>
  <si>
    <t>1952/12/24 13:20</t>
  </si>
  <si>
    <t>1952/12/24 13:40</t>
  </si>
  <si>
    <t>1952/12/24 14:00</t>
  </si>
  <si>
    <t>1952/12/24 14:20</t>
  </si>
  <si>
    <t>1952/12/24 14:40</t>
  </si>
  <si>
    <t>1952/12/24 15:00</t>
  </si>
  <si>
    <t>1952/12/24 15:20</t>
  </si>
  <si>
    <t>1952/12/24 15:40</t>
  </si>
  <si>
    <t>1952/12/24 16:00</t>
  </si>
  <si>
    <t>1952/12/24 16:20</t>
  </si>
  <si>
    <t>1952/12/24 16:40</t>
  </si>
  <si>
    <t>1952/12/24 17:00</t>
  </si>
  <si>
    <t>1952/12/24 17:20</t>
  </si>
  <si>
    <t>1952/12/24 17:40</t>
  </si>
  <si>
    <t>1952/12/24 18:00</t>
  </si>
  <si>
    <t>1952/12/24 18:20</t>
  </si>
  <si>
    <t>1952/12/24 18:40</t>
  </si>
  <si>
    <t>1952/12/24 19:00</t>
  </si>
  <si>
    <t>1952/12/24 19:20</t>
  </si>
  <si>
    <t>1952/12/24 19:40</t>
  </si>
  <si>
    <t>1952/12/24 20:00</t>
  </si>
  <si>
    <t>1952/12/24 20:20</t>
  </si>
  <si>
    <t>1952/12/24 20:40</t>
  </si>
  <si>
    <t>1952/12/24 21:00</t>
  </si>
  <si>
    <t>1952/12/24 21:20</t>
  </si>
  <si>
    <t>1952/12/24 21:40</t>
  </si>
  <si>
    <t>1952/12/24 22:00</t>
  </si>
  <si>
    <t>1952/12/24 22:20</t>
  </si>
  <si>
    <t>1952/12/24 22:40</t>
  </si>
  <si>
    <t>1952/12/24 23:00</t>
  </si>
  <si>
    <t>1952/12/24 23:20</t>
  </si>
  <si>
    <t>1952/12/24 23:40</t>
  </si>
  <si>
    <t>1952/12/25</t>
  </si>
  <si>
    <t>1952/12/25 00:00</t>
  </si>
  <si>
    <t>1952/12/25 00:20</t>
  </si>
  <si>
    <t>1952/12/25 00:40</t>
  </si>
  <si>
    <t>1952/12/25 01:00</t>
  </si>
  <si>
    <t>1952/12/25 01:20</t>
  </si>
  <si>
    <t>1952/12/25 01:40</t>
  </si>
  <si>
    <t>1952/12/25 02:00</t>
  </si>
  <si>
    <t>1952/12/25 02:20</t>
  </si>
  <si>
    <t>1952/12/25 02:40</t>
  </si>
  <si>
    <t>1952/12/25 03:00</t>
  </si>
  <si>
    <t>1952/12/25 03:20</t>
  </si>
  <si>
    <t>1952/12/25 03:40</t>
  </si>
  <si>
    <t>1952/12/25 04:00</t>
  </si>
  <si>
    <t>1952/12/25 04:20</t>
  </si>
  <si>
    <t>1952/12/25 04:40</t>
  </si>
  <si>
    <t>1952/12/25 05:00</t>
  </si>
  <si>
    <t>1952/12/25 05:20</t>
  </si>
  <si>
    <t>1952/12/25 05:40</t>
  </si>
  <si>
    <t>Hydrograph info for event 3 for X2H008 in period 19481001 to 20260303</t>
  </si>
  <si>
    <t>Hydrograph period: 1953/03/02 01:00:00 to 1953/03/06 14:20:00    Date of peak: 1953/03/02 02:40:00    Peak flow: 112.900m³/sec</t>
  </si>
  <si>
    <t>1953/03/02</t>
  </si>
  <si>
    <t>1953/03/02 01:00</t>
  </si>
  <si>
    <t>1953/03/02 01:20</t>
  </si>
  <si>
    <t>1953/03/02 01:40</t>
  </si>
  <si>
    <t>1953/03/02 02:00</t>
  </si>
  <si>
    <t>1953/03/02 02:20</t>
  </si>
  <si>
    <t>1953/03/02 02:40</t>
  </si>
  <si>
    <t>1953/03/02 03:00</t>
  </si>
  <si>
    <t>1953/03/02 03:20</t>
  </si>
  <si>
    <t>1953/03/02 03:40</t>
  </si>
  <si>
    <t>1953/03/02 04:00</t>
  </si>
  <si>
    <t>1953/03/02 04:20</t>
  </si>
  <si>
    <t>1953/03/02 04:40</t>
  </si>
  <si>
    <t>1953/03/02 05:00</t>
  </si>
  <si>
    <t>1953/03/02 05:20</t>
  </si>
  <si>
    <t>1953/03/02 05:40</t>
  </si>
  <si>
    <t>1953/03/02 06:00</t>
  </si>
  <si>
    <t>1953/03/02 06:20</t>
  </si>
  <si>
    <t>1953/03/02 06:40</t>
  </si>
  <si>
    <t>1953/03/02 07:00</t>
  </si>
  <si>
    <t>1953/03/02 07:20</t>
  </si>
  <si>
    <t>1953/03/02 07:40</t>
  </si>
  <si>
    <t>1953/03/02 08:00</t>
  </si>
  <si>
    <t>1953/03/02 08:20</t>
  </si>
  <si>
    <t>1953/03/02 08:40</t>
  </si>
  <si>
    <t>1953/03/02 09:00</t>
  </si>
  <si>
    <t>1953/03/02 09:20</t>
  </si>
  <si>
    <t>1953/03/02 09:40</t>
  </si>
  <si>
    <t>1953/03/02 10:00</t>
  </si>
  <si>
    <t>1953/03/02 10:20</t>
  </si>
  <si>
    <t>1953/03/02 10:40</t>
  </si>
  <si>
    <t>1953/03/02 11:00</t>
  </si>
  <si>
    <t>1953/03/02 11:20</t>
  </si>
  <si>
    <t>1953/03/02 11:40</t>
  </si>
  <si>
    <t>1953/03/02 12:00</t>
  </si>
  <si>
    <t>1953/03/02 12:20</t>
  </si>
  <si>
    <t>1953/03/02 12:40</t>
  </si>
  <si>
    <t>1953/03/02 13:00</t>
  </si>
  <si>
    <t>1953/03/02 13:20</t>
  </si>
  <si>
    <t>1953/03/02 13:40</t>
  </si>
  <si>
    <t>1953/03/02 14:00</t>
  </si>
  <si>
    <t>1953/03/02 14:20</t>
  </si>
  <si>
    <t>1953/03/02 14:40</t>
  </si>
  <si>
    <t>1953/03/02 15:00</t>
  </si>
  <si>
    <t>1953/03/02 15:20</t>
  </si>
  <si>
    <t>1953/03/02 15:40</t>
  </si>
  <si>
    <t>1953/03/02 16:00</t>
  </si>
  <si>
    <t>1953/03/02 16:20</t>
  </si>
  <si>
    <t>1953/03/02 16:40</t>
  </si>
  <si>
    <t>1953/03/02 17:00</t>
  </si>
  <si>
    <t>1953/03/02 17:20</t>
  </si>
  <si>
    <t>1953/03/02 17:40</t>
  </si>
  <si>
    <t>1953/03/02 18:00</t>
  </si>
  <si>
    <t>1953/03/02 18:20</t>
  </si>
  <si>
    <t>1953/03/02 18:40</t>
  </si>
  <si>
    <t>1953/03/02 19:00</t>
  </si>
  <si>
    <t>1953/03/02 19:20</t>
  </si>
  <si>
    <t>1953/03/02 19:40</t>
  </si>
  <si>
    <t>1953/03/02 20:00</t>
  </si>
  <si>
    <t>1953/03/02 20:20</t>
  </si>
  <si>
    <t>1953/03/02 20:40</t>
  </si>
  <si>
    <t>1953/03/02 21:00</t>
  </si>
  <si>
    <t>1953/03/02 21:20</t>
  </si>
  <si>
    <t>1953/03/02 21:40</t>
  </si>
  <si>
    <t>1953/03/02 22:00</t>
  </si>
  <si>
    <t>1953/03/02 22:20</t>
  </si>
  <si>
    <t>1953/03/02 22:40</t>
  </si>
  <si>
    <t>1953/03/02 23:00</t>
  </si>
  <si>
    <t>1953/03/02 23:20</t>
  </si>
  <si>
    <t>1953/03/02 23:40</t>
  </si>
  <si>
    <t>1953/03/03</t>
  </si>
  <si>
    <t>1953/03/03 00:00</t>
  </si>
  <si>
    <t>1953/03/03 00:20</t>
  </si>
  <si>
    <t>1953/03/03 00:40</t>
  </si>
  <si>
    <t>1953/03/03 01:00</t>
  </si>
  <si>
    <t>1953/03/03 01:20</t>
  </si>
  <si>
    <t>1953/03/03 01:40</t>
  </si>
  <si>
    <t>1953/03/03 02:00</t>
  </si>
  <si>
    <t>1953/03/03 02:20</t>
  </si>
  <si>
    <t>1953/03/03 02:40</t>
  </si>
  <si>
    <t>1953/03/03 03:00</t>
  </si>
  <si>
    <t>1953/03/03 03:20</t>
  </si>
  <si>
    <t>1953/03/03 03:40</t>
  </si>
  <si>
    <t>1953/03/03 04:00</t>
  </si>
  <si>
    <t>1953/03/03 04:20</t>
  </si>
  <si>
    <t>1953/03/03 04:40</t>
  </si>
  <si>
    <t>1953/03/03 05:00</t>
  </si>
  <si>
    <t>1953/03/03 05:20</t>
  </si>
  <si>
    <t>1953/03/03 05:40</t>
  </si>
  <si>
    <t>1953/03/03 06:00</t>
  </si>
  <si>
    <t>1953/03/03 06:20</t>
  </si>
  <si>
    <t>1953/03/03 06:40</t>
  </si>
  <si>
    <t>1953/03/03 07:00</t>
  </si>
  <si>
    <t>1953/03/03 07:20</t>
  </si>
  <si>
    <t>1953/03/03 07:40</t>
  </si>
  <si>
    <t>1953/03/03 08:00</t>
  </si>
  <si>
    <t>1953/03/03 08:20</t>
  </si>
  <si>
    <t>1953/03/03 08:40</t>
  </si>
  <si>
    <t>1953/03/03 09:00</t>
  </si>
  <si>
    <t>1953/03/03 09:20</t>
  </si>
  <si>
    <t>1953/03/03 09:40</t>
  </si>
  <si>
    <t>1953/03/03 10:00</t>
  </si>
  <si>
    <t>1953/03/03 10:20</t>
  </si>
  <si>
    <t>1953/03/03 10:40</t>
  </si>
  <si>
    <t>1953/03/03 11:00</t>
  </si>
  <si>
    <t>1953/03/03 11:20</t>
  </si>
  <si>
    <t>1953/03/03 11:40</t>
  </si>
  <si>
    <t>1953/03/03 12:00</t>
  </si>
  <si>
    <t>1953/03/03 12:20</t>
  </si>
  <si>
    <t>1953/03/03 12:40</t>
  </si>
  <si>
    <t>1953/03/03 13:00</t>
  </si>
  <si>
    <t>1953/03/03 13:20</t>
  </si>
  <si>
    <t>1953/03/03 13:40</t>
  </si>
  <si>
    <t>1953/03/03 14:00</t>
  </si>
  <si>
    <t>1953/03/03 14:20</t>
  </si>
  <si>
    <t>1953/03/03 14:40</t>
  </si>
  <si>
    <t>1953/03/03 15:00</t>
  </si>
  <si>
    <t>1953/03/03 15:20</t>
  </si>
  <si>
    <t>1953/03/03 15:40</t>
  </si>
  <si>
    <t>1953/03/03 16:00</t>
  </si>
  <si>
    <t>1953/03/03 16:20</t>
  </si>
  <si>
    <t>1953/03/03 16:40</t>
  </si>
  <si>
    <t>1953/03/03 17:00</t>
  </si>
  <si>
    <t>1953/03/03 17:20</t>
  </si>
  <si>
    <t>1953/03/03 17:40</t>
  </si>
  <si>
    <t>1953/03/03 18:00</t>
  </si>
  <si>
    <t>1953/03/03 18:20</t>
  </si>
  <si>
    <t>1953/03/03 18:40</t>
  </si>
  <si>
    <t>1953/03/03 19:00</t>
  </si>
  <si>
    <t>1953/03/03 19:20</t>
  </si>
  <si>
    <t>1953/03/03 19:40</t>
  </si>
  <si>
    <t>1953/03/03 20:00</t>
  </si>
  <si>
    <t>1953/03/03 20:20</t>
  </si>
  <si>
    <t>1953/03/03 20:40</t>
  </si>
  <si>
    <t>1953/03/03 21:00</t>
  </si>
  <si>
    <t>1953/03/03 21:20</t>
  </si>
  <si>
    <t>1953/03/03 21:40</t>
  </si>
  <si>
    <t>1953/03/03 22:00</t>
  </si>
  <si>
    <t>1953/03/03 22:20</t>
  </si>
  <si>
    <t>1953/03/03 22:40</t>
  </si>
  <si>
    <t>1953/03/03 23:00</t>
  </si>
  <si>
    <t>1953/03/03 23:20</t>
  </si>
  <si>
    <t>1953/03/03 23:40</t>
  </si>
  <si>
    <t>1953/03/04</t>
  </si>
  <si>
    <t>1953/03/04 00:00</t>
  </si>
  <si>
    <t>1953/03/04 00:20</t>
  </si>
  <si>
    <t>1953/03/04 00:40</t>
  </si>
  <si>
    <t>1953/03/04 01:00</t>
  </si>
  <si>
    <t>1953/03/04 01:20</t>
  </si>
  <si>
    <t>1953/03/04 01:40</t>
  </si>
  <si>
    <t>1953/03/04 02:00</t>
  </si>
  <si>
    <t>1953/03/04 02:20</t>
  </si>
  <si>
    <t>1953/03/04 02:40</t>
  </si>
  <si>
    <t>1953/03/04 03:00</t>
  </si>
  <si>
    <t>1953/03/04 03:20</t>
  </si>
  <si>
    <t>1953/03/04 03:40</t>
  </si>
  <si>
    <t>1953/03/04 04:00</t>
  </si>
  <si>
    <t>1953/03/04 04:20</t>
  </si>
  <si>
    <t>1953/03/04 04:40</t>
  </si>
  <si>
    <t>1953/03/04 05:00</t>
  </si>
  <si>
    <t>1953/03/04 05:20</t>
  </si>
  <si>
    <t>1953/03/04 05:40</t>
  </si>
  <si>
    <t>1953/03/04 06:00</t>
  </si>
  <si>
    <t>1953/03/04 06:20</t>
  </si>
  <si>
    <t>1953/03/04 06:40</t>
  </si>
  <si>
    <t>1953/03/04 07:00</t>
  </si>
  <si>
    <t>1953/03/04 07:20</t>
  </si>
  <si>
    <t>1953/03/04 07:40</t>
  </si>
  <si>
    <t>1953/03/04 08:00</t>
  </si>
  <si>
    <t>1953/03/04 08:20</t>
  </si>
  <si>
    <t>1953/03/04 08:40</t>
  </si>
  <si>
    <t>1953/03/04 09:00</t>
  </si>
  <si>
    <t>1953/03/04 09:20</t>
  </si>
  <si>
    <t>1953/03/04 09:40</t>
  </si>
  <si>
    <t>1953/03/04 10:00</t>
  </si>
  <si>
    <t>1953/03/04 10:20</t>
  </si>
  <si>
    <t>1953/03/04 10:40</t>
  </si>
  <si>
    <t>1953/03/04 11:00</t>
  </si>
  <si>
    <t>1953/03/04 11:20</t>
  </si>
  <si>
    <t>1953/03/04 11:40</t>
  </si>
  <si>
    <t>1953/03/04 12:00</t>
  </si>
  <si>
    <t>1953/03/04 12:20</t>
  </si>
  <si>
    <t>1953/03/04 12:40</t>
  </si>
  <si>
    <t>1953/03/04 13:00</t>
  </si>
  <si>
    <t>1953/03/04 13:20</t>
  </si>
  <si>
    <t>1953/03/04 13:40</t>
  </si>
  <si>
    <t>1953/03/04 14:00</t>
  </si>
  <si>
    <t>1953/03/04 14:20</t>
  </si>
  <si>
    <t>1953/03/04 14:40</t>
  </si>
  <si>
    <t>1953/03/04 15:00</t>
  </si>
  <si>
    <t>1953/03/04 15:20</t>
  </si>
  <si>
    <t>1953/03/04 15:40</t>
  </si>
  <si>
    <t>1953/03/04 16:00</t>
  </si>
  <si>
    <t>1953/03/04 16:20</t>
  </si>
  <si>
    <t>1953/03/04 16:40</t>
  </si>
  <si>
    <t>1953/03/04 17:00</t>
  </si>
  <si>
    <t>1953/03/04 17:20</t>
  </si>
  <si>
    <t>1953/03/04 17:40</t>
  </si>
  <si>
    <t>1953/03/04 18:00</t>
  </si>
  <si>
    <t>1953/03/04 18:20</t>
  </si>
  <si>
    <t>1953/03/04 18:40</t>
  </si>
  <si>
    <t>1953/03/04 19:00</t>
  </si>
  <si>
    <t>1953/03/04 19:20</t>
  </si>
  <si>
    <t>1953/03/04 19:40</t>
  </si>
  <si>
    <t>1953/03/04 20:00</t>
  </si>
  <si>
    <t>1953/03/04 20:20</t>
  </si>
  <si>
    <t>1953/03/04 20:40</t>
  </si>
  <si>
    <t>1953/03/04 21:00</t>
  </si>
  <si>
    <t>1953/03/04 21:20</t>
  </si>
  <si>
    <t>1953/03/04 21:40</t>
  </si>
  <si>
    <t>1953/03/04 22:00</t>
  </si>
  <si>
    <t>1953/03/04 22:20</t>
  </si>
  <si>
    <t>1953/03/04 22:40</t>
  </si>
  <si>
    <t>1953/03/04 23:00</t>
  </si>
  <si>
    <t>1953/03/04 23:20</t>
  </si>
  <si>
    <t>1953/03/04 23:40</t>
  </si>
  <si>
    <t>1953/03/05</t>
  </si>
  <si>
    <t>1953/03/05 00:00</t>
  </si>
  <si>
    <t>1953/03/05 00:20</t>
  </si>
  <si>
    <t>1953/03/05 00:40</t>
  </si>
  <si>
    <t>1953/03/05 01:00</t>
  </si>
  <si>
    <t>1953/03/05 01:20</t>
  </si>
  <si>
    <t>1953/03/05 01:40</t>
  </si>
  <si>
    <t>1953/03/05 02:00</t>
  </si>
  <si>
    <t>1953/03/05 02:20</t>
  </si>
  <si>
    <t>1953/03/05 02:40</t>
  </si>
  <si>
    <t>1953/03/05 03:00</t>
  </si>
  <si>
    <t>1953/03/05 03:20</t>
  </si>
  <si>
    <t>1953/03/05 03:40</t>
  </si>
  <si>
    <t>1953/03/05 04:00</t>
  </si>
  <si>
    <t>1953/03/05 04:20</t>
  </si>
  <si>
    <t>1953/03/05 04:40</t>
  </si>
  <si>
    <t>1953/03/05 05:00</t>
  </si>
  <si>
    <t>1953/03/05 05:20</t>
  </si>
  <si>
    <t>1953/03/05 05:40</t>
  </si>
  <si>
    <t>1953/03/05 06:00</t>
  </si>
  <si>
    <t>1953/03/05 06:20</t>
  </si>
  <si>
    <t>1953/03/05 06:40</t>
  </si>
  <si>
    <t>1953/03/05 07:00</t>
  </si>
  <si>
    <t>1953/03/05 07:20</t>
  </si>
  <si>
    <t>1953/03/05 07:40</t>
  </si>
  <si>
    <t>1953/03/05 08:00</t>
  </si>
  <si>
    <t>1953/03/05 08:20</t>
  </si>
  <si>
    <t>1953/03/05 08:40</t>
  </si>
  <si>
    <t>1953/03/05 09:00</t>
  </si>
  <si>
    <t>1953/03/05 09:20</t>
  </si>
  <si>
    <t>1953/03/05 09:40</t>
  </si>
  <si>
    <t>1953/03/05 10:00</t>
  </si>
  <si>
    <t>1953/03/05 10:20</t>
  </si>
  <si>
    <t>1953/03/05 10:40</t>
  </si>
  <si>
    <t>1953/03/05 11:00</t>
  </si>
  <si>
    <t>1953/03/05 11:20</t>
  </si>
  <si>
    <t>1953/03/05 11:40</t>
  </si>
  <si>
    <t>1953/03/05 12:00</t>
  </si>
  <si>
    <t>1953/03/05 12:20</t>
  </si>
  <si>
    <t>1953/03/05 12:40</t>
  </si>
  <si>
    <t>1953/03/05 13:00</t>
  </si>
  <si>
    <t>1953/03/05 13:20</t>
  </si>
  <si>
    <t>1953/03/05 13:40</t>
  </si>
  <si>
    <t>1953/03/05 14:00</t>
  </si>
  <si>
    <t>1953/03/05 14:20</t>
  </si>
  <si>
    <t>1953/03/05 14:40</t>
  </si>
  <si>
    <t>1953/03/05 15:00</t>
  </si>
  <si>
    <t>1953/03/05 15:20</t>
  </si>
  <si>
    <t>1953/03/05 15:40</t>
  </si>
  <si>
    <t>1953/03/05 16:00</t>
  </si>
  <si>
    <t>1953/03/05 16:20</t>
  </si>
  <si>
    <t>1953/03/05 16:40</t>
  </si>
  <si>
    <t>1953/03/05 17:00</t>
  </si>
  <si>
    <t>1953/03/05 17:20</t>
  </si>
  <si>
    <t>1953/03/05 17:40</t>
  </si>
  <si>
    <t>1953/03/05 18:00</t>
  </si>
  <si>
    <t>1953/03/05 18:20</t>
  </si>
  <si>
    <t>1953/03/05 18:40</t>
  </si>
  <si>
    <t>1953/03/05 19:00</t>
  </si>
  <si>
    <t>1953/03/05 19:20</t>
  </si>
  <si>
    <t>1953/03/05 19:40</t>
  </si>
  <si>
    <t>1953/03/05 20:00</t>
  </si>
  <si>
    <t>1953/03/05 20:20</t>
  </si>
  <si>
    <t>1953/03/05 20:40</t>
  </si>
  <si>
    <t>1953/03/05 21:00</t>
  </si>
  <si>
    <t>1953/03/05 21:20</t>
  </si>
  <si>
    <t>1953/03/05 21:40</t>
  </si>
  <si>
    <t>1953/03/05 22:00</t>
  </si>
  <si>
    <t>1953/03/05 22:20</t>
  </si>
  <si>
    <t>1953/03/05 22:40</t>
  </si>
  <si>
    <t>1953/03/05 23:00</t>
  </si>
  <si>
    <t>1953/03/05 23:20</t>
  </si>
  <si>
    <t>1953/03/05 23:40</t>
  </si>
  <si>
    <t>1953/03/06</t>
  </si>
  <si>
    <t>1953/03/06 00:00</t>
  </si>
  <si>
    <t>1953/03/06 00:20</t>
  </si>
  <si>
    <t>1953/03/06 00:40</t>
  </si>
  <si>
    <t>1953/03/06 01:00</t>
  </si>
  <si>
    <t>1953/03/06 01:20</t>
  </si>
  <si>
    <t>1953/03/06 01:40</t>
  </si>
  <si>
    <t>1953/03/06 02:00</t>
  </si>
  <si>
    <t>1953/03/06 02:20</t>
  </si>
  <si>
    <t>1953/03/06 02:40</t>
  </si>
  <si>
    <t>1953/03/06 03:00</t>
  </si>
  <si>
    <t>1953/03/06 03:20</t>
  </si>
  <si>
    <t>1953/03/06 03:40</t>
  </si>
  <si>
    <t>1953/03/06 04:00</t>
  </si>
  <si>
    <t>1953/03/06 04:20</t>
  </si>
  <si>
    <t>1953/03/06 04:40</t>
  </si>
  <si>
    <t>1953/03/06 05:00</t>
  </si>
  <si>
    <t>1953/03/06 05:20</t>
  </si>
  <si>
    <t>1953/03/06 05:40</t>
  </si>
  <si>
    <t>1953/03/06 06:00</t>
  </si>
  <si>
    <t>1953/03/06 06:20</t>
  </si>
  <si>
    <t>1953/03/06 06:40</t>
  </si>
  <si>
    <t>1953/03/06 07:00</t>
  </si>
  <si>
    <t>1953/03/06 07:20</t>
  </si>
  <si>
    <t>1953/03/06 07:40</t>
  </si>
  <si>
    <t>1953/03/06 08:00</t>
  </si>
  <si>
    <t>1953/03/06 08:20</t>
  </si>
  <si>
    <t>1953/03/06 08:40</t>
  </si>
  <si>
    <t>1953/03/06 09:00</t>
  </si>
  <si>
    <t>1953/03/06 09:20</t>
  </si>
  <si>
    <t>1953/03/06 09:40</t>
  </si>
  <si>
    <t>1953/03/06 10:00</t>
  </si>
  <si>
    <t>1953/03/06 10:20</t>
  </si>
  <si>
    <t>1953/03/06 10:40</t>
  </si>
  <si>
    <t>1953/03/06 11:00</t>
  </si>
  <si>
    <t>1953/03/06 11:20</t>
  </si>
  <si>
    <t>1953/03/06 11:40</t>
  </si>
  <si>
    <t>1953/03/06 12:00</t>
  </si>
  <si>
    <t>1953/03/06 12:20</t>
  </si>
  <si>
    <t>1953/03/06 12:40</t>
  </si>
  <si>
    <t>1953/03/06 13:00</t>
  </si>
  <si>
    <t>1953/03/06 13:20</t>
  </si>
  <si>
    <t>1953/03/06 13:40</t>
  </si>
  <si>
    <t>1953/03/06 14:00</t>
  </si>
  <si>
    <t>1953/03/06 14:20</t>
  </si>
  <si>
    <t>Hydrograph info for event 4 for X2H008 in period 19481001 to 20260303</t>
  </si>
  <si>
    <t>Hydrograph period: 1955/01/20 23:00:00 to 1955/01/22 11:40:00    Date of peak: 1955/01/21 00:00:00    Peak flow: 103.549m³/sec</t>
  </si>
  <si>
    <t>1955/01/20</t>
  </si>
  <si>
    <t>1955/01/20 23:00</t>
  </si>
  <si>
    <t>1955/01/20 23:20</t>
  </si>
  <si>
    <t>1955/01/20 23:40</t>
  </si>
  <si>
    <t>1955/01/21</t>
  </si>
  <si>
    <t>1955/01/21 00:00</t>
  </si>
  <si>
    <t>1955/01/21 00:20</t>
  </si>
  <si>
    <t>1955/01/21 00:40</t>
  </si>
  <si>
    <t>1955/01/21 01:00</t>
  </si>
  <si>
    <t>1955/01/21 01:20</t>
  </si>
  <si>
    <t>1955/01/21 01:40</t>
  </si>
  <si>
    <t>1955/01/21 02:00</t>
  </si>
  <si>
    <t>1955/01/21 02:20</t>
  </si>
  <si>
    <t>1955/01/21 02:40</t>
  </si>
  <si>
    <t>1955/01/21 03:00</t>
  </si>
  <si>
    <t>1955/01/21 03:20</t>
  </si>
  <si>
    <t>1955/01/21 03:40</t>
  </si>
  <si>
    <t>1955/01/21 04:00</t>
  </si>
  <si>
    <t>1955/01/21 04:20</t>
  </si>
  <si>
    <t>1955/01/21 04:40</t>
  </si>
  <si>
    <t>1955/01/21 05:00</t>
  </si>
  <si>
    <t>1955/01/21 05:20</t>
  </si>
  <si>
    <t>1955/01/21 05:40</t>
  </si>
  <si>
    <t>1955/01/21 06:00</t>
  </si>
  <si>
    <t>1955/01/21 06:20</t>
  </si>
  <si>
    <t>1955/01/21 06:40</t>
  </si>
  <si>
    <t>1955/01/21 07:00</t>
  </si>
  <si>
    <t>1955/01/21 07:20</t>
  </si>
  <si>
    <t>1955/01/21 07:40</t>
  </si>
  <si>
    <t>1955/01/21 08:00</t>
  </si>
  <si>
    <t>1955/01/21 08:20</t>
  </si>
  <si>
    <t>1955/01/21 08:40</t>
  </si>
  <si>
    <t>1955/01/21 09:00</t>
  </si>
  <si>
    <t>1955/01/21 09:20</t>
  </si>
  <si>
    <t>1955/01/21 09:40</t>
  </si>
  <si>
    <t>1955/01/21 10:00</t>
  </si>
  <si>
    <t>1955/01/21 10:20</t>
  </si>
  <si>
    <t>1955/01/21 10:40</t>
  </si>
  <si>
    <t>1955/01/21 11:00</t>
  </si>
  <si>
    <t>1955/01/21 11:20</t>
  </si>
  <si>
    <t>1955/01/21 11:40</t>
  </si>
  <si>
    <t>1955/01/21 12:00</t>
  </si>
  <si>
    <t>1955/01/21 12:20</t>
  </si>
  <si>
    <t>1955/01/21 12:40</t>
  </si>
  <si>
    <t>1955/01/21 13:00</t>
  </si>
  <si>
    <t>1955/01/21 13:20</t>
  </si>
  <si>
    <t>1955/01/21 13:40</t>
  </si>
  <si>
    <t>1955/01/21 14:00</t>
  </si>
  <si>
    <t>1955/01/21 14:20</t>
  </si>
  <si>
    <t>1955/01/21 14:40</t>
  </si>
  <si>
    <t>1955/01/21 15:00</t>
  </si>
  <si>
    <t>1955/01/21 15:20</t>
  </si>
  <si>
    <t>1955/01/21 15:40</t>
  </si>
  <si>
    <t>1955/01/21 16:00</t>
  </si>
  <si>
    <t>1955/01/21 16:20</t>
  </si>
  <si>
    <t>1955/01/21 16:40</t>
  </si>
  <si>
    <t>1955/01/21 17:00</t>
  </si>
  <si>
    <t>1955/01/21 17:20</t>
  </si>
  <si>
    <t>1955/01/21 17:40</t>
  </si>
  <si>
    <t>1955/01/21 18:00</t>
  </si>
  <si>
    <t>1955/01/21 18:20</t>
  </si>
  <si>
    <t>1955/01/21 18:40</t>
  </si>
  <si>
    <t>1955/01/21 19:00</t>
  </si>
  <si>
    <t>1955/01/21 19:20</t>
  </si>
  <si>
    <t>1955/01/21 19:40</t>
  </si>
  <si>
    <t>1955/01/21 20:00</t>
  </si>
  <si>
    <t>1955/01/21 20:20</t>
  </si>
  <si>
    <t>1955/01/21 20:40</t>
  </si>
  <si>
    <t>1955/01/21 21:00</t>
  </si>
  <si>
    <t>1955/01/21 21:20</t>
  </si>
  <si>
    <t>1955/01/21 21:40</t>
  </si>
  <si>
    <t>1955/01/21 22:00</t>
  </si>
  <si>
    <t>1955/01/21 22:20</t>
  </si>
  <si>
    <t>1955/01/21 22:40</t>
  </si>
  <si>
    <t>1955/01/21 23:00</t>
  </si>
  <si>
    <t>1955/01/21 23:20</t>
  </si>
  <si>
    <t>1955/01/21 23:40</t>
  </si>
  <si>
    <t>1955/01/22</t>
  </si>
  <si>
    <t>1955/01/22 00:00</t>
  </si>
  <si>
    <t>1955/01/22 00:20</t>
  </si>
  <si>
    <t>1955/01/22 00:40</t>
  </si>
  <si>
    <t>1955/01/22 01:00</t>
  </si>
  <si>
    <t>1955/01/22 01:20</t>
  </si>
  <si>
    <t>1955/01/22 01:40</t>
  </si>
  <si>
    <t>1955/01/22 02:00</t>
  </si>
  <si>
    <t>1955/01/22 02:20</t>
  </si>
  <si>
    <t>1955/01/22 02:40</t>
  </si>
  <si>
    <t>1955/01/22 03:00</t>
  </si>
  <si>
    <t>1955/01/22 03:20</t>
  </si>
  <si>
    <t>1955/01/22 03:40</t>
  </si>
  <si>
    <t>1955/01/22 04:00</t>
  </si>
  <si>
    <t>1955/01/22 04:20</t>
  </si>
  <si>
    <t>1955/01/22 04:40</t>
  </si>
  <si>
    <t>1955/01/22 05:00</t>
  </si>
  <si>
    <t>1955/01/22 05:20</t>
  </si>
  <si>
    <t>1955/01/22 05:40</t>
  </si>
  <si>
    <t>1955/01/22 06:00</t>
  </si>
  <si>
    <t>1955/01/22 06:20</t>
  </si>
  <si>
    <t>1955/01/22 06:40</t>
  </si>
  <si>
    <t>1955/01/22 07:00</t>
  </si>
  <si>
    <t>1955/01/22 07:20</t>
  </si>
  <si>
    <t>1955/01/22 07:40</t>
  </si>
  <si>
    <t>1955/01/22 08:00</t>
  </si>
  <si>
    <t>1955/01/22 08:20</t>
  </si>
  <si>
    <t>1955/01/22 08:40</t>
  </si>
  <si>
    <t>1955/01/22 09:00</t>
  </si>
  <si>
    <t>1955/01/22 09:20</t>
  </si>
  <si>
    <t>1955/01/22 09:40</t>
  </si>
  <si>
    <t>1955/01/22 10:00</t>
  </si>
  <si>
    <t>1955/01/22 10:20</t>
  </si>
  <si>
    <t>1955/01/22 10:40</t>
  </si>
  <si>
    <t>1955/01/22 11:00</t>
  </si>
  <si>
    <t>1955/01/22 11:20</t>
  </si>
  <si>
    <t>1955/01/22 11:40</t>
  </si>
  <si>
    <t>Hydrograph info for event 5 for X2H008 in period 19481001 to 20260303</t>
  </si>
  <si>
    <t>Hydrograph period: 1955/02/03 23:00:00 to 1955/02/08 21:20:00    Date of peak: 1955/02/04 21:00:00    Peak flow: 54.217m³/sec</t>
  </si>
  <si>
    <t>1955/02/03</t>
  </si>
  <si>
    <t>1955/02/03 23:00</t>
  </si>
  <si>
    <t>1955/02/03 23:20</t>
  </si>
  <si>
    <t>1955/02/03 23:40</t>
  </si>
  <si>
    <t>1955/02/04</t>
  </si>
  <si>
    <t>1955/02/04 00:00</t>
  </si>
  <si>
    <t>1955/02/04 00:20</t>
  </si>
  <si>
    <t>1955/02/04 00:40</t>
  </si>
  <si>
    <t>1955/02/04 01:00</t>
  </si>
  <si>
    <t>1955/02/04 01:20</t>
  </si>
  <si>
    <t>1955/02/04 01:40</t>
  </si>
  <si>
    <t>1955/02/04 02:00</t>
  </si>
  <si>
    <t>1955/02/04 02:20</t>
  </si>
  <si>
    <t>1955/02/04 02:40</t>
  </si>
  <si>
    <t>1955/02/04 03:00</t>
  </si>
  <si>
    <t>1955/02/04 03:20</t>
  </si>
  <si>
    <t>1955/02/04 03:40</t>
  </si>
  <si>
    <t>1955/02/04 04:00</t>
  </si>
  <si>
    <t>1955/02/04 04:20</t>
  </si>
  <si>
    <t>1955/02/04 04:40</t>
  </si>
  <si>
    <t>1955/02/04 05:00</t>
  </si>
  <si>
    <t>1955/02/04 05:20</t>
  </si>
  <si>
    <t>1955/02/04 05:40</t>
  </si>
  <si>
    <t>1955/02/04 06:00</t>
  </si>
  <si>
    <t>1955/02/04 06:20</t>
  </si>
  <si>
    <t>1955/02/04 06:40</t>
  </si>
  <si>
    <t>1955/02/04 07:00</t>
  </si>
  <si>
    <t>1955/02/04 07:20</t>
  </si>
  <si>
    <t>1955/02/04 07:40</t>
  </si>
  <si>
    <t>1955/02/04 08:00</t>
  </si>
  <si>
    <t>1955/02/04 08:20</t>
  </si>
  <si>
    <t>1955/02/04 08:40</t>
  </si>
  <si>
    <t>1955/02/04 09:00</t>
  </si>
  <si>
    <t>1955/02/04 09:20</t>
  </si>
  <si>
    <t>1955/02/04 09:40</t>
  </si>
  <si>
    <t>1955/02/04 10:00</t>
  </si>
  <si>
    <t>1955/02/04 10:20</t>
  </si>
  <si>
    <t>1955/02/04 10:40</t>
  </si>
  <si>
    <t>1955/02/04 11:00</t>
  </si>
  <si>
    <t>1955/02/04 11:20</t>
  </si>
  <si>
    <t>1955/02/04 11:40</t>
  </si>
  <si>
    <t>1955/02/04 12:00</t>
  </si>
  <si>
    <t>1955/02/04 12:20</t>
  </si>
  <si>
    <t>1955/02/04 12:40</t>
  </si>
  <si>
    <t>1955/02/04 13:00</t>
  </si>
  <si>
    <t>1955/02/04 13:20</t>
  </si>
  <si>
    <t>1955/02/04 13:40</t>
  </si>
  <si>
    <t>1955/02/04 14:00</t>
  </si>
  <si>
    <t>1955/02/04 14:20</t>
  </si>
  <si>
    <t>1955/02/04 14:40</t>
  </si>
  <si>
    <t>1955/02/04 15:00</t>
  </si>
  <si>
    <t>1955/02/04 15:20</t>
  </si>
  <si>
    <t>1955/02/04 15:40</t>
  </si>
  <si>
    <t>1955/02/04 16:00</t>
  </si>
  <si>
    <t>1955/02/04 16:20</t>
  </si>
  <si>
    <t>1955/02/04 16:40</t>
  </si>
  <si>
    <t>1955/02/04 17:00</t>
  </si>
  <si>
    <t>1955/02/04 17:20</t>
  </si>
  <si>
    <t>1955/02/04 17:40</t>
  </si>
  <si>
    <t>1955/02/04 18:00</t>
  </si>
  <si>
    <t>1955/02/04 18:20</t>
  </si>
  <si>
    <t>1955/02/04 18:40</t>
  </si>
  <si>
    <t>1955/02/04 19:00</t>
  </si>
  <si>
    <t>1955/02/04 19:20</t>
  </si>
  <si>
    <t>1955/02/04 19:40</t>
  </si>
  <si>
    <t>1955/02/04 20:00</t>
  </si>
  <si>
    <t>1955/02/04 20:20</t>
  </si>
  <si>
    <t>1955/02/04 20:40</t>
  </si>
  <si>
    <t>1955/02/04 21:00</t>
  </si>
  <si>
    <t>1955/02/04 21:20</t>
  </si>
  <si>
    <t>1955/02/04 21:40</t>
  </si>
  <si>
    <t>1955/02/04 22:00</t>
  </si>
  <si>
    <t>1955/02/04 22:20</t>
  </si>
  <si>
    <t>1955/02/04 22:40</t>
  </si>
  <si>
    <t>1955/02/04 23:00</t>
  </si>
  <si>
    <t>1955/02/04 23:20</t>
  </si>
  <si>
    <t>1955/02/04 23:40</t>
  </si>
  <si>
    <t>1955/02/05</t>
  </si>
  <si>
    <t>1955/02/05 00:00</t>
  </si>
  <si>
    <t>1955/02/05 00:20</t>
  </si>
  <si>
    <t>1955/02/05 00:40</t>
  </si>
  <si>
    <t>1955/02/05 01:00</t>
  </si>
  <si>
    <t>1955/02/05 01:20</t>
  </si>
  <si>
    <t>1955/02/05 01:40</t>
  </si>
  <si>
    <t>1955/02/05 02:00</t>
  </si>
  <si>
    <t>1955/02/05 02:20</t>
  </si>
  <si>
    <t>1955/02/05 02:40</t>
  </si>
  <si>
    <t>1955/02/05 03:00</t>
  </si>
  <si>
    <t>1955/02/05 03:20</t>
  </si>
  <si>
    <t>1955/02/05 03:40</t>
  </si>
  <si>
    <t>1955/02/05 04:00</t>
  </si>
  <si>
    <t>1955/02/05 04:20</t>
  </si>
  <si>
    <t>1955/02/05 04:40</t>
  </si>
  <si>
    <t>1955/02/05 05:00</t>
  </si>
  <si>
    <t>1955/02/05 05:20</t>
  </si>
  <si>
    <t>1955/02/05 05:40</t>
  </si>
  <si>
    <t>1955/02/05 06:00</t>
  </si>
  <si>
    <t>1955/02/05 06:20</t>
  </si>
  <si>
    <t>1955/02/05 06:40</t>
  </si>
  <si>
    <t>1955/02/05 07:00</t>
  </si>
  <si>
    <t>1955/02/05 07:20</t>
  </si>
  <si>
    <t>1955/02/05 07:40</t>
  </si>
  <si>
    <t>1955/02/05 08:00</t>
  </si>
  <si>
    <t>1955/02/05 08:20</t>
  </si>
  <si>
    <t>1955/02/05 08:40</t>
  </si>
  <si>
    <t>1955/02/05 09:00</t>
  </si>
  <si>
    <t>1955/02/05 09:20</t>
  </si>
  <si>
    <t>1955/02/05 09:40</t>
  </si>
  <si>
    <t>1955/02/05 10:00</t>
  </si>
  <si>
    <t>1955/02/05 10:20</t>
  </si>
  <si>
    <t>1955/02/05 10:40</t>
  </si>
  <si>
    <t>1955/02/05 11:00</t>
  </si>
  <si>
    <t>1955/02/05 11:20</t>
  </si>
  <si>
    <t>1955/02/05 11:40</t>
  </si>
  <si>
    <t>1955/02/05 12:00</t>
  </si>
  <si>
    <t>1955/02/05 12:20</t>
  </si>
  <si>
    <t>1955/02/05 12:40</t>
  </si>
  <si>
    <t>1955/02/05 13:00</t>
  </si>
  <si>
    <t>1955/02/05 13:20</t>
  </si>
  <si>
    <t>1955/02/05 13:40</t>
  </si>
  <si>
    <t>1955/02/05 14:00</t>
  </si>
  <si>
    <t>1955/02/05 14:20</t>
  </si>
  <si>
    <t>1955/02/05 14:40</t>
  </si>
  <si>
    <t>1955/02/05 15:00</t>
  </si>
  <si>
    <t>1955/02/05 15:20</t>
  </si>
  <si>
    <t>1955/02/05 15:40</t>
  </si>
  <si>
    <t>1955/02/05 16:00</t>
  </si>
  <si>
    <t>1955/02/05 16:20</t>
  </si>
  <si>
    <t>1955/02/05 16:40</t>
  </si>
  <si>
    <t>1955/02/05 17:00</t>
  </si>
  <si>
    <t>1955/02/05 17:20</t>
  </si>
  <si>
    <t>1955/02/05 17:40</t>
  </si>
  <si>
    <t>1955/02/05 18:00</t>
  </si>
  <si>
    <t>1955/02/05 18:20</t>
  </si>
  <si>
    <t>1955/02/05 18:40</t>
  </si>
  <si>
    <t>1955/02/05 19:00</t>
  </si>
  <si>
    <t>1955/02/05 19:20</t>
  </si>
  <si>
    <t>1955/02/05 19:40</t>
  </si>
  <si>
    <t>1955/02/05 20:00</t>
  </si>
  <si>
    <t>1955/02/05 20:20</t>
  </si>
  <si>
    <t>1955/02/05 20:40</t>
  </si>
  <si>
    <t>1955/02/05 21:00</t>
  </si>
  <si>
    <t>1955/02/05 21:20</t>
  </si>
  <si>
    <t>1955/02/05 21:40</t>
  </si>
  <si>
    <t>1955/02/05 22:00</t>
  </si>
  <si>
    <t>1955/02/05 22:20</t>
  </si>
  <si>
    <t>1955/02/05 22:40</t>
  </si>
  <si>
    <t>1955/02/05 23:00</t>
  </si>
  <si>
    <t>1955/02/05 23:20</t>
  </si>
  <si>
    <t>1955/02/05 23:40</t>
  </si>
  <si>
    <t>1955/02/06</t>
  </si>
  <si>
    <t>1955/02/06 00:00</t>
  </si>
  <si>
    <t>1955/02/06 00:20</t>
  </si>
  <si>
    <t>1955/02/06 00:40</t>
  </si>
  <si>
    <t>1955/02/06 01:00</t>
  </si>
  <si>
    <t>1955/02/06 01:20</t>
  </si>
  <si>
    <t>1955/02/06 01:40</t>
  </si>
  <si>
    <t>1955/02/06 02:00</t>
  </si>
  <si>
    <t>1955/02/06 02:20</t>
  </si>
  <si>
    <t>1955/02/06 02:40</t>
  </si>
  <si>
    <t>1955/02/06 03:00</t>
  </si>
  <si>
    <t>1955/02/06 03:20</t>
  </si>
  <si>
    <t>1955/02/06 03:40</t>
  </si>
  <si>
    <t>1955/02/06 04:00</t>
  </si>
  <si>
    <t>1955/02/06 04:20</t>
  </si>
  <si>
    <t>1955/02/06 04:40</t>
  </si>
  <si>
    <t>1955/02/06 05:00</t>
  </si>
  <si>
    <t>1955/02/06 05:20</t>
  </si>
  <si>
    <t>1955/02/06 05:40</t>
  </si>
  <si>
    <t>1955/02/06 06:00</t>
  </si>
  <si>
    <t>1955/02/06 06:20</t>
  </si>
  <si>
    <t>1955/02/06 06:40</t>
  </si>
  <si>
    <t>1955/02/06 07:00</t>
  </si>
  <si>
    <t>1955/02/06 07:20</t>
  </si>
  <si>
    <t>1955/02/06 07:40</t>
  </si>
  <si>
    <t>1955/02/06 08:00</t>
  </si>
  <si>
    <t>1955/02/06 08:20</t>
  </si>
  <si>
    <t>1955/02/06 08:40</t>
  </si>
  <si>
    <t>1955/02/06 09:00</t>
  </si>
  <si>
    <t>1955/02/06 09:20</t>
  </si>
  <si>
    <t>1955/02/06 09:40</t>
  </si>
  <si>
    <t>1955/02/06 10:00</t>
  </si>
  <si>
    <t>1955/02/06 10:20</t>
  </si>
  <si>
    <t>1955/02/06 10:40</t>
  </si>
  <si>
    <t>1955/02/06 11:00</t>
  </si>
  <si>
    <t>1955/02/06 11:20</t>
  </si>
  <si>
    <t>1955/02/06 11:40</t>
  </si>
  <si>
    <t>1955/02/06 12:00</t>
  </si>
  <si>
    <t>1955/02/06 12:20</t>
  </si>
  <si>
    <t>1955/02/06 12:40</t>
  </si>
  <si>
    <t>1955/02/06 13:00</t>
  </si>
  <si>
    <t>1955/02/06 13:20</t>
  </si>
  <si>
    <t>1955/02/06 13:40</t>
  </si>
  <si>
    <t>1955/02/06 14:00</t>
  </si>
  <si>
    <t>1955/02/06 14:20</t>
  </si>
  <si>
    <t>1955/02/06 14:40</t>
  </si>
  <si>
    <t>1955/02/06 15:00</t>
  </si>
  <si>
    <t>1955/02/06 15:20</t>
  </si>
  <si>
    <t>1955/02/06 15:40</t>
  </si>
  <si>
    <t>1955/02/06 16:00</t>
  </si>
  <si>
    <t>1955/02/06 16:20</t>
  </si>
  <si>
    <t>1955/02/06 16:40</t>
  </si>
  <si>
    <t>1955/02/06 17:00</t>
  </si>
  <si>
    <t>1955/02/06 17:20</t>
  </si>
  <si>
    <t>1955/02/06 17:40</t>
  </si>
  <si>
    <t>1955/02/06 18:00</t>
  </si>
  <si>
    <t>1955/02/06 18:20</t>
  </si>
  <si>
    <t>1955/02/06 18:40</t>
  </si>
  <si>
    <t>1955/02/06 19:00</t>
  </si>
  <si>
    <t>1955/02/06 19:20</t>
  </si>
  <si>
    <t>1955/02/06 19:40</t>
  </si>
  <si>
    <t>1955/02/06 20:00</t>
  </si>
  <si>
    <t>1955/02/06 20:20</t>
  </si>
  <si>
    <t>1955/02/06 20:40</t>
  </si>
  <si>
    <t>1955/02/06 21:00</t>
  </si>
  <si>
    <t>1955/02/06 21:20</t>
  </si>
  <si>
    <t>1955/02/06 21:40</t>
  </si>
  <si>
    <t>1955/02/06 22:00</t>
  </si>
  <si>
    <t>1955/02/06 22:20</t>
  </si>
  <si>
    <t>1955/02/06 22:40</t>
  </si>
  <si>
    <t>1955/02/06 23:00</t>
  </si>
  <si>
    <t>1955/02/06 23:20</t>
  </si>
  <si>
    <t>1955/02/06 23:40</t>
  </si>
  <si>
    <t>1955/02/07</t>
  </si>
  <si>
    <t>1955/02/07 00:00</t>
  </si>
  <si>
    <t>1955/02/07 00:20</t>
  </si>
  <si>
    <t>1955/02/07 00:40</t>
  </si>
  <si>
    <t>1955/02/07 01:00</t>
  </si>
  <si>
    <t>1955/02/07 01:20</t>
  </si>
  <si>
    <t>1955/02/07 01:40</t>
  </si>
  <si>
    <t>1955/02/07 02:00</t>
  </si>
  <si>
    <t>1955/02/07 02:20</t>
  </si>
  <si>
    <t>1955/02/07 02:40</t>
  </si>
  <si>
    <t>1955/02/07 03:00</t>
  </si>
  <si>
    <t>1955/02/07 03:20</t>
  </si>
  <si>
    <t>1955/02/07 03:40</t>
  </si>
  <si>
    <t>1955/02/07 04:00</t>
  </si>
  <si>
    <t>1955/02/07 04:20</t>
  </si>
  <si>
    <t>1955/02/07 04:40</t>
  </si>
  <si>
    <t>1955/02/07 05:00</t>
  </si>
  <si>
    <t>1955/02/07 05:20</t>
  </si>
  <si>
    <t>1955/02/07 05:40</t>
  </si>
  <si>
    <t>1955/02/07 06:00</t>
  </si>
  <si>
    <t>1955/02/07 06:20</t>
  </si>
  <si>
    <t>1955/02/07 06:40</t>
  </si>
  <si>
    <t>1955/02/07 07:00</t>
  </si>
  <si>
    <t>1955/02/07 07:20</t>
  </si>
  <si>
    <t>1955/02/07 07:40</t>
  </si>
  <si>
    <t>1955/02/07 08:00</t>
  </si>
  <si>
    <t>1955/02/07 08:20</t>
  </si>
  <si>
    <t>1955/02/07 08:40</t>
  </si>
  <si>
    <t>1955/02/07 09:00</t>
  </si>
  <si>
    <t>1955/02/07 09:20</t>
  </si>
  <si>
    <t>1955/02/07 09:40</t>
  </si>
  <si>
    <t>1955/02/07 10:00</t>
  </si>
  <si>
    <t>1955/02/07 10:20</t>
  </si>
  <si>
    <t>1955/02/07 10:40</t>
  </si>
  <si>
    <t>1955/02/07 11:00</t>
  </si>
  <si>
    <t>1955/02/07 11:20</t>
  </si>
  <si>
    <t>1955/02/07 11:40</t>
  </si>
  <si>
    <t>1955/02/07 12:00</t>
  </si>
  <si>
    <t>1955/02/07 12:20</t>
  </si>
  <si>
    <t>1955/02/07 12:40</t>
  </si>
  <si>
    <t>1955/02/07 13:00</t>
  </si>
  <si>
    <t>1955/02/07 13:20</t>
  </si>
  <si>
    <t>1955/02/07 13:40</t>
  </si>
  <si>
    <t>1955/02/07 14:00</t>
  </si>
  <si>
    <t>1955/02/07 14:20</t>
  </si>
  <si>
    <t>1955/02/07 14:40</t>
  </si>
  <si>
    <t>1955/02/07 15:00</t>
  </si>
  <si>
    <t>1955/02/07 15:20</t>
  </si>
  <si>
    <t>1955/02/07 15:40</t>
  </si>
  <si>
    <t>1955/02/07 16:00</t>
  </si>
  <si>
    <t>1955/02/07 16:20</t>
  </si>
  <si>
    <t>1955/02/07 16:40</t>
  </si>
  <si>
    <t>1955/02/07 17:00</t>
  </si>
  <si>
    <t>1955/02/07 17:20</t>
  </si>
  <si>
    <t>1955/02/07 17:40</t>
  </si>
  <si>
    <t>1955/02/07 18:00</t>
  </si>
  <si>
    <t>1955/02/07 18:20</t>
  </si>
  <si>
    <t>1955/02/07 18:40</t>
  </si>
  <si>
    <t>1955/02/07 19:00</t>
  </si>
  <si>
    <t>1955/02/07 19:20</t>
  </si>
  <si>
    <t>1955/02/07 19:40</t>
  </si>
  <si>
    <t>1955/02/07 20:00</t>
  </si>
  <si>
    <t>1955/02/07 20:20</t>
  </si>
  <si>
    <t>1955/02/07 20:40</t>
  </si>
  <si>
    <t>1955/02/07 21:00</t>
  </si>
  <si>
    <t>1955/02/07 21:20</t>
  </si>
  <si>
    <t>1955/02/07 21:40</t>
  </si>
  <si>
    <t>1955/02/07 22:00</t>
  </si>
  <si>
    <t>1955/02/07 22:20</t>
  </si>
  <si>
    <t>1955/02/07 22:40</t>
  </si>
  <si>
    <t>1955/02/07 23:00</t>
  </si>
  <si>
    <t>1955/02/07 23:20</t>
  </si>
  <si>
    <t>1955/02/07 23:40</t>
  </si>
  <si>
    <t>1955/02/08</t>
  </si>
  <si>
    <t>1955/02/08 00:00</t>
  </si>
  <si>
    <t>1955/02/08 00:20</t>
  </si>
  <si>
    <t>1955/02/08 00:40</t>
  </si>
  <si>
    <t>1955/02/08 01:00</t>
  </si>
  <si>
    <t>1955/02/08 01:20</t>
  </si>
  <si>
    <t>1955/02/08 01:40</t>
  </si>
  <si>
    <t>1955/02/08 02:00</t>
  </si>
  <si>
    <t>1955/02/08 02:20</t>
  </si>
  <si>
    <t>1955/02/08 02:40</t>
  </si>
  <si>
    <t>1955/02/08 03:00</t>
  </si>
  <si>
    <t>1955/02/08 03:20</t>
  </si>
  <si>
    <t>1955/02/08 03:40</t>
  </si>
  <si>
    <t>1955/02/08 04:00</t>
  </si>
  <si>
    <t>1955/02/08 04:20</t>
  </si>
  <si>
    <t>1955/02/08 04:40</t>
  </si>
  <si>
    <t>1955/02/08 05:00</t>
  </si>
  <si>
    <t>1955/02/08 05:20</t>
  </si>
  <si>
    <t>1955/02/08 05:40</t>
  </si>
  <si>
    <t>1955/02/08 06:00</t>
  </si>
  <si>
    <t>1955/02/08 06:20</t>
  </si>
  <si>
    <t>1955/02/08 06:40</t>
  </si>
  <si>
    <t>1955/02/08 07:00</t>
  </si>
  <si>
    <t>1955/02/08 07:20</t>
  </si>
  <si>
    <t>1955/02/08 07:40</t>
  </si>
  <si>
    <t>1955/02/08 08:00</t>
  </si>
  <si>
    <t>1955/02/08 08:20</t>
  </si>
  <si>
    <t>1955/02/08 08:40</t>
  </si>
  <si>
    <t>1955/02/08 09:00</t>
  </si>
  <si>
    <t>1955/02/08 09:20</t>
  </si>
  <si>
    <t>1955/02/08 09:40</t>
  </si>
  <si>
    <t>1955/02/08 10:00</t>
  </si>
  <si>
    <t>1955/02/08 10:20</t>
  </si>
  <si>
    <t>1955/02/08 10:40</t>
  </si>
  <si>
    <t>1955/02/08 11:00</t>
  </si>
  <si>
    <t>1955/02/08 11:20</t>
  </si>
  <si>
    <t>1955/02/08 11:40</t>
  </si>
  <si>
    <t>1955/02/08 12:00</t>
  </si>
  <si>
    <t>1955/02/08 12:20</t>
  </si>
  <si>
    <t>1955/02/08 12:40</t>
  </si>
  <si>
    <t>1955/02/08 13:00</t>
  </si>
  <si>
    <t>1955/02/08 13:20</t>
  </si>
  <si>
    <t>1955/02/08 13:40</t>
  </si>
  <si>
    <t>1955/02/08 14:00</t>
  </si>
  <si>
    <t>1955/02/08 14:20</t>
  </si>
  <si>
    <t>1955/02/08 14:40</t>
  </si>
  <si>
    <t>1955/02/08 15:00</t>
  </si>
  <si>
    <t>1955/02/08 15:20</t>
  </si>
  <si>
    <t>1955/02/08 15:40</t>
  </si>
  <si>
    <t>1955/02/08 16:00</t>
  </si>
  <si>
    <t>1955/02/08 16:20</t>
  </si>
  <si>
    <t>1955/02/08 16:40</t>
  </si>
  <si>
    <t>1955/02/08 17:00</t>
  </si>
  <si>
    <t>1955/02/08 17:20</t>
  </si>
  <si>
    <t>1955/02/08 17:40</t>
  </si>
  <si>
    <t>1955/02/08 18:00</t>
  </si>
  <si>
    <t>1955/02/08 18:20</t>
  </si>
  <si>
    <t>1955/02/08 18:40</t>
  </si>
  <si>
    <t>1955/02/08 19:00</t>
  </si>
  <si>
    <t>1955/02/08 19:20</t>
  </si>
  <si>
    <t>1955/02/08 19:40</t>
  </si>
  <si>
    <t>1955/02/08 20:00</t>
  </si>
  <si>
    <t>1955/02/08 20:20</t>
  </si>
  <si>
    <t>1955/02/08 20:40</t>
  </si>
  <si>
    <t>1955/02/08 21:00</t>
  </si>
  <si>
    <t>1955/02/08 21:20</t>
  </si>
  <si>
    <t>Hydrograph info for event 6 for X2H008 in period 19481001 to 20260303</t>
  </si>
  <si>
    <t>Hydrograph period: 1955/02/09 20:00:00 to 1955/02/11 22:40:00    Date of peak: 1955/02/09 23:00:00    Peak flow: 111.910m³/sec</t>
  </si>
  <si>
    <t>1955/02/09</t>
  </si>
  <si>
    <t>1955/02/09 20:00</t>
  </si>
  <si>
    <t>1955/02/09 20:20</t>
  </si>
  <si>
    <t>1955/02/09 20:40</t>
  </si>
  <si>
    <t>1955/02/09 21:00</t>
  </si>
  <si>
    <t>1955/02/09 21:20</t>
  </si>
  <si>
    <t>1955/02/09 21:40</t>
  </si>
  <si>
    <t>1955/02/09 22:00</t>
  </si>
  <si>
    <t>1955/02/09 22:20</t>
  </si>
  <si>
    <t>1955/02/09 22:40</t>
  </si>
  <si>
    <t>1955/02/09 23:00</t>
  </si>
  <si>
    <t>1955/02/09 23:20</t>
  </si>
  <si>
    <t>1955/02/09 23:40</t>
  </si>
  <si>
    <t>1955/02/10</t>
  </si>
  <si>
    <t>1955/02/10 00:00</t>
  </si>
  <si>
    <t>1955/02/10 00:20</t>
  </si>
  <si>
    <t>1955/02/10 00:40</t>
  </si>
  <si>
    <t>1955/02/10 01:00</t>
  </si>
  <si>
    <t>1955/02/10 01:20</t>
  </si>
  <si>
    <t>1955/02/10 01:40</t>
  </si>
  <si>
    <t>1955/02/10 02:00</t>
  </si>
  <si>
    <t>1955/02/10 02:20</t>
  </si>
  <si>
    <t>1955/02/10 02:40</t>
  </si>
  <si>
    <t>1955/02/10 03:00</t>
  </si>
  <si>
    <t>1955/02/10 03:20</t>
  </si>
  <si>
    <t>1955/02/10 03:40</t>
  </si>
  <si>
    <t>1955/02/10 04:00</t>
  </si>
  <si>
    <t>1955/02/10 04:20</t>
  </si>
  <si>
    <t>1955/02/10 04:40</t>
  </si>
  <si>
    <t>1955/02/10 05:00</t>
  </si>
  <si>
    <t>1955/02/10 05:20</t>
  </si>
  <si>
    <t>1955/02/10 05:40</t>
  </si>
  <si>
    <t>1955/02/10 06:00</t>
  </si>
  <si>
    <t>1955/02/10 06:20</t>
  </si>
  <si>
    <t>1955/02/10 06:40</t>
  </si>
  <si>
    <t>1955/02/10 07:00</t>
  </si>
  <si>
    <t>1955/02/10 07:20</t>
  </si>
  <si>
    <t>1955/02/10 07:40</t>
  </si>
  <si>
    <t>1955/02/10 08:00</t>
  </si>
  <si>
    <t>1955/02/10 08:20</t>
  </si>
  <si>
    <t>1955/02/10 08:40</t>
  </si>
  <si>
    <t>1955/02/10 09:00</t>
  </si>
  <si>
    <t>1955/02/10 09:20</t>
  </si>
  <si>
    <t>1955/02/10 09:40</t>
  </si>
  <si>
    <t>1955/02/10 10:00</t>
  </si>
  <si>
    <t>1955/02/10 10:20</t>
  </si>
  <si>
    <t>1955/02/10 10:40</t>
  </si>
  <si>
    <t>1955/02/10 11:00</t>
  </si>
  <si>
    <t>1955/02/10 11:20</t>
  </si>
  <si>
    <t>1955/02/10 11:40</t>
  </si>
  <si>
    <t>1955/02/10 12:00</t>
  </si>
  <si>
    <t>1955/02/10 12:20</t>
  </si>
  <si>
    <t>1955/02/10 12:40</t>
  </si>
  <si>
    <t>1955/02/10 13:00</t>
  </si>
  <si>
    <t>1955/02/10 13:20</t>
  </si>
  <si>
    <t>1955/02/10 13:40</t>
  </si>
  <si>
    <t>1955/02/10 14:00</t>
  </si>
  <si>
    <t>1955/02/10 14:20</t>
  </si>
  <si>
    <t>1955/02/10 14:40</t>
  </si>
  <si>
    <t>1955/02/10 15:00</t>
  </si>
  <si>
    <t>1955/02/10 15:20</t>
  </si>
  <si>
    <t>1955/02/10 15:40</t>
  </si>
  <si>
    <t>1955/02/10 16:00</t>
  </si>
  <si>
    <t>1955/02/10 16:20</t>
  </si>
  <si>
    <t>1955/02/10 16:40</t>
  </si>
  <si>
    <t>1955/02/10 17:00</t>
  </si>
  <si>
    <t>1955/02/10 17:20</t>
  </si>
  <si>
    <t>1955/02/10 17:40</t>
  </si>
  <si>
    <t>1955/02/10 18:00</t>
  </si>
  <si>
    <t>1955/02/10 18:20</t>
  </si>
  <si>
    <t>1955/02/10 18:40</t>
  </si>
  <si>
    <t>1955/02/10 19:00</t>
  </si>
  <si>
    <t>1955/02/10 19:20</t>
  </si>
  <si>
    <t>1955/02/10 19:40</t>
  </si>
  <si>
    <t>1955/02/10 20:00</t>
  </si>
  <si>
    <t>1955/02/10 20:20</t>
  </si>
  <si>
    <t>1955/02/10 20:40</t>
  </si>
  <si>
    <t>1955/02/10 21:00</t>
  </si>
  <si>
    <t>1955/02/10 21:20</t>
  </si>
  <si>
    <t>1955/02/10 21:40</t>
  </si>
  <si>
    <t>1955/02/10 22:00</t>
  </si>
  <si>
    <t>1955/02/10 22:20</t>
  </si>
  <si>
    <t>1955/02/10 22:40</t>
  </si>
  <si>
    <t>1955/02/10 23:00</t>
  </si>
  <si>
    <t>1955/02/10 23:20</t>
  </si>
  <si>
    <t>1955/02/10 23:40</t>
  </si>
  <si>
    <t>1955/02/11</t>
  </si>
  <si>
    <t>1955/02/11 00:00</t>
  </si>
  <si>
    <t>1955/02/11 00:20</t>
  </si>
  <si>
    <t>1955/02/11 00:40</t>
  </si>
  <si>
    <t>1955/02/11 01:00</t>
  </si>
  <si>
    <t>1955/02/11 01:20</t>
  </si>
  <si>
    <t>1955/02/11 01:40</t>
  </si>
  <si>
    <t>1955/02/11 02:00</t>
  </si>
  <si>
    <t>1955/02/11 02:20</t>
  </si>
  <si>
    <t>1955/02/11 02:40</t>
  </si>
  <si>
    <t>1955/02/11 03:00</t>
  </si>
  <si>
    <t>1955/02/11 03:20</t>
  </si>
  <si>
    <t>1955/02/11 03:40</t>
  </si>
  <si>
    <t>1955/02/11 04:00</t>
  </si>
  <si>
    <t>1955/02/11 04:20</t>
  </si>
  <si>
    <t>1955/02/11 04:40</t>
  </si>
  <si>
    <t>1955/02/11 05:00</t>
  </si>
  <si>
    <t>1955/02/11 05:20</t>
  </si>
  <si>
    <t>1955/02/11 05:40</t>
  </si>
  <si>
    <t>1955/02/11 06:00</t>
  </si>
  <si>
    <t>1955/02/11 06:20</t>
  </si>
  <si>
    <t>1955/02/11 06:40</t>
  </si>
  <si>
    <t>1955/02/11 07:00</t>
  </si>
  <si>
    <t>1955/02/11 07:20</t>
  </si>
  <si>
    <t>1955/02/11 07:40</t>
  </si>
  <si>
    <t>1955/02/11 08:00</t>
  </si>
  <si>
    <t>1955/02/11 08:20</t>
  </si>
  <si>
    <t>1955/02/11 08:40</t>
  </si>
  <si>
    <t>1955/02/11 09:00</t>
  </si>
  <si>
    <t>1955/02/11 09:20</t>
  </si>
  <si>
    <t>1955/02/11 09:40</t>
  </si>
  <si>
    <t>1955/02/11 10:00</t>
  </si>
  <si>
    <t>1955/02/11 10:20</t>
  </si>
  <si>
    <t>1955/02/11 10:40</t>
  </si>
  <si>
    <t>1955/02/11 11:00</t>
  </si>
  <si>
    <t>1955/02/11 11:20</t>
  </si>
  <si>
    <t>1955/02/11 11:40</t>
  </si>
  <si>
    <t>1955/02/11 12:00</t>
  </si>
  <si>
    <t>1955/02/11 12:20</t>
  </si>
  <si>
    <t>1955/02/11 12:40</t>
  </si>
  <si>
    <t>1955/02/11 13:00</t>
  </si>
  <si>
    <t>1955/02/11 13:20</t>
  </si>
  <si>
    <t>1955/02/11 13:40</t>
  </si>
  <si>
    <t>1955/02/11 14:00</t>
  </si>
  <si>
    <t>1955/02/11 14:20</t>
  </si>
  <si>
    <t>1955/02/11 14:40</t>
  </si>
  <si>
    <t>1955/02/11 15:00</t>
  </si>
  <si>
    <t>1955/02/11 15:20</t>
  </si>
  <si>
    <t>1955/02/11 15:40</t>
  </si>
  <si>
    <t>1955/02/11 16:00</t>
  </si>
  <si>
    <t>1955/02/11 16:20</t>
  </si>
  <si>
    <t>1955/02/11 16:40</t>
  </si>
  <si>
    <t>1955/02/11 17:00</t>
  </si>
  <si>
    <t>1955/02/11 17:20</t>
  </si>
  <si>
    <t>1955/02/11 17:40</t>
  </si>
  <si>
    <t>1955/02/11 18:00</t>
  </si>
  <si>
    <t>1955/02/11 18:20</t>
  </si>
  <si>
    <t>1955/02/11 18:40</t>
  </si>
  <si>
    <t>1955/02/11 19:00</t>
  </si>
  <si>
    <t>1955/02/11 19:20</t>
  </si>
  <si>
    <t>1955/02/11 19:40</t>
  </si>
  <si>
    <t>1955/02/11 20:00</t>
  </si>
  <si>
    <t>1955/02/11 20:20</t>
  </si>
  <si>
    <t>1955/02/11 20:40</t>
  </si>
  <si>
    <t>1955/02/11 21:00</t>
  </si>
  <si>
    <t>1955/02/11 21:20</t>
  </si>
  <si>
    <t>1955/02/11 21:40</t>
  </si>
  <si>
    <t>1955/02/11 22:00</t>
  </si>
  <si>
    <t>1955/02/11 22:20</t>
  </si>
  <si>
    <t>1955/02/11 22:40</t>
  </si>
  <si>
    <t>Hydrograph info for event 7 for X2H008 in period 19481001 to 20260303</t>
  </si>
  <si>
    <t>Hydrograph period: 1955/03/05 00:20:00 to 1955/03/15 22:00:00    Date of peak: 1955/03/06 18:00:00    Peak flow: 90.509m³/sec</t>
  </si>
  <si>
    <t>1955/03/05</t>
  </si>
  <si>
    <t>1955/03/05 00:20</t>
  </si>
  <si>
    <t>1955/03/05 00:40</t>
  </si>
  <si>
    <t>1955/03/05 01:00</t>
  </si>
  <si>
    <t>1955/03/05 01:20</t>
  </si>
  <si>
    <t>1955/03/05 01:40</t>
  </si>
  <si>
    <t>1955/03/05 02:00</t>
  </si>
  <si>
    <t>1955/03/05 02:20</t>
  </si>
  <si>
    <t>1955/03/05 02:40</t>
  </si>
  <si>
    <t>1955/03/05 03:00</t>
  </si>
  <si>
    <t>1955/03/05 03:20</t>
  </si>
  <si>
    <t>1955/03/05 03:40</t>
  </si>
  <si>
    <t>1955/03/05 04:00</t>
  </si>
  <si>
    <t>1955/03/05 04:20</t>
  </si>
  <si>
    <t>1955/03/05 04:40</t>
  </si>
  <si>
    <t>1955/03/05 05:00</t>
  </si>
  <si>
    <t>1955/03/05 05:20</t>
  </si>
  <si>
    <t>1955/03/05 05:40</t>
  </si>
  <si>
    <t>1955/03/05 06:00</t>
  </si>
  <si>
    <t>1955/03/05 06:20</t>
  </si>
  <si>
    <t>1955/03/05 06:40</t>
  </si>
  <si>
    <t>1955/03/05 07:00</t>
  </si>
  <si>
    <t>1955/03/05 07:20</t>
  </si>
  <si>
    <t>1955/03/05 07:40</t>
  </si>
  <si>
    <t>1955/03/05 08:00</t>
  </si>
  <si>
    <t>1955/03/05 08:20</t>
  </si>
  <si>
    <t>1955/03/05 08:40</t>
  </si>
  <si>
    <t>1955/03/05 09:00</t>
  </si>
  <si>
    <t>1955/03/05 09:20</t>
  </si>
  <si>
    <t>1955/03/05 09:40</t>
  </si>
  <si>
    <t>1955/03/05 10:00</t>
  </si>
  <si>
    <t>1955/03/05 10:20</t>
  </si>
  <si>
    <t>1955/03/05 10:40</t>
  </si>
  <si>
    <t>1955/03/05 11:00</t>
  </si>
  <si>
    <t>1955/03/05 11:20</t>
  </si>
  <si>
    <t>1955/03/05 11:40</t>
  </si>
  <si>
    <t>1955/03/05 12:00</t>
  </si>
  <si>
    <t>1955/03/05 12:20</t>
  </si>
  <si>
    <t>1955/03/05 12:40</t>
  </si>
  <si>
    <t>1955/03/05 13:00</t>
  </si>
  <si>
    <t>1955/03/05 13:20</t>
  </si>
  <si>
    <t>1955/03/05 13:40</t>
  </si>
  <si>
    <t>1955/03/05 14:00</t>
  </si>
  <si>
    <t>1955/03/05 14:20</t>
  </si>
  <si>
    <t>1955/03/05 14:40</t>
  </si>
  <si>
    <t>1955/03/05 15:00</t>
  </si>
  <si>
    <t>1955/03/05 15:20</t>
  </si>
  <si>
    <t>1955/03/05 15:40</t>
  </si>
  <si>
    <t>1955/03/05 16:00</t>
  </si>
  <si>
    <t>1955/03/05 16:20</t>
  </si>
  <si>
    <t>1955/03/05 16:40</t>
  </si>
  <si>
    <t>1955/03/05 17:00</t>
  </si>
  <si>
    <t>1955/03/05 17:20</t>
  </si>
  <si>
    <t>1955/03/05 17:40</t>
  </si>
  <si>
    <t>1955/03/05 18:00</t>
  </si>
  <si>
    <t>1955/03/05 18:20</t>
  </si>
  <si>
    <t>1955/03/05 18:40</t>
  </si>
  <si>
    <t>1955/03/05 19:00</t>
  </si>
  <si>
    <t>1955/03/05 19:20</t>
  </si>
  <si>
    <t>1955/03/05 19:40</t>
  </si>
  <si>
    <t>1955/03/05 20:00</t>
  </si>
  <si>
    <t>1955/03/05 20:20</t>
  </si>
  <si>
    <t>1955/03/05 20:40</t>
  </si>
  <si>
    <t>1955/03/05 21:00</t>
  </si>
  <si>
    <t>1955/03/05 21:20</t>
  </si>
  <si>
    <t>1955/03/05 21:40</t>
  </si>
  <si>
    <t>1955/03/05 22:00</t>
  </si>
  <si>
    <t>1955/03/05 22:20</t>
  </si>
  <si>
    <t>1955/03/05 22:40</t>
  </si>
  <si>
    <t>1955/03/05 23:00</t>
  </si>
  <si>
    <t>1955/03/05 23:20</t>
  </si>
  <si>
    <t>1955/03/05 23:40</t>
  </si>
  <si>
    <t>1955/03/06</t>
  </si>
  <si>
    <t>1955/03/06 00:00</t>
  </si>
  <si>
    <t>1955/03/06 00:20</t>
  </si>
  <si>
    <t>1955/03/06 00:40</t>
  </si>
  <si>
    <t>1955/03/06 01:00</t>
  </si>
  <si>
    <t>1955/03/06 01:20</t>
  </si>
  <si>
    <t>1955/03/06 01:40</t>
  </si>
  <si>
    <t>1955/03/06 02:00</t>
  </si>
  <si>
    <t>1955/03/06 02:20</t>
  </si>
  <si>
    <t>1955/03/06 02:40</t>
  </si>
  <si>
    <t>1955/03/06 03:00</t>
  </si>
  <si>
    <t>1955/03/06 03:20</t>
  </si>
  <si>
    <t>1955/03/06 03:40</t>
  </si>
  <si>
    <t>1955/03/06 04:00</t>
  </si>
  <si>
    <t>1955/03/06 04:20</t>
  </si>
  <si>
    <t>1955/03/06 04:40</t>
  </si>
  <si>
    <t>1955/03/06 05:00</t>
  </si>
  <si>
    <t>1955/03/06 05:20</t>
  </si>
  <si>
    <t>1955/03/06 05:40</t>
  </si>
  <si>
    <t>1955/03/06 06:00</t>
  </si>
  <si>
    <t>1955/03/06 06:20</t>
  </si>
  <si>
    <t>1955/03/06 06:40</t>
  </si>
  <si>
    <t>1955/03/06 07:00</t>
  </si>
  <si>
    <t>1955/03/06 07:20</t>
  </si>
  <si>
    <t>1955/03/06 07:40</t>
  </si>
  <si>
    <t>1955/03/06 08:00</t>
  </si>
  <si>
    <t>1955/03/06 08:20</t>
  </si>
  <si>
    <t>1955/03/06 08:40</t>
  </si>
  <si>
    <t>1955/03/06 09:00</t>
  </si>
  <si>
    <t>1955/03/06 09:20</t>
  </si>
  <si>
    <t>1955/03/06 09:40</t>
  </si>
  <si>
    <t>1955/03/06 10:00</t>
  </si>
  <si>
    <t>1955/03/06 10:20</t>
  </si>
  <si>
    <t>1955/03/06 10:40</t>
  </si>
  <si>
    <t>1955/03/06 11:00</t>
  </si>
  <si>
    <t>1955/03/06 11:20</t>
  </si>
  <si>
    <t>1955/03/06 11:40</t>
  </si>
  <si>
    <t>1955/03/06 12:00</t>
  </si>
  <si>
    <t>1955/03/06 12:20</t>
  </si>
  <si>
    <t>1955/03/06 12:40</t>
  </si>
  <si>
    <t>1955/03/06 13:00</t>
  </si>
  <si>
    <t>1955/03/06 13:20</t>
  </si>
  <si>
    <t>1955/03/06 13:40</t>
  </si>
  <si>
    <t>1955/03/06 14:00</t>
  </si>
  <si>
    <t>1955/03/06 14:20</t>
  </si>
  <si>
    <t>1955/03/06 14:40</t>
  </si>
  <si>
    <t>1955/03/06 15:00</t>
  </si>
  <si>
    <t>1955/03/06 15:20</t>
  </si>
  <si>
    <t>1955/03/06 15:40</t>
  </si>
  <si>
    <t>1955/03/06 16:00</t>
  </si>
  <si>
    <t>1955/03/06 16:20</t>
  </si>
  <si>
    <t>1955/03/06 16:40</t>
  </si>
  <si>
    <t>1955/03/06 17:00</t>
  </si>
  <si>
    <t>1955/03/06 17:20</t>
  </si>
  <si>
    <t>1955/03/06 17:40</t>
  </si>
  <si>
    <t>1955/03/06 18:00</t>
  </si>
  <si>
    <t>1955/03/06 18:20</t>
  </si>
  <si>
    <t>1955/03/06 18:40</t>
  </si>
  <si>
    <t>1955/03/06 19:00</t>
  </si>
  <si>
    <t>1955/03/06 19:20</t>
  </si>
  <si>
    <t>1955/03/06 19:40</t>
  </si>
  <si>
    <t>1955/03/06 20:00</t>
  </si>
  <si>
    <t>1955/03/06 20:20</t>
  </si>
  <si>
    <t>1955/03/06 20:40</t>
  </si>
  <si>
    <t>1955/03/06 21:00</t>
  </si>
  <si>
    <t>1955/03/06 21:20</t>
  </si>
  <si>
    <t>1955/03/06 21:40</t>
  </si>
  <si>
    <t>1955/03/06 22:00</t>
  </si>
  <si>
    <t>1955/03/06 22:20</t>
  </si>
  <si>
    <t>1955/03/06 22:40</t>
  </si>
  <si>
    <t>1955/03/06 23:00</t>
  </si>
  <si>
    <t>1955/03/06 23:20</t>
  </si>
  <si>
    <t>1955/03/06 23:40</t>
  </si>
  <si>
    <t>1955/03/07</t>
  </si>
  <si>
    <t>1955/03/07 00:00</t>
  </si>
  <si>
    <t>1955/03/07 00:20</t>
  </si>
  <si>
    <t>1955/03/07 00:40</t>
  </si>
  <si>
    <t>1955/03/07 01:00</t>
  </si>
  <si>
    <t>1955/03/07 01:20</t>
  </si>
  <si>
    <t>1955/03/07 01:40</t>
  </si>
  <si>
    <t>1955/03/07 02:00</t>
  </si>
  <si>
    <t>1955/03/07 02:20</t>
  </si>
  <si>
    <t>1955/03/07 02:40</t>
  </si>
  <si>
    <t>1955/03/07 03:00</t>
  </si>
  <si>
    <t>1955/03/07 03:20</t>
  </si>
  <si>
    <t>1955/03/07 03:40</t>
  </si>
  <si>
    <t>1955/03/07 04:00</t>
  </si>
  <si>
    <t>1955/03/07 04:20</t>
  </si>
  <si>
    <t>1955/03/07 04:40</t>
  </si>
  <si>
    <t>1955/03/07 05:00</t>
  </si>
  <si>
    <t>1955/03/07 05:20</t>
  </si>
  <si>
    <t>1955/03/07 05:40</t>
  </si>
  <si>
    <t>1955/03/07 06:00</t>
  </si>
  <si>
    <t>1955/03/07 06:20</t>
  </si>
  <si>
    <t>1955/03/07 06:40</t>
  </si>
  <si>
    <t>1955/03/07 07:00</t>
  </si>
  <si>
    <t>1955/03/07 07:20</t>
  </si>
  <si>
    <t>1955/03/07 07:40</t>
  </si>
  <si>
    <t>1955/03/07 08:00</t>
  </si>
  <si>
    <t>1955/03/07 08:20</t>
  </si>
  <si>
    <t>1955/03/07 08:40</t>
  </si>
  <si>
    <t>1955/03/07 09:00</t>
  </si>
  <si>
    <t>1955/03/07 09:20</t>
  </si>
  <si>
    <t>1955/03/07 09:40</t>
  </si>
  <si>
    <t>1955/03/07 10:00</t>
  </si>
  <si>
    <t>1955/03/07 10:20</t>
  </si>
  <si>
    <t>1955/03/07 10:40</t>
  </si>
  <si>
    <t>1955/03/07 11:00</t>
  </si>
  <si>
    <t>1955/03/07 11:20</t>
  </si>
  <si>
    <t>1955/03/07 11:40</t>
  </si>
  <si>
    <t>1955/03/07 12:00</t>
  </si>
  <si>
    <t>1955/03/07 12:20</t>
  </si>
  <si>
    <t>1955/03/07 12:40</t>
  </si>
  <si>
    <t>1955/03/07 13:00</t>
  </si>
  <si>
    <t>1955/03/07 13:20</t>
  </si>
  <si>
    <t>1955/03/07 13:40</t>
  </si>
  <si>
    <t>1955/03/07 14:00</t>
  </si>
  <si>
    <t>1955/03/07 14:20</t>
  </si>
  <si>
    <t>1955/03/07 14:40</t>
  </si>
  <si>
    <t>1955/03/07 15:00</t>
  </si>
  <si>
    <t>1955/03/07 15:20</t>
  </si>
  <si>
    <t>1955/03/07 15:40</t>
  </si>
  <si>
    <t>1955/03/07 16:00</t>
  </si>
  <si>
    <t>1955/03/07 16:20</t>
  </si>
  <si>
    <t>1955/03/07 16:40</t>
  </si>
  <si>
    <t>1955/03/07 17:00</t>
  </si>
  <si>
    <t>1955/03/07 17:20</t>
  </si>
  <si>
    <t>1955/03/07 17:40</t>
  </si>
  <si>
    <t>1955/03/07 18:00</t>
  </si>
  <si>
    <t>1955/03/07 18:20</t>
  </si>
  <si>
    <t>1955/03/07 18:40</t>
  </si>
  <si>
    <t>1955/03/07 19:00</t>
  </si>
  <si>
    <t>1955/03/07 19:20</t>
  </si>
  <si>
    <t>1955/03/07 19:40</t>
  </si>
  <si>
    <t>1955/03/07 20:00</t>
  </si>
  <si>
    <t>1955/03/07 20:20</t>
  </si>
  <si>
    <t>1955/03/07 20:40</t>
  </si>
  <si>
    <t>1955/03/07 21:00</t>
  </si>
  <si>
    <t>1955/03/07 21:20</t>
  </si>
  <si>
    <t>1955/03/07 21:40</t>
  </si>
  <si>
    <t>1955/03/07 22:00</t>
  </si>
  <si>
    <t>1955/03/07 22:20</t>
  </si>
  <si>
    <t>1955/03/07 22:40</t>
  </si>
  <si>
    <t>1955/03/07 23:00</t>
  </si>
  <si>
    <t>1955/03/07 23:20</t>
  </si>
  <si>
    <t>1955/03/07 23:40</t>
  </si>
  <si>
    <t>1955/03/08</t>
  </si>
  <si>
    <t>1955/03/08 00:00</t>
  </si>
  <si>
    <t>1955/03/08 00:20</t>
  </si>
  <si>
    <t>1955/03/08 00:40</t>
  </si>
  <si>
    <t>1955/03/08 01:00</t>
  </si>
  <si>
    <t>1955/03/08 01:20</t>
  </si>
  <si>
    <t>1955/03/08 01:40</t>
  </si>
  <si>
    <t>1955/03/08 02:00</t>
  </si>
  <si>
    <t>1955/03/08 02:20</t>
  </si>
  <si>
    <t>1955/03/08 02:40</t>
  </si>
  <si>
    <t>1955/03/08 03:00</t>
  </si>
  <si>
    <t>1955/03/08 03:20</t>
  </si>
  <si>
    <t>1955/03/08 03:40</t>
  </si>
  <si>
    <t>1955/03/08 04:00</t>
  </si>
  <si>
    <t>1955/03/08 04:20</t>
  </si>
  <si>
    <t>1955/03/08 04:40</t>
  </si>
  <si>
    <t>1955/03/08 05:00</t>
  </si>
  <si>
    <t>1955/03/08 05:20</t>
  </si>
  <si>
    <t>1955/03/08 05:40</t>
  </si>
  <si>
    <t>1955/03/08 06:00</t>
  </si>
  <si>
    <t>1955/03/08 06:20</t>
  </si>
  <si>
    <t>1955/03/08 06:40</t>
  </si>
  <si>
    <t>1955/03/08 07:00</t>
  </si>
  <si>
    <t>1955/03/08 07:20</t>
  </si>
  <si>
    <t>1955/03/08 07:40</t>
  </si>
  <si>
    <t>1955/03/08 08:00</t>
  </si>
  <si>
    <t>1955/03/08 08:20</t>
  </si>
  <si>
    <t>1955/03/08 08:40</t>
  </si>
  <si>
    <t>1955/03/08 09:00</t>
  </si>
  <si>
    <t>1955/03/08 09:20</t>
  </si>
  <si>
    <t>1955/03/08 09:40</t>
  </si>
  <si>
    <t>1955/03/08 10:00</t>
  </si>
  <si>
    <t>1955/03/08 10:20</t>
  </si>
  <si>
    <t>1955/03/08 10:40</t>
  </si>
  <si>
    <t>1955/03/08 11:00</t>
  </si>
  <si>
    <t>1955/03/08 11:20</t>
  </si>
  <si>
    <t>1955/03/08 11:40</t>
  </si>
  <si>
    <t>1955/03/08 12:00</t>
  </si>
  <si>
    <t>1955/03/08 12:20</t>
  </si>
  <si>
    <t>1955/03/08 12:40</t>
  </si>
  <si>
    <t>1955/03/08 13:00</t>
  </si>
  <si>
    <t>1955/03/08 13:20</t>
  </si>
  <si>
    <t>1955/03/08 13:40</t>
  </si>
  <si>
    <t>1955/03/08 14:00</t>
  </si>
  <si>
    <t>1955/03/08 14:20</t>
  </si>
  <si>
    <t>1955/03/08 14:40</t>
  </si>
  <si>
    <t>1955/03/08 15:00</t>
  </si>
  <si>
    <t>1955/03/08 15:20</t>
  </si>
  <si>
    <t>1955/03/08 15:40</t>
  </si>
  <si>
    <t>1955/03/08 16:00</t>
  </si>
  <si>
    <t>1955/03/08 16:20</t>
  </si>
  <si>
    <t>1955/03/08 16:40</t>
  </si>
  <si>
    <t>1955/03/08 17:00</t>
  </si>
  <si>
    <t>1955/03/08 17:20</t>
  </si>
  <si>
    <t>1955/03/08 17:40</t>
  </si>
  <si>
    <t>1955/03/08 18:00</t>
  </si>
  <si>
    <t>1955/03/08 18:20</t>
  </si>
  <si>
    <t>1955/03/08 18:40</t>
  </si>
  <si>
    <t>1955/03/08 19:00</t>
  </si>
  <si>
    <t>1955/03/08 19:20</t>
  </si>
  <si>
    <t>1955/03/08 19:40</t>
  </si>
  <si>
    <t>1955/03/08 20:00</t>
  </si>
  <si>
    <t>1955/03/08 20:20</t>
  </si>
  <si>
    <t>1955/03/08 20:40</t>
  </si>
  <si>
    <t>1955/03/08 21:00</t>
  </si>
  <si>
    <t>1955/03/08 21:20</t>
  </si>
  <si>
    <t>1955/03/08 21:40</t>
  </si>
  <si>
    <t>1955/03/08 22:00</t>
  </si>
  <si>
    <t>1955/03/08 22:20</t>
  </si>
  <si>
    <t>1955/03/08 22:40</t>
  </si>
  <si>
    <t>1955/03/08 23:00</t>
  </si>
  <si>
    <t>1955/03/08 23:20</t>
  </si>
  <si>
    <t>1955/03/08 23:40</t>
  </si>
  <si>
    <t>1955/03/09</t>
  </si>
  <si>
    <t>1955/03/09 00:00</t>
  </si>
  <si>
    <t>1955/03/09 00:20</t>
  </si>
  <si>
    <t>1955/03/09 00:40</t>
  </si>
  <si>
    <t>1955/03/09 01:00</t>
  </si>
  <si>
    <t>1955/03/09 01:20</t>
  </si>
  <si>
    <t>1955/03/09 01:40</t>
  </si>
  <si>
    <t>1955/03/09 02:00</t>
  </si>
  <si>
    <t>1955/03/09 02:20</t>
  </si>
  <si>
    <t>1955/03/09 02:40</t>
  </si>
  <si>
    <t>1955/03/09 03:00</t>
  </si>
  <si>
    <t>1955/03/09 03:20</t>
  </si>
  <si>
    <t>1955/03/09 03:40</t>
  </si>
  <si>
    <t>1955/03/09 04:00</t>
  </si>
  <si>
    <t>1955/03/09 04:20</t>
  </si>
  <si>
    <t>1955/03/09 04:40</t>
  </si>
  <si>
    <t>1955/03/09 05:00</t>
  </si>
  <si>
    <t>1955/03/09 05:20</t>
  </si>
  <si>
    <t>1955/03/09 05:40</t>
  </si>
  <si>
    <t>1955/03/09 06:00</t>
  </si>
  <si>
    <t>1955/03/09 06:20</t>
  </si>
  <si>
    <t>1955/03/09 06:40</t>
  </si>
  <si>
    <t>1955/03/09 07:00</t>
  </si>
  <si>
    <t>1955/03/09 07:20</t>
  </si>
  <si>
    <t>1955/03/09 07:40</t>
  </si>
  <si>
    <t>1955/03/09 08:00</t>
  </si>
  <si>
    <t>1955/03/09 08:20</t>
  </si>
  <si>
    <t>1955/03/09 08:40</t>
  </si>
  <si>
    <t>1955/03/09 09:00</t>
  </si>
  <si>
    <t>1955/03/09 09:20</t>
  </si>
  <si>
    <t>1955/03/09 09:40</t>
  </si>
  <si>
    <t>1955/03/09 10:00</t>
  </si>
  <si>
    <t>1955/03/09 10:20</t>
  </si>
  <si>
    <t>1955/03/09 10:40</t>
  </si>
  <si>
    <t>1955/03/09 11:00</t>
  </si>
  <si>
    <t>1955/03/09 11:20</t>
  </si>
  <si>
    <t>1955/03/09 11:40</t>
  </si>
  <si>
    <t>1955/03/09 12:00</t>
  </si>
  <si>
    <t>1955/03/09 12:20</t>
  </si>
  <si>
    <t>1955/03/09 12:40</t>
  </si>
  <si>
    <t>1955/03/09 13:00</t>
  </si>
  <si>
    <t>1955/03/09 13:20</t>
  </si>
  <si>
    <t>1955/03/09 13:40</t>
  </si>
  <si>
    <t>1955/03/09 14:00</t>
  </si>
  <si>
    <t>1955/03/09 14:20</t>
  </si>
  <si>
    <t>1955/03/09 14:40</t>
  </si>
  <si>
    <t>1955/03/09 15:00</t>
  </si>
  <si>
    <t>1955/03/09 15:20</t>
  </si>
  <si>
    <t>1955/03/09 15:40</t>
  </si>
  <si>
    <t>1955/03/09 16:00</t>
  </si>
  <si>
    <t>1955/03/09 16:20</t>
  </si>
  <si>
    <t>1955/03/09 16:40</t>
  </si>
  <si>
    <t>1955/03/09 17:00</t>
  </si>
  <si>
    <t>1955/03/09 17:20</t>
  </si>
  <si>
    <t>1955/03/09 17:40</t>
  </si>
  <si>
    <t>1955/03/09 18:00</t>
  </si>
  <si>
    <t>1955/03/09 18:20</t>
  </si>
  <si>
    <t>1955/03/09 18:40</t>
  </si>
  <si>
    <t>1955/03/09 19:00</t>
  </si>
  <si>
    <t>1955/03/09 19:20</t>
  </si>
  <si>
    <t>1955/03/09 19:40</t>
  </si>
  <si>
    <t>1955/03/09 20:00</t>
  </si>
  <si>
    <t>1955/03/09 20:20</t>
  </si>
  <si>
    <t>1955/03/09 20:40</t>
  </si>
  <si>
    <t>1955/03/09 21:00</t>
  </si>
  <si>
    <t>1955/03/09 21:20</t>
  </si>
  <si>
    <t>1955/03/09 21:40</t>
  </si>
  <si>
    <t>1955/03/09 22:00</t>
  </si>
  <si>
    <t>1955/03/09 22:20</t>
  </si>
  <si>
    <t>1955/03/09 22:40</t>
  </si>
  <si>
    <t>1955/03/09 23:00</t>
  </si>
  <si>
    <t>1955/03/09 23:20</t>
  </si>
  <si>
    <t>1955/03/09 23:40</t>
  </si>
  <si>
    <t>1955/03/10</t>
  </si>
  <si>
    <t>1955/03/10 00:00</t>
  </si>
  <si>
    <t>1955/03/10 00:20</t>
  </si>
  <si>
    <t>1955/03/10 00:40</t>
  </si>
  <si>
    <t>1955/03/10 01:00</t>
  </si>
  <si>
    <t>1955/03/10 01:20</t>
  </si>
  <si>
    <t>1955/03/10 01:40</t>
  </si>
  <si>
    <t>1955/03/10 02:00</t>
  </si>
  <si>
    <t>1955/03/10 02:20</t>
  </si>
  <si>
    <t>1955/03/10 02:40</t>
  </si>
  <si>
    <t>1955/03/10 03:00</t>
  </si>
  <si>
    <t>1955/03/10 03:20</t>
  </si>
  <si>
    <t>1955/03/10 03:40</t>
  </si>
  <si>
    <t>1955/03/10 04:00</t>
  </si>
  <si>
    <t>1955/03/10 04:20</t>
  </si>
  <si>
    <t>1955/03/10 04:40</t>
  </si>
  <si>
    <t>1955/03/10 05:00</t>
  </si>
  <si>
    <t>1955/03/10 05:20</t>
  </si>
  <si>
    <t>1955/03/10 05:40</t>
  </si>
  <si>
    <t>1955/03/10 06:00</t>
  </si>
  <si>
    <t>1955/03/10 06:20</t>
  </si>
  <si>
    <t>1955/03/10 06:40</t>
  </si>
  <si>
    <t>1955/03/10 07:00</t>
  </si>
  <si>
    <t>1955/03/10 07:20</t>
  </si>
  <si>
    <t>1955/03/10 07:40</t>
  </si>
  <si>
    <t>1955/03/10 08:00</t>
  </si>
  <si>
    <t>1955/03/10 08:20</t>
  </si>
  <si>
    <t>1955/03/10 08:40</t>
  </si>
  <si>
    <t>1955/03/10 09:00</t>
  </si>
  <si>
    <t>1955/03/10 09:20</t>
  </si>
  <si>
    <t>1955/03/10 09:40</t>
  </si>
  <si>
    <t>1955/03/10 10:00</t>
  </si>
  <si>
    <t>1955/03/10 10:20</t>
  </si>
  <si>
    <t>1955/03/10 10:40</t>
  </si>
  <si>
    <t>1955/03/10 11:00</t>
  </si>
  <si>
    <t>1955/03/10 11:20</t>
  </si>
  <si>
    <t>1955/03/10 11:40</t>
  </si>
  <si>
    <t>1955/03/10 12:00</t>
  </si>
  <si>
    <t>1955/03/10 12:20</t>
  </si>
  <si>
    <t>1955/03/10 12:40</t>
  </si>
  <si>
    <t>1955/03/10 13:00</t>
  </si>
  <si>
    <t>1955/03/10 13:20</t>
  </si>
  <si>
    <t>1955/03/10 13:40</t>
  </si>
  <si>
    <t>1955/03/10 14:00</t>
  </si>
  <si>
    <t>1955/03/10 14:20</t>
  </si>
  <si>
    <t>1955/03/10 14:40</t>
  </si>
  <si>
    <t>1955/03/10 15:00</t>
  </si>
  <si>
    <t>1955/03/10 15:20</t>
  </si>
  <si>
    <t>1955/03/10 15:40</t>
  </si>
  <si>
    <t>1955/03/10 16:00</t>
  </si>
  <si>
    <t>1955/03/10 16:20</t>
  </si>
  <si>
    <t>1955/03/10 16:40</t>
  </si>
  <si>
    <t>1955/03/10 17:00</t>
  </si>
  <si>
    <t>1955/03/10 17:20</t>
  </si>
  <si>
    <t>1955/03/10 17:40</t>
  </si>
  <si>
    <t>1955/03/10 18:00</t>
  </si>
  <si>
    <t>1955/03/10 18:20</t>
  </si>
  <si>
    <t>1955/03/10 18:40</t>
  </si>
  <si>
    <t>1955/03/10 19:00</t>
  </si>
  <si>
    <t>1955/03/10 19:20</t>
  </si>
  <si>
    <t>1955/03/10 19:40</t>
  </si>
  <si>
    <t>1955/03/10 20:00</t>
  </si>
  <si>
    <t>1955/03/10 20:20</t>
  </si>
  <si>
    <t>1955/03/10 20:40</t>
  </si>
  <si>
    <t>1955/03/10 21:00</t>
  </si>
  <si>
    <t>1955/03/10 21:20</t>
  </si>
  <si>
    <t>1955/03/10 21:40</t>
  </si>
  <si>
    <t>1955/03/10 22:00</t>
  </si>
  <si>
    <t>1955/03/10 22:20</t>
  </si>
  <si>
    <t>1955/03/10 22:40</t>
  </si>
  <si>
    <t>1955/03/10 23:00</t>
  </si>
  <si>
    <t>1955/03/10 23:20</t>
  </si>
  <si>
    <t>1955/03/10 23:40</t>
  </si>
  <si>
    <t>1955/03/11</t>
  </si>
  <si>
    <t>1955/03/11 00:00</t>
  </si>
  <si>
    <t>1955/03/11 00:20</t>
  </si>
  <si>
    <t>1955/03/11 00:40</t>
  </si>
  <si>
    <t>1955/03/11 01:00</t>
  </si>
  <si>
    <t>1955/03/11 01:20</t>
  </si>
  <si>
    <t>1955/03/11 01:40</t>
  </si>
  <si>
    <t>1955/03/11 02:00</t>
  </si>
  <si>
    <t>1955/03/11 02:20</t>
  </si>
  <si>
    <t>1955/03/11 02:40</t>
  </si>
  <si>
    <t>1955/03/11 03:00</t>
  </si>
  <si>
    <t>1955/03/11 03:20</t>
  </si>
  <si>
    <t>1955/03/11 03:40</t>
  </si>
  <si>
    <t>1955/03/11 04:00</t>
  </si>
  <si>
    <t>1955/03/11 04:20</t>
  </si>
  <si>
    <t>1955/03/11 04:40</t>
  </si>
  <si>
    <t>1955/03/11 05:00</t>
  </si>
  <si>
    <t>1955/03/11 05:20</t>
  </si>
  <si>
    <t>1955/03/11 05:40</t>
  </si>
  <si>
    <t>1955/03/11 06:00</t>
  </si>
  <si>
    <t>1955/03/11 06:20</t>
  </si>
  <si>
    <t>1955/03/11 06:40</t>
  </si>
  <si>
    <t>1955/03/11 07:00</t>
  </si>
  <si>
    <t>1955/03/11 07:20</t>
  </si>
  <si>
    <t>1955/03/11 07:40</t>
  </si>
  <si>
    <t>1955/03/11 08:00</t>
  </si>
  <si>
    <t>1955/03/11 08:20</t>
  </si>
  <si>
    <t>1955/03/11 08:40</t>
  </si>
  <si>
    <t>1955/03/11 09:00</t>
  </si>
  <si>
    <t>1955/03/11 09:20</t>
  </si>
  <si>
    <t>1955/03/11 09:40</t>
  </si>
  <si>
    <t>1955/03/11 10:00</t>
  </si>
  <si>
    <t>1955/03/11 10:20</t>
  </si>
  <si>
    <t>1955/03/11 10:40</t>
  </si>
  <si>
    <t>1955/03/11 11:00</t>
  </si>
  <si>
    <t>1955/03/11 11:20</t>
  </si>
  <si>
    <t>1955/03/11 11:40</t>
  </si>
  <si>
    <t>1955/03/11 12:00</t>
  </si>
  <si>
    <t>1955/03/11 12:20</t>
  </si>
  <si>
    <t>1955/03/11 12:40</t>
  </si>
  <si>
    <t>1955/03/11 13:00</t>
  </si>
  <si>
    <t>1955/03/11 13:20</t>
  </si>
  <si>
    <t>1955/03/11 13:40</t>
  </si>
  <si>
    <t>1955/03/11 14:00</t>
  </si>
  <si>
    <t>1955/03/11 14:20</t>
  </si>
  <si>
    <t>1955/03/11 14:40</t>
  </si>
  <si>
    <t>1955/03/11 15:00</t>
  </si>
  <si>
    <t>1955/03/11 15:20</t>
  </si>
  <si>
    <t>1955/03/11 15:40</t>
  </si>
  <si>
    <t>1955/03/11 16:00</t>
  </si>
  <si>
    <t>1955/03/11 16:20</t>
  </si>
  <si>
    <t>1955/03/11 16:40</t>
  </si>
  <si>
    <t>1955/03/11 17:00</t>
  </si>
  <si>
    <t>1955/03/11 17:20</t>
  </si>
  <si>
    <t>1955/03/11 17:40</t>
  </si>
  <si>
    <t>1955/03/11 18:00</t>
  </si>
  <si>
    <t>1955/03/11 18:20</t>
  </si>
  <si>
    <t>1955/03/11 18:40</t>
  </si>
  <si>
    <t>1955/03/11 19:00</t>
  </si>
  <si>
    <t>1955/03/11 19:20</t>
  </si>
  <si>
    <t>1955/03/11 19:40</t>
  </si>
  <si>
    <t>1955/03/11 20:00</t>
  </si>
  <si>
    <t>1955/03/11 20:20</t>
  </si>
  <si>
    <t>1955/03/11 20:40</t>
  </si>
  <si>
    <t>1955/03/11 21:00</t>
  </si>
  <si>
    <t>1955/03/11 21:20</t>
  </si>
  <si>
    <t>1955/03/11 21:40</t>
  </si>
  <si>
    <t>1955/03/11 22:00</t>
  </si>
  <si>
    <t>1955/03/11 22:20</t>
  </si>
  <si>
    <t>1955/03/11 22:40</t>
  </si>
  <si>
    <t>1955/03/11 23:00</t>
  </si>
  <si>
    <t>1955/03/11 23:20</t>
  </si>
  <si>
    <t>1955/03/11 23:40</t>
  </si>
  <si>
    <t>1955/03/12</t>
  </si>
  <si>
    <t>1955/03/12 00:00</t>
  </si>
  <si>
    <t>1955/03/12 00:20</t>
  </si>
  <si>
    <t>1955/03/12 00:40</t>
  </si>
  <si>
    <t>1955/03/12 01:00</t>
  </si>
  <si>
    <t>1955/03/12 01:20</t>
  </si>
  <si>
    <t>1955/03/12 01:40</t>
  </si>
  <si>
    <t>1955/03/12 02:00</t>
  </si>
  <si>
    <t>1955/03/12 02:20</t>
  </si>
  <si>
    <t>1955/03/12 02:40</t>
  </si>
  <si>
    <t>1955/03/12 03:00</t>
  </si>
  <si>
    <t>1955/03/12 03:20</t>
  </si>
  <si>
    <t>1955/03/12 03:40</t>
  </si>
  <si>
    <t>1955/03/12 04:00</t>
  </si>
  <si>
    <t>1955/03/12 04:20</t>
  </si>
  <si>
    <t>1955/03/12 04:40</t>
  </si>
  <si>
    <t>1955/03/12 05:00</t>
  </si>
  <si>
    <t>1955/03/12 05:20</t>
  </si>
  <si>
    <t>1955/03/12 05:40</t>
  </si>
  <si>
    <t>1955/03/12 06:00</t>
  </si>
  <si>
    <t>1955/03/12 06:20</t>
  </si>
  <si>
    <t>1955/03/12 06:40</t>
  </si>
  <si>
    <t>1955/03/12 07:00</t>
  </si>
  <si>
    <t>1955/03/12 07:20</t>
  </si>
  <si>
    <t>1955/03/12 07:40</t>
  </si>
  <si>
    <t>1955/03/12 08:00</t>
  </si>
  <si>
    <t>1955/03/12 08:20</t>
  </si>
  <si>
    <t>1955/03/12 08:40</t>
  </si>
  <si>
    <t>1955/03/12 09:00</t>
  </si>
  <si>
    <t>1955/03/12 09:20</t>
  </si>
  <si>
    <t>1955/03/12 09:40</t>
  </si>
  <si>
    <t>1955/03/12 10:00</t>
  </si>
  <si>
    <t>1955/03/12 10:20</t>
  </si>
  <si>
    <t>1955/03/12 10:40</t>
  </si>
  <si>
    <t>1955/03/12 11:00</t>
  </si>
  <si>
    <t>1955/03/12 11:20</t>
  </si>
  <si>
    <t>1955/03/12 11:40</t>
  </si>
  <si>
    <t>1955/03/12 12:00</t>
  </si>
  <si>
    <t>1955/03/12 12:20</t>
  </si>
  <si>
    <t>1955/03/12 12:40</t>
  </si>
  <si>
    <t>1955/03/12 13:00</t>
  </si>
  <si>
    <t>1955/03/12 13:20</t>
  </si>
  <si>
    <t>1955/03/12 13:40</t>
  </si>
  <si>
    <t>1955/03/12 14:00</t>
  </si>
  <si>
    <t>1955/03/12 14:20</t>
  </si>
  <si>
    <t>1955/03/12 14:40</t>
  </si>
  <si>
    <t>1955/03/12 15:00</t>
  </si>
  <si>
    <t>1955/03/12 15:20</t>
  </si>
  <si>
    <t>1955/03/12 15:40</t>
  </si>
  <si>
    <t>1955/03/12 16:00</t>
  </si>
  <si>
    <t>1955/03/12 16:20</t>
  </si>
  <si>
    <t>1955/03/12 16:40</t>
  </si>
  <si>
    <t>1955/03/12 17:00</t>
  </si>
  <si>
    <t>1955/03/12 17:20</t>
  </si>
  <si>
    <t>1955/03/12 17:40</t>
  </si>
  <si>
    <t>1955/03/12 18:00</t>
  </si>
  <si>
    <t>1955/03/12 18:20</t>
  </si>
  <si>
    <t>1955/03/12 18:40</t>
  </si>
  <si>
    <t>1955/03/12 19:00</t>
  </si>
  <si>
    <t>1955/03/12 19:20</t>
  </si>
  <si>
    <t>1955/03/12 19:40</t>
  </si>
  <si>
    <t>1955/03/12 20:00</t>
  </si>
  <si>
    <t>1955/03/12 20:20</t>
  </si>
  <si>
    <t>1955/03/12 20:40</t>
  </si>
  <si>
    <t>1955/03/12 21:00</t>
  </si>
  <si>
    <t>1955/03/12 21:20</t>
  </si>
  <si>
    <t>1955/03/12 21:40</t>
  </si>
  <si>
    <t>1955/03/12 22:00</t>
  </si>
  <si>
    <t>1955/03/12 22:20</t>
  </si>
  <si>
    <t>1955/03/12 22:40</t>
  </si>
  <si>
    <t>1955/03/12 23:00</t>
  </si>
  <si>
    <t>1955/03/12 23:20</t>
  </si>
  <si>
    <t>1955/03/12 23:40</t>
  </si>
  <si>
    <t>1955/03/13</t>
  </si>
  <si>
    <t>1955/03/13 00:00</t>
  </si>
  <si>
    <t>1955/03/13 00:20</t>
  </si>
  <si>
    <t>1955/03/13 00:40</t>
  </si>
  <si>
    <t>1955/03/13 01:00</t>
  </si>
  <si>
    <t>1955/03/13 01:20</t>
  </si>
  <si>
    <t>1955/03/13 01:40</t>
  </si>
  <si>
    <t>1955/03/13 02:00</t>
  </si>
  <si>
    <t>1955/03/13 02:20</t>
  </si>
  <si>
    <t>1955/03/13 02:40</t>
  </si>
  <si>
    <t>1955/03/13 03:00</t>
  </si>
  <si>
    <t>1955/03/13 03:20</t>
  </si>
  <si>
    <t>1955/03/13 03:40</t>
  </si>
  <si>
    <t>1955/03/13 04:00</t>
  </si>
  <si>
    <t>1955/03/13 04:20</t>
  </si>
  <si>
    <t>1955/03/13 04:40</t>
  </si>
  <si>
    <t>1955/03/13 05:00</t>
  </si>
  <si>
    <t>1955/03/13 05:20</t>
  </si>
  <si>
    <t>1955/03/13 05:40</t>
  </si>
  <si>
    <t>1955/03/13 06:00</t>
  </si>
  <si>
    <t>1955/03/13 06:20</t>
  </si>
  <si>
    <t>1955/03/13 06:40</t>
  </si>
  <si>
    <t>1955/03/13 07:00</t>
  </si>
  <si>
    <t>1955/03/13 07:20</t>
  </si>
  <si>
    <t>1955/03/13 07:40</t>
  </si>
  <si>
    <t>1955/03/13 08:00</t>
  </si>
  <si>
    <t>1955/03/13 08:20</t>
  </si>
  <si>
    <t>1955/03/13 08:40</t>
  </si>
  <si>
    <t>1955/03/13 09:00</t>
  </si>
  <si>
    <t>1955/03/13 09:20</t>
  </si>
  <si>
    <t>1955/03/13 09:40</t>
  </si>
  <si>
    <t>1955/03/13 10:00</t>
  </si>
  <si>
    <t>1955/03/13 10:20</t>
  </si>
  <si>
    <t>1955/03/13 10:40</t>
  </si>
  <si>
    <t>1955/03/13 11:00</t>
  </si>
  <si>
    <t>1955/03/13 11:20</t>
  </si>
  <si>
    <t>1955/03/13 11:40</t>
  </si>
  <si>
    <t>1955/03/13 12:00</t>
  </si>
  <si>
    <t>1955/03/13 12:20</t>
  </si>
  <si>
    <t>1955/03/13 12:40</t>
  </si>
  <si>
    <t>1955/03/13 13:00</t>
  </si>
  <si>
    <t>1955/03/13 13:20</t>
  </si>
  <si>
    <t>1955/03/13 13:40</t>
  </si>
  <si>
    <t>1955/03/13 14:00</t>
  </si>
  <si>
    <t>1955/03/13 14:20</t>
  </si>
  <si>
    <t>1955/03/13 14:40</t>
  </si>
  <si>
    <t>1955/03/13 15:00</t>
  </si>
  <si>
    <t>1955/03/13 15:20</t>
  </si>
  <si>
    <t>1955/03/13 15:40</t>
  </si>
  <si>
    <t>1955/03/13 16:00</t>
  </si>
  <si>
    <t>1955/03/13 16:20</t>
  </si>
  <si>
    <t>1955/03/13 16:40</t>
  </si>
  <si>
    <t>1955/03/13 17:00</t>
  </si>
  <si>
    <t>1955/03/13 17:20</t>
  </si>
  <si>
    <t>1955/03/13 17:40</t>
  </si>
  <si>
    <t>1955/03/13 18:00</t>
  </si>
  <si>
    <t>1955/03/13 18:20</t>
  </si>
  <si>
    <t>1955/03/13 18:40</t>
  </si>
  <si>
    <t>1955/03/13 19:00</t>
  </si>
  <si>
    <t>1955/03/13 19:20</t>
  </si>
  <si>
    <t>1955/03/13 19:40</t>
  </si>
  <si>
    <t>1955/03/13 20:00</t>
  </si>
  <si>
    <t>1955/03/13 20:20</t>
  </si>
  <si>
    <t>1955/03/13 20:40</t>
  </si>
  <si>
    <t>1955/03/13 21:00</t>
  </si>
  <si>
    <t>1955/03/13 21:20</t>
  </si>
  <si>
    <t>1955/03/13 21:40</t>
  </si>
  <si>
    <t>1955/03/13 22:00</t>
  </si>
  <si>
    <t>1955/03/13 22:20</t>
  </si>
  <si>
    <t>1955/03/13 22:40</t>
  </si>
  <si>
    <t>1955/03/13 23:00</t>
  </si>
  <si>
    <t>1955/03/13 23:20</t>
  </si>
  <si>
    <t>1955/03/13 23:40</t>
  </si>
  <si>
    <t>1955/03/14</t>
  </si>
  <si>
    <t>1955/03/14 00:00</t>
  </si>
  <si>
    <t>1955/03/14 00:20</t>
  </si>
  <si>
    <t>1955/03/14 00:40</t>
  </si>
  <si>
    <t>1955/03/14 01:00</t>
  </si>
  <si>
    <t>1955/03/14 01:20</t>
  </si>
  <si>
    <t>1955/03/14 01:40</t>
  </si>
  <si>
    <t>1955/03/14 02:00</t>
  </si>
  <si>
    <t>1955/03/14 02:20</t>
  </si>
  <si>
    <t>1955/03/14 02:40</t>
  </si>
  <si>
    <t>1955/03/14 03:00</t>
  </si>
  <si>
    <t>1955/03/14 03:20</t>
  </si>
  <si>
    <t>1955/03/14 03:40</t>
  </si>
  <si>
    <t>1955/03/14 04:00</t>
  </si>
  <si>
    <t>1955/03/14 04:20</t>
  </si>
  <si>
    <t>1955/03/14 04:40</t>
  </si>
  <si>
    <t>1955/03/14 05:00</t>
  </si>
  <si>
    <t>1955/03/14 05:20</t>
  </si>
  <si>
    <t>1955/03/14 05:40</t>
  </si>
  <si>
    <t>1955/03/14 06:00</t>
  </si>
  <si>
    <t>1955/03/14 06:20</t>
  </si>
  <si>
    <t>1955/03/14 06:40</t>
  </si>
  <si>
    <t>1955/03/14 07:00</t>
  </si>
  <si>
    <t>1955/03/14 07:20</t>
  </si>
  <si>
    <t>1955/03/14 07:40</t>
  </si>
  <si>
    <t>1955/03/14 08:00</t>
  </si>
  <si>
    <t>1955/03/14 08:20</t>
  </si>
  <si>
    <t>1955/03/14 08:40</t>
  </si>
  <si>
    <t>1955/03/14 09:00</t>
  </si>
  <si>
    <t>1955/03/14 09:20</t>
  </si>
  <si>
    <t>1955/03/14 09:40</t>
  </si>
  <si>
    <t>1955/03/14 10:00</t>
  </si>
  <si>
    <t>1955/03/14 10:20</t>
  </si>
  <si>
    <t>1955/03/14 10:40</t>
  </si>
  <si>
    <t>1955/03/14 11:00</t>
  </si>
  <si>
    <t>1955/03/14 11:20</t>
  </si>
  <si>
    <t>1955/03/14 11:40</t>
  </si>
  <si>
    <t>1955/03/14 12:00</t>
  </si>
  <si>
    <t>1955/03/14 12:20</t>
  </si>
  <si>
    <t>1955/03/14 12:40</t>
  </si>
  <si>
    <t>1955/03/14 13:00</t>
  </si>
  <si>
    <t>1955/03/14 13:20</t>
  </si>
  <si>
    <t>1955/03/14 13:40</t>
  </si>
  <si>
    <t>1955/03/14 14:00</t>
  </si>
  <si>
    <t>1955/03/14 14:20</t>
  </si>
  <si>
    <t>1955/03/14 14:40</t>
  </si>
  <si>
    <t>1955/03/14 15:00</t>
  </si>
  <si>
    <t>1955/03/14 15:20</t>
  </si>
  <si>
    <t>1955/03/14 15:40</t>
  </si>
  <si>
    <t>1955/03/14 16:00</t>
  </si>
  <si>
    <t>1955/03/14 16:20</t>
  </si>
  <si>
    <t>1955/03/14 16:40</t>
  </si>
  <si>
    <t>1955/03/14 17:00</t>
  </si>
  <si>
    <t>1955/03/14 17:20</t>
  </si>
  <si>
    <t>1955/03/14 17:40</t>
  </si>
  <si>
    <t>1955/03/14 18:00</t>
  </si>
  <si>
    <t>1955/03/14 18:20</t>
  </si>
  <si>
    <t>1955/03/14 18:40</t>
  </si>
  <si>
    <t>1955/03/14 19:00</t>
  </si>
  <si>
    <t>1955/03/14 19:20</t>
  </si>
  <si>
    <t>1955/03/14 19:40</t>
  </si>
  <si>
    <t>1955/03/14 20:00</t>
  </si>
  <si>
    <t>1955/03/14 20:20</t>
  </si>
  <si>
    <t>1955/03/14 20:40</t>
  </si>
  <si>
    <t>1955/03/14 21:00</t>
  </si>
  <si>
    <t>1955/03/14 21:20</t>
  </si>
  <si>
    <t>1955/03/14 21:40</t>
  </si>
  <si>
    <t>1955/03/14 22:00</t>
  </si>
  <si>
    <t>1955/03/14 22:20</t>
  </si>
  <si>
    <t>1955/03/14 22:40</t>
  </si>
  <si>
    <t>1955/03/14 23:00</t>
  </si>
  <si>
    <t>1955/03/14 23:20</t>
  </si>
  <si>
    <t>1955/03/14 23:40</t>
  </si>
  <si>
    <t>1955/03/15</t>
  </si>
  <si>
    <t>1955/03/15 00:00</t>
  </si>
  <si>
    <t>1955/03/15 00:20</t>
  </si>
  <si>
    <t>1955/03/15 00:40</t>
  </si>
  <si>
    <t>1955/03/15 01:00</t>
  </si>
  <si>
    <t>1955/03/15 01:20</t>
  </si>
  <si>
    <t>1955/03/15 01:40</t>
  </si>
  <si>
    <t>1955/03/15 02:00</t>
  </si>
  <si>
    <t>1955/03/15 02:20</t>
  </si>
  <si>
    <t>1955/03/15 02:40</t>
  </si>
  <si>
    <t>1955/03/15 03:00</t>
  </si>
  <si>
    <t>1955/03/15 03:20</t>
  </si>
  <si>
    <t>1955/03/15 03:40</t>
  </si>
  <si>
    <t>1955/03/15 04:00</t>
  </si>
  <si>
    <t>1955/03/15 04:20</t>
  </si>
  <si>
    <t>1955/03/15 04:40</t>
  </si>
  <si>
    <t>1955/03/15 05:00</t>
  </si>
  <si>
    <t>1955/03/15 05:20</t>
  </si>
  <si>
    <t>1955/03/15 05:40</t>
  </si>
  <si>
    <t>1955/03/15 06:00</t>
  </si>
  <si>
    <t>1955/03/15 06:20</t>
  </si>
  <si>
    <t>1955/03/15 06:40</t>
  </si>
  <si>
    <t>1955/03/15 07:00</t>
  </si>
  <si>
    <t>1955/03/15 07:20</t>
  </si>
  <si>
    <t>1955/03/15 07:40</t>
  </si>
  <si>
    <t>1955/03/15 08:00</t>
  </si>
  <si>
    <t>1955/03/15 08:20</t>
  </si>
  <si>
    <t>1955/03/15 08:40</t>
  </si>
  <si>
    <t>1955/03/15 09:00</t>
  </si>
  <si>
    <t>1955/03/15 09:20</t>
  </si>
  <si>
    <t>1955/03/15 09:40</t>
  </si>
  <si>
    <t>1955/03/15 10:00</t>
  </si>
  <si>
    <t>1955/03/15 10:20</t>
  </si>
  <si>
    <t>1955/03/15 10:40</t>
  </si>
  <si>
    <t>1955/03/15 11:00</t>
  </si>
  <si>
    <t>1955/03/15 11:20</t>
  </si>
  <si>
    <t>1955/03/15 11:40</t>
  </si>
  <si>
    <t>1955/03/15 12:00</t>
  </si>
  <si>
    <t>1955/03/15 12:20</t>
  </si>
  <si>
    <t>1955/03/15 12:40</t>
  </si>
  <si>
    <t>1955/03/15 13:00</t>
  </si>
  <si>
    <t>1955/03/15 13:20</t>
  </si>
  <si>
    <t>1955/03/15 13:40</t>
  </si>
  <si>
    <t>1955/03/15 14:00</t>
  </si>
  <si>
    <t>1955/03/15 14:20</t>
  </si>
  <si>
    <t>1955/03/15 14:40</t>
  </si>
  <si>
    <t>1955/03/15 15:00</t>
  </si>
  <si>
    <t>1955/03/15 15:20</t>
  </si>
  <si>
    <t>1955/03/15 15:40</t>
  </si>
  <si>
    <t>1955/03/15 16:00</t>
  </si>
  <si>
    <t>1955/03/15 16:20</t>
  </si>
  <si>
    <t>1955/03/15 16:40</t>
  </si>
  <si>
    <t>1955/03/15 17:00</t>
  </si>
  <si>
    <t>1955/03/15 17:20</t>
  </si>
  <si>
    <t>1955/03/15 17:40</t>
  </si>
  <si>
    <t>1955/03/15 18:00</t>
  </si>
  <si>
    <t>1955/03/15 18:20</t>
  </si>
  <si>
    <t>1955/03/15 18:40</t>
  </si>
  <si>
    <t>1955/03/15 19:00</t>
  </si>
  <si>
    <t>1955/03/15 19:20</t>
  </si>
  <si>
    <t>1955/03/15 19:40</t>
  </si>
  <si>
    <t>1955/03/15 20:00</t>
  </si>
  <si>
    <t>1955/03/15 20:20</t>
  </si>
  <si>
    <t>1955/03/15 20:40</t>
  </si>
  <si>
    <t>1955/03/15 21:00</t>
  </si>
  <si>
    <t>1955/03/15 21:20</t>
  </si>
  <si>
    <t>1955/03/15 21:40</t>
  </si>
  <si>
    <t>1955/03/15 22:00</t>
  </si>
  <si>
    <t>Hydrograph info for event 8 for X2H008 in period 19481001 to 20260303</t>
  </si>
  <si>
    <t>Hydrograph period: 1955/12/20 18:20:00 to 1955/12/29 11:40:00    Date of peak: 1955/12/21 02:20:00    Peak flow: 72.060m³/sec</t>
  </si>
  <si>
    <t>1955/12/20</t>
  </si>
  <si>
    <t>1955/12/20 18:20</t>
  </si>
  <si>
    <t>1955/12/20 18:40</t>
  </si>
  <si>
    <t>1955/12/20 19:00</t>
  </si>
  <si>
    <t>1955/12/20 19:20</t>
  </si>
  <si>
    <t>1955/12/20 19:40</t>
  </si>
  <si>
    <t>1955/12/20 20:00</t>
  </si>
  <si>
    <t>1955/12/20 20:20</t>
  </si>
  <si>
    <t>1955/12/20 20:40</t>
  </si>
  <si>
    <t>1955/12/20 21:00</t>
  </si>
  <si>
    <t>1955/12/20 21:20</t>
  </si>
  <si>
    <t>1955/12/20 21:40</t>
  </si>
  <si>
    <t>1955/12/20 22:00</t>
  </si>
  <si>
    <t>1955/12/20 22:20</t>
  </si>
  <si>
    <t>1955/12/20 22:40</t>
  </si>
  <si>
    <t>1955/12/20 23:00</t>
  </si>
  <si>
    <t>1955/12/20 23:20</t>
  </si>
  <si>
    <t>1955/12/20 23:40</t>
  </si>
  <si>
    <t>1955/12/21</t>
  </si>
  <si>
    <t>1955/12/21 00:00</t>
  </si>
  <si>
    <t>1955/12/21 00:20</t>
  </si>
  <si>
    <t>1955/12/21 00:40</t>
  </si>
  <si>
    <t>1955/12/21 01:00</t>
  </si>
  <si>
    <t>1955/12/21 01:20</t>
  </si>
  <si>
    <t>1955/12/21 01:40</t>
  </si>
  <si>
    <t>1955/12/21 02:00</t>
  </si>
  <si>
    <t>1955/12/21 02:20</t>
  </si>
  <si>
    <t>1955/12/21 02:40</t>
  </si>
  <si>
    <t>1955/12/21 03:00</t>
  </si>
  <si>
    <t>1955/12/21 03:20</t>
  </si>
  <si>
    <t>1955/12/21 03:40</t>
  </si>
  <si>
    <t>1955/12/21 04:00</t>
  </si>
  <si>
    <t>1955/12/21 04:20</t>
  </si>
  <si>
    <t>1955/12/21 04:40</t>
  </si>
  <si>
    <t>1955/12/21 05:00</t>
  </si>
  <si>
    <t>1955/12/21 05:20</t>
  </si>
  <si>
    <t>1955/12/21 05:40</t>
  </si>
  <si>
    <t>1955/12/21 06:00</t>
  </si>
  <si>
    <t>1955/12/21 06:20</t>
  </si>
  <si>
    <t>1955/12/21 06:40</t>
  </si>
  <si>
    <t>1955/12/21 07:00</t>
  </si>
  <si>
    <t>1955/12/21 07:20</t>
  </si>
  <si>
    <t>1955/12/21 07:40</t>
  </si>
  <si>
    <t>1955/12/21 08:00</t>
  </si>
  <si>
    <t>1955/12/21 08:20</t>
  </si>
  <si>
    <t>1955/12/21 08:40</t>
  </si>
  <si>
    <t>1955/12/21 09:00</t>
  </si>
  <si>
    <t>1955/12/21 09:20</t>
  </si>
  <si>
    <t>1955/12/21 09:40</t>
  </si>
  <si>
    <t>1955/12/21 10:00</t>
  </si>
  <si>
    <t>1955/12/21 10:20</t>
  </si>
  <si>
    <t>1955/12/21 10:40</t>
  </si>
  <si>
    <t>1955/12/21 11:00</t>
  </si>
  <si>
    <t>1955/12/21 11:20</t>
  </si>
  <si>
    <t>1955/12/21 11:40</t>
  </si>
  <si>
    <t>1955/12/21 12:00</t>
  </si>
  <si>
    <t>1955/12/21 12:20</t>
  </si>
  <si>
    <t>1955/12/21 12:40</t>
  </si>
  <si>
    <t>1955/12/21 13:00</t>
  </si>
  <si>
    <t>1955/12/21 13:20</t>
  </si>
  <si>
    <t>1955/12/21 13:40</t>
  </si>
  <si>
    <t>1955/12/21 14:00</t>
  </si>
  <si>
    <t>1955/12/21 14:20</t>
  </si>
  <si>
    <t>1955/12/21 14:40</t>
  </si>
  <si>
    <t>1955/12/21 15:00</t>
  </si>
  <si>
    <t>1955/12/21 15:20</t>
  </si>
  <si>
    <t>1955/12/21 15:40</t>
  </si>
  <si>
    <t>1955/12/21 16:00</t>
  </si>
  <si>
    <t>1955/12/21 16:20</t>
  </si>
  <si>
    <t>1955/12/21 16:40</t>
  </si>
  <si>
    <t>1955/12/21 17:00</t>
  </si>
  <si>
    <t>1955/12/21 17:20</t>
  </si>
  <si>
    <t>1955/12/21 17:40</t>
  </si>
  <si>
    <t>1955/12/21 18:00</t>
  </si>
  <si>
    <t>1955/12/21 18:20</t>
  </si>
  <si>
    <t>1955/12/21 18:40</t>
  </si>
  <si>
    <t>1955/12/21 19:00</t>
  </si>
  <si>
    <t>1955/12/21 19:20</t>
  </si>
  <si>
    <t>1955/12/21 19:40</t>
  </si>
  <si>
    <t>1955/12/21 20:00</t>
  </si>
  <si>
    <t>1955/12/21 20:20</t>
  </si>
  <si>
    <t>1955/12/21 20:40</t>
  </si>
  <si>
    <t>1955/12/21 21:00</t>
  </si>
  <si>
    <t>1955/12/21 21:20</t>
  </si>
  <si>
    <t>1955/12/21 21:40</t>
  </si>
  <si>
    <t>1955/12/21 22:00</t>
  </si>
  <si>
    <t>1955/12/21 22:20</t>
  </si>
  <si>
    <t>1955/12/21 22:40</t>
  </si>
  <si>
    <t>1955/12/21 23:00</t>
  </si>
  <si>
    <t>1955/12/21 23:20</t>
  </si>
  <si>
    <t>1955/12/21 23:40</t>
  </si>
  <si>
    <t>1955/12/22</t>
  </si>
  <si>
    <t>1955/12/22 00:00</t>
  </si>
  <si>
    <t>1955/12/22 00:20</t>
  </si>
  <si>
    <t>1955/12/22 00:40</t>
  </si>
  <si>
    <t>1955/12/22 01:00</t>
  </si>
  <si>
    <t>1955/12/22 01:20</t>
  </si>
  <si>
    <t>1955/12/22 01:40</t>
  </si>
  <si>
    <t>1955/12/22 02:00</t>
  </si>
  <si>
    <t>1955/12/22 02:20</t>
  </si>
  <si>
    <t>1955/12/22 02:40</t>
  </si>
  <si>
    <t>1955/12/22 03:00</t>
  </si>
  <si>
    <t>1955/12/22 03:20</t>
  </si>
  <si>
    <t>1955/12/22 03:40</t>
  </si>
  <si>
    <t>1955/12/22 04:00</t>
  </si>
  <si>
    <t>1955/12/22 04:20</t>
  </si>
  <si>
    <t>1955/12/22 04:40</t>
  </si>
  <si>
    <t>1955/12/22 05:00</t>
  </si>
  <si>
    <t>1955/12/22 05:20</t>
  </si>
  <si>
    <t>1955/12/22 05:40</t>
  </si>
  <si>
    <t>1955/12/22 06:00</t>
  </si>
  <si>
    <t>1955/12/22 06:20</t>
  </si>
  <si>
    <t>1955/12/22 06:40</t>
  </si>
  <si>
    <t>1955/12/22 07:00</t>
  </si>
  <si>
    <t>1955/12/22 07:20</t>
  </si>
  <si>
    <t>1955/12/22 07:40</t>
  </si>
  <si>
    <t>1955/12/22 08:00</t>
  </si>
  <si>
    <t>1955/12/22 08:20</t>
  </si>
  <si>
    <t>1955/12/22 08:40</t>
  </si>
  <si>
    <t>1955/12/22 09:00</t>
  </si>
  <si>
    <t>1955/12/22 09:20</t>
  </si>
  <si>
    <t>1955/12/22 09:40</t>
  </si>
  <si>
    <t>1955/12/22 10:00</t>
  </si>
  <si>
    <t>1955/12/22 10:20</t>
  </si>
  <si>
    <t>1955/12/22 10:40</t>
  </si>
  <si>
    <t>1955/12/22 11:00</t>
  </si>
  <si>
    <t>1955/12/22 11:20</t>
  </si>
  <si>
    <t>1955/12/22 11:40</t>
  </si>
  <si>
    <t>1955/12/22 12:00</t>
  </si>
  <si>
    <t>1955/12/22 12:20</t>
  </si>
  <si>
    <t>1955/12/22 12:40</t>
  </si>
  <si>
    <t>1955/12/22 13:00</t>
  </si>
  <si>
    <t>1955/12/22 13:20</t>
  </si>
  <si>
    <t>1955/12/22 13:40</t>
  </si>
  <si>
    <t>1955/12/22 14:00</t>
  </si>
  <si>
    <t>1955/12/22 14:20</t>
  </si>
  <si>
    <t>1955/12/22 14:40</t>
  </si>
  <si>
    <t>1955/12/22 15:00</t>
  </si>
  <si>
    <t>1955/12/22 15:20</t>
  </si>
  <si>
    <t>1955/12/22 15:40</t>
  </si>
  <si>
    <t>1955/12/22 16:00</t>
  </si>
  <si>
    <t>1955/12/22 16:20</t>
  </si>
  <si>
    <t>1955/12/22 16:40</t>
  </si>
  <si>
    <t>1955/12/22 17:00</t>
  </si>
  <si>
    <t>1955/12/22 17:20</t>
  </si>
  <si>
    <t>1955/12/22 17:40</t>
  </si>
  <si>
    <t>1955/12/22 18:00</t>
  </si>
  <si>
    <t>1955/12/22 18:20</t>
  </si>
  <si>
    <t>1955/12/22 18:40</t>
  </si>
  <si>
    <t>1955/12/22 19:00</t>
  </si>
  <si>
    <t>1955/12/22 19:20</t>
  </si>
  <si>
    <t>1955/12/22 19:40</t>
  </si>
  <si>
    <t>1955/12/22 20:00</t>
  </si>
  <si>
    <t>1955/12/22 20:20</t>
  </si>
  <si>
    <t>1955/12/22 20:40</t>
  </si>
  <si>
    <t>1955/12/22 21:00</t>
  </si>
  <si>
    <t>1955/12/22 21:20</t>
  </si>
  <si>
    <t>1955/12/22 21:40</t>
  </si>
  <si>
    <t>1955/12/22 22:00</t>
  </si>
  <si>
    <t>1955/12/22 22:20</t>
  </si>
  <si>
    <t>1955/12/22 22:40</t>
  </si>
  <si>
    <t>1955/12/22 23:00</t>
  </si>
  <si>
    <t>1955/12/22 23:20</t>
  </si>
  <si>
    <t>1955/12/22 23:40</t>
  </si>
  <si>
    <t>1955/12/23</t>
  </si>
  <si>
    <t>1955/12/23 00:00</t>
  </si>
  <si>
    <t>1955/12/23 00:20</t>
  </si>
  <si>
    <t>1955/12/23 00:40</t>
  </si>
  <si>
    <t>1955/12/23 01:00</t>
  </si>
  <si>
    <t>1955/12/23 01:20</t>
  </si>
  <si>
    <t>1955/12/23 01:40</t>
  </si>
  <si>
    <t>1955/12/23 02:00</t>
  </si>
  <si>
    <t>1955/12/23 02:20</t>
  </si>
  <si>
    <t>1955/12/23 02:40</t>
  </si>
  <si>
    <t>1955/12/23 03:00</t>
  </si>
  <si>
    <t>1955/12/23 03:20</t>
  </si>
  <si>
    <t>1955/12/23 03:40</t>
  </si>
  <si>
    <t>1955/12/23 04:00</t>
  </si>
  <si>
    <t>1955/12/23 04:20</t>
  </si>
  <si>
    <t>1955/12/23 04:40</t>
  </si>
  <si>
    <t>1955/12/23 05:00</t>
  </si>
  <si>
    <t>1955/12/23 05:20</t>
  </si>
  <si>
    <t>1955/12/23 05:40</t>
  </si>
  <si>
    <t>1955/12/23 06:00</t>
  </si>
  <si>
    <t>1955/12/23 06:20</t>
  </si>
  <si>
    <t>1955/12/23 06:40</t>
  </si>
  <si>
    <t>1955/12/23 07:00</t>
  </si>
  <si>
    <t>1955/12/23 07:20</t>
  </si>
  <si>
    <t>1955/12/23 07:40</t>
  </si>
  <si>
    <t>1955/12/23 08:00</t>
  </si>
  <si>
    <t>1955/12/23 08:20</t>
  </si>
  <si>
    <t>1955/12/23 08:40</t>
  </si>
  <si>
    <t>1955/12/23 09:00</t>
  </si>
  <si>
    <t>1955/12/23 09:20</t>
  </si>
  <si>
    <t>1955/12/23 09:40</t>
  </si>
  <si>
    <t>1955/12/23 10:00</t>
  </si>
  <si>
    <t>1955/12/23 10:20</t>
  </si>
  <si>
    <t>1955/12/23 10:40</t>
  </si>
  <si>
    <t>1955/12/23 11:00</t>
  </si>
  <si>
    <t>1955/12/23 11:20</t>
  </si>
  <si>
    <t>1955/12/23 11:40</t>
  </si>
  <si>
    <t>1955/12/23 12:00</t>
  </si>
  <si>
    <t>1955/12/23 12:20</t>
  </si>
  <si>
    <t>1955/12/23 12:40</t>
  </si>
  <si>
    <t>1955/12/23 13:00</t>
  </si>
  <si>
    <t>1955/12/23 13:20</t>
  </si>
  <si>
    <t>1955/12/23 13:40</t>
  </si>
  <si>
    <t>1955/12/23 14:00</t>
  </si>
  <si>
    <t>1955/12/23 14:20</t>
  </si>
  <si>
    <t>1955/12/23 14:40</t>
  </si>
  <si>
    <t>1955/12/23 15:00</t>
  </si>
  <si>
    <t>1955/12/23 15:20</t>
  </si>
  <si>
    <t>1955/12/23 15:40</t>
  </si>
  <si>
    <t>1955/12/23 16:00</t>
  </si>
  <si>
    <t>1955/12/23 16:20</t>
  </si>
  <si>
    <t>1955/12/23 16:40</t>
  </si>
  <si>
    <t>1955/12/23 17:00</t>
  </si>
  <si>
    <t>1955/12/23 17:20</t>
  </si>
  <si>
    <t>1955/12/23 17:40</t>
  </si>
  <si>
    <t>1955/12/23 18:00</t>
  </si>
  <si>
    <t>1955/12/23 18:20</t>
  </si>
  <si>
    <t>1955/12/23 18:40</t>
  </si>
  <si>
    <t>1955/12/23 19:00</t>
  </si>
  <si>
    <t>1955/12/23 19:20</t>
  </si>
  <si>
    <t>1955/12/23 19:40</t>
  </si>
  <si>
    <t>1955/12/23 20:00</t>
  </si>
  <si>
    <t>1955/12/23 20:20</t>
  </si>
  <si>
    <t>1955/12/23 20:40</t>
  </si>
  <si>
    <t>1955/12/23 21:00</t>
  </si>
  <si>
    <t>1955/12/23 21:20</t>
  </si>
  <si>
    <t>1955/12/23 21:40</t>
  </si>
  <si>
    <t>1955/12/23 22:00</t>
  </si>
  <si>
    <t>1955/12/23 22:20</t>
  </si>
  <si>
    <t>1955/12/23 22:40</t>
  </si>
  <si>
    <t>1955/12/23 23:00</t>
  </si>
  <si>
    <t>1955/12/23 23:20</t>
  </si>
  <si>
    <t>1955/12/23 23:40</t>
  </si>
  <si>
    <t>1955/12/24</t>
  </si>
  <si>
    <t>1955/12/24 00:00</t>
  </si>
  <si>
    <t>1955/12/24 00:20</t>
  </si>
  <si>
    <t>1955/12/24 00:40</t>
  </si>
  <si>
    <t>1955/12/24 01:00</t>
  </si>
  <si>
    <t>1955/12/24 01:20</t>
  </si>
  <si>
    <t>1955/12/24 01:40</t>
  </si>
  <si>
    <t>1955/12/24 02:00</t>
  </si>
  <si>
    <t>1955/12/24 02:20</t>
  </si>
  <si>
    <t>1955/12/24 02:40</t>
  </si>
  <si>
    <t>1955/12/24 03:00</t>
  </si>
  <si>
    <t>1955/12/24 03:20</t>
  </si>
  <si>
    <t>1955/12/24 03:40</t>
  </si>
  <si>
    <t>1955/12/24 04:00</t>
  </si>
  <si>
    <t>1955/12/24 04:20</t>
  </si>
  <si>
    <t>1955/12/24 04:40</t>
  </si>
  <si>
    <t>1955/12/24 05:00</t>
  </si>
  <si>
    <t>1955/12/24 05:20</t>
  </si>
  <si>
    <t>1955/12/24 05:40</t>
  </si>
  <si>
    <t>1955/12/24 06:00</t>
  </si>
  <si>
    <t>1955/12/24 06:20</t>
  </si>
  <si>
    <t>1955/12/24 06:40</t>
  </si>
  <si>
    <t>1955/12/24 07:00</t>
  </si>
  <si>
    <t>1955/12/24 07:20</t>
  </si>
  <si>
    <t>1955/12/24 07:40</t>
  </si>
  <si>
    <t>1955/12/24 08:00</t>
  </si>
  <si>
    <t>1955/12/24 08:20</t>
  </si>
  <si>
    <t>1955/12/24 08:40</t>
  </si>
  <si>
    <t>1955/12/24 09:00</t>
  </si>
  <si>
    <t>1955/12/24 09:20</t>
  </si>
  <si>
    <t>1955/12/24 09:40</t>
  </si>
  <si>
    <t>1955/12/24 10:00</t>
  </si>
  <si>
    <t>1955/12/24 10:20</t>
  </si>
  <si>
    <t>1955/12/24 10:40</t>
  </si>
  <si>
    <t>1955/12/24 11:00</t>
  </si>
  <si>
    <t>1955/12/24 11:20</t>
  </si>
  <si>
    <t>1955/12/24 11:40</t>
  </si>
  <si>
    <t>1955/12/24 12:00</t>
  </si>
  <si>
    <t>1955/12/24 12:20</t>
  </si>
  <si>
    <t>1955/12/24 12:40</t>
  </si>
  <si>
    <t>1955/12/24 13:00</t>
  </si>
  <si>
    <t>1955/12/24 13:20</t>
  </si>
  <si>
    <t>1955/12/24 13:40</t>
  </si>
  <si>
    <t>1955/12/24 14:00</t>
  </si>
  <si>
    <t>1955/12/24 14:20</t>
  </si>
  <si>
    <t>1955/12/24 14:40</t>
  </si>
  <si>
    <t>1955/12/24 15:00</t>
  </si>
  <si>
    <t>1955/12/24 15:20</t>
  </si>
  <si>
    <t>1955/12/24 15:40</t>
  </si>
  <si>
    <t>1955/12/24 16:00</t>
  </si>
  <si>
    <t>1955/12/24 16:20</t>
  </si>
  <si>
    <t>1955/12/24 16:40</t>
  </si>
  <si>
    <t>1955/12/24 17:00</t>
  </si>
  <si>
    <t>1955/12/24 17:20</t>
  </si>
  <si>
    <t>1955/12/24 17:40</t>
  </si>
  <si>
    <t>1955/12/24 18:00</t>
  </si>
  <si>
    <t>1955/12/24 18:20</t>
  </si>
  <si>
    <t>1955/12/24 18:40</t>
  </si>
  <si>
    <t>1955/12/24 19:00</t>
  </si>
  <si>
    <t>1955/12/24 19:20</t>
  </si>
  <si>
    <t>1955/12/24 19:40</t>
  </si>
  <si>
    <t>1955/12/24 20:00</t>
  </si>
  <si>
    <t>1955/12/24 20:20</t>
  </si>
  <si>
    <t>1955/12/24 20:40</t>
  </si>
  <si>
    <t>1955/12/24 21:00</t>
  </si>
  <si>
    <t>1955/12/24 21:20</t>
  </si>
  <si>
    <t>1955/12/24 21:40</t>
  </si>
  <si>
    <t>1955/12/24 22:00</t>
  </si>
  <si>
    <t>1955/12/24 22:20</t>
  </si>
  <si>
    <t>1955/12/24 22:40</t>
  </si>
  <si>
    <t>1955/12/24 23:00</t>
  </si>
  <si>
    <t>1955/12/24 23:20</t>
  </si>
  <si>
    <t>1955/12/24 23:40</t>
  </si>
  <si>
    <t>1955/12/25</t>
  </si>
  <si>
    <t>1955/12/25 00:00</t>
  </si>
  <si>
    <t>1955/12/25 00:20</t>
  </si>
  <si>
    <t>1955/12/25 00:40</t>
  </si>
  <si>
    <t>1955/12/25 01:00</t>
  </si>
  <si>
    <t>1955/12/25 01:20</t>
  </si>
  <si>
    <t>1955/12/25 01:40</t>
  </si>
  <si>
    <t>1955/12/25 02:00</t>
  </si>
  <si>
    <t>1955/12/25 02:20</t>
  </si>
  <si>
    <t>1955/12/25 02:40</t>
  </si>
  <si>
    <t>1955/12/25 03:00</t>
  </si>
  <si>
    <t>1955/12/25 03:20</t>
  </si>
  <si>
    <t>1955/12/25 03:40</t>
  </si>
  <si>
    <t>1955/12/25 04:00</t>
  </si>
  <si>
    <t>1955/12/25 04:20</t>
  </si>
  <si>
    <t>1955/12/25 04:40</t>
  </si>
  <si>
    <t>1955/12/25 05:00</t>
  </si>
  <si>
    <t>1955/12/25 05:20</t>
  </si>
  <si>
    <t>1955/12/25 05:40</t>
  </si>
  <si>
    <t>1955/12/25 06:00</t>
  </si>
  <si>
    <t>1955/12/25 06:20</t>
  </si>
  <si>
    <t>1955/12/25 06:40</t>
  </si>
  <si>
    <t>1955/12/25 07:00</t>
  </si>
  <si>
    <t>1955/12/25 07:20</t>
  </si>
  <si>
    <t>1955/12/25 07:40</t>
  </si>
  <si>
    <t>1955/12/25 08:00</t>
  </si>
  <si>
    <t>1955/12/25 08:20</t>
  </si>
  <si>
    <t>1955/12/25 08:40</t>
  </si>
  <si>
    <t>1955/12/25 09:00</t>
  </si>
  <si>
    <t>1955/12/25 09:20</t>
  </si>
  <si>
    <t>1955/12/25 09:40</t>
  </si>
  <si>
    <t>1955/12/25 10:00</t>
  </si>
  <si>
    <t>1955/12/25 10:20</t>
  </si>
  <si>
    <t>1955/12/25 10:40</t>
  </si>
  <si>
    <t>1955/12/25 11:00</t>
  </si>
  <si>
    <t>1955/12/25 11:20</t>
  </si>
  <si>
    <t>1955/12/25 11:40</t>
  </si>
  <si>
    <t>1955/12/25 12:00</t>
  </si>
  <si>
    <t>1955/12/25 12:20</t>
  </si>
  <si>
    <t>1955/12/25 12:40</t>
  </si>
  <si>
    <t>1955/12/25 13:00</t>
  </si>
  <si>
    <t>1955/12/25 13:20</t>
  </si>
  <si>
    <t>1955/12/25 13:40</t>
  </si>
  <si>
    <t>1955/12/25 14:00</t>
  </si>
  <si>
    <t>1955/12/25 14:20</t>
  </si>
  <si>
    <t>1955/12/25 14:40</t>
  </si>
  <si>
    <t>1955/12/25 15:00</t>
  </si>
  <si>
    <t>1955/12/25 15:20</t>
  </si>
  <si>
    <t>1955/12/25 15:40</t>
  </si>
  <si>
    <t>1955/12/25 16:00</t>
  </si>
  <si>
    <t>1955/12/25 16:20</t>
  </si>
  <si>
    <t>1955/12/25 16:40</t>
  </si>
  <si>
    <t>1955/12/25 17:00</t>
  </si>
  <si>
    <t>1955/12/25 17:20</t>
  </si>
  <si>
    <t>1955/12/25 17:40</t>
  </si>
  <si>
    <t>1955/12/25 18:00</t>
  </si>
  <si>
    <t>1955/12/25 18:20</t>
  </si>
  <si>
    <t>1955/12/25 18:40</t>
  </si>
  <si>
    <t>1955/12/25 19:00</t>
  </si>
  <si>
    <t>1955/12/25 19:20</t>
  </si>
  <si>
    <t>1955/12/25 19:40</t>
  </si>
  <si>
    <t>1955/12/25 20:00</t>
  </si>
  <si>
    <t>1955/12/25 20:20</t>
  </si>
  <si>
    <t>1955/12/25 20:40</t>
  </si>
  <si>
    <t>1955/12/25 21:00</t>
  </si>
  <si>
    <t>1955/12/25 21:20</t>
  </si>
  <si>
    <t>1955/12/25 21:40</t>
  </si>
  <si>
    <t>1955/12/25 22:00</t>
  </si>
  <si>
    <t>1955/12/25 22:20</t>
  </si>
  <si>
    <t>1955/12/25 22:40</t>
  </si>
  <si>
    <t>1955/12/25 23:00</t>
  </si>
  <si>
    <t>1955/12/25 23:20</t>
  </si>
  <si>
    <t>1955/12/25 23:40</t>
  </si>
  <si>
    <t>1955/12/26</t>
  </si>
  <si>
    <t>1955/12/26 00:00</t>
  </si>
  <si>
    <t>1955/12/26 00:20</t>
  </si>
  <si>
    <t>1955/12/26 00:40</t>
  </si>
  <si>
    <t>1955/12/26 01:00</t>
  </si>
  <si>
    <t>1955/12/26 01:20</t>
  </si>
  <si>
    <t>1955/12/26 01:40</t>
  </si>
  <si>
    <t>1955/12/26 02:00</t>
  </si>
  <si>
    <t>1955/12/26 02:20</t>
  </si>
  <si>
    <t>1955/12/26 02:40</t>
  </si>
  <si>
    <t>1955/12/26 03:00</t>
  </si>
  <si>
    <t>1955/12/26 03:20</t>
  </si>
  <si>
    <t>1955/12/26 03:40</t>
  </si>
  <si>
    <t>1955/12/26 04:00</t>
  </si>
  <si>
    <t>1955/12/26 04:20</t>
  </si>
  <si>
    <t>1955/12/26 04:40</t>
  </si>
  <si>
    <t>1955/12/26 05:00</t>
  </si>
  <si>
    <t>1955/12/26 05:20</t>
  </si>
  <si>
    <t>1955/12/26 05:40</t>
  </si>
  <si>
    <t>1955/12/26 06:00</t>
  </si>
  <si>
    <t>1955/12/26 06:20</t>
  </si>
  <si>
    <t>1955/12/26 06:40</t>
  </si>
  <si>
    <t>1955/12/26 07:00</t>
  </si>
  <si>
    <t>1955/12/26 07:20</t>
  </si>
  <si>
    <t>1955/12/26 07:40</t>
  </si>
  <si>
    <t>1955/12/26 08:00</t>
  </si>
  <si>
    <t>1955/12/26 08:20</t>
  </si>
  <si>
    <t>1955/12/26 08:40</t>
  </si>
  <si>
    <t>1955/12/26 09:00</t>
  </si>
  <si>
    <t>1955/12/26 09:20</t>
  </si>
  <si>
    <t>1955/12/26 09:40</t>
  </si>
  <si>
    <t>1955/12/26 10:00</t>
  </si>
  <si>
    <t>1955/12/26 10:20</t>
  </si>
  <si>
    <t>1955/12/26 10:40</t>
  </si>
  <si>
    <t>1955/12/26 11:00</t>
  </si>
  <si>
    <t>1955/12/26 11:20</t>
  </si>
  <si>
    <t>1955/12/26 11:40</t>
  </si>
  <si>
    <t>1955/12/26 12:00</t>
  </si>
  <si>
    <t>1955/12/26 12:20</t>
  </si>
  <si>
    <t>1955/12/26 12:40</t>
  </si>
  <si>
    <t>1955/12/26 13:00</t>
  </si>
  <si>
    <t>1955/12/26 13:20</t>
  </si>
  <si>
    <t>1955/12/26 13:40</t>
  </si>
  <si>
    <t>1955/12/26 14:00</t>
  </si>
  <si>
    <t>1955/12/26 14:20</t>
  </si>
  <si>
    <t>1955/12/26 14:40</t>
  </si>
  <si>
    <t>1955/12/26 15:00</t>
  </si>
  <si>
    <t>1955/12/26 15:20</t>
  </si>
  <si>
    <t>1955/12/26 15:40</t>
  </si>
  <si>
    <t>1955/12/26 16:00</t>
  </si>
  <si>
    <t>1955/12/26 16:20</t>
  </si>
  <si>
    <t>1955/12/26 16:40</t>
  </si>
  <si>
    <t>1955/12/26 17:00</t>
  </si>
  <si>
    <t>1955/12/26 17:20</t>
  </si>
  <si>
    <t>1955/12/26 17:40</t>
  </si>
  <si>
    <t>1955/12/26 18:00</t>
  </si>
  <si>
    <t>1955/12/26 18:20</t>
  </si>
  <si>
    <t>1955/12/26 18:40</t>
  </si>
  <si>
    <t>1955/12/26 19:00</t>
  </si>
  <si>
    <t>1955/12/26 19:20</t>
  </si>
  <si>
    <t>1955/12/26 19:40</t>
  </si>
  <si>
    <t>1955/12/26 20:00</t>
  </si>
  <si>
    <t>1955/12/26 20:20</t>
  </si>
  <si>
    <t>1955/12/26 20:40</t>
  </si>
  <si>
    <t>1955/12/26 21:00</t>
  </si>
  <si>
    <t>1955/12/26 21:20</t>
  </si>
  <si>
    <t>1955/12/26 21:40</t>
  </si>
  <si>
    <t>1955/12/26 22:00</t>
  </si>
  <si>
    <t>1955/12/26 22:20</t>
  </si>
  <si>
    <t>1955/12/26 22:40</t>
  </si>
  <si>
    <t>1955/12/26 23:00</t>
  </si>
  <si>
    <t>1955/12/26 23:20</t>
  </si>
  <si>
    <t>1955/12/26 23:40</t>
  </si>
  <si>
    <t>1955/12/27</t>
  </si>
  <si>
    <t>1955/12/27 00:00</t>
  </si>
  <si>
    <t>1955/12/27 00:20</t>
  </si>
  <si>
    <t>1955/12/27 00:40</t>
  </si>
  <si>
    <t>1955/12/27 01:00</t>
  </si>
  <si>
    <t>1955/12/27 01:20</t>
  </si>
  <si>
    <t>1955/12/27 01:40</t>
  </si>
  <si>
    <t>1955/12/27 02:00</t>
  </si>
  <si>
    <t>1955/12/27 02:20</t>
  </si>
  <si>
    <t>1955/12/27 02:40</t>
  </si>
  <si>
    <t>1955/12/27 03:00</t>
  </si>
  <si>
    <t>1955/12/27 03:20</t>
  </si>
  <si>
    <t>1955/12/27 03:40</t>
  </si>
  <si>
    <t>1955/12/27 04:00</t>
  </si>
  <si>
    <t>1955/12/27 04:20</t>
  </si>
  <si>
    <t>1955/12/27 04:40</t>
  </si>
  <si>
    <t>1955/12/27 05:00</t>
  </si>
  <si>
    <t>1955/12/27 05:20</t>
  </si>
  <si>
    <t>1955/12/27 05:40</t>
  </si>
  <si>
    <t>1955/12/27 06:00</t>
  </si>
  <si>
    <t>1955/12/27 06:20</t>
  </si>
  <si>
    <t>1955/12/27 06:40</t>
  </si>
  <si>
    <t>1955/12/27 07:00</t>
  </si>
  <si>
    <t>1955/12/27 07:20</t>
  </si>
  <si>
    <t>1955/12/27 07:40</t>
  </si>
  <si>
    <t>1955/12/27 08:00</t>
  </si>
  <si>
    <t>1955/12/27 08:20</t>
  </si>
  <si>
    <t>1955/12/27 08:40</t>
  </si>
  <si>
    <t>1955/12/27 09:00</t>
  </si>
  <si>
    <t>1955/12/27 09:20</t>
  </si>
  <si>
    <t>1955/12/27 09:40</t>
  </si>
  <si>
    <t>1955/12/27 10:00</t>
  </si>
  <si>
    <t>1955/12/27 10:20</t>
  </si>
  <si>
    <t>1955/12/27 10:40</t>
  </si>
  <si>
    <t>1955/12/27 11:00</t>
  </si>
  <si>
    <t>1955/12/27 11:20</t>
  </si>
  <si>
    <t>1955/12/27 11:40</t>
  </si>
  <si>
    <t>1955/12/27 12:00</t>
  </si>
  <si>
    <t>1955/12/27 12:20</t>
  </si>
  <si>
    <t>1955/12/27 12:40</t>
  </si>
  <si>
    <t>1955/12/27 13:00</t>
  </si>
  <si>
    <t>1955/12/27 13:20</t>
  </si>
  <si>
    <t>1955/12/27 13:40</t>
  </si>
  <si>
    <t>1955/12/27 14:00</t>
  </si>
  <si>
    <t>1955/12/27 14:20</t>
  </si>
  <si>
    <t>1955/12/27 14:40</t>
  </si>
  <si>
    <t>1955/12/27 15:00</t>
  </si>
  <si>
    <t>1955/12/27 15:20</t>
  </si>
  <si>
    <t>1955/12/27 15:40</t>
  </si>
  <si>
    <t>1955/12/27 16:00</t>
  </si>
  <si>
    <t>1955/12/27 16:20</t>
  </si>
  <si>
    <t>1955/12/27 16:40</t>
  </si>
  <si>
    <t>1955/12/27 17:00</t>
  </si>
  <si>
    <t>1955/12/27 17:20</t>
  </si>
  <si>
    <t>1955/12/27 17:40</t>
  </si>
  <si>
    <t>1955/12/27 18:00</t>
  </si>
  <si>
    <t>1955/12/27 18:20</t>
  </si>
  <si>
    <t>1955/12/27 18:40</t>
  </si>
  <si>
    <t>1955/12/27 19:00</t>
  </si>
  <si>
    <t>1955/12/27 19:20</t>
  </si>
  <si>
    <t>1955/12/27 19:40</t>
  </si>
  <si>
    <t>1955/12/27 20:00</t>
  </si>
  <si>
    <t>1955/12/27 20:20</t>
  </si>
  <si>
    <t>1955/12/27 20:40</t>
  </si>
  <si>
    <t>1955/12/27 21:00</t>
  </si>
  <si>
    <t>1955/12/27 21:20</t>
  </si>
  <si>
    <t>1955/12/27 21:40</t>
  </si>
  <si>
    <t>1955/12/27 22:00</t>
  </si>
  <si>
    <t>1955/12/27 22:20</t>
  </si>
  <si>
    <t>1955/12/27 22:40</t>
  </si>
  <si>
    <t>1955/12/27 23:00</t>
  </si>
  <si>
    <t>1955/12/27 23:20</t>
  </si>
  <si>
    <t>1955/12/27 23:40</t>
  </si>
  <si>
    <t>1955/12/28</t>
  </si>
  <si>
    <t>1955/12/28 00:00</t>
  </si>
  <si>
    <t>1955/12/28 00:20</t>
  </si>
  <si>
    <t>1955/12/28 00:40</t>
  </si>
  <si>
    <t>1955/12/28 01:00</t>
  </si>
  <si>
    <t>1955/12/28 01:20</t>
  </si>
  <si>
    <t>1955/12/28 01:40</t>
  </si>
  <si>
    <t>1955/12/28 02:00</t>
  </si>
  <si>
    <t>1955/12/28 02:20</t>
  </si>
  <si>
    <t>1955/12/28 02:40</t>
  </si>
  <si>
    <t>1955/12/28 03:00</t>
  </si>
  <si>
    <t>1955/12/28 03:20</t>
  </si>
  <si>
    <t>1955/12/28 03:40</t>
  </si>
  <si>
    <t>1955/12/28 04:00</t>
  </si>
  <si>
    <t>1955/12/28 04:20</t>
  </si>
  <si>
    <t>1955/12/28 04:40</t>
  </si>
  <si>
    <t>1955/12/28 05:00</t>
  </si>
  <si>
    <t>1955/12/28 05:20</t>
  </si>
  <si>
    <t>1955/12/28 05:40</t>
  </si>
  <si>
    <t>1955/12/28 06:00</t>
  </si>
  <si>
    <t>1955/12/28 06:20</t>
  </si>
  <si>
    <t>1955/12/28 06:40</t>
  </si>
  <si>
    <t>1955/12/28 07:00</t>
  </si>
  <si>
    <t>1955/12/28 07:20</t>
  </si>
  <si>
    <t>1955/12/28 07:40</t>
  </si>
  <si>
    <t>1955/12/28 08:00</t>
  </si>
  <si>
    <t>1955/12/28 08:20</t>
  </si>
  <si>
    <t>1955/12/28 08:40</t>
  </si>
  <si>
    <t>1955/12/28 09:00</t>
  </si>
  <si>
    <t>1955/12/28 09:20</t>
  </si>
  <si>
    <t>1955/12/28 09:40</t>
  </si>
  <si>
    <t>1955/12/28 10:00</t>
  </si>
  <si>
    <t>1955/12/28 10:20</t>
  </si>
  <si>
    <t>1955/12/28 10:40</t>
  </si>
  <si>
    <t>1955/12/28 11:00</t>
  </si>
  <si>
    <t>1955/12/28 11:20</t>
  </si>
  <si>
    <t>1955/12/28 11:40</t>
  </si>
  <si>
    <t>1955/12/28 12:00</t>
  </si>
  <si>
    <t>1955/12/28 12:20</t>
  </si>
  <si>
    <t>1955/12/28 12:40</t>
  </si>
  <si>
    <t>1955/12/28 13:00</t>
  </si>
  <si>
    <t>1955/12/28 13:20</t>
  </si>
  <si>
    <t>1955/12/28 13:40</t>
  </si>
  <si>
    <t>1955/12/28 14:00</t>
  </si>
  <si>
    <t>1955/12/28 14:20</t>
  </si>
  <si>
    <t>1955/12/28 14:40</t>
  </si>
  <si>
    <t>1955/12/28 15:00</t>
  </si>
  <si>
    <t>1955/12/28 15:20</t>
  </si>
  <si>
    <t>1955/12/28 15:40</t>
  </si>
  <si>
    <t>1955/12/28 16:00</t>
  </si>
  <si>
    <t>1955/12/28 16:20</t>
  </si>
  <si>
    <t>1955/12/28 16:40</t>
  </si>
  <si>
    <t>1955/12/28 17:00</t>
  </si>
  <si>
    <t>1955/12/28 17:20</t>
  </si>
  <si>
    <t>1955/12/28 17:40</t>
  </si>
  <si>
    <t>1955/12/28 18:00</t>
  </si>
  <si>
    <t>1955/12/28 18:20</t>
  </si>
  <si>
    <t>1955/12/28 18:40</t>
  </si>
  <si>
    <t>1955/12/28 19:00</t>
  </si>
  <si>
    <t>1955/12/28 19:20</t>
  </si>
  <si>
    <t>1955/12/28 19:40</t>
  </si>
  <si>
    <t>1955/12/28 20:00</t>
  </si>
  <si>
    <t>1955/12/28 20:20</t>
  </si>
  <si>
    <t>1955/12/28 20:40</t>
  </si>
  <si>
    <t>1955/12/28 21:00</t>
  </si>
  <si>
    <t>1955/12/28 21:20</t>
  </si>
  <si>
    <t>1955/12/28 21:40</t>
  </si>
  <si>
    <t>1955/12/28 22:00</t>
  </si>
  <si>
    <t>1955/12/28 22:20</t>
  </si>
  <si>
    <t>1955/12/28 22:40</t>
  </si>
  <si>
    <t>1955/12/28 23:00</t>
  </si>
  <si>
    <t>1955/12/28 23:20</t>
  </si>
  <si>
    <t>1955/12/28 23:40</t>
  </si>
  <si>
    <t>1955/12/29</t>
  </si>
  <si>
    <t>1955/12/29 00:00</t>
  </si>
  <si>
    <t>1955/12/29 00:20</t>
  </si>
  <si>
    <t>1955/12/29 00:40</t>
  </si>
  <si>
    <t>1955/12/29 01:00</t>
  </si>
  <si>
    <t>1955/12/29 01:20</t>
  </si>
  <si>
    <t>1955/12/29 01:40</t>
  </si>
  <si>
    <t>1955/12/29 02:00</t>
  </si>
  <si>
    <t>1955/12/29 02:20</t>
  </si>
  <si>
    <t>1955/12/29 02:40</t>
  </si>
  <si>
    <t>1955/12/29 03:00</t>
  </si>
  <si>
    <t>1955/12/29 03:20</t>
  </si>
  <si>
    <t>1955/12/29 03:40</t>
  </si>
  <si>
    <t>1955/12/29 04:00</t>
  </si>
  <si>
    <t>1955/12/29 04:20</t>
  </si>
  <si>
    <t>1955/12/29 04:40</t>
  </si>
  <si>
    <t>1955/12/29 05:00</t>
  </si>
  <si>
    <t>1955/12/29 05:20</t>
  </si>
  <si>
    <t>1955/12/29 05:40</t>
  </si>
  <si>
    <t>1955/12/29 06:00</t>
  </si>
  <si>
    <t>1955/12/29 06:20</t>
  </si>
  <si>
    <t>1955/12/29 06:40</t>
  </si>
  <si>
    <t>1955/12/29 07:00</t>
  </si>
  <si>
    <t>1955/12/29 07:20</t>
  </si>
  <si>
    <t>1955/12/29 07:40</t>
  </si>
  <si>
    <t>1955/12/29 08:00</t>
  </si>
  <si>
    <t>1955/12/29 08:20</t>
  </si>
  <si>
    <t>1955/12/29 08:40</t>
  </si>
  <si>
    <t>1955/12/29 09:00</t>
  </si>
  <si>
    <t>1955/12/29 09:20</t>
  </si>
  <si>
    <t>1955/12/29 09:40</t>
  </si>
  <si>
    <t>1955/12/29 10:00</t>
  </si>
  <si>
    <t>1955/12/29 10:20</t>
  </si>
  <si>
    <t>1955/12/29 10:40</t>
  </si>
  <si>
    <t>1955/12/29 11:00</t>
  </si>
  <si>
    <t>1955/12/29 11:20</t>
  </si>
  <si>
    <t>1955/12/29 11:40</t>
  </si>
  <si>
    <t>Hydrograph info for event 9 for X2H008 in period 19481001 to 20260303</t>
  </si>
  <si>
    <t>Hydrograph period: 1956/02/16 01:00:00 to 1956/02/23 12:00:00    Date of peak: 1956/02/17 00:00:00    Peak flow: 58.857m³/sec</t>
  </si>
  <si>
    <t>1956/02/16</t>
  </si>
  <si>
    <t>1956/02/16 01:00</t>
  </si>
  <si>
    <t>1956/02/16 01:20</t>
  </si>
  <si>
    <t>1956/02/16 01:40</t>
  </si>
  <si>
    <t>1956/02/16 02:00</t>
  </si>
  <si>
    <t>1956/02/16 02:20</t>
  </si>
  <si>
    <t>1956/02/16 02:40</t>
  </si>
  <si>
    <t>1956/02/16 03:00</t>
  </si>
  <si>
    <t>1956/02/16 03:20</t>
  </si>
  <si>
    <t>1956/02/16 03:40</t>
  </si>
  <si>
    <t>1956/02/16 04:00</t>
  </si>
  <si>
    <t>1956/02/16 04:20</t>
  </si>
  <si>
    <t>1956/02/16 04:40</t>
  </si>
  <si>
    <t>1956/02/16 05:00</t>
  </si>
  <si>
    <t>1956/02/16 05:20</t>
  </si>
  <si>
    <t>1956/02/16 05:40</t>
  </si>
  <si>
    <t>1956/02/16 06:00</t>
  </si>
  <si>
    <t>1956/02/16 06:20</t>
  </si>
  <si>
    <t>1956/02/16 06:40</t>
  </si>
  <si>
    <t>1956/02/16 07:00</t>
  </si>
  <si>
    <t>1956/02/16 07:20</t>
  </si>
  <si>
    <t>1956/02/16 07:40</t>
  </si>
  <si>
    <t>1956/02/16 08:00</t>
  </si>
  <si>
    <t>1956/02/16 08:20</t>
  </si>
  <si>
    <t>1956/02/16 08:40</t>
  </si>
  <si>
    <t>1956/02/16 09:00</t>
  </si>
  <si>
    <t>1956/02/16 09:20</t>
  </si>
  <si>
    <t>1956/02/16 09:40</t>
  </si>
  <si>
    <t>1956/02/16 10:00</t>
  </si>
  <si>
    <t>1956/02/16 10:20</t>
  </si>
  <si>
    <t>1956/02/16 10:40</t>
  </si>
  <si>
    <t>1956/02/16 11:00</t>
  </si>
  <si>
    <t>1956/02/16 11:20</t>
  </si>
  <si>
    <t>1956/02/16 11:40</t>
  </si>
  <si>
    <t>1956/02/16 12:00</t>
  </si>
  <si>
    <t>1956/02/16 12:20</t>
  </si>
  <si>
    <t>1956/02/16 12:40</t>
  </si>
  <si>
    <t>1956/02/16 13:00</t>
  </si>
  <si>
    <t>1956/02/16 13:20</t>
  </si>
  <si>
    <t>1956/02/16 13:40</t>
  </si>
  <si>
    <t>1956/02/16 14:00</t>
  </si>
  <si>
    <t>1956/02/16 14:20</t>
  </si>
  <si>
    <t>1956/02/16 14:40</t>
  </si>
  <si>
    <t>1956/02/16 15:00</t>
  </si>
  <si>
    <t>1956/02/16 15:20</t>
  </si>
  <si>
    <t>1956/02/16 15:40</t>
  </si>
  <si>
    <t>1956/02/16 16:00</t>
  </si>
  <si>
    <t>1956/02/16 16:20</t>
  </si>
  <si>
    <t>1956/02/16 16:40</t>
  </si>
  <si>
    <t>1956/02/16 17:00</t>
  </si>
  <si>
    <t>1956/02/16 17:20</t>
  </si>
  <si>
    <t>1956/02/16 17:40</t>
  </si>
  <si>
    <t>1956/02/16 18:00</t>
  </si>
  <si>
    <t>1956/02/16 18:20</t>
  </si>
  <si>
    <t>1956/02/16 18:40</t>
  </si>
  <si>
    <t>1956/02/16 19:00</t>
  </si>
  <si>
    <t>1956/02/16 19:20</t>
  </si>
  <si>
    <t>1956/02/16 19:40</t>
  </si>
  <si>
    <t>1956/02/16 20:00</t>
  </si>
  <si>
    <t>1956/02/16 20:20</t>
  </si>
  <si>
    <t>1956/02/16 20:40</t>
  </si>
  <si>
    <t>1956/02/16 21:00</t>
  </si>
  <si>
    <t>1956/02/16 21:20</t>
  </si>
  <si>
    <t>1956/02/16 21:40</t>
  </si>
  <si>
    <t>1956/02/16 22:00</t>
  </si>
  <si>
    <t>1956/02/16 22:20</t>
  </si>
  <si>
    <t>1956/02/16 22:40</t>
  </si>
  <si>
    <t>1956/02/16 23:00</t>
  </si>
  <si>
    <t>1956/02/16 23:20</t>
  </si>
  <si>
    <t>1956/02/16 23:40</t>
  </si>
  <si>
    <t>1956/02/17</t>
  </si>
  <si>
    <t>1956/02/17 00:00</t>
  </si>
  <si>
    <t>1956/02/17 00:20</t>
  </si>
  <si>
    <t>1956/02/17 00:40</t>
  </si>
  <si>
    <t>1956/02/17 01:00</t>
  </si>
  <si>
    <t>1956/02/17 01:20</t>
  </si>
  <si>
    <t>1956/02/17 01:40</t>
  </si>
  <si>
    <t>1956/02/17 02:00</t>
  </si>
  <si>
    <t>1956/02/17 02:20</t>
  </si>
  <si>
    <t>1956/02/17 02:40</t>
  </si>
  <si>
    <t>1956/02/17 03:00</t>
  </si>
  <si>
    <t>1956/02/17 03:20</t>
  </si>
  <si>
    <t>1956/02/17 03:40</t>
  </si>
  <si>
    <t>1956/02/17 04:00</t>
  </si>
  <si>
    <t>1956/02/17 04:20</t>
  </si>
  <si>
    <t>1956/02/17 04:40</t>
  </si>
  <si>
    <t>1956/02/17 05:00</t>
  </si>
  <si>
    <t>1956/02/17 05:20</t>
  </si>
  <si>
    <t>1956/02/17 05:40</t>
  </si>
  <si>
    <t>1956/02/17 06:00</t>
  </si>
  <si>
    <t>1956/02/17 06:20</t>
  </si>
  <si>
    <t>1956/02/17 06:40</t>
  </si>
  <si>
    <t>1956/02/17 07:00</t>
  </si>
  <si>
    <t>1956/02/17 07:20</t>
  </si>
  <si>
    <t>1956/02/17 07:40</t>
  </si>
  <si>
    <t>1956/02/17 08:00</t>
  </si>
  <si>
    <t>1956/02/17 08:20</t>
  </si>
  <si>
    <t>1956/02/17 08:40</t>
  </si>
  <si>
    <t>1956/02/17 09:00</t>
  </si>
  <si>
    <t>1956/02/17 09:20</t>
  </si>
  <si>
    <t>1956/02/17 09:40</t>
  </si>
  <si>
    <t>1956/02/17 10:00</t>
  </si>
  <si>
    <t>1956/02/17 10:20</t>
  </si>
  <si>
    <t>1956/02/17 10:40</t>
  </si>
  <si>
    <t>1956/02/17 11:00</t>
  </si>
  <si>
    <t>1956/02/17 11:20</t>
  </si>
  <si>
    <t>1956/02/17 11:40</t>
  </si>
  <si>
    <t>1956/02/17 12:00</t>
  </si>
  <si>
    <t>1956/02/17 12:20</t>
  </si>
  <si>
    <t>1956/02/17 12:40</t>
  </si>
  <si>
    <t>1956/02/17 13:00</t>
  </si>
  <si>
    <t>1956/02/17 13:20</t>
  </si>
  <si>
    <t>1956/02/17 13:40</t>
  </si>
  <si>
    <t>1956/02/17 14:00</t>
  </si>
  <si>
    <t>1956/02/17 14:20</t>
  </si>
  <si>
    <t>1956/02/17 14:40</t>
  </si>
  <si>
    <t>1956/02/17 15:00</t>
  </si>
  <si>
    <t>1956/02/17 15:20</t>
  </si>
  <si>
    <t>1956/02/17 15:40</t>
  </si>
  <si>
    <t>1956/02/17 16:00</t>
  </si>
  <si>
    <t>1956/02/17 16:20</t>
  </si>
  <si>
    <t>1956/02/17 16:40</t>
  </si>
  <si>
    <t>1956/02/17 17:00</t>
  </si>
  <si>
    <t>1956/02/17 17:20</t>
  </si>
  <si>
    <t>1956/02/17 17:40</t>
  </si>
  <si>
    <t>1956/02/17 18:00</t>
  </si>
  <si>
    <t>1956/02/17 18:20</t>
  </si>
  <si>
    <t>1956/02/17 18:40</t>
  </si>
  <si>
    <t>1956/02/17 19:00</t>
  </si>
  <si>
    <t>1956/02/17 19:20</t>
  </si>
  <si>
    <t>1956/02/17 19:40</t>
  </si>
  <si>
    <t>1956/02/17 20:00</t>
  </si>
  <si>
    <t>1956/02/17 20:20</t>
  </si>
  <si>
    <t>1956/02/17 20:40</t>
  </si>
  <si>
    <t>1956/02/17 21:00</t>
  </si>
  <si>
    <t>1956/02/17 21:20</t>
  </si>
  <si>
    <t>1956/02/17 21:40</t>
  </si>
  <si>
    <t>1956/02/17 22:00</t>
  </si>
  <si>
    <t>1956/02/17 22:20</t>
  </si>
  <si>
    <t>1956/02/17 22:40</t>
  </si>
  <si>
    <t>1956/02/17 23:00</t>
  </si>
  <si>
    <t>1956/02/17 23:20</t>
  </si>
  <si>
    <t>1956/02/17 23:40</t>
  </si>
  <si>
    <t>1956/02/18</t>
  </si>
  <si>
    <t>1956/02/18 00:00</t>
  </si>
  <si>
    <t>1956/02/18 00:20</t>
  </si>
  <si>
    <t>1956/02/18 00:40</t>
  </si>
  <si>
    <t>1956/02/18 01:00</t>
  </si>
  <si>
    <t>1956/02/18 01:20</t>
  </si>
  <si>
    <t>1956/02/18 01:40</t>
  </si>
  <si>
    <t>1956/02/18 02:00</t>
  </si>
  <si>
    <t>1956/02/18 02:20</t>
  </si>
  <si>
    <t>1956/02/18 02:40</t>
  </si>
  <si>
    <t>1956/02/18 03:00</t>
  </si>
  <si>
    <t>1956/02/18 03:20</t>
  </si>
  <si>
    <t>1956/02/18 03:40</t>
  </si>
  <si>
    <t>1956/02/18 04:00</t>
  </si>
  <si>
    <t>1956/02/18 04:20</t>
  </si>
  <si>
    <t>1956/02/18 04:40</t>
  </si>
  <si>
    <t>1956/02/18 05:00</t>
  </si>
  <si>
    <t>1956/02/18 05:20</t>
  </si>
  <si>
    <t>1956/02/18 05:40</t>
  </si>
  <si>
    <t>1956/02/18 06:00</t>
  </si>
  <si>
    <t>1956/02/18 06:20</t>
  </si>
  <si>
    <t>1956/02/18 06:40</t>
  </si>
  <si>
    <t>1956/02/18 07:00</t>
  </si>
  <si>
    <t>1956/02/18 07:20</t>
  </si>
  <si>
    <t>1956/02/18 07:40</t>
  </si>
  <si>
    <t>1956/02/18 08:00</t>
  </si>
  <si>
    <t>1956/02/18 08:20</t>
  </si>
  <si>
    <t>1956/02/18 08:40</t>
  </si>
  <si>
    <t>1956/02/18 09:00</t>
  </si>
  <si>
    <t>1956/02/18 09:20</t>
  </si>
  <si>
    <t>1956/02/18 09:40</t>
  </si>
  <si>
    <t>1956/02/18 10:00</t>
  </si>
  <si>
    <t>1956/02/18 10:20</t>
  </si>
  <si>
    <t>1956/02/18 10:40</t>
  </si>
  <si>
    <t>1956/02/18 11:00</t>
  </si>
  <si>
    <t>1956/02/18 11:20</t>
  </si>
  <si>
    <t>1956/02/18 11:40</t>
  </si>
  <si>
    <t>1956/02/18 12:00</t>
  </si>
  <si>
    <t>1956/02/18 12:20</t>
  </si>
  <si>
    <t>1956/02/18 12:40</t>
  </si>
  <si>
    <t>1956/02/18 13:00</t>
  </si>
  <si>
    <t>1956/02/18 13:20</t>
  </si>
  <si>
    <t>1956/02/18 13:40</t>
  </si>
  <si>
    <t>1956/02/18 14:00</t>
  </si>
  <si>
    <t>1956/02/18 14:20</t>
  </si>
  <si>
    <t>1956/02/18 14:40</t>
  </si>
  <si>
    <t>1956/02/18 15:00</t>
  </si>
  <si>
    <t>1956/02/18 15:20</t>
  </si>
  <si>
    <t>1956/02/18 15:40</t>
  </si>
  <si>
    <t>1956/02/18 16:00</t>
  </si>
  <si>
    <t>1956/02/18 16:20</t>
  </si>
  <si>
    <t>1956/02/18 16:40</t>
  </si>
  <si>
    <t>1956/02/18 17:00</t>
  </si>
  <si>
    <t>1956/02/18 17:20</t>
  </si>
  <si>
    <t>1956/02/18 17:40</t>
  </si>
  <si>
    <t>1956/02/18 18:00</t>
  </si>
  <si>
    <t>1956/02/18 18:20</t>
  </si>
  <si>
    <t>1956/02/18 18:40</t>
  </si>
  <si>
    <t>1956/02/18 19:00</t>
  </si>
  <si>
    <t>1956/02/18 19:20</t>
  </si>
  <si>
    <t>1956/02/18 19:40</t>
  </si>
  <si>
    <t>1956/02/18 20:00</t>
  </si>
  <si>
    <t>1956/02/18 20:20</t>
  </si>
  <si>
    <t>1956/02/18 20:40</t>
  </si>
  <si>
    <t>1956/02/18 21:00</t>
  </si>
  <si>
    <t>1956/02/18 21:20</t>
  </si>
  <si>
    <t>1956/02/18 21:40</t>
  </si>
  <si>
    <t>1956/02/18 22:00</t>
  </si>
  <si>
    <t>1956/02/18 22:20</t>
  </si>
  <si>
    <t>1956/02/18 22:40</t>
  </si>
  <si>
    <t>1956/02/18 23:00</t>
  </si>
  <si>
    <t>1956/02/18 23:20</t>
  </si>
  <si>
    <t>1956/02/18 23:40</t>
  </si>
  <si>
    <t>1956/02/19</t>
  </si>
  <si>
    <t>1956/02/19 00:00</t>
  </si>
  <si>
    <t>1956/02/19 00:20</t>
  </si>
  <si>
    <t>1956/02/19 00:40</t>
  </si>
  <si>
    <t>1956/02/19 01:00</t>
  </si>
  <si>
    <t>1956/02/19 01:20</t>
  </si>
  <si>
    <t>1956/02/19 01:40</t>
  </si>
  <si>
    <t>1956/02/19 02:00</t>
  </si>
  <si>
    <t>1956/02/19 02:20</t>
  </si>
  <si>
    <t>1956/02/19 02:40</t>
  </si>
  <si>
    <t>1956/02/19 03:00</t>
  </si>
  <si>
    <t>1956/02/19 03:20</t>
  </si>
  <si>
    <t>1956/02/19 03:40</t>
  </si>
  <si>
    <t>1956/02/19 04:00</t>
  </si>
  <si>
    <t>1956/02/19 04:20</t>
  </si>
  <si>
    <t>1956/02/19 04:40</t>
  </si>
  <si>
    <t>1956/02/19 05:00</t>
  </si>
  <si>
    <t>1956/02/19 05:20</t>
  </si>
  <si>
    <t>1956/02/19 05:40</t>
  </si>
  <si>
    <t>1956/02/19 06:00</t>
  </si>
  <si>
    <t>1956/02/19 06:20</t>
  </si>
  <si>
    <t>1956/02/19 06:40</t>
  </si>
  <si>
    <t>1956/02/19 07:00</t>
  </si>
  <si>
    <t>1956/02/19 07:20</t>
  </si>
  <si>
    <t>1956/02/19 07:40</t>
  </si>
  <si>
    <t>1956/02/19 08:00</t>
  </si>
  <si>
    <t>1956/02/19 08:20</t>
  </si>
  <si>
    <t>1956/02/19 08:40</t>
  </si>
  <si>
    <t>1956/02/19 09:00</t>
  </si>
  <si>
    <t>1956/02/19 09:20</t>
  </si>
  <si>
    <t>1956/02/19 09:40</t>
  </si>
  <si>
    <t>1956/02/19 10:00</t>
  </si>
  <si>
    <t>1956/02/19 10:20</t>
  </si>
  <si>
    <t>1956/02/19 10:40</t>
  </si>
  <si>
    <t>1956/02/19 11:00</t>
  </si>
  <si>
    <t>1956/02/19 11:20</t>
  </si>
  <si>
    <t>1956/02/19 11:40</t>
  </si>
  <si>
    <t>1956/02/19 12:00</t>
  </si>
  <si>
    <t>1956/02/19 12:20</t>
  </si>
  <si>
    <t>1956/02/19 12:40</t>
  </si>
  <si>
    <t>1956/02/19 13:00</t>
  </si>
  <si>
    <t>1956/02/19 13:20</t>
  </si>
  <si>
    <t>1956/02/19 13:40</t>
  </si>
  <si>
    <t>1956/02/19 14:00</t>
  </si>
  <si>
    <t>1956/02/19 14:20</t>
  </si>
  <si>
    <t>1956/02/19 14:40</t>
  </si>
  <si>
    <t>1956/02/19 15:00</t>
  </si>
  <si>
    <t>1956/02/19 15:20</t>
  </si>
  <si>
    <t>1956/02/19 15:40</t>
  </si>
  <si>
    <t>1956/02/19 16:00</t>
  </si>
  <si>
    <t>1956/02/19 16:20</t>
  </si>
  <si>
    <t>1956/02/19 16:40</t>
  </si>
  <si>
    <t>1956/02/19 17:00</t>
  </si>
  <si>
    <t>1956/02/19 17:20</t>
  </si>
  <si>
    <t>1956/02/19 17:40</t>
  </si>
  <si>
    <t>1956/02/19 18:00</t>
  </si>
  <si>
    <t>1956/02/19 18:20</t>
  </si>
  <si>
    <t>1956/02/19 18:40</t>
  </si>
  <si>
    <t>1956/02/19 19:00</t>
  </si>
  <si>
    <t>1956/02/19 19:20</t>
  </si>
  <si>
    <t>1956/02/19 19:40</t>
  </si>
  <si>
    <t>1956/02/19 20:00</t>
  </si>
  <si>
    <t>1956/02/19 20:20</t>
  </si>
  <si>
    <t>1956/02/19 20:40</t>
  </si>
  <si>
    <t>1956/02/19 21:00</t>
  </si>
  <si>
    <t>1956/02/19 21:20</t>
  </si>
  <si>
    <t>1956/02/19 21:40</t>
  </si>
  <si>
    <t>1956/02/19 22:00</t>
  </si>
  <si>
    <t>1956/02/19 22:20</t>
  </si>
  <si>
    <t>1956/02/19 22:40</t>
  </si>
  <si>
    <t>1956/02/19 23:00</t>
  </si>
  <si>
    <t>1956/02/19 23:20</t>
  </si>
  <si>
    <t>1956/02/19 23:40</t>
  </si>
  <si>
    <t>1956/02/20</t>
  </si>
  <si>
    <t>1956/02/20 00:00</t>
  </si>
  <si>
    <t>1956/02/20 00:20</t>
  </si>
  <si>
    <t>1956/02/20 00:40</t>
  </si>
  <si>
    <t>1956/02/20 01:00</t>
  </si>
  <si>
    <t>1956/02/20 01:20</t>
  </si>
  <si>
    <t>1956/02/20 01:40</t>
  </si>
  <si>
    <t>1956/02/20 02:00</t>
  </si>
  <si>
    <t>1956/02/20 02:20</t>
  </si>
  <si>
    <t>1956/02/20 02:40</t>
  </si>
  <si>
    <t>1956/02/20 03:00</t>
  </si>
  <si>
    <t>1956/02/20 03:20</t>
  </si>
  <si>
    <t>1956/02/20 03:40</t>
  </si>
  <si>
    <t>1956/02/20 04:00</t>
  </si>
  <si>
    <t>1956/02/20 04:20</t>
  </si>
  <si>
    <t>1956/02/20 04:40</t>
  </si>
  <si>
    <t>1956/02/20 05:00</t>
  </si>
  <si>
    <t>1956/02/20 05:20</t>
  </si>
  <si>
    <t>1956/02/20 05:40</t>
  </si>
  <si>
    <t>1956/02/20 06:00</t>
  </si>
  <si>
    <t>1956/02/20 06:20</t>
  </si>
  <si>
    <t>1956/02/20 06:40</t>
  </si>
  <si>
    <t>1956/02/20 07:00</t>
  </si>
  <si>
    <t>1956/02/20 07:20</t>
  </si>
  <si>
    <t>1956/02/20 07:40</t>
  </si>
  <si>
    <t>1956/02/20 08:00</t>
  </si>
  <si>
    <t>1956/02/20 08:20</t>
  </si>
  <si>
    <t>1956/02/20 08:40</t>
  </si>
  <si>
    <t>1956/02/20 09:00</t>
  </si>
  <si>
    <t>1956/02/20 09:20</t>
  </si>
  <si>
    <t>1956/02/20 09:40</t>
  </si>
  <si>
    <t>1956/02/20 10:00</t>
  </si>
  <si>
    <t>1956/02/20 10:20</t>
  </si>
  <si>
    <t>1956/02/20 10:40</t>
  </si>
  <si>
    <t>1956/02/20 11:00</t>
  </si>
  <si>
    <t>1956/02/20 11:20</t>
  </si>
  <si>
    <t>1956/02/20 11:40</t>
  </si>
  <si>
    <t>1956/02/20 12:00</t>
  </si>
  <si>
    <t>1956/02/20 12:20</t>
  </si>
  <si>
    <t>1956/02/20 12:40</t>
  </si>
  <si>
    <t>1956/02/20 13:00</t>
  </si>
  <si>
    <t>1956/02/20 13:20</t>
  </si>
  <si>
    <t>1956/02/20 13:40</t>
  </si>
  <si>
    <t>1956/02/20 14:00</t>
  </si>
  <si>
    <t>1956/02/20 14:20</t>
  </si>
  <si>
    <t>1956/02/20 14:40</t>
  </si>
  <si>
    <t>1956/02/20 15:00</t>
  </si>
  <si>
    <t>1956/02/20 15:20</t>
  </si>
  <si>
    <t>1956/02/20 15:40</t>
  </si>
  <si>
    <t>1956/02/20 16:00</t>
  </si>
  <si>
    <t>1956/02/20 16:20</t>
  </si>
  <si>
    <t>1956/02/20 16:40</t>
  </si>
  <si>
    <t>1956/02/20 17:00</t>
  </si>
  <si>
    <t>1956/02/20 17:20</t>
  </si>
  <si>
    <t>1956/02/20 17:40</t>
  </si>
  <si>
    <t>1956/02/20 18:00</t>
  </si>
  <si>
    <t>1956/02/20 18:20</t>
  </si>
  <si>
    <t>1956/02/20 18:40</t>
  </si>
  <si>
    <t>1956/02/20 19:00</t>
  </si>
  <si>
    <t>1956/02/20 19:20</t>
  </si>
  <si>
    <t>1956/02/20 19:40</t>
  </si>
  <si>
    <t>1956/02/20 20:00</t>
  </si>
  <si>
    <t>1956/02/20 20:20</t>
  </si>
  <si>
    <t>1956/02/20 20:40</t>
  </si>
  <si>
    <t>1956/02/20 21:00</t>
  </si>
  <si>
    <t>1956/02/20 21:20</t>
  </si>
  <si>
    <t>1956/02/20 21:40</t>
  </si>
  <si>
    <t>1956/02/20 22:00</t>
  </si>
  <si>
    <t>1956/02/20 22:20</t>
  </si>
  <si>
    <t>1956/02/20 22:40</t>
  </si>
  <si>
    <t>1956/02/20 23:00</t>
  </si>
  <si>
    <t>1956/02/20 23:20</t>
  </si>
  <si>
    <t>1956/02/20 23:40</t>
  </si>
  <si>
    <t>1956/02/21</t>
  </si>
  <si>
    <t>1956/02/21 00:00</t>
  </si>
  <si>
    <t>1956/02/21 00:20</t>
  </si>
  <si>
    <t>1956/02/21 00:40</t>
  </si>
  <si>
    <t>1956/02/21 01:00</t>
  </si>
  <si>
    <t>1956/02/21 01:20</t>
  </si>
  <si>
    <t>1956/02/21 01:40</t>
  </si>
  <si>
    <t>1956/02/21 02:00</t>
  </si>
  <si>
    <t>1956/02/21 02:20</t>
  </si>
  <si>
    <t>1956/02/21 02:40</t>
  </si>
  <si>
    <t>1956/02/21 03:00</t>
  </si>
  <si>
    <t>1956/02/21 03:20</t>
  </si>
  <si>
    <t>1956/02/21 03:40</t>
  </si>
  <si>
    <t>1956/02/21 04:00</t>
  </si>
  <si>
    <t>1956/02/21 04:20</t>
  </si>
  <si>
    <t>1956/02/21 04:40</t>
  </si>
  <si>
    <t>1956/02/21 05:00</t>
  </si>
  <si>
    <t>1956/02/21 05:20</t>
  </si>
  <si>
    <t>1956/02/21 05:40</t>
  </si>
  <si>
    <t>1956/02/21 06:00</t>
  </si>
  <si>
    <t>1956/02/21 06:20</t>
  </si>
  <si>
    <t>1956/02/21 06:40</t>
  </si>
  <si>
    <t>1956/02/21 07:00</t>
  </si>
  <si>
    <t>1956/02/21 07:20</t>
  </si>
  <si>
    <t>1956/02/21 07:40</t>
  </si>
  <si>
    <t>1956/02/21 08:00</t>
  </si>
  <si>
    <t>1956/02/21 08:20</t>
  </si>
  <si>
    <t>1956/02/21 08:40</t>
  </si>
  <si>
    <t>1956/02/21 09:00</t>
  </si>
  <si>
    <t>1956/02/21 09:20</t>
  </si>
  <si>
    <t>1956/02/21 09:40</t>
  </si>
  <si>
    <t>1956/02/21 10:00</t>
  </si>
  <si>
    <t>1956/02/21 10:20</t>
  </si>
  <si>
    <t>1956/02/21 10:40</t>
  </si>
  <si>
    <t>1956/02/21 11:00</t>
  </si>
  <si>
    <t>1956/02/21 11:20</t>
  </si>
  <si>
    <t>1956/02/21 11:40</t>
  </si>
  <si>
    <t>1956/02/21 12:00</t>
  </si>
  <si>
    <t>1956/02/21 12:20</t>
  </si>
  <si>
    <t>1956/02/21 12:40</t>
  </si>
  <si>
    <t>1956/02/21 13:00</t>
  </si>
  <si>
    <t>1956/02/21 13:20</t>
  </si>
  <si>
    <t>1956/02/21 13:40</t>
  </si>
  <si>
    <t>1956/02/21 14:00</t>
  </si>
  <si>
    <t>1956/02/21 14:20</t>
  </si>
  <si>
    <t>1956/02/21 14:40</t>
  </si>
  <si>
    <t>1956/02/21 15:00</t>
  </si>
  <si>
    <t>1956/02/21 15:20</t>
  </si>
  <si>
    <t>1956/02/21 15:40</t>
  </si>
  <si>
    <t>1956/02/21 16:00</t>
  </si>
  <si>
    <t>1956/02/21 16:20</t>
  </si>
  <si>
    <t>1956/02/21 16:40</t>
  </si>
  <si>
    <t>1956/02/21 17:00</t>
  </si>
  <si>
    <t>1956/02/21 17:20</t>
  </si>
  <si>
    <t>1956/02/21 17:40</t>
  </si>
  <si>
    <t>1956/02/21 18:00</t>
  </si>
  <si>
    <t>1956/02/21 18:20</t>
  </si>
  <si>
    <t>1956/02/21 18:40</t>
  </si>
  <si>
    <t>1956/02/21 19:00</t>
  </si>
  <si>
    <t>1956/02/21 19:20</t>
  </si>
  <si>
    <t>1956/02/21 19:40</t>
  </si>
  <si>
    <t>1956/02/21 20:00</t>
  </si>
  <si>
    <t>1956/02/21 20:20</t>
  </si>
  <si>
    <t>1956/02/21 20:40</t>
  </si>
  <si>
    <t>1956/02/21 21:00</t>
  </si>
  <si>
    <t>1956/02/21 21:20</t>
  </si>
  <si>
    <t>1956/02/21 21:40</t>
  </si>
  <si>
    <t>1956/02/21 22:00</t>
  </si>
  <si>
    <t>1956/02/21 22:20</t>
  </si>
  <si>
    <t>1956/02/21 22:40</t>
  </si>
  <si>
    <t>1956/02/21 23:00</t>
  </si>
  <si>
    <t>1956/02/21 23:20</t>
  </si>
  <si>
    <t>1956/02/21 23:40</t>
  </si>
  <si>
    <t>1956/02/22</t>
  </si>
  <si>
    <t>1956/02/22 00:00</t>
  </si>
  <si>
    <t>1956/02/22 00:20</t>
  </si>
  <si>
    <t>1956/02/22 00:40</t>
  </si>
  <si>
    <t>1956/02/22 01:00</t>
  </si>
  <si>
    <t>1956/02/22 01:20</t>
  </si>
  <si>
    <t>1956/02/22 01:40</t>
  </si>
  <si>
    <t>1956/02/22 02:00</t>
  </si>
  <si>
    <t>1956/02/22 02:20</t>
  </si>
  <si>
    <t>1956/02/22 02:40</t>
  </si>
  <si>
    <t>1956/02/22 03:00</t>
  </si>
  <si>
    <t>1956/02/22 03:20</t>
  </si>
  <si>
    <t>1956/02/22 03:40</t>
  </si>
  <si>
    <t>1956/02/22 04:00</t>
  </si>
  <si>
    <t>1956/02/22 04:20</t>
  </si>
  <si>
    <t>1956/02/22 04:40</t>
  </si>
  <si>
    <t>1956/02/22 05:00</t>
  </si>
  <si>
    <t>1956/02/22 05:20</t>
  </si>
  <si>
    <t>1956/02/22 05:40</t>
  </si>
  <si>
    <t>1956/02/22 06:00</t>
  </si>
  <si>
    <t>1956/02/22 06:20</t>
  </si>
  <si>
    <t>1956/02/22 06:40</t>
  </si>
  <si>
    <t>1956/02/22 07:00</t>
  </si>
  <si>
    <t>1956/02/22 07:20</t>
  </si>
  <si>
    <t>1956/02/22 07:40</t>
  </si>
  <si>
    <t>1956/02/22 08:00</t>
  </si>
  <si>
    <t>1956/02/22 08:20</t>
  </si>
  <si>
    <t>1956/02/22 08:40</t>
  </si>
  <si>
    <t>1956/02/22 09:00</t>
  </si>
  <si>
    <t>1956/02/22 09:20</t>
  </si>
  <si>
    <t>1956/02/22 09:40</t>
  </si>
  <si>
    <t>1956/02/22 10:00</t>
  </si>
  <si>
    <t>1956/02/22 10:20</t>
  </si>
  <si>
    <t>1956/02/22 10:40</t>
  </si>
  <si>
    <t>1956/02/22 11:00</t>
  </si>
  <si>
    <t>1956/02/22 11:20</t>
  </si>
  <si>
    <t>1956/02/22 11:40</t>
  </si>
  <si>
    <t>1956/02/22 12:00</t>
  </si>
  <si>
    <t>1956/02/22 12:20</t>
  </si>
  <si>
    <t>1956/02/22 12:40</t>
  </si>
  <si>
    <t>1956/02/22 13:00</t>
  </si>
  <si>
    <t>1956/02/22 13:20</t>
  </si>
  <si>
    <t>1956/02/22 13:40</t>
  </si>
  <si>
    <t>1956/02/22 14:00</t>
  </si>
  <si>
    <t>1956/02/22 14:20</t>
  </si>
  <si>
    <t>1956/02/22 14:40</t>
  </si>
  <si>
    <t>1956/02/22 15:00</t>
  </si>
  <si>
    <t>1956/02/22 15:20</t>
  </si>
  <si>
    <t>1956/02/22 15:40</t>
  </si>
  <si>
    <t>1956/02/22 16:00</t>
  </si>
  <si>
    <t>1956/02/22 16:20</t>
  </si>
  <si>
    <t>1956/02/22 16:40</t>
  </si>
  <si>
    <t>1956/02/22 17:00</t>
  </si>
  <si>
    <t>1956/02/22 17:20</t>
  </si>
  <si>
    <t>1956/02/22 17:40</t>
  </si>
  <si>
    <t>1956/02/22 18:00</t>
  </si>
  <si>
    <t>1956/02/22 18:20</t>
  </si>
  <si>
    <t>1956/02/22 18:40</t>
  </si>
  <si>
    <t>1956/02/22 19:00</t>
  </si>
  <si>
    <t>1956/02/22 19:20</t>
  </si>
  <si>
    <t>1956/02/22 19:40</t>
  </si>
  <si>
    <t>1956/02/22 20:00</t>
  </si>
  <si>
    <t>1956/02/22 20:20</t>
  </si>
  <si>
    <t>1956/02/22 20:40</t>
  </si>
  <si>
    <t>1956/02/22 21:00</t>
  </si>
  <si>
    <t>1956/02/22 21:20</t>
  </si>
  <si>
    <t>1956/02/22 21:40</t>
  </si>
  <si>
    <t>1956/02/22 22:00</t>
  </si>
  <si>
    <t>1956/02/22 22:20</t>
  </si>
  <si>
    <t>1956/02/22 22:40</t>
  </si>
  <si>
    <t>1956/02/22 23:00</t>
  </si>
  <si>
    <t>1956/02/22 23:20</t>
  </si>
  <si>
    <t>1956/02/22 23:40</t>
  </si>
  <si>
    <t>1956/02/23</t>
  </si>
  <si>
    <t>1956/02/23 00:00</t>
  </si>
  <si>
    <t>1956/02/23 00:20</t>
  </si>
  <si>
    <t>1956/02/23 00:40</t>
  </si>
  <si>
    <t>1956/02/23 01:00</t>
  </si>
  <si>
    <t>1956/02/23 01:20</t>
  </si>
  <si>
    <t>1956/02/23 01:40</t>
  </si>
  <si>
    <t>1956/02/23 02:00</t>
  </si>
  <si>
    <t>1956/02/23 02:20</t>
  </si>
  <si>
    <t>1956/02/23 02:40</t>
  </si>
  <si>
    <t>1956/02/23 03:00</t>
  </si>
  <si>
    <t>1956/02/23 03:20</t>
  </si>
  <si>
    <t>1956/02/23 03:40</t>
  </si>
  <si>
    <t>1956/02/23 04:00</t>
  </si>
  <si>
    <t>1956/02/23 04:20</t>
  </si>
  <si>
    <t>1956/02/23 04:40</t>
  </si>
  <si>
    <t>1956/02/23 05:00</t>
  </si>
  <si>
    <t>1956/02/23 05:20</t>
  </si>
  <si>
    <t>1956/02/23 05:40</t>
  </si>
  <si>
    <t>1956/02/23 06:00</t>
  </si>
  <si>
    <t>1956/02/23 06:20</t>
  </si>
  <si>
    <t>1956/02/23 06:40</t>
  </si>
  <si>
    <t>1956/02/23 07:00</t>
  </si>
  <si>
    <t>1956/02/23 07:20</t>
  </si>
  <si>
    <t>1956/02/23 07:40</t>
  </si>
  <si>
    <t>1956/02/23 08:00</t>
  </si>
  <si>
    <t>1956/02/23 08:20</t>
  </si>
  <si>
    <t>1956/02/23 08:40</t>
  </si>
  <si>
    <t>1956/02/23 09:00</t>
  </si>
  <si>
    <t>1956/02/23 09:20</t>
  </si>
  <si>
    <t>1956/02/23 09:40</t>
  </si>
  <si>
    <t>1956/02/23 10:00</t>
  </si>
  <si>
    <t>1956/02/23 10:20</t>
  </si>
  <si>
    <t>1956/02/23 10:40</t>
  </si>
  <si>
    <t>1956/02/23 11:00</t>
  </si>
  <si>
    <t>1956/02/23 11:20</t>
  </si>
  <si>
    <t>1956/02/23 11:40</t>
  </si>
  <si>
    <t>1956/02/23 12:00</t>
  </si>
  <si>
    <t>Hydrograph info for event 10 for X2H008 in period 19481001 to 20260303</t>
  </si>
  <si>
    <t>Hydrograph period: 1957/09/30 18:20:00 to 1957/10/05 12:20:00    Date of peak: 1957/09/30 19:40:00    Peak flow: 111.580m³/sec</t>
  </si>
  <si>
    <t>1957/09/30</t>
  </si>
  <si>
    <t>1957/09/30 18:20</t>
  </si>
  <si>
    <t>1957/09/30 18:40</t>
  </si>
  <si>
    <t>1957/09/30 19:00</t>
  </si>
  <si>
    <t>1957/09/30 19:20</t>
  </si>
  <si>
    <t>1957/09/30 19:40</t>
  </si>
  <si>
    <t>1957/09/30 20:00</t>
  </si>
  <si>
    <t>1957/09/30 20:20</t>
  </si>
  <si>
    <t>1957/09/30 20:40</t>
  </si>
  <si>
    <t>1957/09/30 21:00</t>
  </si>
  <si>
    <t>1957/09/30 21:20</t>
  </si>
  <si>
    <t>1957/09/30 21:40</t>
  </si>
  <si>
    <t>1957/09/30 22:00</t>
  </si>
  <si>
    <t>1957/09/30 22:20</t>
  </si>
  <si>
    <t>1957/09/30 22:40</t>
  </si>
  <si>
    <t>1957/09/30 23:00</t>
  </si>
  <si>
    <t>1957/09/30 23:20</t>
  </si>
  <si>
    <t>1957/09/30 23:40</t>
  </si>
  <si>
    <t>1957/10/01</t>
  </si>
  <si>
    <t>1957/10/01 00:00</t>
  </si>
  <si>
    <t>1957/10/01 00:20</t>
  </si>
  <si>
    <t>1957/10/01 00:40</t>
  </si>
  <si>
    <t>1957/10/01 01:00</t>
  </si>
  <si>
    <t>1957/10/01 01:20</t>
  </si>
  <si>
    <t>1957/10/01 01:40</t>
  </si>
  <si>
    <t>1957/10/01 02:00</t>
  </si>
  <si>
    <t>1957/10/01 02:20</t>
  </si>
  <si>
    <t>1957/10/01 02:40</t>
  </si>
  <si>
    <t>1957/10/01 03:00</t>
  </si>
  <si>
    <t>1957/10/01 03:20</t>
  </si>
  <si>
    <t>1957/10/01 03:40</t>
  </si>
  <si>
    <t>1957/10/01 04:00</t>
  </si>
  <si>
    <t>1957/10/01 04:20</t>
  </si>
  <si>
    <t>1957/10/01 04:40</t>
  </si>
  <si>
    <t>1957/10/01 05:00</t>
  </si>
  <si>
    <t>1957/10/01 05:20</t>
  </si>
  <si>
    <t>1957/10/01 05:40</t>
  </si>
  <si>
    <t>1957/10/01 06:00</t>
  </si>
  <si>
    <t>1957/10/01 06:20</t>
  </si>
  <si>
    <t>1957/10/01 06:40</t>
  </si>
  <si>
    <t>1957/10/01 07:00</t>
  </si>
  <si>
    <t>1957/10/01 07:20</t>
  </si>
  <si>
    <t>1957/10/01 07:40</t>
  </si>
  <si>
    <t>1957/10/01 08:00</t>
  </si>
  <si>
    <t>1957/10/01 08:20</t>
  </si>
  <si>
    <t>1957/10/01 08:40</t>
  </si>
  <si>
    <t>1957/10/01 09:00</t>
  </si>
  <si>
    <t>1957/10/01 09:20</t>
  </si>
  <si>
    <t>1957/10/01 09:40</t>
  </si>
  <si>
    <t>1957/10/01 10:00</t>
  </si>
  <si>
    <t>1957/10/01 10:20</t>
  </si>
  <si>
    <t>1957/10/01 10:40</t>
  </si>
  <si>
    <t>1957/10/01 11:00</t>
  </si>
  <si>
    <t>1957/10/01 11:20</t>
  </si>
  <si>
    <t>1957/10/01 11:40</t>
  </si>
  <si>
    <t>1957/10/01 12:00</t>
  </si>
  <si>
    <t>1957/10/01 12:20</t>
  </si>
  <si>
    <t>1957/10/01 12:40</t>
  </si>
  <si>
    <t>1957/10/01 13:00</t>
  </si>
  <si>
    <t>1957/10/01 13:20</t>
  </si>
  <si>
    <t>1957/10/01 13:40</t>
  </si>
  <si>
    <t>1957/10/01 14:00</t>
  </si>
  <si>
    <t>1957/10/01 14:20</t>
  </si>
  <si>
    <t>1957/10/01 14:40</t>
  </si>
  <si>
    <t>1957/10/01 15:00</t>
  </si>
  <si>
    <t>1957/10/01 15:20</t>
  </si>
  <si>
    <t>1957/10/01 15:40</t>
  </si>
  <si>
    <t>1957/10/01 16:00</t>
  </si>
  <si>
    <t>1957/10/01 16:20</t>
  </si>
  <si>
    <t>1957/10/01 16:40</t>
  </si>
  <si>
    <t>1957/10/01 17:00</t>
  </si>
  <si>
    <t>1957/10/01 17:20</t>
  </si>
  <si>
    <t>1957/10/01 17:40</t>
  </si>
  <si>
    <t>1957/10/01 18:00</t>
  </si>
  <si>
    <t>1957/10/01 18:20</t>
  </si>
  <si>
    <t>1957/10/01 18:40</t>
  </si>
  <si>
    <t>1957/10/01 19:00</t>
  </si>
  <si>
    <t>1957/10/01 19:20</t>
  </si>
  <si>
    <t>1957/10/01 19:40</t>
  </si>
  <si>
    <t>1957/10/01 20:00</t>
  </si>
  <si>
    <t>1957/10/01 20:20</t>
  </si>
  <si>
    <t>1957/10/01 20:40</t>
  </si>
  <si>
    <t>1957/10/01 21:00</t>
  </si>
  <si>
    <t>1957/10/01 21:20</t>
  </si>
  <si>
    <t>1957/10/01 21:40</t>
  </si>
  <si>
    <t>1957/10/01 22:00</t>
  </si>
  <si>
    <t>1957/10/01 22:20</t>
  </si>
  <si>
    <t>1957/10/01 22:40</t>
  </si>
  <si>
    <t>1957/10/01 23:00</t>
  </si>
  <si>
    <t>1957/10/01 23:20</t>
  </si>
  <si>
    <t>1957/10/01 23:40</t>
  </si>
  <si>
    <t>1957/10/02</t>
  </si>
  <si>
    <t>1957/10/02 00:00</t>
  </si>
  <si>
    <t>1957/10/02 00:20</t>
  </si>
  <si>
    <t>1957/10/02 00:40</t>
  </si>
  <si>
    <t>1957/10/02 01:00</t>
  </si>
  <si>
    <t>1957/10/02 01:20</t>
  </si>
  <si>
    <t>1957/10/02 01:40</t>
  </si>
  <si>
    <t>1957/10/02 02:00</t>
  </si>
  <si>
    <t>1957/10/02 02:20</t>
  </si>
  <si>
    <t>1957/10/02 02:40</t>
  </si>
  <si>
    <t>1957/10/02 03:00</t>
  </si>
  <si>
    <t>1957/10/02 03:20</t>
  </si>
  <si>
    <t>1957/10/02 03:40</t>
  </si>
  <si>
    <t>1957/10/02 04:00</t>
  </si>
  <si>
    <t>1957/10/02 04:20</t>
  </si>
  <si>
    <t>1957/10/02 04:40</t>
  </si>
  <si>
    <t>1957/10/02 05:00</t>
  </si>
  <si>
    <t>1957/10/02 05:20</t>
  </si>
  <si>
    <t>1957/10/02 05:40</t>
  </si>
  <si>
    <t>1957/10/02 06:00</t>
  </si>
  <si>
    <t>1957/10/02 06:20</t>
  </si>
  <si>
    <t>1957/10/02 06:40</t>
  </si>
  <si>
    <t>1957/10/02 07:00</t>
  </si>
  <si>
    <t>1957/10/02 07:20</t>
  </si>
  <si>
    <t>1957/10/02 07:40</t>
  </si>
  <si>
    <t>1957/10/02 08:00</t>
  </si>
  <si>
    <t>1957/10/02 08:20</t>
  </si>
  <si>
    <t>1957/10/02 08:40</t>
  </si>
  <si>
    <t>1957/10/02 09:00</t>
  </si>
  <si>
    <t>1957/10/02 09:20</t>
  </si>
  <si>
    <t>1957/10/02 09:40</t>
  </si>
  <si>
    <t>1957/10/02 10:00</t>
  </si>
  <si>
    <t>1957/10/02 10:20</t>
  </si>
  <si>
    <t>1957/10/02 10:40</t>
  </si>
  <si>
    <t>1957/10/02 11:00</t>
  </si>
  <si>
    <t>1957/10/02 11:20</t>
  </si>
  <si>
    <t>1957/10/02 11:40</t>
  </si>
  <si>
    <t>1957/10/02 12:00</t>
  </si>
  <si>
    <t>1957/10/02 12:20</t>
  </si>
  <si>
    <t>1957/10/02 12:40</t>
  </si>
  <si>
    <t>1957/10/02 13:00</t>
  </si>
  <si>
    <t>1957/10/02 13:20</t>
  </si>
  <si>
    <t>1957/10/02 13:40</t>
  </si>
  <si>
    <t>1957/10/02 14:00</t>
  </si>
  <si>
    <t>1957/10/02 14:20</t>
  </si>
  <si>
    <t>1957/10/02 14:40</t>
  </si>
  <si>
    <t>1957/10/02 15:00</t>
  </si>
  <si>
    <t>1957/10/02 15:20</t>
  </si>
  <si>
    <t>1957/10/02 15:40</t>
  </si>
  <si>
    <t>1957/10/02 16:00</t>
  </si>
  <si>
    <t>1957/10/02 16:20</t>
  </si>
  <si>
    <t>1957/10/02 16:40</t>
  </si>
  <si>
    <t>1957/10/02 17:00</t>
  </si>
  <si>
    <t>1957/10/02 17:20</t>
  </si>
  <si>
    <t>1957/10/02 17:40</t>
  </si>
  <si>
    <t>1957/10/02 18:00</t>
  </si>
  <si>
    <t>1957/10/02 18:20</t>
  </si>
  <si>
    <t>1957/10/02 18:40</t>
  </si>
  <si>
    <t>1957/10/02 19:00</t>
  </si>
  <si>
    <t>1957/10/02 19:20</t>
  </si>
  <si>
    <t>1957/10/02 19:40</t>
  </si>
  <si>
    <t>1957/10/02 20:00</t>
  </si>
  <si>
    <t>1957/10/02 20:20</t>
  </si>
  <si>
    <t>1957/10/02 20:40</t>
  </si>
  <si>
    <t>1957/10/02 21:00</t>
  </si>
  <si>
    <t>1957/10/02 21:20</t>
  </si>
  <si>
    <t>1957/10/02 21:40</t>
  </si>
  <si>
    <t>1957/10/02 22:00</t>
  </si>
  <si>
    <t>1957/10/02 22:20</t>
  </si>
  <si>
    <t>1957/10/02 22:40</t>
  </si>
  <si>
    <t>1957/10/02 23:00</t>
  </si>
  <si>
    <t>1957/10/02 23:20</t>
  </si>
  <si>
    <t>1957/10/02 23:40</t>
  </si>
  <si>
    <t>1957/10/03</t>
  </si>
  <si>
    <t>1957/10/03 00:00</t>
  </si>
  <si>
    <t>1957/10/03 00:20</t>
  </si>
  <si>
    <t>1957/10/03 00:40</t>
  </si>
  <si>
    <t>1957/10/03 01:00</t>
  </si>
  <si>
    <t>1957/10/03 01:20</t>
  </si>
  <si>
    <t>1957/10/03 01:40</t>
  </si>
  <si>
    <t>1957/10/03 02:00</t>
  </si>
  <si>
    <t>1957/10/03 02:20</t>
  </si>
  <si>
    <t>1957/10/03 02:40</t>
  </si>
  <si>
    <t>1957/10/03 03:00</t>
  </si>
  <si>
    <t>1957/10/03 03:20</t>
  </si>
  <si>
    <t>1957/10/03 03:40</t>
  </si>
  <si>
    <t>1957/10/03 04:00</t>
  </si>
  <si>
    <t>1957/10/03 04:20</t>
  </si>
  <si>
    <t>1957/10/03 04:40</t>
  </si>
  <si>
    <t>1957/10/03 05:00</t>
  </si>
  <si>
    <t>1957/10/03 05:20</t>
  </si>
  <si>
    <t>1957/10/03 05:40</t>
  </si>
  <si>
    <t>1957/10/03 06:00</t>
  </si>
  <si>
    <t>1957/10/03 06:20</t>
  </si>
  <si>
    <t>1957/10/03 06:40</t>
  </si>
  <si>
    <t>1957/10/03 07:00</t>
  </si>
  <si>
    <t>1957/10/03 07:20</t>
  </si>
  <si>
    <t>1957/10/03 07:40</t>
  </si>
  <si>
    <t>1957/10/03 08:00</t>
  </si>
  <si>
    <t>1957/10/03 08:20</t>
  </si>
  <si>
    <t>1957/10/03 08:40</t>
  </si>
  <si>
    <t>1957/10/03 09:00</t>
  </si>
  <si>
    <t>1957/10/03 09:20</t>
  </si>
  <si>
    <t>1957/10/03 09:40</t>
  </si>
  <si>
    <t>1957/10/03 10:00</t>
  </si>
  <si>
    <t>1957/10/03 10:20</t>
  </si>
  <si>
    <t>1957/10/03 10:40</t>
  </si>
  <si>
    <t>1957/10/03 11:00</t>
  </si>
  <si>
    <t>1957/10/03 11:20</t>
  </si>
  <si>
    <t>1957/10/03 11:40</t>
  </si>
  <si>
    <t>1957/10/03 12:00</t>
  </si>
  <si>
    <t>1957/10/03 12:20</t>
  </si>
  <si>
    <t>1957/10/03 12:40</t>
  </si>
  <si>
    <t>1957/10/03 13:00</t>
  </si>
  <si>
    <t>1957/10/03 13:20</t>
  </si>
  <si>
    <t>1957/10/03 13:40</t>
  </si>
  <si>
    <t>1957/10/03 14:00</t>
  </si>
  <si>
    <t>1957/10/03 14:20</t>
  </si>
  <si>
    <t>1957/10/03 14:40</t>
  </si>
  <si>
    <t>1957/10/03 15:00</t>
  </si>
  <si>
    <t>1957/10/03 15:20</t>
  </si>
  <si>
    <t>1957/10/03 15:40</t>
  </si>
  <si>
    <t>1957/10/03 16:00</t>
  </si>
  <si>
    <t>1957/10/03 16:20</t>
  </si>
  <si>
    <t>1957/10/03 16:40</t>
  </si>
  <si>
    <t>1957/10/03 17:00</t>
  </si>
  <si>
    <t>1957/10/03 17:20</t>
  </si>
  <si>
    <t>1957/10/03 17:40</t>
  </si>
  <si>
    <t>1957/10/03 18:00</t>
  </si>
  <si>
    <t>1957/10/03 18:20</t>
  </si>
  <si>
    <t>1957/10/03 18:40</t>
  </si>
  <si>
    <t>1957/10/03 19:00</t>
  </si>
  <si>
    <t>1957/10/03 19:20</t>
  </si>
  <si>
    <t>1957/10/03 19:40</t>
  </si>
  <si>
    <t>1957/10/03 20:00</t>
  </si>
  <si>
    <t>1957/10/03 20:20</t>
  </si>
  <si>
    <t>1957/10/03 20:40</t>
  </si>
  <si>
    <t>1957/10/03 21:00</t>
  </si>
  <si>
    <t>1957/10/03 21:20</t>
  </si>
  <si>
    <t>1957/10/03 21:40</t>
  </si>
  <si>
    <t>1957/10/03 22:00</t>
  </si>
  <si>
    <t>1957/10/03 22:20</t>
  </si>
  <si>
    <t>1957/10/03 22:40</t>
  </si>
  <si>
    <t>1957/10/03 23:00</t>
  </si>
  <si>
    <t>1957/10/03 23:20</t>
  </si>
  <si>
    <t>1957/10/03 23:40</t>
  </si>
  <si>
    <t>1957/10/04</t>
  </si>
  <si>
    <t>1957/10/04 00:00</t>
  </si>
  <si>
    <t>1957/10/04 00:20</t>
  </si>
  <si>
    <t>1957/10/04 00:40</t>
  </si>
  <si>
    <t>1957/10/04 01:00</t>
  </si>
  <si>
    <t>1957/10/04 01:20</t>
  </si>
  <si>
    <t>1957/10/04 01:40</t>
  </si>
  <si>
    <t>1957/10/04 02:00</t>
  </si>
  <si>
    <t>1957/10/04 02:20</t>
  </si>
  <si>
    <t>1957/10/04 02:40</t>
  </si>
  <si>
    <t>1957/10/04 03:00</t>
  </si>
  <si>
    <t>1957/10/04 03:20</t>
  </si>
  <si>
    <t>1957/10/04 03:40</t>
  </si>
  <si>
    <t>1957/10/04 04:00</t>
  </si>
  <si>
    <t>1957/10/04 04:20</t>
  </si>
  <si>
    <t>1957/10/04 04:40</t>
  </si>
  <si>
    <t>1957/10/04 05:00</t>
  </si>
  <si>
    <t>1957/10/04 05:20</t>
  </si>
  <si>
    <t>1957/10/04 05:40</t>
  </si>
  <si>
    <t>1957/10/04 06:00</t>
  </si>
  <si>
    <t>1957/10/04 06:20</t>
  </si>
  <si>
    <t>1957/10/04 06:40</t>
  </si>
  <si>
    <t>1957/10/04 07:00</t>
  </si>
  <si>
    <t>1957/10/04 07:20</t>
  </si>
  <si>
    <t>1957/10/04 07:40</t>
  </si>
  <si>
    <t>1957/10/04 08:00</t>
  </si>
  <si>
    <t>1957/10/04 08:20</t>
  </si>
  <si>
    <t>1957/10/04 08:40</t>
  </si>
  <si>
    <t>1957/10/04 09:00</t>
  </si>
  <si>
    <t>1957/10/04 09:20</t>
  </si>
  <si>
    <t>1957/10/04 09:40</t>
  </si>
  <si>
    <t>1957/10/04 10:00</t>
  </si>
  <si>
    <t>1957/10/04 10:20</t>
  </si>
  <si>
    <t>1957/10/04 10:40</t>
  </si>
  <si>
    <t>1957/10/04 11:00</t>
  </si>
  <si>
    <t>1957/10/04 11:20</t>
  </si>
  <si>
    <t>1957/10/04 11:40</t>
  </si>
  <si>
    <t>1957/10/04 12:00</t>
  </si>
  <si>
    <t>1957/10/04 12:20</t>
  </si>
  <si>
    <t>1957/10/04 12:40</t>
  </si>
  <si>
    <t>1957/10/04 13:00</t>
  </si>
  <si>
    <t>1957/10/04 13:20</t>
  </si>
  <si>
    <t>1957/10/04 13:40</t>
  </si>
  <si>
    <t>1957/10/04 14:00</t>
  </si>
  <si>
    <t>1957/10/04 14:20</t>
  </si>
  <si>
    <t>1957/10/04 14:40</t>
  </si>
  <si>
    <t>1957/10/04 15:00</t>
  </si>
  <si>
    <t>1957/10/04 15:20</t>
  </si>
  <si>
    <t>1957/10/04 15:40</t>
  </si>
  <si>
    <t>1957/10/04 16:00</t>
  </si>
  <si>
    <t>1957/10/04 16:20</t>
  </si>
  <si>
    <t>1957/10/04 16:40</t>
  </si>
  <si>
    <t>1957/10/04 17:00</t>
  </si>
  <si>
    <t>1957/10/04 17:20</t>
  </si>
  <si>
    <t>1957/10/04 17:40</t>
  </si>
  <si>
    <t>1957/10/04 18:00</t>
  </si>
  <si>
    <t>1957/10/04 18:20</t>
  </si>
  <si>
    <t>1957/10/04 18:40</t>
  </si>
  <si>
    <t>1957/10/04 19:00</t>
  </si>
  <si>
    <t>1957/10/04 19:20</t>
  </si>
  <si>
    <t>1957/10/04 19:40</t>
  </si>
  <si>
    <t>1957/10/04 20:00</t>
  </si>
  <si>
    <t>1957/10/04 20:20</t>
  </si>
  <si>
    <t>1957/10/04 20:40</t>
  </si>
  <si>
    <t>1957/10/04 21:00</t>
  </si>
  <si>
    <t>1957/10/04 21:20</t>
  </si>
  <si>
    <t>1957/10/04 21:40</t>
  </si>
  <si>
    <t>1957/10/04 22:00</t>
  </si>
  <si>
    <t>1957/10/04 22:20</t>
  </si>
  <si>
    <t>1957/10/04 22:40</t>
  </si>
  <si>
    <t>1957/10/04 23:00</t>
  </si>
  <si>
    <t>1957/10/04 23:20</t>
  </si>
  <si>
    <t>1957/10/04 23:40</t>
  </si>
  <si>
    <t>1957/10/05</t>
  </si>
  <si>
    <t>1957/10/05 00:00</t>
  </si>
  <si>
    <t>1957/10/05 00:20</t>
  </si>
  <si>
    <t>1957/10/05 00:40</t>
  </si>
  <si>
    <t>1957/10/05 01:00</t>
  </si>
  <si>
    <t>1957/10/05 01:20</t>
  </si>
  <si>
    <t>1957/10/05 01:40</t>
  </si>
  <si>
    <t>1957/10/05 02:00</t>
  </si>
  <si>
    <t>1957/10/05 02:20</t>
  </si>
  <si>
    <t>1957/10/05 02:40</t>
  </si>
  <si>
    <t>1957/10/05 03:00</t>
  </si>
  <si>
    <t>1957/10/05 03:20</t>
  </si>
  <si>
    <t>1957/10/05 03:40</t>
  </si>
  <si>
    <t>1957/10/05 04:00</t>
  </si>
  <si>
    <t>1957/10/05 04:20</t>
  </si>
  <si>
    <t>1957/10/05 04:40</t>
  </si>
  <si>
    <t>1957/10/05 05:00</t>
  </si>
  <si>
    <t>1957/10/05 05:20</t>
  </si>
  <si>
    <t>1957/10/05 05:40</t>
  </si>
  <si>
    <t>1957/10/05 06:00</t>
  </si>
  <si>
    <t>1957/10/05 06:20</t>
  </si>
  <si>
    <t>1957/10/05 06:40</t>
  </si>
  <si>
    <t>1957/10/05 07:00</t>
  </si>
  <si>
    <t>1957/10/05 07:20</t>
  </si>
  <si>
    <t>1957/10/05 07:40</t>
  </si>
  <si>
    <t>1957/10/05 08:00</t>
  </si>
  <si>
    <t>1957/10/05 08:20</t>
  </si>
  <si>
    <t>1957/10/05 08:40</t>
  </si>
  <si>
    <t>1957/10/05 09:00</t>
  </si>
  <si>
    <t>1957/10/05 09:20</t>
  </si>
  <si>
    <t>1957/10/05 09:40</t>
  </si>
  <si>
    <t>1957/10/05 10:00</t>
  </si>
  <si>
    <t>1957/10/05 10:20</t>
  </si>
  <si>
    <t>1957/10/05 10:40</t>
  </si>
  <si>
    <t>1957/10/05 11:00</t>
  </si>
  <si>
    <t>1957/10/05 11:20</t>
  </si>
  <si>
    <t>1957/10/05 11:40</t>
  </si>
  <si>
    <t>1957/10/05 12:00</t>
  </si>
  <si>
    <t>1957/10/05 12:20</t>
  </si>
  <si>
    <t>Hydrograph info for event 11 for X2H008 in period 19481001 to 20260303</t>
  </si>
  <si>
    <t>Hydrograph period: 1958/01/03 13:40:00 to 1958/01/10 04:00:00    Date of peak: 1958/01/06 07:00:00    Peak flow: 53.137m³/sec</t>
  </si>
  <si>
    <t>1958/01/03</t>
  </si>
  <si>
    <t>1958/01/03 13:40</t>
  </si>
  <si>
    <t>1958/01/03 14:00</t>
  </si>
  <si>
    <t>1958/01/03 14:20</t>
  </si>
  <si>
    <t>1958/01/03 14:40</t>
  </si>
  <si>
    <t>1958/01/03 15:00</t>
  </si>
  <si>
    <t>1958/01/03 15:20</t>
  </si>
  <si>
    <t>1958/01/03 15:40</t>
  </si>
  <si>
    <t>1958/01/03 16:00</t>
  </si>
  <si>
    <t>1958/01/03 16:20</t>
  </si>
  <si>
    <t>1958/01/03 16:40</t>
  </si>
  <si>
    <t>1958/01/03 17:00</t>
  </si>
  <si>
    <t>1958/01/03 17:20</t>
  </si>
  <si>
    <t>1958/01/03 17:40</t>
  </si>
  <si>
    <t>1958/01/03 18:00</t>
  </si>
  <si>
    <t>1958/01/03 18:20</t>
  </si>
  <si>
    <t>1958/01/03 18:40</t>
  </si>
  <si>
    <t>1958/01/03 19:00</t>
  </si>
  <si>
    <t>1958/01/03 19:20</t>
  </si>
  <si>
    <t>1958/01/03 19:40</t>
  </si>
  <si>
    <t>1958/01/03 20:00</t>
  </si>
  <si>
    <t>1958/01/03 20:20</t>
  </si>
  <si>
    <t>1958/01/03 20:40</t>
  </si>
  <si>
    <t>1958/01/03 21:00</t>
  </si>
  <si>
    <t>1958/01/03 21:20</t>
  </si>
  <si>
    <t>1958/01/03 21:40</t>
  </si>
  <si>
    <t>1958/01/03 22:00</t>
  </si>
  <si>
    <t>1958/01/03 22:20</t>
  </si>
  <si>
    <t>1958/01/03 22:40</t>
  </si>
  <si>
    <t>1958/01/03 23:00</t>
  </si>
  <si>
    <t>1958/01/03 23:20</t>
  </si>
  <si>
    <t>1958/01/03 23:40</t>
  </si>
  <si>
    <t>1958/01/04</t>
  </si>
  <si>
    <t>1958/01/04 00:00</t>
  </si>
  <si>
    <t>1958/01/04 00:20</t>
  </si>
  <si>
    <t>1958/01/04 00:40</t>
  </si>
  <si>
    <t>1958/01/04 01:00</t>
  </si>
  <si>
    <t>1958/01/04 01:20</t>
  </si>
  <si>
    <t>1958/01/04 01:40</t>
  </si>
  <si>
    <t>1958/01/04 02:00</t>
  </si>
  <si>
    <t>1958/01/04 02:20</t>
  </si>
  <si>
    <t>1958/01/04 02:40</t>
  </si>
  <si>
    <t>1958/01/04 03:00</t>
  </si>
  <si>
    <t>1958/01/04 03:20</t>
  </si>
  <si>
    <t>1958/01/04 03:40</t>
  </si>
  <si>
    <t>1958/01/04 04:00</t>
  </si>
  <si>
    <t>1958/01/04 04:20</t>
  </si>
  <si>
    <t>1958/01/04 04:40</t>
  </si>
  <si>
    <t>1958/01/04 05:00</t>
  </si>
  <si>
    <t>1958/01/04 05:20</t>
  </si>
  <si>
    <t>1958/01/04 05:40</t>
  </si>
  <si>
    <t>1958/01/04 06:00</t>
  </si>
  <si>
    <t>1958/01/04 06:20</t>
  </si>
  <si>
    <t>1958/01/04 06:40</t>
  </si>
  <si>
    <t>1958/01/04 07:00</t>
  </si>
  <si>
    <t>1958/01/04 07:20</t>
  </si>
  <si>
    <t>1958/01/04 07:40</t>
  </si>
  <si>
    <t>1958/01/04 08:00</t>
  </si>
  <si>
    <t>1958/01/04 08:20</t>
  </si>
  <si>
    <t>1958/01/04 08:40</t>
  </si>
  <si>
    <t>1958/01/04 09:00</t>
  </si>
  <si>
    <t>1958/01/04 09:20</t>
  </si>
  <si>
    <t>1958/01/04 09:40</t>
  </si>
  <si>
    <t>1958/01/04 10:00</t>
  </si>
  <si>
    <t>1958/01/04 10:20</t>
  </si>
  <si>
    <t>1958/01/04 10:40</t>
  </si>
  <si>
    <t>1958/01/04 11:00</t>
  </si>
  <si>
    <t>1958/01/04 11:20</t>
  </si>
  <si>
    <t>1958/01/04 11:40</t>
  </si>
  <si>
    <t>1958/01/04 12:00</t>
  </si>
  <si>
    <t>1958/01/04 12:20</t>
  </si>
  <si>
    <t>1958/01/04 12:40</t>
  </si>
  <si>
    <t>1958/01/04 13:00</t>
  </si>
  <si>
    <t>1958/01/04 13:20</t>
  </si>
  <si>
    <t>1958/01/04 13:40</t>
  </si>
  <si>
    <t>1958/01/04 14:00</t>
  </si>
  <si>
    <t>1958/01/04 14:20</t>
  </si>
  <si>
    <t>1958/01/04 14:40</t>
  </si>
  <si>
    <t>1958/01/04 15:00</t>
  </si>
  <si>
    <t>1958/01/04 15:20</t>
  </si>
  <si>
    <t>1958/01/04 15:40</t>
  </si>
  <si>
    <t>1958/01/04 16:00</t>
  </si>
  <si>
    <t>1958/01/04 16:20</t>
  </si>
  <si>
    <t>1958/01/04 16:40</t>
  </si>
  <si>
    <t>1958/01/04 17:00</t>
  </si>
  <si>
    <t>1958/01/04 17:20</t>
  </si>
  <si>
    <t>1958/01/04 17:40</t>
  </si>
  <si>
    <t>1958/01/04 18:00</t>
  </si>
  <si>
    <t>1958/01/04 18:20</t>
  </si>
  <si>
    <t>1958/01/04 18:40</t>
  </si>
  <si>
    <t>1958/01/04 19:00</t>
  </si>
  <si>
    <t>1958/01/04 19:20</t>
  </si>
  <si>
    <t>1958/01/04 19:40</t>
  </si>
  <si>
    <t>1958/01/04 20:00</t>
  </si>
  <si>
    <t>1958/01/04 20:20</t>
  </si>
  <si>
    <t>1958/01/04 20:40</t>
  </si>
  <si>
    <t>1958/01/04 21:00</t>
  </si>
  <si>
    <t>1958/01/04 21:20</t>
  </si>
  <si>
    <t>1958/01/04 21:40</t>
  </si>
  <si>
    <t>1958/01/04 22:00</t>
  </si>
  <si>
    <t>1958/01/04 22:20</t>
  </si>
  <si>
    <t>1958/01/04 22:40</t>
  </si>
  <si>
    <t>1958/01/04 23:00</t>
  </si>
  <si>
    <t>1958/01/04 23:20</t>
  </si>
  <si>
    <t>1958/01/04 23:40</t>
  </si>
  <si>
    <t>1958/01/05</t>
  </si>
  <si>
    <t>1958/01/05 00:00</t>
  </si>
  <si>
    <t>1958/01/05 00:20</t>
  </si>
  <si>
    <t>1958/01/05 00:40</t>
  </si>
  <si>
    <t>1958/01/05 01:00</t>
  </si>
  <si>
    <t>1958/01/05 01:20</t>
  </si>
  <si>
    <t>1958/01/05 01:40</t>
  </si>
  <si>
    <t>1958/01/05 02:00</t>
  </si>
  <si>
    <t>1958/01/05 02:20</t>
  </si>
  <si>
    <t>1958/01/05 02:40</t>
  </si>
  <si>
    <t>1958/01/05 03:00</t>
  </si>
  <si>
    <t>1958/01/05 03:20</t>
  </si>
  <si>
    <t>1958/01/05 03:40</t>
  </si>
  <si>
    <t>1958/01/05 04:00</t>
  </si>
  <si>
    <t>1958/01/05 04:20</t>
  </si>
  <si>
    <t>1958/01/05 04:40</t>
  </si>
  <si>
    <t>1958/01/05 05:00</t>
  </si>
  <si>
    <t>1958/01/05 05:20</t>
  </si>
  <si>
    <t>1958/01/05 05:40</t>
  </si>
  <si>
    <t>1958/01/05 06:00</t>
  </si>
  <si>
    <t>1958/01/05 06:20</t>
  </si>
  <si>
    <t>1958/01/05 06:40</t>
  </si>
  <si>
    <t>1958/01/05 07:00</t>
  </si>
  <si>
    <t>1958/01/05 07:20</t>
  </si>
  <si>
    <t>1958/01/05 07:40</t>
  </si>
  <si>
    <t>1958/01/05 08:00</t>
  </si>
  <si>
    <t>1958/01/05 08:20</t>
  </si>
  <si>
    <t>1958/01/05 08:40</t>
  </si>
  <si>
    <t>1958/01/05 09:00</t>
  </si>
  <si>
    <t>1958/01/05 09:20</t>
  </si>
  <si>
    <t>1958/01/05 09:40</t>
  </si>
  <si>
    <t>1958/01/05 10:00</t>
  </si>
  <si>
    <t>1958/01/05 10:20</t>
  </si>
  <si>
    <t>1958/01/05 10:40</t>
  </si>
  <si>
    <t>1958/01/05 11:00</t>
  </si>
  <si>
    <t>1958/01/05 11:20</t>
  </si>
  <si>
    <t>1958/01/05 11:40</t>
  </si>
  <si>
    <t>1958/01/05 12:00</t>
  </si>
  <si>
    <t>1958/01/05 12:20</t>
  </si>
  <si>
    <t>1958/01/05 12:40</t>
  </si>
  <si>
    <t>1958/01/05 13:00</t>
  </si>
  <si>
    <t>1958/01/05 13:20</t>
  </si>
  <si>
    <t>1958/01/05 13:40</t>
  </si>
  <si>
    <t>1958/01/05 14:00</t>
  </si>
  <si>
    <t>1958/01/05 14:20</t>
  </si>
  <si>
    <t>1958/01/05 14:40</t>
  </si>
  <si>
    <t>1958/01/05 15:00</t>
  </si>
  <si>
    <t>1958/01/05 15:20</t>
  </si>
  <si>
    <t>1958/01/05 15:40</t>
  </si>
  <si>
    <t>1958/01/05 16:00</t>
  </si>
  <si>
    <t>1958/01/05 16:20</t>
  </si>
  <si>
    <t>1958/01/05 16:40</t>
  </si>
  <si>
    <t>1958/01/05 17:00</t>
  </si>
  <si>
    <t>1958/01/05 17:20</t>
  </si>
  <si>
    <t>1958/01/05 17:40</t>
  </si>
  <si>
    <t>1958/01/05 18:00</t>
  </si>
  <si>
    <t>1958/01/05 18:20</t>
  </si>
  <si>
    <t>1958/01/05 18:40</t>
  </si>
  <si>
    <t>1958/01/05 19:00</t>
  </si>
  <si>
    <t>1958/01/05 19:20</t>
  </si>
  <si>
    <t>1958/01/05 19:40</t>
  </si>
  <si>
    <t>1958/01/05 20:00</t>
  </si>
  <si>
    <t>1958/01/05 20:20</t>
  </si>
  <si>
    <t>1958/01/05 20:40</t>
  </si>
  <si>
    <t>1958/01/05 21:00</t>
  </si>
  <si>
    <t>1958/01/05 21:20</t>
  </si>
  <si>
    <t>1958/01/05 21:40</t>
  </si>
  <si>
    <t>1958/01/05 22:00</t>
  </si>
  <si>
    <t>1958/01/05 22:20</t>
  </si>
  <si>
    <t>1958/01/05 22:40</t>
  </si>
  <si>
    <t>1958/01/05 23:00</t>
  </si>
  <si>
    <t>1958/01/05 23:20</t>
  </si>
  <si>
    <t>1958/01/05 23:40</t>
  </si>
  <si>
    <t>1958/01/06</t>
  </si>
  <si>
    <t>1958/01/06 00:00</t>
  </si>
  <si>
    <t>1958/01/06 00:20</t>
  </si>
  <si>
    <t>1958/01/06 00:40</t>
  </si>
  <si>
    <t>1958/01/06 01:00</t>
  </si>
  <si>
    <t>1958/01/06 01:20</t>
  </si>
  <si>
    <t>1958/01/06 01:40</t>
  </si>
  <si>
    <t>1958/01/06 02:00</t>
  </si>
  <si>
    <t>1958/01/06 02:20</t>
  </si>
  <si>
    <t>1958/01/06 02:40</t>
  </si>
  <si>
    <t>1958/01/06 03:00</t>
  </si>
  <si>
    <t>1958/01/06 03:20</t>
  </si>
  <si>
    <t>1958/01/06 03:40</t>
  </si>
  <si>
    <t>1958/01/06 04:00</t>
  </si>
  <si>
    <t>1958/01/06 04:20</t>
  </si>
  <si>
    <t>1958/01/06 04:40</t>
  </si>
  <si>
    <t>1958/01/06 05:00</t>
  </si>
  <si>
    <t>1958/01/06 05:20</t>
  </si>
  <si>
    <t>1958/01/06 05:40</t>
  </si>
  <si>
    <t>1958/01/06 06:00</t>
  </si>
  <si>
    <t>1958/01/06 06:20</t>
  </si>
  <si>
    <t>1958/01/06 06:40</t>
  </si>
  <si>
    <t>1958/01/06 07:00</t>
  </si>
  <si>
    <t>1958/01/06 07:20</t>
  </si>
  <si>
    <t>1958/01/06 07:40</t>
  </si>
  <si>
    <t>1958/01/06 08:00</t>
  </si>
  <si>
    <t>1958/01/06 08:20</t>
  </si>
  <si>
    <t>1958/01/06 08:40</t>
  </si>
  <si>
    <t>1958/01/06 09:00</t>
  </si>
  <si>
    <t>1958/01/06 09:20</t>
  </si>
  <si>
    <t>1958/01/06 09:40</t>
  </si>
  <si>
    <t>1958/01/06 10:00</t>
  </si>
  <si>
    <t>1958/01/06 10:20</t>
  </si>
  <si>
    <t>1958/01/06 10:40</t>
  </si>
  <si>
    <t>1958/01/06 11:00</t>
  </si>
  <si>
    <t>1958/01/06 11:20</t>
  </si>
  <si>
    <t>1958/01/06 11:40</t>
  </si>
  <si>
    <t>1958/01/06 12:00</t>
  </si>
  <si>
    <t>1958/01/06 12:20</t>
  </si>
  <si>
    <t>1958/01/06 12:40</t>
  </si>
  <si>
    <t>1958/01/06 13:00</t>
  </si>
  <si>
    <t>1958/01/06 13:20</t>
  </si>
  <si>
    <t>1958/01/06 13:40</t>
  </si>
  <si>
    <t>1958/01/06 14:00</t>
  </si>
  <si>
    <t>1958/01/06 14:20</t>
  </si>
  <si>
    <t>1958/01/06 14:40</t>
  </si>
  <si>
    <t>1958/01/06 15:00</t>
  </si>
  <si>
    <t>1958/01/06 15:20</t>
  </si>
  <si>
    <t>1958/01/06 15:40</t>
  </si>
  <si>
    <t>1958/01/06 16:00</t>
  </si>
  <si>
    <t>1958/01/06 16:20</t>
  </si>
  <si>
    <t>1958/01/06 16:40</t>
  </si>
  <si>
    <t>1958/01/06 17:00</t>
  </si>
  <si>
    <t>1958/01/06 17:20</t>
  </si>
  <si>
    <t>1958/01/06 17:40</t>
  </si>
  <si>
    <t>1958/01/06 18:00</t>
  </si>
  <si>
    <t>1958/01/06 18:20</t>
  </si>
  <si>
    <t>1958/01/06 18:40</t>
  </si>
  <si>
    <t>1958/01/06 19:00</t>
  </si>
  <si>
    <t>1958/01/06 19:20</t>
  </si>
  <si>
    <t>1958/01/06 19:40</t>
  </si>
  <si>
    <t>1958/01/06 20:00</t>
  </si>
  <si>
    <t>1958/01/06 20:20</t>
  </si>
  <si>
    <t>1958/01/06 20:40</t>
  </si>
  <si>
    <t>1958/01/06 21:00</t>
  </si>
  <si>
    <t>1958/01/06 21:20</t>
  </si>
  <si>
    <t>1958/01/06 21:40</t>
  </si>
  <si>
    <t>1958/01/06 22:00</t>
  </si>
  <si>
    <t>1958/01/06 22:20</t>
  </si>
  <si>
    <t>1958/01/06 22:40</t>
  </si>
  <si>
    <t>1958/01/06 23:00</t>
  </si>
  <si>
    <t>1958/01/06 23:20</t>
  </si>
  <si>
    <t>1958/01/06 23:40</t>
  </si>
  <si>
    <t>1958/01/07</t>
  </si>
  <si>
    <t>1958/01/07 00:00</t>
  </si>
  <si>
    <t>1958/01/07 00:20</t>
  </si>
  <si>
    <t>1958/01/07 00:40</t>
  </si>
  <si>
    <t>1958/01/07 01:00</t>
  </si>
  <si>
    <t>1958/01/07 01:20</t>
  </si>
  <si>
    <t>1958/01/07 01:40</t>
  </si>
  <si>
    <t>1958/01/07 02:00</t>
  </si>
  <si>
    <t>1958/01/07 02:20</t>
  </si>
  <si>
    <t>1958/01/07 02:40</t>
  </si>
  <si>
    <t>1958/01/07 03:00</t>
  </si>
  <si>
    <t>1958/01/07 03:20</t>
  </si>
  <si>
    <t>1958/01/07 03:40</t>
  </si>
  <si>
    <t>1958/01/07 04:00</t>
  </si>
  <si>
    <t>1958/01/07 04:20</t>
  </si>
  <si>
    <t>1958/01/07 04:40</t>
  </si>
  <si>
    <t>1958/01/07 05:00</t>
  </si>
  <si>
    <t>1958/01/07 05:20</t>
  </si>
  <si>
    <t>1958/01/07 05:40</t>
  </si>
  <si>
    <t>1958/01/07 06:00</t>
  </si>
  <si>
    <t>1958/01/07 06:20</t>
  </si>
  <si>
    <t>1958/01/07 06:40</t>
  </si>
  <si>
    <t>1958/01/07 07:00</t>
  </si>
  <si>
    <t>1958/01/07 07:20</t>
  </si>
  <si>
    <t>1958/01/07 07:40</t>
  </si>
  <si>
    <t>1958/01/07 08:00</t>
  </si>
  <si>
    <t>1958/01/07 08:20</t>
  </si>
  <si>
    <t>1958/01/07 08:40</t>
  </si>
  <si>
    <t>1958/01/07 09:00</t>
  </si>
  <si>
    <t>1958/01/07 09:20</t>
  </si>
  <si>
    <t>1958/01/07 09:40</t>
  </si>
  <si>
    <t>1958/01/07 10:00</t>
  </si>
  <si>
    <t>1958/01/07 10:20</t>
  </si>
  <si>
    <t>1958/01/07 10:40</t>
  </si>
  <si>
    <t>1958/01/07 11:00</t>
  </si>
  <si>
    <t>1958/01/07 11:20</t>
  </si>
  <si>
    <t>1958/01/07 11:40</t>
  </si>
  <si>
    <t>1958/01/07 12:00</t>
  </si>
  <si>
    <t>1958/01/07 12:20</t>
  </si>
  <si>
    <t>1958/01/07 12:40</t>
  </si>
  <si>
    <t>1958/01/07 13:00</t>
  </si>
  <si>
    <t>1958/01/07 13:20</t>
  </si>
  <si>
    <t>1958/01/07 13:40</t>
  </si>
  <si>
    <t>1958/01/07 14:00</t>
  </si>
  <si>
    <t>1958/01/07 14:20</t>
  </si>
  <si>
    <t>1958/01/07 14:40</t>
  </si>
  <si>
    <t>1958/01/07 15:00</t>
  </si>
  <si>
    <t>1958/01/07 15:20</t>
  </si>
  <si>
    <t>1958/01/07 15:40</t>
  </si>
  <si>
    <t>1958/01/07 16:00</t>
  </si>
  <si>
    <t>1958/01/07 16:20</t>
  </si>
  <si>
    <t>1958/01/07 16:40</t>
  </si>
  <si>
    <t>1958/01/07 17:00</t>
  </si>
  <si>
    <t>1958/01/07 17:20</t>
  </si>
  <si>
    <t>1958/01/07 17:40</t>
  </si>
  <si>
    <t>1958/01/07 18:00</t>
  </si>
  <si>
    <t>1958/01/07 18:20</t>
  </si>
  <si>
    <t>1958/01/07 18:40</t>
  </si>
  <si>
    <t>1958/01/07 19:00</t>
  </si>
  <si>
    <t>1958/01/07 19:20</t>
  </si>
  <si>
    <t>1958/01/07 19:40</t>
  </si>
  <si>
    <t>1958/01/07 20:00</t>
  </si>
  <si>
    <t>1958/01/07 20:20</t>
  </si>
  <si>
    <t>1958/01/07 20:40</t>
  </si>
  <si>
    <t>1958/01/07 21:00</t>
  </si>
  <si>
    <t>1958/01/07 21:20</t>
  </si>
  <si>
    <t>1958/01/07 21:40</t>
  </si>
  <si>
    <t>1958/01/07 22:00</t>
  </si>
  <si>
    <t>1958/01/07 22:20</t>
  </si>
  <si>
    <t>1958/01/07 22:40</t>
  </si>
  <si>
    <t>1958/01/07 23:00</t>
  </si>
  <si>
    <t>1958/01/07 23:20</t>
  </si>
  <si>
    <t>1958/01/07 23:40</t>
  </si>
  <si>
    <t>1958/01/08</t>
  </si>
  <si>
    <t>1958/01/08 00:00</t>
  </si>
  <si>
    <t>1958/01/08 00:20</t>
  </si>
  <si>
    <t>1958/01/08 00:40</t>
  </si>
  <si>
    <t>1958/01/08 01:00</t>
  </si>
  <si>
    <t>1958/01/08 01:20</t>
  </si>
  <si>
    <t>1958/01/08 01:40</t>
  </si>
  <si>
    <t>1958/01/08 02:00</t>
  </si>
  <si>
    <t>1958/01/08 02:20</t>
  </si>
  <si>
    <t>1958/01/08 02:40</t>
  </si>
  <si>
    <t>1958/01/08 03:00</t>
  </si>
  <si>
    <t>1958/01/08 03:20</t>
  </si>
  <si>
    <t>1958/01/08 03:40</t>
  </si>
  <si>
    <t>1958/01/08 04:00</t>
  </si>
  <si>
    <t>1958/01/08 04:20</t>
  </si>
  <si>
    <t>1958/01/08 04:40</t>
  </si>
  <si>
    <t>1958/01/08 05:00</t>
  </si>
  <si>
    <t>1958/01/08 05:20</t>
  </si>
  <si>
    <t>1958/01/08 05:40</t>
  </si>
  <si>
    <t>1958/01/08 06:00</t>
  </si>
  <si>
    <t>1958/01/08 06:20</t>
  </si>
  <si>
    <t>1958/01/08 06:40</t>
  </si>
  <si>
    <t>1958/01/08 07:00</t>
  </si>
  <si>
    <t>1958/01/08 07:20</t>
  </si>
  <si>
    <t>1958/01/08 07:40</t>
  </si>
  <si>
    <t>1958/01/08 08:00</t>
  </si>
  <si>
    <t>1958/01/08 08:20</t>
  </si>
  <si>
    <t>1958/01/08 08:40</t>
  </si>
  <si>
    <t>1958/01/08 09:00</t>
  </si>
  <si>
    <t>1958/01/08 09:20</t>
  </si>
  <si>
    <t>1958/01/08 09:40</t>
  </si>
  <si>
    <t>1958/01/08 10:00</t>
  </si>
  <si>
    <t>1958/01/08 10:20</t>
  </si>
  <si>
    <t>1958/01/08 10:40</t>
  </si>
  <si>
    <t>1958/01/08 11:00</t>
  </si>
  <si>
    <t>1958/01/08 11:20</t>
  </si>
  <si>
    <t>1958/01/08 11:40</t>
  </si>
  <si>
    <t>1958/01/08 12:00</t>
  </si>
  <si>
    <t>1958/01/08 12:20</t>
  </si>
  <si>
    <t>1958/01/08 12:40</t>
  </si>
  <si>
    <t>1958/01/08 13:00</t>
  </si>
  <si>
    <t>1958/01/08 13:20</t>
  </si>
  <si>
    <t>1958/01/08 13:40</t>
  </si>
  <si>
    <t>1958/01/08 14:00</t>
  </si>
  <si>
    <t>1958/01/08 14:20</t>
  </si>
  <si>
    <t>1958/01/08 14:40</t>
  </si>
  <si>
    <t>1958/01/08 15:00</t>
  </si>
  <si>
    <t>1958/01/08 15:20</t>
  </si>
  <si>
    <t>1958/01/08 15:40</t>
  </si>
  <si>
    <t>1958/01/08 16:00</t>
  </si>
  <si>
    <t>1958/01/08 16:20</t>
  </si>
  <si>
    <t>1958/01/08 16:40</t>
  </si>
  <si>
    <t>1958/01/08 17:00</t>
  </si>
  <si>
    <t>1958/01/08 17:20</t>
  </si>
  <si>
    <t>1958/01/08 17:40</t>
  </si>
  <si>
    <t>1958/01/08 18:00</t>
  </si>
  <si>
    <t>1958/01/08 18:20</t>
  </si>
  <si>
    <t>1958/01/08 18:40</t>
  </si>
  <si>
    <t>1958/01/08 19:00</t>
  </si>
  <si>
    <t>1958/01/08 19:20</t>
  </si>
  <si>
    <t>1958/01/08 19:40</t>
  </si>
  <si>
    <t>1958/01/08 20:00</t>
  </si>
  <si>
    <t>1958/01/08 20:20</t>
  </si>
  <si>
    <t>1958/01/08 20:40</t>
  </si>
  <si>
    <t>1958/01/08 21:00</t>
  </si>
  <si>
    <t>1958/01/08 21:20</t>
  </si>
  <si>
    <t>1958/01/08 21:40</t>
  </si>
  <si>
    <t>1958/01/08 22:00</t>
  </si>
  <si>
    <t>1958/01/08 22:20</t>
  </si>
  <si>
    <t>1958/01/08 22:40</t>
  </si>
  <si>
    <t>1958/01/08 23:00</t>
  </si>
  <si>
    <t>1958/01/08 23:20</t>
  </si>
  <si>
    <t>1958/01/08 23:40</t>
  </si>
  <si>
    <t>1958/01/09</t>
  </si>
  <si>
    <t>1958/01/09 00:00</t>
  </si>
  <si>
    <t>1958/01/09 00:20</t>
  </si>
  <si>
    <t>1958/01/09 00:40</t>
  </si>
  <si>
    <t>1958/01/09 01:00</t>
  </si>
  <si>
    <t>1958/01/09 01:20</t>
  </si>
  <si>
    <t>1958/01/09 01:40</t>
  </si>
  <si>
    <t>1958/01/09 02:00</t>
  </si>
  <si>
    <t>1958/01/09 02:20</t>
  </si>
  <si>
    <t>1958/01/09 02:40</t>
  </si>
  <si>
    <t>1958/01/09 03:00</t>
  </si>
  <si>
    <t>1958/01/09 03:20</t>
  </si>
  <si>
    <t>1958/01/09 03:40</t>
  </si>
  <si>
    <t>1958/01/09 04:00</t>
  </si>
  <si>
    <t>1958/01/09 04:20</t>
  </si>
  <si>
    <t>1958/01/09 04:40</t>
  </si>
  <si>
    <t>1958/01/09 05:00</t>
  </si>
  <si>
    <t>1958/01/09 05:20</t>
  </si>
  <si>
    <t>1958/01/09 05:40</t>
  </si>
  <si>
    <t>1958/01/09 06:00</t>
  </si>
  <si>
    <t>1958/01/09 06:20</t>
  </si>
  <si>
    <t>1958/01/09 06:40</t>
  </si>
  <si>
    <t>1958/01/09 07:00</t>
  </si>
  <si>
    <t>1958/01/09 07:20</t>
  </si>
  <si>
    <t>1958/01/09 07:40</t>
  </si>
  <si>
    <t>1958/01/09 08:00</t>
  </si>
  <si>
    <t>1958/01/09 08:20</t>
  </si>
  <si>
    <t>1958/01/09 08:40</t>
  </si>
  <si>
    <t>1958/01/09 09:00</t>
  </si>
  <si>
    <t>1958/01/09 09:20</t>
  </si>
  <si>
    <t>1958/01/09 09:40</t>
  </si>
  <si>
    <t>1958/01/09 10:00</t>
  </si>
  <si>
    <t>1958/01/09 10:20</t>
  </si>
  <si>
    <t>1958/01/09 10:40</t>
  </si>
  <si>
    <t>1958/01/09 11:00</t>
  </si>
  <si>
    <t>1958/01/09 11:20</t>
  </si>
  <si>
    <t>1958/01/09 11:40</t>
  </si>
  <si>
    <t>1958/01/09 12:00</t>
  </si>
  <si>
    <t>1958/01/09 12:20</t>
  </si>
  <si>
    <t>1958/01/09 12:40</t>
  </si>
  <si>
    <t>1958/01/09 13:00</t>
  </si>
  <si>
    <t>1958/01/09 13:20</t>
  </si>
  <si>
    <t>1958/01/09 13:40</t>
  </si>
  <si>
    <t>1958/01/09 14:00</t>
  </si>
  <si>
    <t>1958/01/09 14:20</t>
  </si>
  <si>
    <t>1958/01/09 14:40</t>
  </si>
  <si>
    <t>1958/01/09 15:00</t>
  </si>
  <si>
    <t>1958/01/09 15:20</t>
  </si>
  <si>
    <t>1958/01/09 15:40</t>
  </si>
  <si>
    <t>1958/01/09 16:00</t>
  </si>
  <si>
    <t>1958/01/09 16:20</t>
  </si>
  <si>
    <t>1958/01/09 16:40</t>
  </si>
  <si>
    <t>1958/01/09 17:00</t>
  </si>
  <si>
    <t>1958/01/09 17:20</t>
  </si>
  <si>
    <t>1958/01/09 17:40</t>
  </si>
  <si>
    <t>1958/01/09 18:00</t>
  </si>
  <si>
    <t>1958/01/09 18:20</t>
  </si>
  <si>
    <t>1958/01/09 18:40</t>
  </si>
  <si>
    <t>1958/01/09 19:00</t>
  </si>
  <si>
    <t>1958/01/09 19:20</t>
  </si>
  <si>
    <t>1958/01/09 19:40</t>
  </si>
  <si>
    <t>1958/01/09 20:00</t>
  </si>
  <si>
    <t>1958/01/09 20:20</t>
  </si>
  <si>
    <t>1958/01/09 20:40</t>
  </si>
  <si>
    <t>1958/01/09 21:00</t>
  </si>
  <si>
    <t>1958/01/09 21:20</t>
  </si>
  <si>
    <t>1958/01/09 21:40</t>
  </si>
  <si>
    <t>1958/01/09 22:00</t>
  </si>
  <si>
    <t>1958/01/09 22:20</t>
  </si>
  <si>
    <t>1958/01/09 22:40</t>
  </si>
  <si>
    <t>1958/01/09 23:00</t>
  </si>
  <si>
    <t>1958/01/09 23:20</t>
  </si>
  <si>
    <t>1958/01/09 23:40</t>
  </si>
  <si>
    <t>1958/01/10</t>
  </si>
  <si>
    <t>1958/01/10 00:00</t>
  </si>
  <si>
    <t>1958/01/10 00:20</t>
  </si>
  <si>
    <t>1958/01/10 00:40</t>
  </si>
  <si>
    <t>1958/01/10 01:00</t>
  </si>
  <si>
    <t>1958/01/10 01:20</t>
  </si>
  <si>
    <t>1958/01/10 01:40</t>
  </si>
  <si>
    <t>1958/01/10 02:00</t>
  </si>
  <si>
    <t>1958/01/10 02:20</t>
  </si>
  <si>
    <t>1958/01/10 02:40</t>
  </si>
  <si>
    <t>1958/01/10 03:00</t>
  </si>
  <si>
    <t>1958/01/10 03:20</t>
  </si>
  <si>
    <t>1958/01/10 03:40</t>
  </si>
  <si>
    <t>1958/01/10 04:00</t>
  </si>
  <si>
    <t>Hydrograph info for event 12 for X2H008 in period 19481001 to 20260303</t>
  </si>
  <si>
    <t>Hydrograph period: 1960/02/07 17:00:00 to 1960/02/17 16:40:00    Date of peak: 1960/02/08 02:00:00    Peak flow: 78.900m³/sec</t>
  </si>
  <si>
    <t>1960/02/07</t>
  </si>
  <si>
    <t>1960/02/07 17:00</t>
  </si>
  <si>
    <t>1960/02/07 17:20</t>
  </si>
  <si>
    <t>1960/02/07 17:40</t>
  </si>
  <si>
    <t>1960/02/07 18:00</t>
  </si>
  <si>
    <t>1960/02/07 18:20</t>
  </si>
  <si>
    <t>1960/02/07 18:40</t>
  </si>
  <si>
    <t>1960/02/07 19:00</t>
  </si>
  <si>
    <t>1960/02/07 19:20</t>
  </si>
  <si>
    <t>1960/02/07 19:40</t>
  </si>
  <si>
    <t>1960/02/07 20:00</t>
  </si>
  <si>
    <t>1960/02/07 20:20</t>
  </si>
  <si>
    <t>1960/02/07 20:40</t>
  </si>
  <si>
    <t>1960/02/07 21:00</t>
  </si>
  <si>
    <t>1960/02/07 21:20</t>
  </si>
  <si>
    <t>1960/02/07 21:40</t>
  </si>
  <si>
    <t>1960/02/07 22:00</t>
  </si>
  <si>
    <t>1960/02/07 22:20</t>
  </si>
  <si>
    <t>1960/02/07 22:40</t>
  </si>
  <si>
    <t>1960/02/07 23:00</t>
  </si>
  <si>
    <t>1960/02/07 23:20</t>
  </si>
  <si>
    <t>1960/02/07 23:40</t>
  </si>
  <si>
    <t>1960/02/08</t>
  </si>
  <si>
    <t>1960/02/08 00:00</t>
  </si>
  <si>
    <t>1960/02/08 00:20</t>
  </si>
  <si>
    <t>1960/02/08 00:40</t>
  </si>
  <si>
    <t>1960/02/08 01:00</t>
  </si>
  <si>
    <t>1960/02/08 01:20</t>
  </si>
  <si>
    <t>1960/02/08 01:40</t>
  </si>
  <si>
    <t>1960/02/08 02:00</t>
  </si>
  <si>
    <t>1960/02/08 02:20</t>
  </si>
  <si>
    <t>1960/02/08 02:40</t>
  </si>
  <si>
    <t>1960/02/08 03:00</t>
  </si>
  <si>
    <t>1960/02/08 03:20</t>
  </si>
  <si>
    <t>1960/02/08 03:40</t>
  </si>
  <si>
    <t>1960/02/08 04:00</t>
  </si>
  <si>
    <t>1960/02/08 04:20</t>
  </si>
  <si>
    <t>1960/02/08 04:40</t>
  </si>
  <si>
    <t>1960/02/08 05:00</t>
  </si>
  <si>
    <t>1960/02/08 05:20</t>
  </si>
  <si>
    <t>1960/02/08 05:40</t>
  </si>
  <si>
    <t>1960/02/08 06:00</t>
  </si>
  <si>
    <t>1960/02/08 06:20</t>
  </si>
  <si>
    <t>1960/02/08 06:40</t>
  </si>
  <si>
    <t>1960/02/08 07:00</t>
  </si>
  <si>
    <t>1960/02/08 07:20</t>
  </si>
  <si>
    <t>1960/02/08 07:40</t>
  </si>
  <si>
    <t>1960/02/08 08:00</t>
  </si>
  <si>
    <t>1960/02/08 08:20</t>
  </si>
  <si>
    <t>1960/02/08 08:40</t>
  </si>
  <si>
    <t>1960/02/08 09:00</t>
  </si>
  <si>
    <t>1960/02/08 09:20</t>
  </si>
  <si>
    <t>1960/02/08 09:40</t>
  </si>
  <si>
    <t>1960/02/08 10:00</t>
  </si>
  <si>
    <t>1960/02/08 10:20</t>
  </si>
  <si>
    <t>1960/02/08 10:40</t>
  </si>
  <si>
    <t>1960/02/08 11:00</t>
  </si>
  <si>
    <t>1960/02/08 11:20</t>
  </si>
  <si>
    <t>1960/02/08 11:40</t>
  </si>
  <si>
    <t>1960/02/08 12:00</t>
  </si>
  <si>
    <t>1960/02/08 12:20</t>
  </si>
  <si>
    <t>1960/02/08 12:40</t>
  </si>
  <si>
    <t>1960/02/08 13:00</t>
  </si>
  <si>
    <t>1960/02/08 13:20</t>
  </si>
  <si>
    <t>1960/02/08 13:40</t>
  </si>
  <si>
    <t>1960/02/08 14:00</t>
  </si>
  <si>
    <t>1960/02/08 14:20</t>
  </si>
  <si>
    <t>1960/02/08 14:40</t>
  </si>
  <si>
    <t>1960/02/08 15:00</t>
  </si>
  <si>
    <t>1960/02/08 15:20</t>
  </si>
  <si>
    <t>1960/02/08 15:40</t>
  </si>
  <si>
    <t>1960/02/08 16:00</t>
  </si>
  <si>
    <t>1960/02/08 16:20</t>
  </si>
  <si>
    <t>1960/02/08 16:40</t>
  </si>
  <si>
    <t>1960/02/08 17:00</t>
  </si>
  <si>
    <t>1960/02/08 17:20</t>
  </si>
  <si>
    <t>1960/02/08 17:40</t>
  </si>
  <si>
    <t>1960/02/08 18:00</t>
  </si>
  <si>
    <t>1960/02/08 18:20</t>
  </si>
  <si>
    <t>1960/02/08 18:40</t>
  </si>
  <si>
    <t>1960/02/08 19:00</t>
  </si>
  <si>
    <t>1960/02/08 19:20</t>
  </si>
  <si>
    <t>1960/02/08 19:40</t>
  </si>
  <si>
    <t>1960/02/08 20:00</t>
  </si>
  <si>
    <t>1960/02/08 20:20</t>
  </si>
  <si>
    <t>1960/02/08 20:40</t>
  </si>
  <si>
    <t>1960/02/08 21:00</t>
  </si>
  <si>
    <t>1960/02/08 21:20</t>
  </si>
  <si>
    <t>1960/02/08 21:40</t>
  </si>
  <si>
    <t>1960/02/08 22:00</t>
  </si>
  <si>
    <t>1960/02/08 22:20</t>
  </si>
  <si>
    <t>1960/02/08 22:40</t>
  </si>
  <si>
    <t>1960/02/08 23:00</t>
  </si>
  <si>
    <t>1960/02/08 23:20</t>
  </si>
  <si>
    <t>1960/02/08 23:40</t>
  </si>
  <si>
    <t>1960/02/09</t>
  </si>
  <si>
    <t>1960/02/09 00:00</t>
  </si>
  <si>
    <t>1960/02/09 00:20</t>
  </si>
  <si>
    <t>1960/02/09 00:40</t>
  </si>
  <si>
    <t>1960/02/09 01:00</t>
  </si>
  <si>
    <t>1960/02/09 01:20</t>
  </si>
  <si>
    <t>1960/02/09 01:40</t>
  </si>
  <si>
    <t>1960/02/09 02:00</t>
  </si>
  <si>
    <t>1960/02/09 02:20</t>
  </si>
  <si>
    <t>1960/02/09 02:40</t>
  </si>
  <si>
    <t>1960/02/09 03:00</t>
  </si>
  <si>
    <t>1960/02/09 03:20</t>
  </si>
  <si>
    <t>1960/02/09 03:40</t>
  </si>
  <si>
    <t>1960/02/09 04:00</t>
  </si>
  <si>
    <t>1960/02/09 04:20</t>
  </si>
  <si>
    <t>1960/02/09 04:40</t>
  </si>
  <si>
    <t>1960/02/09 05:00</t>
  </si>
  <si>
    <t>1960/02/09 05:20</t>
  </si>
  <si>
    <t>1960/02/09 05:40</t>
  </si>
  <si>
    <t>1960/02/09 06:00</t>
  </si>
  <si>
    <t>1960/02/09 06:20</t>
  </si>
  <si>
    <t>1960/02/09 06:40</t>
  </si>
  <si>
    <t>1960/02/09 07:00</t>
  </si>
  <si>
    <t>1960/02/09 07:20</t>
  </si>
  <si>
    <t>1960/02/09 07:40</t>
  </si>
  <si>
    <t>1960/02/09 08:00</t>
  </si>
  <si>
    <t>1960/02/09 08:20</t>
  </si>
  <si>
    <t>1960/02/09 08:40</t>
  </si>
  <si>
    <t>1960/02/09 09:00</t>
  </si>
  <si>
    <t>1960/02/09 09:20</t>
  </si>
  <si>
    <t>1960/02/09 09:40</t>
  </si>
  <si>
    <t>1960/02/09 10:00</t>
  </si>
  <si>
    <t>1960/02/09 10:20</t>
  </si>
  <si>
    <t>1960/02/09 10:40</t>
  </si>
  <si>
    <t>1960/02/09 11:00</t>
  </si>
  <si>
    <t>1960/02/09 11:20</t>
  </si>
  <si>
    <t>1960/02/09 11:40</t>
  </si>
  <si>
    <t>1960/02/09 12:00</t>
  </si>
  <si>
    <t>1960/02/09 12:20</t>
  </si>
  <si>
    <t>1960/02/09 12:40</t>
  </si>
  <si>
    <t>1960/02/09 13:00</t>
  </si>
  <si>
    <t>1960/02/09 13:20</t>
  </si>
  <si>
    <t>1960/02/09 13:40</t>
  </si>
  <si>
    <t>1960/02/09 14:00</t>
  </si>
  <si>
    <t>1960/02/09 14:20</t>
  </si>
  <si>
    <t>1960/02/09 14:40</t>
  </si>
  <si>
    <t>1960/02/09 15:00</t>
  </si>
  <si>
    <t>1960/02/09 15:20</t>
  </si>
  <si>
    <t>1960/02/09 15:40</t>
  </si>
  <si>
    <t>1960/02/09 16:00</t>
  </si>
  <si>
    <t>1960/02/09 16:20</t>
  </si>
  <si>
    <t>1960/02/09 16:40</t>
  </si>
  <si>
    <t>1960/02/09 17:00</t>
  </si>
  <si>
    <t>1960/02/09 17:20</t>
  </si>
  <si>
    <t>1960/02/09 17:40</t>
  </si>
  <si>
    <t>1960/02/09 18:00</t>
  </si>
  <si>
    <t>1960/02/09 18:20</t>
  </si>
  <si>
    <t>1960/02/09 18:40</t>
  </si>
  <si>
    <t>1960/02/09 19:00</t>
  </si>
  <si>
    <t>1960/02/09 19:20</t>
  </si>
  <si>
    <t>1960/02/09 19:40</t>
  </si>
  <si>
    <t>1960/02/09 20:00</t>
  </si>
  <si>
    <t>1960/02/09 20:20</t>
  </si>
  <si>
    <t>1960/02/09 20:40</t>
  </si>
  <si>
    <t>1960/02/09 21:00</t>
  </si>
  <si>
    <t>1960/02/09 21:20</t>
  </si>
  <si>
    <t>1960/02/09 21:40</t>
  </si>
  <si>
    <t>1960/02/09 22:00</t>
  </si>
  <si>
    <t>1960/02/09 22:20</t>
  </si>
  <si>
    <t>1960/02/09 22:40</t>
  </si>
  <si>
    <t>1960/02/09 23:00</t>
  </si>
  <si>
    <t>1960/02/09 23:20</t>
  </si>
  <si>
    <t>1960/02/09 23:40</t>
  </si>
  <si>
    <t>1960/02/10</t>
  </si>
  <si>
    <t>1960/02/10 00:00</t>
  </si>
  <si>
    <t>1960/02/10 00:20</t>
  </si>
  <si>
    <t>1960/02/10 00:40</t>
  </si>
  <si>
    <t>1960/02/10 01:00</t>
  </si>
  <si>
    <t>1960/02/10 01:20</t>
  </si>
  <si>
    <t>1960/02/10 01:40</t>
  </si>
  <si>
    <t>1960/02/10 02:00</t>
  </si>
  <si>
    <t>1960/02/10 02:20</t>
  </si>
  <si>
    <t>1960/02/10 02:40</t>
  </si>
  <si>
    <t>1960/02/10 03:00</t>
  </si>
  <si>
    <t>1960/02/10 03:20</t>
  </si>
  <si>
    <t>1960/02/10 03:40</t>
  </si>
  <si>
    <t>1960/02/10 04:00</t>
  </si>
  <si>
    <t>1960/02/10 04:20</t>
  </si>
  <si>
    <t>1960/02/10 04:40</t>
  </si>
  <si>
    <t>1960/02/10 05:00</t>
  </si>
  <si>
    <t>1960/02/10 05:20</t>
  </si>
  <si>
    <t>1960/02/10 05:40</t>
  </si>
  <si>
    <t>1960/02/10 06:00</t>
  </si>
  <si>
    <t>1960/02/10 06:20</t>
  </si>
  <si>
    <t>1960/02/10 06:40</t>
  </si>
  <si>
    <t>1960/02/10 07:00</t>
  </si>
  <si>
    <t>1960/02/10 07:20</t>
  </si>
  <si>
    <t>1960/02/10 07:40</t>
  </si>
  <si>
    <t>1960/02/10 08:00</t>
  </si>
  <si>
    <t>1960/02/10 08:20</t>
  </si>
  <si>
    <t>1960/02/10 08:40</t>
  </si>
  <si>
    <t>1960/02/10 09:00</t>
  </si>
  <si>
    <t>1960/02/10 09:20</t>
  </si>
  <si>
    <t>1960/02/10 09:40</t>
  </si>
  <si>
    <t>1960/02/10 10:00</t>
  </si>
  <si>
    <t>1960/02/10 10:20</t>
  </si>
  <si>
    <t>1960/02/10 10:40</t>
  </si>
  <si>
    <t>1960/02/10 11:00</t>
  </si>
  <si>
    <t>1960/02/10 11:20</t>
  </si>
  <si>
    <t>1960/02/10 11:40</t>
  </si>
  <si>
    <t>1960/02/10 12:00</t>
  </si>
  <si>
    <t>1960/02/10 12:20</t>
  </si>
  <si>
    <t>1960/02/10 12:40</t>
  </si>
  <si>
    <t>1960/02/10 13:00</t>
  </si>
  <si>
    <t>1960/02/10 13:20</t>
  </si>
  <si>
    <t>1960/02/10 13:40</t>
  </si>
  <si>
    <t>1960/02/10 14:00</t>
  </si>
  <si>
    <t>1960/02/10 14:20</t>
  </si>
  <si>
    <t>1960/02/10 14:40</t>
  </si>
  <si>
    <t>1960/02/10 15:00</t>
  </si>
  <si>
    <t>1960/02/10 15:20</t>
  </si>
  <si>
    <t>1960/02/10 15:40</t>
  </si>
  <si>
    <t>1960/02/10 16:00</t>
  </si>
  <si>
    <t>1960/02/10 16:20</t>
  </si>
  <si>
    <t>1960/02/10 16:40</t>
  </si>
  <si>
    <t>1960/02/10 17:00</t>
  </si>
  <si>
    <t>1960/02/10 17:20</t>
  </si>
  <si>
    <t>1960/02/10 17:40</t>
  </si>
  <si>
    <t>1960/02/10 18:00</t>
  </si>
  <si>
    <t>1960/02/10 18:20</t>
  </si>
  <si>
    <t>1960/02/10 18:40</t>
  </si>
  <si>
    <t>1960/02/10 19:00</t>
  </si>
  <si>
    <t>1960/02/10 19:20</t>
  </si>
  <si>
    <t>1960/02/10 19:40</t>
  </si>
  <si>
    <t>1960/02/10 20:00</t>
  </si>
  <si>
    <t>1960/02/10 20:20</t>
  </si>
  <si>
    <t>1960/02/10 20:40</t>
  </si>
  <si>
    <t>1960/02/10 21:00</t>
  </si>
  <si>
    <t>1960/02/10 21:20</t>
  </si>
  <si>
    <t>1960/02/10 21:40</t>
  </si>
  <si>
    <t>1960/02/10 22:00</t>
  </si>
  <si>
    <t>1960/02/10 22:20</t>
  </si>
  <si>
    <t>1960/02/10 22:40</t>
  </si>
  <si>
    <t>1960/02/10 23:00</t>
  </si>
  <si>
    <t>1960/02/10 23:20</t>
  </si>
  <si>
    <t>1960/02/10 23:40</t>
  </si>
  <si>
    <t>1960/02/11</t>
  </si>
  <si>
    <t>1960/02/11 00:00</t>
  </si>
  <si>
    <t>1960/02/11 00:20</t>
  </si>
  <si>
    <t>1960/02/11 00:40</t>
  </si>
  <si>
    <t>1960/02/11 01:00</t>
  </si>
  <si>
    <t>1960/02/11 01:20</t>
  </si>
  <si>
    <t>1960/02/11 01:40</t>
  </si>
  <si>
    <t>1960/02/11 02:00</t>
  </si>
  <si>
    <t>1960/02/11 02:20</t>
  </si>
  <si>
    <t>1960/02/11 02:40</t>
  </si>
  <si>
    <t>1960/02/11 03:00</t>
  </si>
  <si>
    <t>1960/02/11 03:20</t>
  </si>
  <si>
    <t>1960/02/11 03:40</t>
  </si>
  <si>
    <t>1960/02/11 04:00</t>
  </si>
  <si>
    <t>1960/02/11 04:20</t>
  </si>
  <si>
    <t>1960/02/11 04:40</t>
  </si>
  <si>
    <t>1960/02/11 05:00</t>
  </si>
  <si>
    <t>1960/02/11 05:20</t>
  </si>
  <si>
    <t>1960/02/11 05:40</t>
  </si>
  <si>
    <t>1960/02/11 06:00</t>
  </si>
  <si>
    <t>1960/02/11 06:20</t>
  </si>
  <si>
    <t>1960/02/11 06:40</t>
  </si>
  <si>
    <t>1960/02/11 07:00</t>
  </si>
  <si>
    <t>1960/02/11 07:20</t>
  </si>
  <si>
    <t>1960/02/11 07:40</t>
  </si>
  <si>
    <t>1960/02/11 08:00</t>
  </si>
  <si>
    <t>1960/02/11 08:20</t>
  </si>
  <si>
    <t>1960/02/11 08:40</t>
  </si>
  <si>
    <t>1960/02/11 09:00</t>
  </si>
  <si>
    <t>1960/02/11 09:20</t>
  </si>
  <si>
    <t>1960/02/11 09:40</t>
  </si>
  <si>
    <t>1960/02/11 10:00</t>
  </si>
  <si>
    <t>1960/02/11 10:20</t>
  </si>
  <si>
    <t>1960/02/11 10:40</t>
  </si>
  <si>
    <t>1960/02/11 11:00</t>
  </si>
  <si>
    <t>1960/02/11 11:20</t>
  </si>
  <si>
    <t>1960/02/11 11:40</t>
  </si>
  <si>
    <t>1960/02/11 12:00</t>
  </si>
  <si>
    <t>1960/02/11 12:20</t>
  </si>
  <si>
    <t>1960/02/11 12:40</t>
  </si>
  <si>
    <t>1960/02/11 13:00</t>
  </si>
  <si>
    <t>1960/02/11 13:20</t>
  </si>
  <si>
    <t>1960/02/11 13:40</t>
  </si>
  <si>
    <t>1960/02/11 14:00</t>
  </si>
  <si>
    <t>1960/02/11 14:20</t>
  </si>
  <si>
    <t>1960/02/11 14:40</t>
  </si>
  <si>
    <t>1960/02/11 15:00</t>
  </si>
  <si>
    <t>1960/02/11 15:20</t>
  </si>
  <si>
    <t>1960/02/11 15:40</t>
  </si>
  <si>
    <t>1960/02/11 16:00</t>
  </si>
  <si>
    <t>1960/02/11 16:20</t>
  </si>
  <si>
    <t>1960/02/11 16:40</t>
  </si>
  <si>
    <t>1960/02/11 17:00</t>
  </si>
  <si>
    <t>1960/02/11 17:20</t>
  </si>
  <si>
    <t>1960/02/11 17:40</t>
  </si>
  <si>
    <t>1960/02/11 18:00</t>
  </si>
  <si>
    <t>1960/02/11 18:20</t>
  </si>
  <si>
    <t>1960/02/11 18:40</t>
  </si>
  <si>
    <t>1960/02/11 19:00</t>
  </si>
  <si>
    <t>1960/02/11 19:20</t>
  </si>
  <si>
    <t>1960/02/11 19:40</t>
  </si>
  <si>
    <t>1960/02/11 20:00</t>
  </si>
  <si>
    <t>1960/02/11 20:20</t>
  </si>
  <si>
    <t>1960/02/11 20:40</t>
  </si>
  <si>
    <t>1960/02/11 21:00</t>
  </si>
  <si>
    <t>1960/02/11 21:20</t>
  </si>
  <si>
    <t>1960/02/11 21:40</t>
  </si>
  <si>
    <t>1960/02/11 22:00</t>
  </si>
  <si>
    <t>1960/02/11 22:20</t>
  </si>
  <si>
    <t>1960/02/11 22:40</t>
  </si>
  <si>
    <t>1960/02/11 23:00</t>
  </si>
  <si>
    <t>1960/02/11 23:20</t>
  </si>
  <si>
    <t>1960/02/11 23:40</t>
  </si>
  <si>
    <t>1960/02/12</t>
  </si>
  <si>
    <t>1960/02/12 00:00</t>
  </si>
  <si>
    <t>1960/02/12 00:20</t>
  </si>
  <si>
    <t>1960/02/12 00:40</t>
  </si>
  <si>
    <t>1960/02/12 01:00</t>
  </si>
  <si>
    <t>1960/02/12 01:20</t>
  </si>
  <si>
    <t>1960/02/12 01:40</t>
  </si>
  <si>
    <t>1960/02/12 02:00</t>
  </si>
  <si>
    <t>1960/02/12 02:20</t>
  </si>
  <si>
    <t>1960/02/12 02:40</t>
  </si>
  <si>
    <t>1960/02/12 03:00</t>
  </si>
  <si>
    <t>1960/02/12 03:20</t>
  </si>
  <si>
    <t>1960/02/12 03:40</t>
  </si>
  <si>
    <t>1960/02/12 04:00</t>
  </si>
  <si>
    <t>1960/02/12 04:20</t>
  </si>
  <si>
    <t>1960/02/12 04:40</t>
  </si>
  <si>
    <t>1960/02/12 05:00</t>
  </si>
  <si>
    <t>1960/02/12 05:20</t>
  </si>
  <si>
    <t>1960/02/12 05:40</t>
  </si>
  <si>
    <t>1960/02/12 06:00</t>
  </si>
  <si>
    <t>1960/02/12 06:20</t>
  </si>
  <si>
    <t>1960/02/12 06:40</t>
  </si>
  <si>
    <t>1960/02/12 07:00</t>
  </si>
  <si>
    <t>1960/02/12 07:20</t>
  </si>
  <si>
    <t>1960/02/12 07:40</t>
  </si>
  <si>
    <t>1960/02/12 08:00</t>
  </si>
  <si>
    <t>1960/02/12 08:20</t>
  </si>
  <si>
    <t>1960/02/12 08:40</t>
  </si>
  <si>
    <t>1960/02/12 09:00</t>
  </si>
  <si>
    <t>1960/02/12 09:20</t>
  </si>
  <si>
    <t>1960/02/12 09:40</t>
  </si>
  <si>
    <t>1960/02/12 10:00</t>
  </si>
  <si>
    <t>1960/02/12 10:20</t>
  </si>
  <si>
    <t>1960/02/12 10:40</t>
  </si>
  <si>
    <t>1960/02/12 11:00</t>
  </si>
  <si>
    <t>1960/02/12 11:20</t>
  </si>
  <si>
    <t>1960/02/12 11:40</t>
  </si>
  <si>
    <t>1960/02/12 12:00</t>
  </si>
  <si>
    <t>1960/02/12 12:20</t>
  </si>
  <si>
    <t>1960/02/12 12:40</t>
  </si>
  <si>
    <t>1960/02/12 13:00</t>
  </si>
  <si>
    <t>1960/02/12 13:20</t>
  </si>
  <si>
    <t>1960/02/12 13:40</t>
  </si>
  <si>
    <t>1960/02/12 14:00</t>
  </si>
  <si>
    <t>1960/02/12 14:20</t>
  </si>
  <si>
    <t>1960/02/12 14:40</t>
  </si>
  <si>
    <t>1960/02/12 15:00</t>
  </si>
  <si>
    <t>1960/02/12 15:20</t>
  </si>
  <si>
    <t>1960/02/12 15:40</t>
  </si>
  <si>
    <t>1960/02/12 16:00</t>
  </si>
  <si>
    <t>1960/02/12 16:20</t>
  </si>
  <si>
    <t>1960/02/12 16:40</t>
  </si>
  <si>
    <t>1960/02/12 17:00</t>
  </si>
  <si>
    <t>1960/02/12 17:20</t>
  </si>
  <si>
    <t>1960/02/12 17:40</t>
  </si>
  <si>
    <t>1960/02/12 18:00</t>
  </si>
  <si>
    <t>1960/02/12 18:20</t>
  </si>
  <si>
    <t>1960/02/12 18:40</t>
  </si>
  <si>
    <t>1960/02/12 19:00</t>
  </si>
  <si>
    <t>1960/02/12 19:20</t>
  </si>
  <si>
    <t>1960/02/12 19:40</t>
  </si>
  <si>
    <t>1960/02/12 20:00</t>
  </si>
  <si>
    <t>1960/02/12 20:20</t>
  </si>
  <si>
    <t>1960/02/12 20:40</t>
  </si>
  <si>
    <t>1960/02/12 21:00</t>
  </si>
  <si>
    <t>1960/02/12 21:20</t>
  </si>
  <si>
    <t>1960/02/12 21:40</t>
  </si>
  <si>
    <t>1960/02/12 22:00</t>
  </si>
  <si>
    <t>1960/02/12 22:20</t>
  </si>
  <si>
    <t>1960/02/12 22:40</t>
  </si>
  <si>
    <t>1960/02/12 23:00</t>
  </si>
  <si>
    <t>1960/02/12 23:20</t>
  </si>
  <si>
    <t>1960/02/12 23:40</t>
  </si>
  <si>
    <t>1960/02/13</t>
  </si>
  <si>
    <t>1960/02/13 00:00</t>
  </si>
  <si>
    <t>1960/02/13 00:20</t>
  </si>
  <si>
    <t>1960/02/13 00:40</t>
  </si>
  <si>
    <t>1960/02/13 01:00</t>
  </si>
  <si>
    <t>1960/02/13 01:20</t>
  </si>
  <si>
    <t>1960/02/13 01:40</t>
  </si>
  <si>
    <t>1960/02/13 02:00</t>
  </si>
  <si>
    <t>1960/02/13 02:20</t>
  </si>
  <si>
    <t>1960/02/13 02:40</t>
  </si>
  <si>
    <t>1960/02/13 03:00</t>
  </si>
  <si>
    <t>1960/02/13 03:20</t>
  </si>
  <si>
    <t>1960/02/13 03:40</t>
  </si>
  <si>
    <t>1960/02/13 04:00</t>
  </si>
  <si>
    <t>1960/02/13 04:20</t>
  </si>
  <si>
    <t>1960/02/13 04:40</t>
  </si>
  <si>
    <t>1960/02/13 05:00</t>
  </si>
  <si>
    <t>1960/02/13 05:20</t>
  </si>
  <si>
    <t>1960/02/13 05:40</t>
  </si>
  <si>
    <t>1960/02/13 06:00</t>
  </si>
  <si>
    <t>1960/02/13 06:20</t>
  </si>
  <si>
    <t>1960/02/13 06:40</t>
  </si>
  <si>
    <t>1960/02/13 07:00</t>
  </si>
  <si>
    <t>1960/02/13 07:20</t>
  </si>
  <si>
    <t>1960/02/13 07:40</t>
  </si>
  <si>
    <t>1960/02/13 08:00</t>
  </si>
  <si>
    <t>1960/02/13 08:20</t>
  </si>
  <si>
    <t>1960/02/13 08:40</t>
  </si>
  <si>
    <t>1960/02/13 09:00</t>
  </si>
  <si>
    <t>1960/02/13 09:20</t>
  </si>
  <si>
    <t>1960/02/13 09:40</t>
  </si>
  <si>
    <t>1960/02/13 10:00</t>
  </si>
  <si>
    <t>1960/02/13 10:20</t>
  </si>
  <si>
    <t>1960/02/13 10:40</t>
  </si>
  <si>
    <t>1960/02/13 11:00</t>
  </si>
  <si>
    <t>1960/02/13 11:20</t>
  </si>
  <si>
    <t>1960/02/13 11:40</t>
  </si>
  <si>
    <t>1960/02/13 12:00</t>
  </si>
  <si>
    <t>1960/02/13 12:20</t>
  </si>
  <si>
    <t>1960/02/13 12:40</t>
  </si>
  <si>
    <t>1960/02/13 13:00</t>
  </si>
  <si>
    <t>1960/02/13 13:20</t>
  </si>
  <si>
    <t>1960/02/13 13:40</t>
  </si>
  <si>
    <t>1960/02/13 14:00</t>
  </si>
  <si>
    <t>1960/02/13 14:20</t>
  </si>
  <si>
    <t>1960/02/13 14:40</t>
  </si>
  <si>
    <t>1960/02/13 15:00</t>
  </si>
  <si>
    <t>1960/02/13 15:20</t>
  </si>
  <si>
    <t>1960/02/13 15:40</t>
  </si>
  <si>
    <t>1960/02/13 16:00</t>
  </si>
  <si>
    <t>1960/02/13 16:20</t>
  </si>
  <si>
    <t>1960/02/13 16:40</t>
  </si>
  <si>
    <t>1960/02/13 17:00</t>
  </si>
  <si>
    <t>1960/02/13 17:20</t>
  </si>
  <si>
    <t>1960/02/13 17:40</t>
  </si>
  <si>
    <t>1960/02/13 18:00</t>
  </si>
  <si>
    <t>1960/02/13 18:20</t>
  </si>
  <si>
    <t>1960/02/13 18:40</t>
  </si>
  <si>
    <t>1960/02/13 19:00</t>
  </si>
  <si>
    <t>1960/02/13 19:20</t>
  </si>
  <si>
    <t>1960/02/13 19:40</t>
  </si>
  <si>
    <t>1960/02/13 20:00</t>
  </si>
  <si>
    <t>1960/02/13 20:20</t>
  </si>
  <si>
    <t>1960/02/13 20:40</t>
  </si>
  <si>
    <t>1960/02/13 21:00</t>
  </si>
  <si>
    <t>1960/02/13 21:20</t>
  </si>
  <si>
    <t>1960/02/13 21:40</t>
  </si>
  <si>
    <t>1960/02/13 22:00</t>
  </si>
  <si>
    <t>1960/02/13 22:20</t>
  </si>
  <si>
    <t>1960/02/13 22:40</t>
  </si>
  <si>
    <t>1960/02/13 23:00</t>
  </si>
  <si>
    <t>1960/02/13 23:20</t>
  </si>
  <si>
    <t>1960/02/13 23:40</t>
  </si>
  <si>
    <t>1960/02/14</t>
  </si>
  <si>
    <t>1960/02/14 00:00</t>
  </si>
  <si>
    <t>1960/02/14 00:20</t>
  </si>
  <si>
    <t>1960/02/14 00:40</t>
  </si>
  <si>
    <t>1960/02/14 01:00</t>
  </si>
  <si>
    <t>1960/02/14 01:20</t>
  </si>
  <si>
    <t>1960/02/14 01:40</t>
  </si>
  <si>
    <t>1960/02/14 02:00</t>
  </si>
  <si>
    <t>1960/02/14 02:20</t>
  </si>
  <si>
    <t>1960/02/14 02:40</t>
  </si>
  <si>
    <t>1960/02/14 03:00</t>
  </si>
  <si>
    <t>1960/02/14 03:20</t>
  </si>
  <si>
    <t>1960/02/14 03:40</t>
  </si>
  <si>
    <t>1960/02/14 04:00</t>
  </si>
  <si>
    <t>1960/02/14 04:20</t>
  </si>
  <si>
    <t>1960/02/14 04:40</t>
  </si>
  <si>
    <t>1960/02/14 05:00</t>
  </si>
  <si>
    <t>1960/02/14 05:20</t>
  </si>
  <si>
    <t>1960/02/14 05:40</t>
  </si>
  <si>
    <t>1960/02/14 06:00</t>
  </si>
  <si>
    <t>1960/02/14 06:20</t>
  </si>
  <si>
    <t>1960/02/14 06:40</t>
  </si>
  <si>
    <t>1960/02/14 07:00</t>
  </si>
  <si>
    <t>1960/02/14 07:20</t>
  </si>
  <si>
    <t>1960/02/14 07:40</t>
  </si>
  <si>
    <t>1960/02/14 08:00</t>
  </si>
  <si>
    <t>1960/02/14 08:20</t>
  </si>
  <si>
    <t>1960/02/14 08:40</t>
  </si>
  <si>
    <t>1960/02/14 09:00</t>
  </si>
  <si>
    <t>1960/02/14 09:20</t>
  </si>
  <si>
    <t>1960/02/14 09:40</t>
  </si>
  <si>
    <t>1960/02/14 10:00</t>
  </si>
  <si>
    <t>1960/02/14 10:20</t>
  </si>
  <si>
    <t>1960/02/14 10:40</t>
  </si>
  <si>
    <t>1960/02/14 11:00</t>
  </si>
  <si>
    <t>1960/02/14 11:20</t>
  </si>
  <si>
    <t>1960/02/14 11:40</t>
  </si>
  <si>
    <t>1960/02/14 12:00</t>
  </si>
  <si>
    <t>1960/02/14 12:20</t>
  </si>
  <si>
    <t>1960/02/14 12:40</t>
  </si>
  <si>
    <t>1960/02/14 13:00</t>
  </si>
  <si>
    <t>1960/02/14 13:20</t>
  </si>
  <si>
    <t>1960/02/14 13:40</t>
  </si>
  <si>
    <t>1960/02/14 14:00</t>
  </si>
  <si>
    <t>1960/02/14 14:20</t>
  </si>
  <si>
    <t>1960/02/14 14:40</t>
  </si>
  <si>
    <t>1960/02/14 15:00</t>
  </si>
  <si>
    <t>1960/02/14 15:20</t>
  </si>
  <si>
    <t>1960/02/14 15:40</t>
  </si>
  <si>
    <t>1960/02/14 16:00</t>
  </si>
  <si>
    <t>1960/02/14 16:20</t>
  </si>
  <si>
    <t>1960/02/14 16:40</t>
  </si>
  <si>
    <t>1960/02/14 17:00</t>
  </si>
  <si>
    <t>1960/02/14 17:20</t>
  </si>
  <si>
    <t>1960/02/14 17:40</t>
  </si>
  <si>
    <t>1960/02/14 18:00</t>
  </si>
  <si>
    <t>1960/02/14 18:20</t>
  </si>
  <si>
    <t>1960/02/14 18:40</t>
  </si>
  <si>
    <t>1960/02/14 19:00</t>
  </si>
  <si>
    <t>1960/02/14 19:20</t>
  </si>
  <si>
    <t>1960/02/14 19:40</t>
  </si>
  <si>
    <t>1960/02/14 20:00</t>
  </si>
  <si>
    <t>1960/02/14 20:20</t>
  </si>
  <si>
    <t>1960/02/14 20:40</t>
  </si>
  <si>
    <t>1960/02/14 21:00</t>
  </si>
  <si>
    <t>1960/02/14 21:20</t>
  </si>
  <si>
    <t>1960/02/14 21:40</t>
  </si>
  <si>
    <t>1960/02/14 22:00</t>
  </si>
  <si>
    <t>1960/02/14 22:20</t>
  </si>
  <si>
    <t>1960/02/14 22:40</t>
  </si>
  <si>
    <t>1960/02/14 23:00</t>
  </si>
  <si>
    <t>1960/02/14 23:20</t>
  </si>
  <si>
    <t>1960/02/14 23:40</t>
  </si>
  <si>
    <t>1960/02/15</t>
  </si>
  <si>
    <t>1960/02/15 00:00</t>
  </si>
  <si>
    <t>1960/02/15 00:20</t>
  </si>
  <si>
    <t>1960/02/15 00:40</t>
  </si>
  <si>
    <t>1960/02/15 01:00</t>
  </si>
  <si>
    <t>1960/02/15 01:20</t>
  </si>
  <si>
    <t>1960/02/15 01:40</t>
  </si>
  <si>
    <t>1960/02/15 02:00</t>
  </si>
  <si>
    <t>1960/02/15 02:20</t>
  </si>
  <si>
    <t>1960/02/15 02:40</t>
  </si>
  <si>
    <t>1960/02/15 03:00</t>
  </si>
  <si>
    <t>1960/02/15 03:20</t>
  </si>
  <si>
    <t>1960/02/15 03:40</t>
  </si>
  <si>
    <t>1960/02/15 04:00</t>
  </si>
  <si>
    <t>1960/02/15 04:20</t>
  </si>
  <si>
    <t>1960/02/15 04:40</t>
  </si>
  <si>
    <t>1960/02/15 05:00</t>
  </si>
  <si>
    <t>1960/02/15 05:20</t>
  </si>
  <si>
    <t>1960/02/15 05:40</t>
  </si>
  <si>
    <t>1960/02/15 06:00</t>
  </si>
  <si>
    <t>1960/02/15 06:20</t>
  </si>
  <si>
    <t>1960/02/15 06:40</t>
  </si>
  <si>
    <t>1960/02/15 07:00</t>
  </si>
  <si>
    <t>1960/02/15 07:20</t>
  </si>
  <si>
    <t>1960/02/15 07:40</t>
  </si>
  <si>
    <t>1960/02/15 08:00</t>
  </si>
  <si>
    <t>1960/02/15 08:20</t>
  </si>
  <si>
    <t>1960/02/15 08:40</t>
  </si>
  <si>
    <t>1960/02/15 09:00</t>
  </si>
  <si>
    <t>1960/02/15 09:20</t>
  </si>
  <si>
    <t>1960/02/15 09:40</t>
  </si>
  <si>
    <t>1960/02/15 10:00</t>
  </si>
  <si>
    <t>1960/02/15 10:20</t>
  </si>
  <si>
    <t>1960/02/15 10:40</t>
  </si>
  <si>
    <t>1960/02/15 11:00</t>
  </si>
  <si>
    <t>1960/02/15 11:20</t>
  </si>
  <si>
    <t>1960/02/15 11:40</t>
  </si>
  <si>
    <t>1960/02/15 12:00</t>
  </si>
  <si>
    <t>1960/02/15 12:20</t>
  </si>
  <si>
    <t>1960/02/15 12:40</t>
  </si>
  <si>
    <t>1960/02/15 13:00</t>
  </si>
  <si>
    <t>1960/02/15 13:20</t>
  </si>
  <si>
    <t>1960/02/15 13:40</t>
  </si>
  <si>
    <t>1960/02/15 14:00</t>
  </si>
  <si>
    <t>1960/02/15 14:20</t>
  </si>
  <si>
    <t>1960/02/15 14:40</t>
  </si>
  <si>
    <t>1960/02/15 15:00</t>
  </si>
  <si>
    <t>1960/02/15 15:20</t>
  </si>
  <si>
    <t>1960/02/15 15:40</t>
  </si>
  <si>
    <t>1960/02/15 16:00</t>
  </si>
  <si>
    <t>1960/02/15 16:20</t>
  </si>
  <si>
    <t>1960/02/15 16:40</t>
  </si>
  <si>
    <t>1960/02/15 17:00</t>
  </si>
  <si>
    <t>1960/02/15 17:20</t>
  </si>
  <si>
    <t>1960/02/15 17:40</t>
  </si>
  <si>
    <t>1960/02/15 18:00</t>
  </si>
  <si>
    <t>1960/02/15 18:20</t>
  </si>
  <si>
    <t>1960/02/15 18:40</t>
  </si>
  <si>
    <t>1960/02/15 19:00</t>
  </si>
  <si>
    <t>1960/02/15 19:20</t>
  </si>
  <si>
    <t>1960/02/15 19:40</t>
  </si>
  <si>
    <t>1960/02/15 20:00</t>
  </si>
  <si>
    <t>1960/02/15 20:20</t>
  </si>
  <si>
    <t>1960/02/15 20:40</t>
  </si>
  <si>
    <t>1960/02/15 21:00</t>
  </si>
  <si>
    <t>1960/02/15 21:20</t>
  </si>
  <si>
    <t>1960/02/15 21:40</t>
  </si>
  <si>
    <t>1960/02/15 22:00</t>
  </si>
  <si>
    <t>1960/02/15 22:20</t>
  </si>
  <si>
    <t>1960/02/15 22:40</t>
  </si>
  <si>
    <t>1960/02/15 23:00</t>
  </si>
  <si>
    <t>1960/02/15 23:20</t>
  </si>
  <si>
    <t>1960/02/15 23:40</t>
  </si>
  <si>
    <t>1960/02/16</t>
  </si>
  <si>
    <t>1960/02/16 00:00</t>
  </si>
  <si>
    <t>1960/02/16 00:20</t>
  </si>
  <si>
    <t>1960/02/16 00:40</t>
  </si>
  <si>
    <t>1960/02/16 01:00</t>
  </si>
  <si>
    <t>1960/02/16 01:20</t>
  </si>
  <si>
    <t>1960/02/16 01:40</t>
  </si>
  <si>
    <t>1960/02/16 02:00</t>
  </si>
  <si>
    <t>1960/02/16 02:20</t>
  </si>
  <si>
    <t>1960/02/16 02:40</t>
  </si>
  <si>
    <t>1960/02/16 03:00</t>
  </si>
  <si>
    <t>1960/02/16 03:20</t>
  </si>
  <si>
    <t>1960/02/16 03:40</t>
  </si>
  <si>
    <t>1960/02/16 04:00</t>
  </si>
  <si>
    <t>1960/02/16 04:20</t>
  </si>
  <si>
    <t>1960/02/16 04:40</t>
  </si>
  <si>
    <t>1960/02/16 05:00</t>
  </si>
  <si>
    <t>1960/02/16 05:20</t>
  </si>
  <si>
    <t>1960/02/16 05:40</t>
  </si>
  <si>
    <t>1960/02/16 06:00</t>
  </si>
  <si>
    <t>1960/02/16 06:20</t>
  </si>
  <si>
    <t>1960/02/16 06:40</t>
  </si>
  <si>
    <t>1960/02/16 07:00</t>
  </si>
  <si>
    <t>1960/02/16 07:20</t>
  </si>
  <si>
    <t>1960/02/16 07:40</t>
  </si>
  <si>
    <t>1960/02/16 08:00</t>
  </si>
  <si>
    <t>1960/02/16 08:20</t>
  </si>
  <si>
    <t>1960/02/16 08:40</t>
  </si>
  <si>
    <t>1960/02/16 09:00</t>
  </si>
  <si>
    <t>1960/02/16 09:20</t>
  </si>
  <si>
    <t>1960/02/16 09:40</t>
  </si>
  <si>
    <t>1960/02/16 10:00</t>
  </si>
  <si>
    <t>1960/02/16 10:20</t>
  </si>
  <si>
    <t>1960/02/16 10:40</t>
  </si>
  <si>
    <t>1960/02/16 11:00</t>
  </si>
  <si>
    <t>1960/02/16 11:20</t>
  </si>
  <si>
    <t>1960/02/16 11:40</t>
  </si>
  <si>
    <t>1960/02/16 12:00</t>
  </si>
  <si>
    <t>1960/02/16 12:20</t>
  </si>
  <si>
    <t>1960/02/16 12:40</t>
  </si>
  <si>
    <t>1960/02/16 13:00</t>
  </si>
  <si>
    <t>1960/02/16 13:20</t>
  </si>
  <si>
    <t>1960/02/16 13:40</t>
  </si>
  <si>
    <t>1960/02/16 14:00</t>
  </si>
  <si>
    <t>1960/02/16 14:20</t>
  </si>
  <si>
    <t>1960/02/16 14:40</t>
  </si>
  <si>
    <t>1960/02/16 15:00</t>
  </si>
  <si>
    <t>1960/02/16 15:20</t>
  </si>
  <si>
    <t>1960/02/16 15:40</t>
  </si>
  <si>
    <t>1960/02/16 16:00</t>
  </si>
  <si>
    <t>1960/02/16 16:20</t>
  </si>
  <si>
    <t>1960/02/16 16:40</t>
  </si>
  <si>
    <t>1960/02/16 17:00</t>
  </si>
  <si>
    <t>1960/02/16 17:20</t>
  </si>
  <si>
    <t>1960/02/16 17:40</t>
  </si>
  <si>
    <t>1960/02/16 18:00</t>
  </si>
  <si>
    <t>1960/02/16 18:20</t>
  </si>
  <si>
    <t>1960/02/16 18:40</t>
  </si>
  <si>
    <t>1960/02/16 19:00</t>
  </si>
  <si>
    <t>1960/02/16 19:20</t>
  </si>
  <si>
    <t>1960/02/16 19:40</t>
  </si>
  <si>
    <t>1960/02/16 20:00</t>
  </si>
  <si>
    <t>1960/02/16 20:20</t>
  </si>
  <si>
    <t>1960/02/16 20:40</t>
  </si>
  <si>
    <t>1960/02/16 21:00</t>
  </si>
  <si>
    <t>1960/02/16 21:20</t>
  </si>
  <si>
    <t>1960/02/16 21:40</t>
  </si>
  <si>
    <t>1960/02/16 22:00</t>
  </si>
  <si>
    <t>1960/02/16 22:20</t>
  </si>
  <si>
    <t>1960/02/16 22:40</t>
  </si>
  <si>
    <t>1960/02/16 23:00</t>
  </si>
  <si>
    <t>1960/02/16 23:20</t>
  </si>
  <si>
    <t>1960/02/16 23:40</t>
  </si>
  <si>
    <t>1960/02/17</t>
  </si>
  <si>
    <t>1960/02/17 00:00</t>
  </si>
  <si>
    <t>1960/02/17 00:20</t>
  </si>
  <si>
    <t>1960/02/17 00:40</t>
  </si>
  <si>
    <t>1960/02/17 01:00</t>
  </si>
  <si>
    <t>1960/02/17 01:20</t>
  </si>
  <si>
    <t>1960/02/17 01:40</t>
  </si>
  <si>
    <t>1960/02/17 02:00</t>
  </si>
  <si>
    <t>1960/02/17 02:20</t>
  </si>
  <si>
    <t>1960/02/17 02:40</t>
  </si>
  <si>
    <t>1960/02/17 03:00</t>
  </si>
  <si>
    <t>1960/02/17 03:20</t>
  </si>
  <si>
    <t>1960/02/17 03:40</t>
  </si>
  <si>
    <t>1960/02/17 04:00</t>
  </si>
  <si>
    <t>1960/02/17 04:20</t>
  </si>
  <si>
    <t>1960/02/17 04:40</t>
  </si>
  <si>
    <t>1960/02/17 05:00</t>
  </si>
  <si>
    <t>1960/02/17 05:20</t>
  </si>
  <si>
    <t>1960/02/17 05:40</t>
  </si>
  <si>
    <t>1960/02/17 06:00</t>
  </si>
  <si>
    <t>1960/02/17 06:20</t>
  </si>
  <si>
    <t>1960/02/17 06:40</t>
  </si>
  <si>
    <t>1960/02/17 07:00</t>
  </si>
  <si>
    <t>1960/02/17 07:20</t>
  </si>
  <si>
    <t>1960/02/17 07:40</t>
  </si>
  <si>
    <t>1960/02/17 08:00</t>
  </si>
  <si>
    <t>1960/02/17 08:20</t>
  </si>
  <si>
    <t>1960/02/17 08:40</t>
  </si>
  <si>
    <t>1960/02/17 09:00</t>
  </si>
  <si>
    <t>1960/02/17 09:20</t>
  </si>
  <si>
    <t>1960/02/17 09:40</t>
  </si>
  <si>
    <t>1960/02/17 10:00</t>
  </si>
  <si>
    <t>1960/02/17 10:20</t>
  </si>
  <si>
    <t>1960/02/17 10:40</t>
  </si>
  <si>
    <t>1960/02/17 11:00</t>
  </si>
  <si>
    <t>1960/02/17 11:20</t>
  </si>
  <si>
    <t>1960/02/17 11:40</t>
  </si>
  <si>
    <t>1960/02/17 12:00</t>
  </si>
  <si>
    <t>1960/02/17 12:20</t>
  </si>
  <si>
    <t>1960/02/17 12:40</t>
  </si>
  <si>
    <t>1960/02/17 13:00</t>
  </si>
  <si>
    <t>1960/02/17 13:20</t>
  </si>
  <si>
    <t>1960/02/17 13:40</t>
  </si>
  <si>
    <t>1960/02/17 14:00</t>
  </si>
  <si>
    <t>1960/02/17 14:20</t>
  </si>
  <si>
    <t>1960/02/17 14:40</t>
  </si>
  <si>
    <t>1960/02/17 15:00</t>
  </si>
  <si>
    <t>1960/02/17 15:20</t>
  </si>
  <si>
    <t>1960/02/17 15:40</t>
  </si>
  <si>
    <t>1960/02/17 16:00</t>
  </si>
  <si>
    <t>1960/02/17 16:20</t>
  </si>
  <si>
    <t>1960/02/17 16:40</t>
  </si>
  <si>
    <t>Hydrograph info for event 13 for X2H008 in period 19481001 to 20260303</t>
  </si>
  <si>
    <t>Hydrograph period: 1960/12/02 21:20:00 to 1960/12/06 20:00:00    Date of peak: 1960/12/03 20:20:00    Peak flow: 56.199m³/sec</t>
  </si>
  <si>
    <t>1960/12/02</t>
  </si>
  <si>
    <t>1960/12/02 21:20</t>
  </si>
  <si>
    <t>1960/12/02 21:40</t>
  </si>
  <si>
    <t>1960/12/02 22:00</t>
  </si>
  <si>
    <t>1960/12/02 22:20</t>
  </si>
  <si>
    <t>1960/12/02 22:40</t>
  </si>
  <si>
    <t>1960/12/02 23:00</t>
  </si>
  <si>
    <t>1960/12/02 23:20</t>
  </si>
  <si>
    <t>1960/12/02 23:40</t>
  </si>
  <si>
    <t>1960/12/03</t>
  </si>
  <si>
    <t>1960/12/03 00:00</t>
  </si>
  <si>
    <t>1960/12/03 00:20</t>
  </si>
  <si>
    <t>1960/12/03 00:40</t>
  </si>
  <si>
    <t>1960/12/03 01:00</t>
  </si>
  <si>
    <t>1960/12/03 01:20</t>
  </si>
  <si>
    <t>1960/12/03 01:40</t>
  </si>
  <si>
    <t>1960/12/03 02:00</t>
  </si>
  <si>
    <t>1960/12/03 02:20</t>
  </si>
  <si>
    <t>1960/12/03 02:40</t>
  </si>
  <si>
    <t>1960/12/03 03:00</t>
  </si>
  <si>
    <t>1960/12/03 03:20</t>
  </si>
  <si>
    <t>1960/12/03 03:40</t>
  </si>
  <si>
    <t>1960/12/03 04:00</t>
  </si>
  <si>
    <t>1960/12/03 04:20</t>
  </si>
  <si>
    <t>1960/12/03 04:40</t>
  </si>
  <si>
    <t>1960/12/03 05:00</t>
  </si>
  <si>
    <t>1960/12/03 05:20</t>
  </si>
  <si>
    <t>1960/12/03 05:40</t>
  </si>
  <si>
    <t>1960/12/03 06:00</t>
  </si>
  <si>
    <t>1960/12/03 06:20</t>
  </si>
  <si>
    <t>1960/12/03 06:40</t>
  </si>
  <si>
    <t>1960/12/03 07:00</t>
  </si>
  <si>
    <t>1960/12/03 07:20</t>
  </si>
  <si>
    <t>1960/12/03 07:40</t>
  </si>
  <si>
    <t>1960/12/03 08:00</t>
  </si>
  <si>
    <t>1960/12/03 08:20</t>
  </si>
  <si>
    <t>1960/12/03 08:40</t>
  </si>
  <si>
    <t>1960/12/03 09:00</t>
  </si>
  <si>
    <t>1960/12/03 09:20</t>
  </si>
  <si>
    <t>1960/12/03 09:40</t>
  </si>
  <si>
    <t>1960/12/03 10:00</t>
  </si>
  <si>
    <t>1960/12/03 10:20</t>
  </si>
  <si>
    <t>1960/12/03 10:40</t>
  </si>
  <si>
    <t>1960/12/03 11:00</t>
  </si>
  <si>
    <t>1960/12/03 11:20</t>
  </si>
  <si>
    <t>1960/12/03 11:40</t>
  </si>
  <si>
    <t>1960/12/03 12:00</t>
  </si>
  <si>
    <t>1960/12/03 12:20</t>
  </si>
  <si>
    <t>1960/12/03 12:40</t>
  </si>
  <si>
    <t>1960/12/03 13:00</t>
  </si>
  <si>
    <t>1960/12/03 13:20</t>
  </si>
  <si>
    <t>1960/12/03 13:40</t>
  </si>
  <si>
    <t>1960/12/03 14:00</t>
  </si>
  <si>
    <t>1960/12/03 14:20</t>
  </si>
  <si>
    <t>1960/12/03 14:40</t>
  </si>
  <si>
    <t>1960/12/03 15:00</t>
  </si>
  <si>
    <t>1960/12/03 15:20</t>
  </si>
  <si>
    <t>1960/12/03 15:40</t>
  </si>
  <si>
    <t>1960/12/03 16:00</t>
  </si>
  <si>
    <t>1960/12/03 16:20</t>
  </si>
  <si>
    <t>1960/12/03 16:40</t>
  </si>
  <si>
    <t>1960/12/03 17:00</t>
  </si>
  <si>
    <t>1960/12/03 17:20</t>
  </si>
  <si>
    <t>1960/12/03 17:40</t>
  </si>
  <si>
    <t>1960/12/03 18:00</t>
  </si>
  <si>
    <t>1960/12/03 18:20</t>
  </si>
  <si>
    <t>1960/12/03 18:40</t>
  </si>
  <si>
    <t>1960/12/03 19:00</t>
  </si>
  <si>
    <t>1960/12/03 19:20</t>
  </si>
  <si>
    <t>1960/12/03 19:40</t>
  </si>
  <si>
    <t>1960/12/03 20:00</t>
  </si>
  <si>
    <t>1960/12/03 20:20</t>
  </si>
  <si>
    <t>1960/12/03 20:40</t>
  </si>
  <si>
    <t>1960/12/03 21:00</t>
  </si>
  <si>
    <t>1960/12/03 21:20</t>
  </si>
  <si>
    <t>1960/12/03 21:40</t>
  </si>
  <si>
    <t>1960/12/03 22:00</t>
  </si>
  <si>
    <t>1960/12/03 22:20</t>
  </si>
  <si>
    <t>1960/12/03 22:40</t>
  </si>
  <si>
    <t>1960/12/03 23:00</t>
  </si>
  <si>
    <t>1960/12/03 23:20</t>
  </si>
  <si>
    <t>1960/12/03 23:40</t>
  </si>
  <si>
    <t>1960/12/04</t>
  </si>
  <si>
    <t>1960/12/04 00:00</t>
  </si>
  <si>
    <t>1960/12/04 00:20</t>
  </si>
  <si>
    <t>1960/12/04 00:40</t>
  </si>
  <si>
    <t>1960/12/04 01:00</t>
  </si>
  <si>
    <t>1960/12/04 01:20</t>
  </si>
  <si>
    <t>1960/12/04 01:40</t>
  </si>
  <si>
    <t>1960/12/04 02:00</t>
  </si>
  <si>
    <t>1960/12/04 02:20</t>
  </si>
  <si>
    <t>1960/12/04 02:40</t>
  </si>
  <si>
    <t>1960/12/04 03:00</t>
  </si>
  <si>
    <t>1960/12/04 03:20</t>
  </si>
  <si>
    <t>1960/12/04 03:40</t>
  </si>
  <si>
    <t>1960/12/04 04:00</t>
  </si>
  <si>
    <t>1960/12/04 04:20</t>
  </si>
  <si>
    <t>1960/12/04 04:40</t>
  </si>
  <si>
    <t>1960/12/04 05:00</t>
  </si>
  <si>
    <t>1960/12/04 05:20</t>
  </si>
  <si>
    <t>1960/12/04 05:40</t>
  </si>
  <si>
    <t>1960/12/04 06:00</t>
  </si>
  <si>
    <t>1960/12/04 06:20</t>
  </si>
  <si>
    <t>1960/12/04 06:40</t>
  </si>
  <si>
    <t>1960/12/04 07:00</t>
  </si>
  <si>
    <t>1960/12/04 07:20</t>
  </si>
  <si>
    <t>1960/12/04 07:40</t>
  </si>
  <si>
    <t>1960/12/04 08:00</t>
  </si>
  <si>
    <t>1960/12/04 08:20</t>
  </si>
  <si>
    <t>1960/12/04 08:40</t>
  </si>
  <si>
    <t>1960/12/04 09:00</t>
  </si>
  <si>
    <t>1960/12/04 09:20</t>
  </si>
  <si>
    <t>1960/12/04 09:40</t>
  </si>
  <si>
    <t>1960/12/04 10:00</t>
  </si>
  <si>
    <t>1960/12/04 10:20</t>
  </si>
  <si>
    <t>1960/12/04 10:40</t>
  </si>
  <si>
    <t>1960/12/04 11:00</t>
  </si>
  <si>
    <t>1960/12/04 11:20</t>
  </si>
  <si>
    <t>1960/12/04 11:40</t>
  </si>
  <si>
    <t>1960/12/04 12:00</t>
  </si>
  <si>
    <t>1960/12/04 12:20</t>
  </si>
  <si>
    <t>1960/12/04 12:40</t>
  </si>
  <si>
    <t>1960/12/04 13:00</t>
  </si>
  <si>
    <t>1960/12/04 13:20</t>
  </si>
  <si>
    <t>1960/12/04 13:40</t>
  </si>
  <si>
    <t>1960/12/04 14:00</t>
  </si>
  <si>
    <t>1960/12/04 14:20</t>
  </si>
  <si>
    <t>1960/12/04 14:40</t>
  </si>
  <si>
    <t>1960/12/04 15:00</t>
  </si>
  <si>
    <t>1960/12/04 15:20</t>
  </si>
  <si>
    <t>1960/12/04 15:40</t>
  </si>
  <si>
    <t>1960/12/04 16:00</t>
  </si>
  <si>
    <t>1960/12/04 16:20</t>
  </si>
  <si>
    <t>1960/12/04 16:40</t>
  </si>
  <si>
    <t>1960/12/04 17:00</t>
  </si>
  <si>
    <t>1960/12/04 17:20</t>
  </si>
  <si>
    <t>1960/12/04 17:40</t>
  </si>
  <si>
    <t>1960/12/04 18:00</t>
  </si>
  <si>
    <t>1960/12/04 18:20</t>
  </si>
  <si>
    <t>1960/12/04 18:40</t>
  </si>
  <si>
    <t>1960/12/04 19:00</t>
  </si>
  <si>
    <t>1960/12/04 19:20</t>
  </si>
  <si>
    <t>1960/12/04 19:40</t>
  </si>
  <si>
    <t>1960/12/04 20:00</t>
  </si>
  <si>
    <t>1960/12/04 20:20</t>
  </si>
  <si>
    <t>1960/12/04 20:40</t>
  </si>
  <si>
    <t>1960/12/04 21:00</t>
  </si>
  <si>
    <t>1960/12/04 21:20</t>
  </si>
  <si>
    <t>1960/12/04 21:40</t>
  </si>
  <si>
    <t>1960/12/04 22:00</t>
  </si>
  <si>
    <t>1960/12/04 22:20</t>
  </si>
  <si>
    <t>1960/12/04 22:40</t>
  </si>
  <si>
    <t>1960/12/04 23:00</t>
  </si>
  <si>
    <t>1960/12/04 23:20</t>
  </si>
  <si>
    <t>1960/12/04 23:40</t>
  </si>
  <si>
    <t>1960/12/05</t>
  </si>
  <si>
    <t>1960/12/05 00:00</t>
  </si>
  <si>
    <t>1960/12/05 00:20</t>
  </si>
  <si>
    <t>1960/12/05 00:40</t>
  </si>
  <si>
    <t>1960/12/05 01:00</t>
  </si>
  <si>
    <t>1960/12/05 01:20</t>
  </si>
  <si>
    <t>1960/12/05 01:40</t>
  </si>
  <si>
    <t>1960/12/05 02:00</t>
  </si>
  <si>
    <t>1960/12/05 02:20</t>
  </si>
  <si>
    <t>1960/12/05 02:40</t>
  </si>
  <si>
    <t>1960/12/05 03:00</t>
  </si>
  <si>
    <t>1960/12/05 03:20</t>
  </si>
  <si>
    <t>1960/12/05 03:40</t>
  </si>
  <si>
    <t>1960/12/05 04:00</t>
  </si>
  <si>
    <t>1960/12/05 04:20</t>
  </si>
  <si>
    <t>1960/12/05 04:40</t>
  </si>
  <si>
    <t>1960/12/05 05:00</t>
  </si>
  <si>
    <t>1960/12/05 05:20</t>
  </si>
  <si>
    <t>1960/12/05 05:40</t>
  </si>
  <si>
    <t>1960/12/05 06:00</t>
  </si>
  <si>
    <t>1960/12/05 06:20</t>
  </si>
  <si>
    <t>1960/12/05 06:40</t>
  </si>
  <si>
    <t>1960/12/05 07:00</t>
  </si>
  <si>
    <t>1960/12/05 07:20</t>
  </si>
  <si>
    <t>1960/12/05 07:40</t>
  </si>
  <si>
    <t>1960/12/05 08:00</t>
  </si>
  <si>
    <t>1960/12/05 08:20</t>
  </si>
  <si>
    <t>1960/12/05 08:40</t>
  </si>
  <si>
    <t>1960/12/05 09:00</t>
  </si>
  <si>
    <t>1960/12/05 09:20</t>
  </si>
  <si>
    <t>1960/12/05 09:40</t>
  </si>
  <si>
    <t>1960/12/05 10:00</t>
  </si>
  <si>
    <t>1960/12/05 10:20</t>
  </si>
  <si>
    <t>1960/12/05 10:40</t>
  </si>
  <si>
    <t>1960/12/05 11:00</t>
  </si>
  <si>
    <t>1960/12/05 11:20</t>
  </si>
  <si>
    <t>1960/12/05 11:40</t>
  </si>
  <si>
    <t>1960/12/05 12:00</t>
  </si>
  <si>
    <t>1960/12/05 12:20</t>
  </si>
  <si>
    <t>1960/12/05 12:40</t>
  </si>
  <si>
    <t>1960/12/05 13:00</t>
  </si>
  <si>
    <t>1960/12/05 13:20</t>
  </si>
  <si>
    <t>1960/12/05 13:40</t>
  </si>
  <si>
    <t>1960/12/05 14:00</t>
  </si>
  <si>
    <t>1960/12/05 14:20</t>
  </si>
  <si>
    <t>1960/12/05 14:40</t>
  </si>
  <si>
    <t>1960/12/05 15:00</t>
  </si>
  <si>
    <t>1960/12/05 15:20</t>
  </si>
  <si>
    <t>1960/12/05 15:40</t>
  </si>
  <si>
    <t>1960/12/05 16:00</t>
  </si>
  <si>
    <t>1960/12/05 16:20</t>
  </si>
  <si>
    <t>1960/12/05 16:40</t>
  </si>
  <si>
    <t>1960/12/05 17:00</t>
  </si>
  <si>
    <t>1960/12/05 17:20</t>
  </si>
  <si>
    <t>1960/12/05 17:40</t>
  </si>
  <si>
    <t>1960/12/05 18:00</t>
  </si>
  <si>
    <t>1960/12/05 18:20</t>
  </si>
  <si>
    <t>1960/12/05 18:40</t>
  </si>
  <si>
    <t>1960/12/05 19:00</t>
  </si>
  <si>
    <t>1960/12/05 19:20</t>
  </si>
  <si>
    <t>1960/12/05 19:40</t>
  </si>
  <si>
    <t>1960/12/05 20:00</t>
  </si>
  <si>
    <t>1960/12/05 20:20</t>
  </si>
  <si>
    <t>1960/12/05 20:40</t>
  </si>
  <si>
    <t>1960/12/05 21:00</t>
  </si>
  <si>
    <t>1960/12/05 21:20</t>
  </si>
  <si>
    <t>1960/12/05 21:40</t>
  </si>
  <si>
    <t>1960/12/05 22:00</t>
  </si>
  <si>
    <t>1960/12/05 22:20</t>
  </si>
  <si>
    <t>1960/12/05 22:40</t>
  </si>
  <si>
    <t>1960/12/05 23:00</t>
  </si>
  <si>
    <t>1960/12/05 23:20</t>
  </si>
  <si>
    <t>1960/12/05 23:40</t>
  </si>
  <si>
    <t>1960/12/06</t>
  </si>
  <si>
    <t>1960/12/06 00:00</t>
  </si>
  <si>
    <t>1960/12/06 00:20</t>
  </si>
  <si>
    <t>1960/12/06 00:40</t>
  </si>
  <si>
    <t>1960/12/06 01:00</t>
  </si>
  <si>
    <t>1960/12/06 01:20</t>
  </si>
  <si>
    <t>1960/12/06 01:40</t>
  </si>
  <si>
    <t>1960/12/06 02:00</t>
  </si>
  <si>
    <t>1960/12/06 02:20</t>
  </si>
  <si>
    <t>1960/12/06 02:40</t>
  </si>
  <si>
    <t>1960/12/06 03:00</t>
  </si>
  <si>
    <t>1960/12/06 03:20</t>
  </si>
  <si>
    <t>1960/12/06 03:40</t>
  </si>
  <si>
    <t>1960/12/06 04:00</t>
  </si>
  <si>
    <t>1960/12/06 04:20</t>
  </si>
  <si>
    <t>1960/12/06 04:40</t>
  </si>
  <si>
    <t>1960/12/06 05:00</t>
  </si>
  <si>
    <t>1960/12/06 05:20</t>
  </si>
  <si>
    <t>1960/12/06 05:40</t>
  </si>
  <si>
    <t>1960/12/06 06:00</t>
  </si>
  <si>
    <t>1960/12/06 06:20</t>
  </si>
  <si>
    <t>1960/12/06 06:40</t>
  </si>
  <si>
    <t>1960/12/06 07:00</t>
  </si>
  <si>
    <t>1960/12/06 07:20</t>
  </si>
  <si>
    <t>1960/12/06 07:40</t>
  </si>
  <si>
    <t>1960/12/06 08:00</t>
  </si>
  <si>
    <t>1960/12/06 08:20</t>
  </si>
  <si>
    <t>1960/12/06 08:40</t>
  </si>
  <si>
    <t>1960/12/06 09:00</t>
  </si>
  <si>
    <t>1960/12/06 09:20</t>
  </si>
  <si>
    <t>1960/12/06 09:40</t>
  </si>
  <si>
    <t>1960/12/06 10:00</t>
  </si>
  <si>
    <t>1960/12/06 10:20</t>
  </si>
  <si>
    <t>1960/12/06 10:40</t>
  </si>
  <si>
    <t>1960/12/06 11:00</t>
  </si>
  <si>
    <t>1960/12/06 11:20</t>
  </si>
  <si>
    <t>1960/12/06 11:40</t>
  </si>
  <si>
    <t>1960/12/06 12:00</t>
  </si>
  <si>
    <t>1960/12/06 12:20</t>
  </si>
  <si>
    <t>1960/12/06 12:40</t>
  </si>
  <si>
    <t>1960/12/06 13:00</t>
  </si>
  <si>
    <t>1960/12/06 13:20</t>
  </si>
  <si>
    <t>1960/12/06 13:40</t>
  </si>
  <si>
    <t>1960/12/06 14:00</t>
  </si>
  <si>
    <t>1960/12/06 14:20</t>
  </si>
  <si>
    <t>1960/12/06 14:40</t>
  </si>
  <si>
    <t>1960/12/06 15:00</t>
  </si>
  <si>
    <t>1960/12/06 15:20</t>
  </si>
  <si>
    <t>1960/12/06 15:40</t>
  </si>
  <si>
    <t>1960/12/06 16:00</t>
  </si>
  <si>
    <t>1960/12/06 16:20</t>
  </si>
  <si>
    <t>1960/12/06 16:40</t>
  </si>
  <si>
    <t>1960/12/06 17:00</t>
  </si>
  <si>
    <t>1960/12/06 17:20</t>
  </si>
  <si>
    <t>1960/12/06 17:40</t>
  </si>
  <si>
    <t>1960/12/06 18:00</t>
  </si>
  <si>
    <t>1960/12/06 18:20</t>
  </si>
  <si>
    <t>1960/12/06 18:40</t>
  </si>
  <si>
    <t>1960/12/06 19:00</t>
  </si>
  <si>
    <t>1960/12/06 19:20</t>
  </si>
  <si>
    <t>1960/12/06 19:40</t>
  </si>
  <si>
    <t>1960/12/06 20:00</t>
  </si>
  <si>
    <t>Hydrograph info for event 14 for X2H008 in period 19481001 to 20260303</t>
  </si>
  <si>
    <t>Hydrograph period: 1960/12/07 00:20:00 to 1960/12/10 10:00:00    Date of peak: 1960/12/07 18:00:00    Peak flow: 65.417m³/sec</t>
  </si>
  <si>
    <t>1960/12/07</t>
  </si>
  <si>
    <t>1960/12/07 00:20</t>
  </si>
  <si>
    <t>1960/12/07 00:40</t>
  </si>
  <si>
    <t>1960/12/07 01:00</t>
  </si>
  <si>
    <t>1960/12/07 01:20</t>
  </si>
  <si>
    <t>1960/12/07 01:40</t>
  </si>
  <si>
    <t>1960/12/07 02:00</t>
  </si>
  <si>
    <t>1960/12/07 02:20</t>
  </si>
  <si>
    <t>1960/12/07 02:40</t>
  </si>
  <si>
    <t>1960/12/07 03:00</t>
  </si>
  <si>
    <t>1960/12/07 03:20</t>
  </si>
  <si>
    <t>1960/12/07 03:40</t>
  </si>
  <si>
    <t>1960/12/07 04:00</t>
  </si>
  <si>
    <t>1960/12/07 04:20</t>
  </si>
  <si>
    <t>1960/12/07 04:40</t>
  </si>
  <si>
    <t>1960/12/07 05:00</t>
  </si>
  <si>
    <t>1960/12/07 05:20</t>
  </si>
  <si>
    <t>1960/12/07 05:40</t>
  </si>
  <si>
    <t>1960/12/07 06:00</t>
  </si>
  <si>
    <t>1960/12/07 06:20</t>
  </si>
  <si>
    <t>1960/12/07 06:40</t>
  </si>
  <si>
    <t>1960/12/07 07:00</t>
  </si>
  <si>
    <t>1960/12/07 07:20</t>
  </si>
  <si>
    <t>1960/12/07 07:40</t>
  </si>
  <si>
    <t>1960/12/07 08:00</t>
  </si>
  <si>
    <t>1960/12/07 08:20</t>
  </si>
  <si>
    <t>1960/12/07 08:40</t>
  </si>
  <si>
    <t>1960/12/07 09:00</t>
  </si>
  <si>
    <t>1960/12/07 09:20</t>
  </si>
  <si>
    <t>1960/12/07 09:40</t>
  </si>
  <si>
    <t>1960/12/07 10:00</t>
  </si>
  <si>
    <t>1960/12/07 10:20</t>
  </si>
  <si>
    <t>1960/12/07 10:40</t>
  </si>
  <si>
    <t>1960/12/07 11:00</t>
  </si>
  <si>
    <t>1960/12/07 11:20</t>
  </si>
  <si>
    <t>1960/12/07 11:40</t>
  </si>
  <si>
    <t>1960/12/07 12:00</t>
  </si>
  <si>
    <t>1960/12/07 12:20</t>
  </si>
  <si>
    <t>1960/12/07 12:40</t>
  </si>
  <si>
    <t>1960/12/07 13:00</t>
  </si>
  <si>
    <t>1960/12/07 13:20</t>
  </si>
  <si>
    <t>1960/12/07 13:40</t>
  </si>
  <si>
    <t>1960/12/07 14:00</t>
  </si>
  <si>
    <t>1960/12/07 14:20</t>
  </si>
  <si>
    <t>1960/12/07 14:40</t>
  </si>
  <si>
    <t>1960/12/07 15:00</t>
  </si>
  <si>
    <t>1960/12/07 15:20</t>
  </si>
  <si>
    <t>1960/12/07 15:40</t>
  </si>
  <si>
    <t>1960/12/07 16:00</t>
  </si>
  <si>
    <t>1960/12/07 16:20</t>
  </si>
  <si>
    <t>1960/12/07 16:40</t>
  </si>
  <si>
    <t>1960/12/07 17:00</t>
  </si>
  <si>
    <t>1960/12/07 17:20</t>
  </si>
  <si>
    <t>1960/12/07 17:40</t>
  </si>
  <si>
    <t>1960/12/07 18:00</t>
  </si>
  <si>
    <t>1960/12/07 18:20</t>
  </si>
  <si>
    <t>1960/12/07 18:40</t>
  </si>
  <si>
    <t>1960/12/07 19:00</t>
  </si>
  <si>
    <t>1960/12/07 19:20</t>
  </si>
  <si>
    <t>1960/12/07 19:40</t>
  </si>
  <si>
    <t>1960/12/07 20:00</t>
  </si>
  <si>
    <t>1960/12/07 20:20</t>
  </si>
  <si>
    <t>1960/12/07 20:40</t>
  </si>
  <si>
    <t>1960/12/07 21:00</t>
  </si>
  <si>
    <t>1960/12/07 21:20</t>
  </si>
  <si>
    <t>1960/12/07 21:40</t>
  </si>
  <si>
    <t>1960/12/07 22:00</t>
  </si>
  <si>
    <t>1960/12/07 22:20</t>
  </si>
  <si>
    <t>1960/12/07 22:40</t>
  </si>
  <si>
    <t>1960/12/07 23:00</t>
  </si>
  <si>
    <t>1960/12/07 23:20</t>
  </si>
  <si>
    <t>1960/12/07 23:40</t>
  </si>
  <si>
    <t>1960/12/08</t>
  </si>
  <si>
    <t>1960/12/08 00:00</t>
  </si>
  <si>
    <t>1960/12/08 00:20</t>
  </si>
  <si>
    <t>1960/12/08 00:40</t>
  </si>
  <si>
    <t>1960/12/08 01:00</t>
  </si>
  <si>
    <t>1960/12/08 01:20</t>
  </si>
  <si>
    <t>1960/12/08 01:40</t>
  </si>
  <si>
    <t>1960/12/08 02:00</t>
  </si>
  <si>
    <t>1960/12/08 02:20</t>
  </si>
  <si>
    <t>1960/12/08 02:40</t>
  </si>
  <si>
    <t>1960/12/08 03:00</t>
  </si>
  <si>
    <t>1960/12/08 03:20</t>
  </si>
  <si>
    <t>1960/12/08 03:40</t>
  </si>
  <si>
    <t>1960/12/08 04:00</t>
  </si>
  <si>
    <t>1960/12/08 04:20</t>
  </si>
  <si>
    <t>1960/12/08 04:40</t>
  </si>
  <si>
    <t>1960/12/08 05:00</t>
  </si>
  <si>
    <t>1960/12/08 05:20</t>
  </si>
  <si>
    <t>1960/12/08 05:40</t>
  </si>
  <si>
    <t>1960/12/08 06:00</t>
  </si>
  <si>
    <t>1960/12/08 06:20</t>
  </si>
  <si>
    <t>1960/12/08 06:40</t>
  </si>
  <si>
    <t>1960/12/08 07:00</t>
  </si>
  <si>
    <t>1960/12/08 07:20</t>
  </si>
  <si>
    <t>1960/12/08 07:40</t>
  </si>
  <si>
    <t>1960/12/08 08:00</t>
  </si>
  <si>
    <t>1960/12/08 08:20</t>
  </si>
  <si>
    <t>1960/12/08 08:40</t>
  </si>
  <si>
    <t>1960/12/08 09:00</t>
  </si>
  <si>
    <t>1960/12/08 09:20</t>
  </si>
  <si>
    <t>1960/12/08 09:40</t>
  </si>
  <si>
    <t>1960/12/08 10:00</t>
  </si>
  <si>
    <t>1960/12/08 10:20</t>
  </si>
  <si>
    <t>1960/12/08 10:40</t>
  </si>
  <si>
    <t>1960/12/08 11:00</t>
  </si>
  <si>
    <t>1960/12/08 11:20</t>
  </si>
  <si>
    <t>1960/12/08 11:40</t>
  </si>
  <si>
    <t>1960/12/08 12:00</t>
  </si>
  <si>
    <t>1960/12/08 12:20</t>
  </si>
  <si>
    <t>1960/12/08 12:40</t>
  </si>
  <si>
    <t>1960/12/08 13:00</t>
  </si>
  <si>
    <t>1960/12/08 13:20</t>
  </si>
  <si>
    <t>1960/12/08 13:40</t>
  </si>
  <si>
    <t>1960/12/08 14:00</t>
  </si>
  <si>
    <t>1960/12/08 14:20</t>
  </si>
  <si>
    <t>1960/12/08 14:40</t>
  </si>
  <si>
    <t>1960/12/08 15:00</t>
  </si>
  <si>
    <t>1960/12/08 15:20</t>
  </si>
  <si>
    <t>1960/12/08 15:40</t>
  </si>
  <si>
    <t>1960/12/08 16:00</t>
  </si>
  <si>
    <t>1960/12/08 16:20</t>
  </si>
  <si>
    <t>1960/12/08 16:40</t>
  </si>
  <si>
    <t>1960/12/08 17:00</t>
  </si>
  <si>
    <t>1960/12/08 17:20</t>
  </si>
  <si>
    <t>1960/12/08 17:40</t>
  </si>
  <si>
    <t>1960/12/08 18:00</t>
  </si>
  <si>
    <t>1960/12/08 18:20</t>
  </si>
  <si>
    <t>1960/12/08 18:40</t>
  </si>
  <si>
    <t>1960/12/08 19:00</t>
  </si>
  <si>
    <t>1960/12/08 19:20</t>
  </si>
  <si>
    <t>1960/12/08 19:40</t>
  </si>
  <si>
    <t>1960/12/08 20:00</t>
  </si>
  <si>
    <t>1960/12/08 20:20</t>
  </si>
  <si>
    <t>1960/12/08 20:40</t>
  </si>
  <si>
    <t>1960/12/08 21:00</t>
  </si>
  <si>
    <t>1960/12/08 21:20</t>
  </si>
  <si>
    <t>1960/12/08 21:40</t>
  </si>
  <si>
    <t>1960/12/08 22:00</t>
  </si>
  <si>
    <t>1960/12/08 22:20</t>
  </si>
  <si>
    <t>1960/12/08 22:40</t>
  </si>
  <si>
    <t>1960/12/08 23:00</t>
  </si>
  <si>
    <t>1960/12/08 23:20</t>
  </si>
  <si>
    <t>1960/12/08 23:40</t>
  </si>
  <si>
    <t>1960/12/09</t>
  </si>
  <si>
    <t>1960/12/09 00:00</t>
  </si>
  <si>
    <t>1960/12/09 00:20</t>
  </si>
  <si>
    <t>1960/12/09 00:40</t>
  </si>
  <si>
    <t>1960/12/09 01:00</t>
  </si>
  <si>
    <t>1960/12/09 01:20</t>
  </si>
  <si>
    <t>1960/12/09 01:40</t>
  </si>
  <si>
    <t>1960/12/09 02:00</t>
  </si>
  <si>
    <t>1960/12/09 02:20</t>
  </si>
  <si>
    <t>1960/12/09 02:40</t>
  </si>
  <si>
    <t>1960/12/09 03:00</t>
  </si>
  <si>
    <t>1960/12/09 03:20</t>
  </si>
  <si>
    <t>1960/12/09 03:40</t>
  </si>
  <si>
    <t>1960/12/09 04:00</t>
  </si>
  <si>
    <t>1960/12/09 04:20</t>
  </si>
  <si>
    <t>1960/12/09 04:40</t>
  </si>
  <si>
    <t>1960/12/09 05:00</t>
  </si>
  <si>
    <t>1960/12/09 05:20</t>
  </si>
  <si>
    <t>1960/12/09 05:40</t>
  </si>
  <si>
    <t>1960/12/09 06:00</t>
  </si>
  <si>
    <t>1960/12/09 06:20</t>
  </si>
  <si>
    <t>1960/12/09 06:40</t>
  </si>
  <si>
    <t>1960/12/09 07:00</t>
  </si>
  <si>
    <t>1960/12/09 07:20</t>
  </si>
  <si>
    <t>1960/12/09 07:40</t>
  </si>
  <si>
    <t>1960/12/09 08:00</t>
  </si>
  <si>
    <t>1960/12/09 08:20</t>
  </si>
  <si>
    <t>1960/12/09 08:40</t>
  </si>
  <si>
    <t>1960/12/09 09:00</t>
  </si>
  <si>
    <t>1960/12/09 09:20</t>
  </si>
  <si>
    <t>1960/12/09 09:40</t>
  </si>
  <si>
    <t>1960/12/09 10:00</t>
  </si>
  <si>
    <t>1960/12/09 10:20</t>
  </si>
  <si>
    <t>1960/12/09 10:40</t>
  </si>
  <si>
    <t>1960/12/09 11:00</t>
  </si>
  <si>
    <t>1960/12/09 11:20</t>
  </si>
  <si>
    <t>1960/12/09 11:40</t>
  </si>
  <si>
    <t>1960/12/09 12:00</t>
  </si>
  <si>
    <t>1960/12/09 12:20</t>
  </si>
  <si>
    <t>1960/12/09 12:40</t>
  </si>
  <si>
    <t>1960/12/09 13:00</t>
  </si>
  <si>
    <t>1960/12/09 13:20</t>
  </si>
  <si>
    <t>1960/12/09 13:40</t>
  </si>
  <si>
    <t>1960/12/09 14:00</t>
  </si>
  <si>
    <t>1960/12/09 14:20</t>
  </si>
  <si>
    <t>1960/12/09 14:40</t>
  </si>
  <si>
    <t>1960/12/09 15:00</t>
  </si>
  <si>
    <t>1960/12/09 15:20</t>
  </si>
  <si>
    <t>1960/12/09 15:40</t>
  </si>
  <si>
    <t>1960/12/09 16:00</t>
  </si>
  <si>
    <t>1960/12/09 16:20</t>
  </si>
  <si>
    <t>1960/12/09 16:40</t>
  </si>
  <si>
    <t>1960/12/09 17:00</t>
  </si>
  <si>
    <t>1960/12/09 17:20</t>
  </si>
  <si>
    <t>1960/12/09 17:40</t>
  </si>
  <si>
    <t>1960/12/09 18:00</t>
  </si>
  <si>
    <t>1960/12/09 18:20</t>
  </si>
  <si>
    <t>1960/12/09 18:40</t>
  </si>
  <si>
    <t>1960/12/09 19:00</t>
  </si>
  <si>
    <t>1960/12/09 19:20</t>
  </si>
  <si>
    <t>1960/12/09 19:40</t>
  </si>
  <si>
    <t>1960/12/09 20:00</t>
  </si>
  <si>
    <t>1960/12/09 20:20</t>
  </si>
  <si>
    <t>1960/12/09 20:40</t>
  </si>
  <si>
    <t>1960/12/09 21:00</t>
  </si>
  <si>
    <t>1960/12/09 21:20</t>
  </si>
  <si>
    <t>1960/12/09 21:40</t>
  </si>
  <si>
    <t>1960/12/09 22:00</t>
  </si>
  <si>
    <t>1960/12/09 22:20</t>
  </si>
  <si>
    <t>1960/12/09 22:40</t>
  </si>
  <si>
    <t>1960/12/09 23:00</t>
  </si>
  <si>
    <t>1960/12/09 23:20</t>
  </si>
  <si>
    <t>1960/12/09 23:40</t>
  </si>
  <si>
    <t>1960/12/10</t>
  </si>
  <si>
    <t>1960/12/10 00:00</t>
  </si>
  <si>
    <t>1960/12/10 00:20</t>
  </si>
  <si>
    <t>1960/12/10 00:40</t>
  </si>
  <si>
    <t>1960/12/10 01:00</t>
  </si>
  <si>
    <t>1960/12/10 01:20</t>
  </si>
  <si>
    <t>1960/12/10 01:40</t>
  </si>
  <si>
    <t>1960/12/10 02:00</t>
  </si>
  <si>
    <t>1960/12/10 02:20</t>
  </si>
  <si>
    <t>1960/12/10 02:40</t>
  </si>
  <si>
    <t>1960/12/10 03:00</t>
  </si>
  <si>
    <t>1960/12/10 03:20</t>
  </si>
  <si>
    <t>1960/12/10 03:40</t>
  </si>
  <si>
    <t>1960/12/10 04:00</t>
  </si>
  <si>
    <t>1960/12/10 04:20</t>
  </si>
  <si>
    <t>1960/12/10 04:40</t>
  </si>
  <si>
    <t>1960/12/10 05:00</t>
  </si>
  <si>
    <t>1960/12/10 05:20</t>
  </si>
  <si>
    <t>1960/12/10 05:40</t>
  </si>
  <si>
    <t>1960/12/10 06:00</t>
  </si>
  <si>
    <t>1960/12/10 06:20</t>
  </si>
  <si>
    <t>1960/12/10 06:40</t>
  </si>
  <si>
    <t>1960/12/10 07:00</t>
  </si>
  <si>
    <t>1960/12/10 07:20</t>
  </si>
  <si>
    <t>1960/12/10 07:40</t>
  </si>
  <si>
    <t>1960/12/10 08:00</t>
  </si>
  <si>
    <t>1960/12/10 08:20</t>
  </si>
  <si>
    <t>1960/12/10 08:40</t>
  </si>
  <si>
    <t>1960/12/10 09:00</t>
  </si>
  <si>
    <t>1960/12/10 09:20</t>
  </si>
  <si>
    <t>1960/12/10 09:40</t>
  </si>
  <si>
    <t>1960/12/10 10:00</t>
  </si>
  <si>
    <t>Hydrograph info for event 15 for X2H008 in period 19481001 to 20260303</t>
  </si>
  <si>
    <t>Hydrograph period: 1960/12/19 23:40:00 to 1960/12/25 16:00:00    Date of peak: 1960/12/21 04:40:00    Peak flow: 107.730m³/sec</t>
  </si>
  <si>
    <t>1960/12/19</t>
  </si>
  <si>
    <t>1960/12/19 23:40</t>
  </si>
  <si>
    <t>1960/12/20</t>
  </si>
  <si>
    <t>1960/12/20 00:00</t>
  </si>
  <si>
    <t>1960/12/20 00:20</t>
  </si>
  <si>
    <t>1960/12/20 00:40</t>
  </si>
  <si>
    <t>1960/12/20 01:00</t>
  </si>
  <si>
    <t>1960/12/20 01:20</t>
  </si>
  <si>
    <t>1960/12/20 01:40</t>
  </si>
  <si>
    <t>1960/12/20 02:00</t>
  </si>
  <si>
    <t>1960/12/20 02:20</t>
  </si>
  <si>
    <t>1960/12/20 02:40</t>
  </si>
  <si>
    <t>1960/12/20 03:00</t>
  </si>
  <si>
    <t>1960/12/20 03:20</t>
  </si>
  <si>
    <t>1960/12/20 03:40</t>
  </si>
  <si>
    <t>1960/12/20 04:00</t>
  </si>
  <si>
    <t>1960/12/20 04:20</t>
  </si>
  <si>
    <t>1960/12/20 04:40</t>
  </si>
  <si>
    <t>1960/12/20 05:00</t>
  </si>
  <si>
    <t>1960/12/20 05:20</t>
  </si>
  <si>
    <t>1960/12/20 05:40</t>
  </si>
  <si>
    <t>1960/12/20 06:00</t>
  </si>
  <si>
    <t>1960/12/20 06:20</t>
  </si>
  <si>
    <t>1960/12/20 06:40</t>
  </si>
  <si>
    <t>1960/12/20 07:00</t>
  </si>
  <si>
    <t>1960/12/20 07:20</t>
  </si>
  <si>
    <t>1960/12/20 07:40</t>
  </si>
  <si>
    <t>1960/12/20 08:00</t>
  </si>
  <si>
    <t>1960/12/20 08:20</t>
  </si>
  <si>
    <t>1960/12/20 08:40</t>
  </si>
  <si>
    <t>1960/12/20 09:00</t>
  </si>
  <si>
    <t>1960/12/20 09:20</t>
  </si>
  <si>
    <t>1960/12/20 09:40</t>
  </si>
  <si>
    <t>1960/12/20 10:00</t>
  </si>
  <si>
    <t>1960/12/20 10:20</t>
  </si>
  <si>
    <t>1960/12/20 10:40</t>
  </si>
  <si>
    <t>1960/12/20 11:00</t>
  </si>
  <si>
    <t>1960/12/20 11:20</t>
  </si>
  <si>
    <t>1960/12/20 11:40</t>
  </si>
  <si>
    <t>1960/12/20 12:00</t>
  </si>
  <si>
    <t>1960/12/20 12:20</t>
  </si>
  <si>
    <t>1960/12/20 12:40</t>
  </si>
  <si>
    <t>1960/12/20 13:00</t>
  </si>
  <si>
    <t>1960/12/20 13:20</t>
  </si>
  <si>
    <t>1960/12/20 13:40</t>
  </si>
  <si>
    <t>1960/12/20 14:00</t>
  </si>
  <si>
    <t>1960/12/20 14:20</t>
  </si>
  <si>
    <t>1960/12/20 14:40</t>
  </si>
  <si>
    <t>1960/12/20 15:00</t>
  </si>
  <si>
    <t>1960/12/20 15:20</t>
  </si>
  <si>
    <t>1960/12/20 15:40</t>
  </si>
  <si>
    <t>1960/12/20 16:00</t>
  </si>
  <si>
    <t>1960/12/20 16:20</t>
  </si>
  <si>
    <t>1960/12/20 16:40</t>
  </si>
  <si>
    <t>1960/12/20 17:00</t>
  </si>
  <si>
    <t>1960/12/20 17:20</t>
  </si>
  <si>
    <t>1960/12/20 17:40</t>
  </si>
  <si>
    <t>1960/12/20 18:00</t>
  </si>
  <si>
    <t>1960/12/20 18:20</t>
  </si>
  <si>
    <t>1960/12/20 18:40</t>
  </si>
  <si>
    <t>1960/12/20 19:00</t>
  </si>
  <si>
    <t>1960/12/20 19:20</t>
  </si>
  <si>
    <t>1960/12/20 19:40</t>
  </si>
  <si>
    <t>1960/12/20 20:00</t>
  </si>
  <si>
    <t>1960/12/20 20:20</t>
  </si>
  <si>
    <t>1960/12/20 20:40</t>
  </si>
  <si>
    <t>1960/12/20 21:00</t>
  </si>
  <si>
    <t>1960/12/20 21:20</t>
  </si>
  <si>
    <t>1960/12/20 21:40</t>
  </si>
  <si>
    <t>1960/12/20 22:00</t>
  </si>
  <si>
    <t>1960/12/20 22:20</t>
  </si>
  <si>
    <t>1960/12/20 22:40</t>
  </si>
  <si>
    <t>1960/12/20 23:00</t>
  </si>
  <si>
    <t>1960/12/20 23:20</t>
  </si>
  <si>
    <t>1960/12/20 23:40</t>
  </si>
  <si>
    <t>1960/12/21</t>
  </si>
  <si>
    <t>1960/12/21 00:00</t>
  </si>
  <si>
    <t>1960/12/21 00:20</t>
  </si>
  <si>
    <t>1960/12/21 00:40</t>
  </si>
  <si>
    <t>1960/12/21 01:00</t>
  </si>
  <si>
    <t>1960/12/21 01:20</t>
  </si>
  <si>
    <t>1960/12/21 01:40</t>
  </si>
  <si>
    <t>1960/12/21 02:00</t>
  </si>
  <si>
    <t>1960/12/21 02:20</t>
  </si>
  <si>
    <t>1960/12/21 02:40</t>
  </si>
  <si>
    <t>1960/12/21 03:00</t>
  </si>
  <si>
    <t>1960/12/21 03:20</t>
  </si>
  <si>
    <t>1960/12/21 03:40</t>
  </si>
  <si>
    <t>1960/12/21 04:00</t>
  </si>
  <si>
    <t>1960/12/21 04:20</t>
  </si>
  <si>
    <t>1960/12/21 04:40</t>
  </si>
  <si>
    <t>1960/12/21 05:00</t>
  </si>
  <si>
    <t>1960/12/21 05:20</t>
  </si>
  <si>
    <t>1960/12/21 05:40</t>
  </si>
  <si>
    <t>1960/12/21 06:00</t>
  </si>
  <si>
    <t>1960/12/21 06:20</t>
  </si>
  <si>
    <t>1960/12/21 06:40</t>
  </si>
  <si>
    <t>1960/12/21 07:00</t>
  </si>
  <si>
    <t>1960/12/21 07:20</t>
  </si>
  <si>
    <t>1960/12/21 07:40</t>
  </si>
  <si>
    <t>1960/12/21 08:00</t>
  </si>
  <si>
    <t>1960/12/21 08:20</t>
  </si>
  <si>
    <t>1960/12/21 08:40</t>
  </si>
  <si>
    <t>1960/12/21 09:00</t>
  </si>
  <si>
    <t>1960/12/21 09:20</t>
  </si>
  <si>
    <t>1960/12/21 09:40</t>
  </si>
  <si>
    <t>1960/12/21 10:00</t>
  </si>
  <si>
    <t>1960/12/21 10:20</t>
  </si>
  <si>
    <t>1960/12/21 10:40</t>
  </si>
  <si>
    <t>1960/12/21 11:00</t>
  </si>
  <si>
    <t>1960/12/21 11:20</t>
  </si>
  <si>
    <t>1960/12/21 11:40</t>
  </si>
  <si>
    <t>1960/12/21 12:00</t>
  </si>
  <si>
    <t>1960/12/21 12:20</t>
  </si>
  <si>
    <t>1960/12/21 12:40</t>
  </si>
  <si>
    <t>1960/12/21 13:00</t>
  </si>
  <si>
    <t>1960/12/21 13:20</t>
  </si>
  <si>
    <t>1960/12/21 13:40</t>
  </si>
  <si>
    <t>1960/12/21 14:00</t>
  </si>
  <si>
    <t>1960/12/21 14:20</t>
  </si>
  <si>
    <t>1960/12/21 14:40</t>
  </si>
  <si>
    <t>1960/12/21 15:00</t>
  </si>
  <si>
    <t>1960/12/21 15:20</t>
  </si>
  <si>
    <t>1960/12/21 15:40</t>
  </si>
  <si>
    <t>1960/12/21 16:00</t>
  </si>
  <si>
    <t>1960/12/21 16:20</t>
  </si>
  <si>
    <t>1960/12/21 16:40</t>
  </si>
  <si>
    <t>1960/12/21 17:00</t>
  </si>
  <si>
    <t>1960/12/21 17:20</t>
  </si>
  <si>
    <t>1960/12/21 17:40</t>
  </si>
  <si>
    <t>1960/12/21 18:00</t>
  </si>
  <si>
    <t>1960/12/21 18:20</t>
  </si>
  <si>
    <t>1960/12/21 18:40</t>
  </si>
  <si>
    <t>1960/12/21 19:00</t>
  </si>
  <si>
    <t>1960/12/21 19:20</t>
  </si>
  <si>
    <t>1960/12/21 19:40</t>
  </si>
  <si>
    <t>1960/12/21 20:00</t>
  </si>
  <si>
    <t>1960/12/21 20:20</t>
  </si>
  <si>
    <t>1960/12/21 20:40</t>
  </si>
  <si>
    <t>1960/12/21 21:00</t>
  </si>
  <si>
    <t>1960/12/21 21:20</t>
  </si>
  <si>
    <t>1960/12/21 21:40</t>
  </si>
  <si>
    <t>1960/12/21 22:00</t>
  </si>
  <si>
    <t>1960/12/21 22:20</t>
  </si>
  <si>
    <t>1960/12/21 22:40</t>
  </si>
  <si>
    <t>1960/12/21 23:00</t>
  </si>
  <si>
    <t>1960/12/21 23:20</t>
  </si>
  <si>
    <t>1960/12/21 23:40</t>
  </si>
  <si>
    <t>1960/12/22</t>
  </si>
  <si>
    <t>1960/12/22 00:00</t>
  </si>
  <si>
    <t>1960/12/22 00:20</t>
  </si>
  <si>
    <t>1960/12/22 00:40</t>
  </si>
  <si>
    <t>1960/12/22 01:00</t>
  </si>
  <si>
    <t>1960/12/22 01:20</t>
  </si>
  <si>
    <t>1960/12/22 01:40</t>
  </si>
  <si>
    <t>1960/12/22 02:00</t>
  </si>
  <si>
    <t>1960/12/22 02:20</t>
  </si>
  <si>
    <t>1960/12/22 02:40</t>
  </si>
  <si>
    <t>1960/12/22 03:00</t>
  </si>
  <si>
    <t>1960/12/22 03:20</t>
  </si>
  <si>
    <t>1960/12/22 03:40</t>
  </si>
  <si>
    <t>1960/12/22 04:00</t>
  </si>
  <si>
    <t>1960/12/22 04:20</t>
  </si>
  <si>
    <t>1960/12/22 04:40</t>
  </si>
  <si>
    <t>1960/12/22 05:00</t>
  </si>
  <si>
    <t>1960/12/22 05:20</t>
  </si>
  <si>
    <t>1960/12/22 05:40</t>
  </si>
  <si>
    <t>1960/12/22 06:00</t>
  </si>
  <si>
    <t>1960/12/22 06:20</t>
  </si>
  <si>
    <t>1960/12/22 06:40</t>
  </si>
  <si>
    <t>1960/12/22 07:00</t>
  </si>
  <si>
    <t>1960/12/22 07:20</t>
  </si>
  <si>
    <t>1960/12/22 07:40</t>
  </si>
  <si>
    <t>1960/12/22 08:00</t>
  </si>
  <si>
    <t>1960/12/22 08:20</t>
  </si>
  <si>
    <t>1960/12/22 08:40</t>
  </si>
  <si>
    <t>1960/12/22 09:00</t>
  </si>
  <si>
    <t>1960/12/22 09:20</t>
  </si>
  <si>
    <t>1960/12/22 09:40</t>
  </si>
  <si>
    <t>1960/12/22 10:00</t>
  </si>
  <si>
    <t>1960/12/22 10:20</t>
  </si>
  <si>
    <t>1960/12/22 10:40</t>
  </si>
  <si>
    <t>1960/12/22 11:00</t>
  </si>
  <si>
    <t>1960/12/22 11:20</t>
  </si>
  <si>
    <t>1960/12/22 11:40</t>
  </si>
  <si>
    <t>1960/12/22 12:00</t>
  </si>
  <si>
    <t>1960/12/22 12:20</t>
  </si>
  <si>
    <t>1960/12/22 12:40</t>
  </si>
  <si>
    <t>1960/12/22 13:00</t>
  </si>
  <si>
    <t>1960/12/22 13:20</t>
  </si>
  <si>
    <t>1960/12/22 13:40</t>
  </si>
  <si>
    <t>1960/12/22 14:00</t>
  </si>
  <si>
    <t>1960/12/22 14:20</t>
  </si>
  <si>
    <t>1960/12/22 14:40</t>
  </si>
  <si>
    <t>1960/12/22 15:00</t>
  </si>
  <si>
    <t>1960/12/22 15:20</t>
  </si>
  <si>
    <t>1960/12/22 15:40</t>
  </si>
  <si>
    <t>1960/12/22 16:00</t>
  </si>
  <si>
    <t>1960/12/22 16:20</t>
  </si>
  <si>
    <t>1960/12/22 16:40</t>
  </si>
  <si>
    <t>1960/12/22 17:00</t>
  </si>
  <si>
    <t>1960/12/22 17:20</t>
  </si>
  <si>
    <t>1960/12/22 17:40</t>
  </si>
  <si>
    <t>1960/12/22 18:00</t>
  </si>
  <si>
    <t>1960/12/22 18:20</t>
  </si>
  <si>
    <t>1960/12/22 18:40</t>
  </si>
  <si>
    <t>1960/12/22 19:00</t>
  </si>
  <si>
    <t>1960/12/22 19:20</t>
  </si>
  <si>
    <t>1960/12/22 19:40</t>
  </si>
  <si>
    <t>1960/12/22 20:00</t>
  </si>
  <si>
    <t>1960/12/22 20:20</t>
  </si>
  <si>
    <t>1960/12/22 20:40</t>
  </si>
  <si>
    <t>1960/12/22 21:00</t>
  </si>
  <si>
    <t>1960/12/22 21:20</t>
  </si>
  <si>
    <t>1960/12/22 21:40</t>
  </si>
  <si>
    <t>1960/12/22 22:00</t>
  </si>
  <si>
    <t>1960/12/22 22:20</t>
  </si>
  <si>
    <t>1960/12/22 22:40</t>
  </si>
  <si>
    <t>1960/12/22 23:00</t>
  </si>
  <si>
    <t>1960/12/22 23:20</t>
  </si>
  <si>
    <t>1960/12/22 23:40</t>
  </si>
  <si>
    <t>1960/12/23</t>
  </si>
  <si>
    <t>1960/12/23 00:00</t>
  </si>
  <si>
    <t>1960/12/23 00:20</t>
  </si>
  <si>
    <t>1960/12/23 00:40</t>
  </si>
  <si>
    <t>1960/12/23 01:00</t>
  </si>
  <si>
    <t>1960/12/23 01:20</t>
  </si>
  <si>
    <t>1960/12/23 01:40</t>
  </si>
  <si>
    <t>1960/12/23 02:00</t>
  </si>
  <si>
    <t>1960/12/23 02:20</t>
  </si>
  <si>
    <t>1960/12/23 02:40</t>
  </si>
  <si>
    <t>1960/12/23 03:00</t>
  </si>
  <si>
    <t>1960/12/23 03:20</t>
  </si>
  <si>
    <t>1960/12/23 03:40</t>
  </si>
  <si>
    <t>1960/12/23 04:00</t>
  </si>
  <si>
    <t>1960/12/23 04:20</t>
  </si>
  <si>
    <t>1960/12/23 04:40</t>
  </si>
  <si>
    <t>1960/12/23 05:00</t>
  </si>
  <si>
    <t>1960/12/23 05:20</t>
  </si>
  <si>
    <t>1960/12/23 05:40</t>
  </si>
  <si>
    <t>1960/12/23 06:00</t>
  </si>
  <si>
    <t>1960/12/23 06:20</t>
  </si>
  <si>
    <t>1960/12/23 06:40</t>
  </si>
  <si>
    <t>1960/12/23 07:00</t>
  </si>
  <si>
    <t>1960/12/23 07:20</t>
  </si>
  <si>
    <t>1960/12/23 07:40</t>
  </si>
  <si>
    <t>1960/12/23 08:00</t>
  </si>
  <si>
    <t>1960/12/23 08:20</t>
  </si>
  <si>
    <t>1960/12/23 08:40</t>
  </si>
  <si>
    <t>1960/12/23 09:00</t>
  </si>
  <si>
    <t>1960/12/23 09:20</t>
  </si>
  <si>
    <t>1960/12/23 09:40</t>
  </si>
  <si>
    <t>1960/12/23 10:00</t>
  </si>
  <si>
    <t>1960/12/23 10:20</t>
  </si>
  <si>
    <t>1960/12/23 10:40</t>
  </si>
  <si>
    <t>1960/12/23 11:00</t>
  </si>
  <si>
    <t>1960/12/23 11:20</t>
  </si>
  <si>
    <t>1960/12/23 11:40</t>
  </si>
  <si>
    <t>1960/12/23 12:00</t>
  </si>
  <si>
    <t>1960/12/23 12:20</t>
  </si>
  <si>
    <t>1960/12/23 12:40</t>
  </si>
  <si>
    <t>1960/12/23 13:00</t>
  </si>
  <si>
    <t>1960/12/23 13:20</t>
  </si>
  <si>
    <t>1960/12/23 13:40</t>
  </si>
  <si>
    <t>1960/12/23 14:00</t>
  </si>
  <si>
    <t>1960/12/23 14:20</t>
  </si>
  <si>
    <t>1960/12/23 14:40</t>
  </si>
  <si>
    <t>1960/12/23 15:00</t>
  </si>
  <si>
    <t>1960/12/23 15:20</t>
  </si>
  <si>
    <t>1960/12/23 15:40</t>
  </si>
  <si>
    <t>1960/12/23 16:00</t>
  </si>
  <si>
    <t>1960/12/23 16:20</t>
  </si>
  <si>
    <t>1960/12/23 16:40</t>
  </si>
  <si>
    <t>1960/12/23 17:00</t>
  </si>
  <si>
    <t>1960/12/23 17:20</t>
  </si>
  <si>
    <t>1960/12/23 17:40</t>
  </si>
  <si>
    <t>1960/12/23 18:00</t>
  </si>
  <si>
    <t>1960/12/23 18:20</t>
  </si>
  <si>
    <t>1960/12/23 18:40</t>
  </si>
  <si>
    <t>1960/12/23 19:00</t>
  </si>
  <si>
    <t>1960/12/23 19:20</t>
  </si>
  <si>
    <t>1960/12/23 19:40</t>
  </si>
  <si>
    <t>1960/12/23 20:00</t>
  </si>
  <si>
    <t>1960/12/23 20:20</t>
  </si>
  <si>
    <t>1960/12/23 20:40</t>
  </si>
  <si>
    <t>1960/12/23 21:00</t>
  </si>
  <si>
    <t>1960/12/23 21:20</t>
  </si>
  <si>
    <t>1960/12/23 21:40</t>
  </si>
  <si>
    <t>1960/12/23 22:00</t>
  </si>
  <si>
    <t>1960/12/23 22:20</t>
  </si>
  <si>
    <t>1960/12/23 22:40</t>
  </si>
  <si>
    <t>1960/12/23 23:00</t>
  </si>
  <si>
    <t>1960/12/23 23:20</t>
  </si>
  <si>
    <t>1960/12/23 23:40</t>
  </si>
  <si>
    <t>1960/12/24</t>
  </si>
  <si>
    <t>1960/12/24 00:00</t>
  </si>
  <si>
    <t>1960/12/24 00:20</t>
  </si>
  <si>
    <t>1960/12/24 00:40</t>
  </si>
  <si>
    <t>1960/12/24 01:00</t>
  </si>
  <si>
    <t>1960/12/24 01:20</t>
  </si>
  <si>
    <t>1960/12/24 01:40</t>
  </si>
  <si>
    <t>1960/12/24 02:00</t>
  </si>
  <si>
    <t>1960/12/24 02:20</t>
  </si>
  <si>
    <t>1960/12/24 02:40</t>
  </si>
  <si>
    <t>1960/12/24 03:00</t>
  </si>
  <si>
    <t>1960/12/24 03:20</t>
  </si>
  <si>
    <t>1960/12/24 03:40</t>
  </si>
  <si>
    <t>1960/12/24 04:00</t>
  </si>
  <si>
    <t>1960/12/24 04:20</t>
  </si>
  <si>
    <t>1960/12/24 04:40</t>
  </si>
  <si>
    <t>1960/12/24 05:00</t>
  </si>
  <si>
    <t>1960/12/24 05:20</t>
  </si>
  <si>
    <t>1960/12/24 05:40</t>
  </si>
  <si>
    <t>1960/12/24 06:00</t>
  </si>
  <si>
    <t>1960/12/24 06:20</t>
  </si>
  <si>
    <t>1960/12/24 06:40</t>
  </si>
  <si>
    <t>1960/12/24 07:00</t>
  </si>
  <si>
    <t>1960/12/24 07:20</t>
  </si>
  <si>
    <t>1960/12/24 07:40</t>
  </si>
  <si>
    <t>1960/12/24 08:00</t>
  </si>
  <si>
    <t>1960/12/24 08:20</t>
  </si>
  <si>
    <t>1960/12/24 08:40</t>
  </si>
  <si>
    <t>1960/12/24 09:00</t>
  </si>
  <si>
    <t>1960/12/24 09:20</t>
  </si>
  <si>
    <t>1960/12/24 09:40</t>
  </si>
  <si>
    <t>1960/12/24 10:00</t>
  </si>
  <si>
    <t>1960/12/24 10:20</t>
  </si>
  <si>
    <t>1960/12/24 10:40</t>
  </si>
  <si>
    <t>1960/12/24 11:00</t>
  </si>
  <si>
    <t>1960/12/24 11:20</t>
  </si>
  <si>
    <t>1960/12/24 11:40</t>
  </si>
  <si>
    <t>1960/12/24 12:00</t>
  </si>
  <si>
    <t>1960/12/24 12:20</t>
  </si>
  <si>
    <t>1960/12/24 12:40</t>
  </si>
  <si>
    <t>1960/12/24 13:00</t>
  </si>
  <si>
    <t>1960/12/24 13:20</t>
  </si>
  <si>
    <t>1960/12/24 13:40</t>
  </si>
  <si>
    <t>1960/12/24 14:00</t>
  </si>
  <si>
    <t>1960/12/24 14:20</t>
  </si>
  <si>
    <t>1960/12/24 14:40</t>
  </si>
  <si>
    <t>1960/12/24 15:00</t>
  </si>
  <si>
    <t>1960/12/24 15:20</t>
  </si>
  <si>
    <t>1960/12/24 15:40</t>
  </si>
  <si>
    <t>1960/12/24 16:00</t>
  </si>
  <si>
    <t>1960/12/24 16:20</t>
  </si>
  <si>
    <t>1960/12/24 16:40</t>
  </si>
  <si>
    <t>1960/12/24 17:00</t>
  </si>
  <si>
    <t>1960/12/24 17:20</t>
  </si>
  <si>
    <t>1960/12/24 17:40</t>
  </si>
  <si>
    <t>1960/12/24 18:00</t>
  </si>
  <si>
    <t>1960/12/24 18:20</t>
  </si>
  <si>
    <t>1960/12/24 18:40</t>
  </si>
  <si>
    <t>1960/12/24 19:00</t>
  </si>
  <si>
    <t>1960/12/24 19:20</t>
  </si>
  <si>
    <t>1960/12/24 19:40</t>
  </si>
  <si>
    <t>1960/12/24 20:00</t>
  </si>
  <si>
    <t>1960/12/24 20:20</t>
  </si>
  <si>
    <t>1960/12/24 20:40</t>
  </si>
  <si>
    <t>1960/12/24 21:00</t>
  </si>
  <si>
    <t>1960/12/24 21:20</t>
  </si>
  <si>
    <t>1960/12/24 21:40</t>
  </si>
  <si>
    <t>1960/12/24 22:00</t>
  </si>
  <si>
    <t>1960/12/24 22:20</t>
  </si>
  <si>
    <t>1960/12/24 22:40</t>
  </si>
  <si>
    <t>1960/12/24 23:00</t>
  </si>
  <si>
    <t>1960/12/24 23:20</t>
  </si>
  <si>
    <t>1960/12/24 23:40</t>
  </si>
  <si>
    <t>1960/12/25</t>
  </si>
  <si>
    <t>1960/12/25 00:00</t>
  </si>
  <si>
    <t>1960/12/25 00:20</t>
  </si>
  <si>
    <t>1960/12/25 00:40</t>
  </si>
  <si>
    <t>1960/12/25 01:00</t>
  </si>
  <si>
    <t>1960/12/25 01:20</t>
  </si>
  <si>
    <t>1960/12/25 01:40</t>
  </si>
  <si>
    <t>1960/12/25 02:00</t>
  </si>
  <si>
    <t>1960/12/25 02:20</t>
  </si>
  <si>
    <t>1960/12/25 02:40</t>
  </si>
  <si>
    <t>1960/12/25 03:00</t>
  </si>
  <si>
    <t>1960/12/25 03:20</t>
  </si>
  <si>
    <t>1960/12/25 03:40</t>
  </si>
  <si>
    <t>1960/12/25 04:00</t>
  </si>
  <si>
    <t>1960/12/25 04:20</t>
  </si>
  <si>
    <t>1960/12/25 04:40</t>
  </si>
  <si>
    <t>1960/12/25 05:00</t>
  </si>
  <si>
    <t>1960/12/25 05:20</t>
  </si>
  <si>
    <t>1960/12/25 05:40</t>
  </si>
  <si>
    <t>1960/12/25 06:00</t>
  </si>
  <si>
    <t>1960/12/25 06:20</t>
  </si>
  <si>
    <t>1960/12/25 06:40</t>
  </si>
  <si>
    <t>1960/12/25 07:00</t>
  </si>
  <si>
    <t>1960/12/25 07:20</t>
  </si>
  <si>
    <t>1960/12/25 07:40</t>
  </si>
  <si>
    <t>1960/12/25 08:00</t>
  </si>
  <si>
    <t>1960/12/25 08:20</t>
  </si>
  <si>
    <t>1960/12/25 08:40</t>
  </si>
  <si>
    <t>1960/12/25 09:00</t>
  </si>
  <si>
    <t>1960/12/25 09:20</t>
  </si>
  <si>
    <t>1960/12/25 09:40</t>
  </si>
  <si>
    <t>1960/12/25 10:00</t>
  </si>
  <si>
    <t>1960/12/25 10:20</t>
  </si>
  <si>
    <t>1960/12/25 10:40</t>
  </si>
  <si>
    <t>1960/12/25 11:00</t>
  </si>
  <si>
    <t>1960/12/25 11:20</t>
  </si>
  <si>
    <t>1960/12/25 11:40</t>
  </si>
  <si>
    <t>1960/12/25 12:00</t>
  </si>
  <si>
    <t>1960/12/25 12:20</t>
  </si>
  <si>
    <t>1960/12/25 12:40</t>
  </si>
  <si>
    <t>1960/12/25 13:00</t>
  </si>
  <si>
    <t>1960/12/25 13:20</t>
  </si>
  <si>
    <t>1960/12/25 13:40</t>
  </si>
  <si>
    <t>1960/12/25 14:00</t>
  </si>
  <si>
    <t>1960/12/25 14:20</t>
  </si>
  <si>
    <t>1960/12/25 14:40</t>
  </si>
  <si>
    <t>1960/12/25 15:00</t>
  </si>
  <si>
    <t>1960/12/25 15:20</t>
  </si>
  <si>
    <t>1960/12/25 15:40</t>
  </si>
  <si>
    <t>1960/12/25 16:00</t>
  </si>
  <si>
    <t>Hydrograph info for event 16 for X2H008 in period 19481001 to 20260303</t>
  </si>
  <si>
    <t>Hydrograph period: 1964/11/11 15:40:00 to 1964/11/16 15:20:00    Date of peak: 1964/11/11 17:40:00    Peak flow: 39.689m³/sec</t>
  </si>
  <si>
    <t>1964/11/11</t>
  </si>
  <si>
    <t>1964/11/11 15:40</t>
  </si>
  <si>
    <t>1964/11/11 16:00</t>
  </si>
  <si>
    <t>1964/11/11 16:20</t>
  </si>
  <si>
    <t>1964/11/11 16:40</t>
  </si>
  <si>
    <t>1964/11/11 17:00</t>
  </si>
  <si>
    <t>1964/11/11 17:20</t>
  </si>
  <si>
    <t>1964/11/11 17:40</t>
  </si>
  <si>
    <t>1964/11/11 18:00</t>
  </si>
  <si>
    <t>1964/11/11 18:20</t>
  </si>
  <si>
    <t>1964/11/11 18:40</t>
  </si>
  <si>
    <t>1964/11/11 19:00</t>
  </si>
  <si>
    <t>1964/11/11 19:20</t>
  </si>
  <si>
    <t>1964/11/11 19:40</t>
  </si>
  <si>
    <t>1964/11/11 20:00</t>
  </si>
  <si>
    <t>1964/11/11 20:20</t>
  </si>
  <si>
    <t>1964/11/11 20:40</t>
  </si>
  <si>
    <t>1964/11/11 21:00</t>
  </si>
  <si>
    <t>1964/11/11 21:20</t>
  </si>
  <si>
    <t>1964/11/11 21:40</t>
  </si>
  <si>
    <t>1964/11/11 22:00</t>
  </si>
  <si>
    <t>1964/11/11 22:20</t>
  </si>
  <si>
    <t>1964/11/11 22:40</t>
  </si>
  <si>
    <t>1964/11/11 23:00</t>
  </si>
  <si>
    <t>1964/11/11 23:20</t>
  </si>
  <si>
    <t>1964/11/11 23:40</t>
  </si>
  <si>
    <t>1964/11/12</t>
  </si>
  <si>
    <t>1964/11/12 00:00</t>
  </si>
  <si>
    <t>1964/11/12 00:20</t>
  </si>
  <si>
    <t>1964/11/12 00:40</t>
  </si>
  <si>
    <t>1964/11/12 01:00</t>
  </si>
  <si>
    <t>1964/11/12 01:20</t>
  </si>
  <si>
    <t>1964/11/12 01:40</t>
  </si>
  <si>
    <t>1964/11/12 02:00</t>
  </si>
  <si>
    <t>1964/11/12 02:20</t>
  </si>
  <si>
    <t>1964/11/12 02:40</t>
  </si>
  <si>
    <t>1964/11/12 03:00</t>
  </si>
  <si>
    <t>1964/11/12 03:20</t>
  </si>
  <si>
    <t>1964/11/12 03:40</t>
  </si>
  <si>
    <t>1964/11/12 04:00</t>
  </si>
  <si>
    <t>1964/11/12 04:20</t>
  </si>
  <si>
    <t>1964/11/12 04:40</t>
  </si>
  <si>
    <t>1964/11/12 05:00</t>
  </si>
  <si>
    <t>1964/11/12 05:20</t>
  </si>
  <si>
    <t>1964/11/12 05:40</t>
  </si>
  <si>
    <t>1964/11/12 06:00</t>
  </si>
  <si>
    <t>1964/11/12 06:20</t>
  </si>
  <si>
    <t>1964/11/12 06:40</t>
  </si>
  <si>
    <t>1964/11/12 07:00</t>
  </si>
  <si>
    <t>1964/11/12 07:20</t>
  </si>
  <si>
    <t>1964/11/12 07:40</t>
  </si>
  <si>
    <t>1964/11/12 08:00</t>
  </si>
  <si>
    <t>1964/11/12 08:20</t>
  </si>
  <si>
    <t>1964/11/12 08:40</t>
  </si>
  <si>
    <t>1964/11/12 09:00</t>
  </si>
  <si>
    <t>1964/11/12 09:20</t>
  </si>
  <si>
    <t>1964/11/12 09:40</t>
  </si>
  <si>
    <t>1964/11/12 10:00</t>
  </si>
  <si>
    <t>1964/11/12 10:20</t>
  </si>
  <si>
    <t>1964/11/12 10:40</t>
  </si>
  <si>
    <t>1964/11/12 11:00</t>
  </si>
  <si>
    <t>1964/11/12 11:20</t>
  </si>
  <si>
    <t>1964/11/12 11:40</t>
  </si>
  <si>
    <t>1964/11/12 12:00</t>
  </si>
  <si>
    <t>1964/11/12 12:20</t>
  </si>
  <si>
    <t>1964/11/12 12:40</t>
  </si>
  <si>
    <t>1964/11/12 13:00</t>
  </si>
  <si>
    <t>1964/11/12 13:20</t>
  </si>
  <si>
    <t>1964/11/12 13:40</t>
  </si>
  <si>
    <t>1964/11/12 14:00</t>
  </si>
  <si>
    <t>1964/11/12 14:20</t>
  </si>
  <si>
    <t>1964/11/12 14:40</t>
  </si>
  <si>
    <t>1964/11/12 15:00</t>
  </si>
  <si>
    <t>1964/11/12 15:20</t>
  </si>
  <si>
    <t>1964/11/12 15:40</t>
  </si>
  <si>
    <t>1964/11/12 16:00</t>
  </si>
  <si>
    <t>1964/11/12 16:20</t>
  </si>
  <si>
    <t>1964/11/12 16:40</t>
  </si>
  <si>
    <t>1964/11/12 17:00</t>
  </si>
  <si>
    <t>1964/11/12 17:20</t>
  </si>
  <si>
    <t>1964/11/12 17:40</t>
  </si>
  <si>
    <t>1964/11/12 18:00</t>
  </si>
  <si>
    <t>1964/11/12 18:20</t>
  </si>
  <si>
    <t>1964/11/12 18:40</t>
  </si>
  <si>
    <t>1964/11/12 19:00</t>
  </si>
  <si>
    <t>1964/11/12 19:20</t>
  </si>
  <si>
    <t>1964/11/12 19:40</t>
  </si>
  <si>
    <t>1964/11/12 20:00</t>
  </si>
  <si>
    <t>1964/11/12 20:20</t>
  </si>
  <si>
    <t>1964/11/12 20:40</t>
  </si>
  <si>
    <t>1964/11/12 21:00</t>
  </si>
  <si>
    <t>1964/11/12 21:20</t>
  </si>
  <si>
    <t>1964/11/12 21:40</t>
  </si>
  <si>
    <t>1964/11/12 22:00</t>
  </si>
  <si>
    <t>1964/11/12 22:20</t>
  </si>
  <si>
    <t>1964/11/12 22:40</t>
  </si>
  <si>
    <t>1964/11/12 23:00</t>
  </si>
  <si>
    <t>1964/11/12 23:20</t>
  </si>
  <si>
    <t>1964/11/12 23:40</t>
  </si>
  <si>
    <t>1964/11/13</t>
  </si>
  <si>
    <t>1964/11/13 00:00</t>
  </si>
  <si>
    <t>1964/11/13 00:20</t>
  </si>
  <si>
    <t>1964/11/13 00:40</t>
  </si>
  <si>
    <t>1964/11/13 01:00</t>
  </si>
  <si>
    <t>1964/11/13 01:20</t>
  </si>
  <si>
    <t>1964/11/13 01:40</t>
  </si>
  <si>
    <t>1964/11/13 02:00</t>
  </si>
  <si>
    <t>1964/11/13 02:20</t>
  </si>
  <si>
    <t>1964/11/13 02:40</t>
  </si>
  <si>
    <t>1964/11/13 03:00</t>
  </si>
  <si>
    <t>1964/11/13 03:20</t>
  </si>
  <si>
    <t>1964/11/13 03:40</t>
  </si>
  <si>
    <t>1964/11/13 04:00</t>
  </si>
  <si>
    <t>1964/11/13 04:20</t>
  </si>
  <si>
    <t>1964/11/13 04:40</t>
  </si>
  <si>
    <t>1964/11/13 05:00</t>
  </si>
  <si>
    <t>1964/11/13 05:20</t>
  </si>
  <si>
    <t>1964/11/13 05:40</t>
  </si>
  <si>
    <t>1964/11/13 06:00</t>
  </si>
  <si>
    <t>1964/11/13 06:20</t>
  </si>
  <si>
    <t>1964/11/13 06:40</t>
  </si>
  <si>
    <t>1964/11/13 07:00</t>
  </si>
  <si>
    <t>1964/11/13 07:20</t>
  </si>
  <si>
    <t>1964/11/13 07:40</t>
  </si>
  <si>
    <t>1964/11/13 08:00</t>
  </si>
  <si>
    <t>1964/11/13 08:20</t>
  </si>
  <si>
    <t>1964/11/13 08:40</t>
  </si>
  <si>
    <t>1964/11/13 09:00</t>
  </si>
  <si>
    <t>1964/11/13 09:20</t>
  </si>
  <si>
    <t>1964/11/13 09:40</t>
  </si>
  <si>
    <t>1964/11/13 10:00</t>
  </si>
  <si>
    <t>1964/11/13 10:20</t>
  </si>
  <si>
    <t>1964/11/13 10:40</t>
  </si>
  <si>
    <t>1964/11/13 11:00</t>
  </si>
  <si>
    <t>1964/11/13 11:20</t>
  </si>
  <si>
    <t>1964/11/13 11:40</t>
  </si>
  <si>
    <t>1964/11/13 12:00</t>
  </si>
  <si>
    <t>1964/11/13 12:20</t>
  </si>
  <si>
    <t>1964/11/13 12:40</t>
  </si>
  <si>
    <t>1964/11/13 13:00</t>
  </si>
  <si>
    <t>1964/11/13 13:20</t>
  </si>
  <si>
    <t>1964/11/13 13:40</t>
  </si>
  <si>
    <t>1964/11/13 14:00</t>
  </si>
  <si>
    <t>1964/11/13 14:20</t>
  </si>
  <si>
    <t>1964/11/13 14:40</t>
  </si>
  <si>
    <t>1964/11/13 15:00</t>
  </si>
  <si>
    <t>1964/11/13 15:20</t>
  </si>
  <si>
    <t>1964/11/13 15:40</t>
  </si>
  <si>
    <t>1964/11/13 16:00</t>
  </si>
  <si>
    <t>1964/11/13 16:20</t>
  </si>
  <si>
    <t>1964/11/13 16:40</t>
  </si>
  <si>
    <t>1964/11/13 17:00</t>
  </si>
  <si>
    <t>1964/11/13 17:20</t>
  </si>
  <si>
    <t>1964/11/13 17:40</t>
  </si>
  <si>
    <t>1964/11/13 18:00</t>
  </si>
  <si>
    <t>1964/11/13 18:20</t>
  </si>
  <si>
    <t>1964/11/13 18:40</t>
  </si>
  <si>
    <t>1964/11/13 19:00</t>
  </si>
  <si>
    <t>1964/11/13 19:20</t>
  </si>
  <si>
    <t>1964/11/13 19:40</t>
  </si>
  <si>
    <t>1964/11/13 20:00</t>
  </si>
  <si>
    <t>1964/11/13 20:20</t>
  </si>
  <si>
    <t>1964/11/13 20:40</t>
  </si>
  <si>
    <t>1964/11/13 21:00</t>
  </si>
  <si>
    <t>1964/11/13 21:20</t>
  </si>
  <si>
    <t>1964/11/13 21:40</t>
  </si>
  <si>
    <t>1964/11/13 22:00</t>
  </si>
  <si>
    <t>1964/11/13 22:20</t>
  </si>
  <si>
    <t>1964/11/13 22:40</t>
  </si>
  <si>
    <t>1964/11/13 23:00</t>
  </si>
  <si>
    <t>1964/11/13 23:20</t>
  </si>
  <si>
    <t>1964/11/13 23:40</t>
  </si>
  <si>
    <t>1964/11/14</t>
  </si>
  <si>
    <t>1964/11/14 00:00</t>
  </si>
  <si>
    <t>1964/11/14 00:20</t>
  </si>
  <si>
    <t>1964/11/14 00:40</t>
  </si>
  <si>
    <t>1964/11/14 01:00</t>
  </si>
  <si>
    <t>1964/11/14 01:20</t>
  </si>
  <si>
    <t>1964/11/14 01:40</t>
  </si>
  <si>
    <t>1964/11/14 02:00</t>
  </si>
  <si>
    <t>1964/11/14 02:20</t>
  </si>
  <si>
    <t>1964/11/14 02:40</t>
  </si>
  <si>
    <t>1964/11/14 03:00</t>
  </si>
  <si>
    <t>1964/11/14 03:20</t>
  </si>
  <si>
    <t>1964/11/14 03:40</t>
  </si>
  <si>
    <t>1964/11/14 04:00</t>
  </si>
  <si>
    <t>1964/11/14 04:20</t>
  </si>
  <si>
    <t>1964/11/14 04:40</t>
  </si>
  <si>
    <t>1964/11/14 05:00</t>
  </si>
  <si>
    <t>1964/11/14 05:20</t>
  </si>
  <si>
    <t>1964/11/14 05:40</t>
  </si>
  <si>
    <t>1964/11/14 06:00</t>
  </si>
  <si>
    <t>1964/11/14 06:20</t>
  </si>
  <si>
    <t>1964/11/14 06:40</t>
  </si>
  <si>
    <t>1964/11/14 07:00</t>
  </si>
  <si>
    <t>1964/11/14 07:20</t>
  </si>
  <si>
    <t>1964/11/14 07:40</t>
  </si>
  <si>
    <t>1964/11/14 08:00</t>
  </si>
  <si>
    <t>1964/11/14 08:20</t>
  </si>
  <si>
    <t>1964/11/14 08:40</t>
  </si>
  <si>
    <t>1964/11/14 09:00</t>
  </si>
  <si>
    <t>1964/11/14 09:20</t>
  </si>
  <si>
    <t>1964/11/14 09:40</t>
  </si>
  <si>
    <t>1964/11/14 10:00</t>
  </si>
  <si>
    <t>1964/11/14 10:20</t>
  </si>
  <si>
    <t>1964/11/14 10:40</t>
  </si>
  <si>
    <t>1964/11/14 11:00</t>
  </si>
  <si>
    <t>1964/11/14 11:20</t>
  </si>
  <si>
    <t>1964/11/14 11:40</t>
  </si>
  <si>
    <t>1964/11/14 12:00</t>
  </si>
  <si>
    <t>1964/11/14 12:20</t>
  </si>
  <si>
    <t>1964/11/14 12:40</t>
  </si>
  <si>
    <t>1964/11/14 13:00</t>
  </si>
  <si>
    <t>1964/11/14 13:20</t>
  </si>
  <si>
    <t>1964/11/14 13:40</t>
  </si>
  <si>
    <t>1964/11/14 14:00</t>
  </si>
  <si>
    <t>1964/11/14 14:20</t>
  </si>
  <si>
    <t>1964/11/14 14:40</t>
  </si>
  <si>
    <t>1964/11/14 15:00</t>
  </si>
  <si>
    <t>1964/11/14 15:20</t>
  </si>
  <si>
    <t>1964/11/14 15:40</t>
  </si>
  <si>
    <t>1964/11/14 16:00</t>
  </si>
  <si>
    <t>1964/11/14 16:20</t>
  </si>
  <si>
    <t>1964/11/14 16:40</t>
  </si>
  <si>
    <t>1964/11/14 17:00</t>
  </si>
  <si>
    <t>1964/11/14 17:20</t>
  </si>
  <si>
    <t>1964/11/14 17:40</t>
  </si>
  <si>
    <t>1964/11/14 18:00</t>
  </si>
  <si>
    <t>1964/11/14 18:20</t>
  </si>
  <si>
    <t>1964/11/14 18:40</t>
  </si>
  <si>
    <t>1964/11/14 19:00</t>
  </si>
  <si>
    <t>1964/11/14 19:20</t>
  </si>
  <si>
    <t>1964/11/14 19:40</t>
  </si>
  <si>
    <t>1964/11/14 20:00</t>
  </si>
  <si>
    <t>1964/11/14 20:20</t>
  </si>
  <si>
    <t>1964/11/14 20:40</t>
  </si>
  <si>
    <t>1964/11/14 21:00</t>
  </si>
  <si>
    <t>1964/11/14 21:20</t>
  </si>
  <si>
    <t>1964/11/14 21:40</t>
  </si>
  <si>
    <t>1964/11/14 22:00</t>
  </si>
  <si>
    <t>1964/11/14 22:20</t>
  </si>
  <si>
    <t>1964/11/14 22:40</t>
  </si>
  <si>
    <t>1964/11/14 23:00</t>
  </si>
  <si>
    <t>1964/11/14 23:20</t>
  </si>
  <si>
    <t>1964/11/14 23:40</t>
  </si>
  <si>
    <t>1964/11/15</t>
  </si>
  <si>
    <t>1964/11/15 00:00</t>
  </si>
  <si>
    <t>1964/11/15 00:20</t>
  </si>
  <si>
    <t>1964/11/15 00:40</t>
  </si>
  <si>
    <t>1964/11/15 01:00</t>
  </si>
  <si>
    <t>1964/11/15 01:20</t>
  </si>
  <si>
    <t>1964/11/15 01:40</t>
  </si>
  <si>
    <t>1964/11/15 02:00</t>
  </si>
  <si>
    <t>1964/11/15 02:20</t>
  </si>
  <si>
    <t>1964/11/15 02:40</t>
  </si>
  <si>
    <t>1964/11/15 03:00</t>
  </si>
  <si>
    <t>1964/11/15 03:20</t>
  </si>
  <si>
    <t>1964/11/15 03:40</t>
  </si>
  <si>
    <t>1964/11/15 04:00</t>
  </si>
  <si>
    <t>1964/11/15 04:20</t>
  </si>
  <si>
    <t>1964/11/15 04:40</t>
  </si>
  <si>
    <t>1964/11/15 05:00</t>
  </si>
  <si>
    <t>1964/11/15 05:20</t>
  </si>
  <si>
    <t>1964/11/15 05:40</t>
  </si>
  <si>
    <t>1964/11/15 06:00</t>
  </si>
  <si>
    <t>1964/11/15 06:20</t>
  </si>
  <si>
    <t>1964/11/15 06:40</t>
  </si>
  <si>
    <t>1964/11/15 07:00</t>
  </si>
  <si>
    <t>1964/11/15 07:20</t>
  </si>
  <si>
    <t>1964/11/15 07:40</t>
  </si>
  <si>
    <t>1964/11/15 08:00</t>
  </si>
  <si>
    <t>1964/11/15 08:20</t>
  </si>
  <si>
    <t>1964/11/15 08:40</t>
  </si>
  <si>
    <t>1964/11/15 09:00</t>
  </si>
  <si>
    <t>1964/11/15 09:20</t>
  </si>
  <si>
    <t>1964/11/15 09:40</t>
  </si>
  <si>
    <t>1964/11/15 10:00</t>
  </si>
  <si>
    <t>1964/11/15 10:20</t>
  </si>
  <si>
    <t>1964/11/15 10:40</t>
  </si>
  <si>
    <t>1964/11/15 11:00</t>
  </si>
  <si>
    <t>1964/11/15 11:20</t>
  </si>
  <si>
    <t>1964/11/15 11:40</t>
  </si>
  <si>
    <t>1964/11/15 12:00</t>
  </si>
  <si>
    <t>1964/11/15 12:20</t>
  </si>
  <si>
    <t>1964/11/15 12:40</t>
  </si>
  <si>
    <t>1964/11/15 13:00</t>
  </si>
  <si>
    <t>1964/11/15 13:20</t>
  </si>
  <si>
    <t>1964/11/15 13:40</t>
  </si>
  <si>
    <t>1964/11/15 14:00</t>
  </si>
  <si>
    <t>1964/11/15 14:20</t>
  </si>
  <si>
    <t>1964/11/15 14:40</t>
  </si>
  <si>
    <t>1964/11/15 15:00</t>
  </si>
  <si>
    <t>1964/11/15 15:20</t>
  </si>
  <si>
    <t>1964/11/15 15:40</t>
  </si>
  <si>
    <t>1964/11/15 16:00</t>
  </si>
  <si>
    <t>1964/11/15 16:20</t>
  </si>
  <si>
    <t>1964/11/15 16:40</t>
  </si>
  <si>
    <t>1964/11/15 17:00</t>
  </si>
  <si>
    <t>1964/11/15 17:20</t>
  </si>
  <si>
    <t>1964/11/15 17:40</t>
  </si>
  <si>
    <t>1964/11/15 18:00</t>
  </si>
  <si>
    <t>1964/11/15 18:20</t>
  </si>
  <si>
    <t>1964/11/15 18:40</t>
  </si>
  <si>
    <t>1964/11/15 19:00</t>
  </si>
  <si>
    <t>1964/11/15 19:20</t>
  </si>
  <si>
    <t>1964/11/15 19:40</t>
  </si>
  <si>
    <t>1964/11/15 20:00</t>
  </si>
  <si>
    <t>1964/11/15 20:20</t>
  </si>
  <si>
    <t>1964/11/15 20:40</t>
  </si>
  <si>
    <t>1964/11/15 21:00</t>
  </si>
  <si>
    <t>1964/11/15 21:20</t>
  </si>
  <si>
    <t>1964/11/15 21:40</t>
  </si>
  <si>
    <t>1964/11/15 22:00</t>
  </si>
  <si>
    <t>1964/11/15 22:20</t>
  </si>
  <si>
    <t>1964/11/15 22:40</t>
  </si>
  <si>
    <t>1964/11/15 23:00</t>
  </si>
  <si>
    <t>1964/11/15 23:20</t>
  </si>
  <si>
    <t>1964/11/15 23:40</t>
  </si>
  <si>
    <t>1964/11/16</t>
  </si>
  <si>
    <t>1964/11/16 00:00</t>
  </si>
  <si>
    <t>1964/11/16 00:20</t>
  </si>
  <si>
    <t>1964/11/16 00:40</t>
  </si>
  <si>
    <t>1964/11/16 01:00</t>
  </si>
  <si>
    <t>1964/11/16 01:20</t>
  </si>
  <si>
    <t>1964/11/16 01:40</t>
  </si>
  <si>
    <t>1964/11/16 02:00</t>
  </si>
  <si>
    <t>1964/11/16 02:20</t>
  </si>
  <si>
    <t>1964/11/16 02:40</t>
  </si>
  <si>
    <t>1964/11/16 03:00</t>
  </si>
  <si>
    <t>1964/11/16 03:20</t>
  </si>
  <si>
    <t>1964/11/16 03:40</t>
  </si>
  <si>
    <t>1964/11/16 04:00</t>
  </si>
  <si>
    <t>1964/11/16 04:20</t>
  </si>
  <si>
    <t>1964/11/16 04:40</t>
  </si>
  <si>
    <t>1964/11/16 05:00</t>
  </si>
  <si>
    <t>1964/11/16 05:20</t>
  </si>
  <si>
    <t>1964/11/16 05:40</t>
  </si>
  <si>
    <t>1964/11/16 06:00</t>
  </si>
  <si>
    <t>1964/11/16 06:20</t>
  </si>
  <si>
    <t>1964/11/16 06:40</t>
  </si>
  <si>
    <t>1964/11/16 07:00</t>
  </si>
  <si>
    <t>1964/11/16 07:20</t>
  </si>
  <si>
    <t>1964/11/16 07:40</t>
  </si>
  <si>
    <t>1964/11/16 08:00</t>
  </si>
  <si>
    <t>1964/11/16 08:20</t>
  </si>
  <si>
    <t>1964/11/16 08:40</t>
  </si>
  <si>
    <t>1964/11/16 09:00</t>
  </si>
  <si>
    <t>1964/11/16 09:20</t>
  </si>
  <si>
    <t>1964/11/16 09:40</t>
  </si>
  <si>
    <t>1964/11/16 10:00</t>
  </si>
  <si>
    <t>1964/11/16 10:20</t>
  </si>
  <si>
    <t>1964/11/16 10:40</t>
  </si>
  <si>
    <t>1964/11/16 11:00</t>
  </si>
  <si>
    <t>1964/11/16 11:20</t>
  </si>
  <si>
    <t>1964/11/16 11:40</t>
  </si>
  <si>
    <t>1964/11/16 12:00</t>
  </si>
  <si>
    <t>1964/11/16 12:20</t>
  </si>
  <si>
    <t>1964/11/16 12:40</t>
  </si>
  <si>
    <t>1964/11/16 13:00</t>
  </si>
  <si>
    <t>1964/11/16 13:20</t>
  </si>
  <si>
    <t>1964/11/16 13:40</t>
  </si>
  <si>
    <t>1964/11/16 14:00</t>
  </si>
  <si>
    <t>1964/11/16 14:20</t>
  </si>
  <si>
    <t>1964/11/16 14:40</t>
  </si>
  <si>
    <t>1964/11/16 15:00</t>
  </si>
  <si>
    <t>1964/11/16 15:20</t>
  </si>
  <si>
    <t>Hydrograph info for event 17 for X2H008 in period 19481001 to 20260303</t>
  </si>
  <si>
    <t>Hydrograph period: 1967/02/06 19:00:00 to 1967/02/08 14:00:00    Date of peak: 1967/02/07 16:20:00    Peak flow: 58.371m³/sec</t>
  </si>
  <si>
    <t>1967/02/06</t>
  </si>
  <si>
    <t>1967/02/06 19:00</t>
  </si>
  <si>
    <t>1967/02/06 19:20</t>
  </si>
  <si>
    <t>1967/02/06 19:40</t>
  </si>
  <si>
    <t>1967/02/06 20:00</t>
  </si>
  <si>
    <t>1967/02/06 20:20</t>
  </si>
  <si>
    <t>1967/02/06 20:40</t>
  </si>
  <si>
    <t>1967/02/06 21:00</t>
  </si>
  <si>
    <t>1967/02/06 21:20</t>
  </si>
  <si>
    <t>1967/02/06 21:40</t>
  </si>
  <si>
    <t>1967/02/06 22:00</t>
  </si>
  <si>
    <t>1967/02/06 22:20</t>
  </si>
  <si>
    <t>1967/02/06 22:40</t>
  </si>
  <si>
    <t>1967/02/06 23:00</t>
  </si>
  <si>
    <t>1967/02/06 23:20</t>
  </si>
  <si>
    <t>1967/02/06 23:40</t>
  </si>
  <si>
    <t>1967/02/07</t>
  </si>
  <si>
    <t>1967/02/07 00:00</t>
  </si>
  <si>
    <t>1967/02/07 00:20</t>
  </si>
  <si>
    <t>1967/02/07 00:40</t>
  </si>
  <si>
    <t>1967/02/07 01:00</t>
  </si>
  <si>
    <t>1967/02/07 01:20</t>
  </si>
  <si>
    <t>1967/02/07 01:40</t>
  </si>
  <si>
    <t>1967/02/07 02:00</t>
  </si>
  <si>
    <t>1967/02/07 02:20</t>
  </si>
  <si>
    <t>1967/02/07 02:40</t>
  </si>
  <si>
    <t>1967/02/07 03:00</t>
  </si>
  <si>
    <t>1967/02/07 03:20</t>
  </si>
  <si>
    <t>1967/02/07 03:40</t>
  </si>
  <si>
    <t>1967/02/07 04:00</t>
  </si>
  <si>
    <t>1967/02/07 04:20</t>
  </si>
  <si>
    <t>1967/02/07 04:40</t>
  </si>
  <si>
    <t>1967/02/07 05:00</t>
  </si>
  <si>
    <t>1967/02/07 05:20</t>
  </si>
  <si>
    <t>1967/02/07 05:40</t>
  </si>
  <si>
    <t>1967/02/07 06:00</t>
  </si>
  <si>
    <t>1967/02/07 06:20</t>
  </si>
  <si>
    <t>1967/02/07 06:40</t>
  </si>
  <si>
    <t>1967/02/07 07:00</t>
  </si>
  <si>
    <t>1967/02/07 07:20</t>
  </si>
  <si>
    <t>1967/02/07 07:40</t>
  </si>
  <si>
    <t>1967/02/07 08:00</t>
  </si>
  <si>
    <t>1967/02/07 08:20</t>
  </si>
  <si>
    <t>1967/02/07 08:40</t>
  </si>
  <si>
    <t>1967/02/07 09:00</t>
  </si>
  <si>
    <t>1967/02/07 09:20</t>
  </si>
  <si>
    <t>1967/02/07 09:40</t>
  </si>
  <si>
    <t>1967/02/07 10:00</t>
  </si>
  <si>
    <t>1967/02/07 10:20</t>
  </si>
  <si>
    <t>1967/02/07 10:40</t>
  </si>
  <si>
    <t>1967/02/07 11:00</t>
  </si>
  <si>
    <t>1967/02/07 11:20</t>
  </si>
  <si>
    <t>1967/02/07 11:40</t>
  </si>
  <si>
    <t>1967/02/07 12:00</t>
  </si>
  <si>
    <t>1967/02/07 12:20</t>
  </si>
  <si>
    <t>1967/02/07 12:40</t>
  </si>
  <si>
    <t>1967/02/07 13:00</t>
  </si>
  <si>
    <t>1967/02/07 13:20</t>
  </si>
  <si>
    <t>1967/02/07 13:40</t>
  </si>
  <si>
    <t>1967/02/07 14:00</t>
  </si>
  <si>
    <t>1967/02/07 14:20</t>
  </si>
  <si>
    <t>1967/02/07 14:40</t>
  </si>
  <si>
    <t>1967/02/07 15:00</t>
  </si>
  <si>
    <t>1967/02/07 15:20</t>
  </si>
  <si>
    <t>1967/02/07 15:40</t>
  </si>
  <si>
    <t>1967/02/07 16:00</t>
  </si>
  <si>
    <t>1967/02/07 16:20</t>
  </si>
  <si>
    <t>1967/02/07 16:40</t>
  </si>
  <si>
    <t>1967/02/07 17:00</t>
  </si>
  <si>
    <t>1967/02/07 17:20</t>
  </si>
  <si>
    <t>1967/02/07 17:40</t>
  </si>
  <si>
    <t>1967/02/07 18:00</t>
  </si>
  <si>
    <t>1967/02/07 18:20</t>
  </si>
  <si>
    <t>1967/02/07 18:40</t>
  </si>
  <si>
    <t>1967/02/07 19:00</t>
  </si>
  <si>
    <t>1967/02/07 19:20</t>
  </si>
  <si>
    <t>1967/02/07 19:40</t>
  </si>
  <si>
    <t>1967/02/07 20:00</t>
  </si>
  <si>
    <t>1967/02/07 20:20</t>
  </si>
  <si>
    <t>1967/02/07 20:40</t>
  </si>
  <si>
    <t>1967/02/07 21:00</t>
  </si>
  <si>
    <t>1967/02/07 21:20</t>
  </si>
  <si>
    <t>1967/02/07 21:40</t>
  </si>
  <si>
    <t>1967/02/07 22:00</t>
  </si>
  <si>
    <t>1967/02/07 22:20</t>
  </si>
  <si>
    <t>1967/02/07 22:40</t>
  </si>
  <si>
    <t>1967/02/07 23:00</t>
  </si>
  <si>
    <t>1967/02/07 23:20</t>
  </si>
  <si>
    <t>1967/02/07 23:40</t>
  </si>
  <si>
    <t>1967/02/08</t>
  </si>
  <si>
    <t>1967/02/08 00:00</t>
  </si>
  <si>
    <t>1967/02/08 00:20</t>
  </si>
  <si>
    <t>1967/02/08 00:40</t>
  </si>
  <si>
    <t>1967/02/08 01:00</t>
  </si>
  <si>
    <t>1967/02/08 01:20</t>
  </si>
  <si>
    <t>1967/02/08 01:40</t>
  </si>
  <si>
    <t>1967/02/08 02:00</t>
  </si>
  <si>
    <t>1967/02/08 02:20</t>
  </si>
  <si>
    <t>1967/02/08 02:40</t>
  </si>
  <si>
    <t>1967/02/08 03:00</t>
  </si>
  <si>
    <t>1967/02/08 03:20</t>
  </si>
  <si>
    <t>1967/02/08 03:40</t>
  </si>
  <si>
    <t>1967/02/08 04:00</t>
  </si>
  <si>
    <t>1967/02/08 04:20</t>
  </si>
  <si>
    <t>1967/02/08 04:40</t>
  </si>
  <si>
    <t>1967/02/08 05:00</t>
  </si>
  <si>
    <t>1967/02/08 05:20</t>
  </si>
  <si>
    <t>1967/02/08 05:40</t>
  </si>
  <si>
    <t>1967/02/08 06:00</t>
  </si>
  <si>
    <t>1967/02/08 06:20</t>
  </si>
  <si>
    <t>1967/02/08 06:40</t>
  </si>
  <si>
    <t>1967/02/08 07:00</t>
  </si>
  <si>
    <t>1967/02/08 07:20</t>
  </si>
  <si>
    <t>1967/02/08 07:40</t>
  </si>
  <si>
    <t>1967/02/08 08:00</t>
  </si>
  <si>
    <t>1967/02/08 08:20</t>
  </si>
  <si>
    <t>1967/02/08 08:40</t>
  </si>
  <si>
    <t>1967/02/08 09:00</t>
  </si>
  <si>
    <t>1967/02/08 09:20</t>
  </si>
  <si>
    <t>1967/02/08 09:40</t>
  </si>
  <si>
    <t>1967/02/08 10:00</t>
  </si>
  <si>
    <t>1967/02/08 10:20</t>
  </si>
  <si>
    <t>1967/02/08 10:40</t>
  </si>
  <si>
    <t>1967/02/08 11:00</t>
  </si>
  <si>
    <t>1967/02/08 11:20</t>
  </si>
  <si>
    <t>1967/02/08 11:40</t>
  </si>
  <si>
    <t>1967/02/08 12:00</t>
  </si>
  <si>
    <t>1967/02/08 12:20</t>
  </si>
  <si>
    <t>1967/02/08 12:40</t>
  </si>
  <si>
    <t>1967/02/08 13:00</t>
  </si>
  <si>
    <t>1967/02/08 13:20</t>
  </si>
  <si>
    <t>1967/02/08 13:40</t>
  </si>
  <si>
    <t>1967/02/08 14:00</t>
  </si>
  <si>
    <t>Hydrograph info for event 18 for X2H008 in period 19481001 to 20260303</t>
  </si>
  <si>
    <t>Hydrograph period: 1967/02/18 09:20:00 to 1967/02/24 13:00:00    Date of peak: 1967/02/18 17:20:00    Peak flow: 43.743m³/sec</t>
  </si>
  <si>
    <t>1967/02/18</t>
  </si>
  <si>
    <t>1967/02/18 09:20</t>
  </si>
  <si>
    <t>1967/02/18 09:40</t>
  </si>
  <si>
    <t>1967/02/18 10:00</t>
  </si>
  <si>
    <t>1967/02/18 10:20</t>
  </si>
  <si>
    <t>1967/02/18 10:40</t>
  </si>
  <si>
    <t>1967/02/18 11:00</t>
  </si>
  <si>
    <t>1967/02/18 11:20</t>
  </si>
  <si>
    <t>1967/02/18 11:40</t>
  </si>
  <si>
    <t>1967/02/18 12:00</t>
  </si>
  <si>
    <t>1967/02/18 12:20</t>
  </si>
  <si>
    <t>1967/02/18 12:40</t>
  </si>
  <si>
    <t>1967/02/18 13:00</t>
  </si>
  <si>
    <t>1967/02/18 13:20</t>
  </si>
  <si>
    <t>1967/02/18 13:40</t>
  </si>
  <si>
    <t>1967/02/18 14:00</t>
  </si>
  <si>
    <t>1967/02/18 14:20</t>
  </si>
  <si>
    <t>1967/02/18 14:40</t>
  </si>
  <si>
    <t>1967/02/18 15:00</t>
  </si>
  <si>
    <t>1967/02/18 15:20</t>
  </si>
  <si>
    <t>1967/02/18 15:40</t>
  </si>
  <si>
    <t>1967/02/18 16:00</t>
  </si>
  <si>
    <t>1967/02/18 16:20</t>
  </si>
  <si>
    <t>1967/02/18 16:40</t>
  </si>
  <si>
    <t>1967/02/18 17:00</t>
  </si>
  <si>
    <t>1967/02/18 17:20</t>
  </si>
  <si>
    <t>1967/02/18 17:40</t>
  </si>
  <si>
    <t>1967/02/18 18:00</t>
  </si>
  <si>
    <t>1967/02/18 18:20</t>
  </si>
  <si>
    <t>1967/02/18 18:40</t>
  </si>
  <si>
    <t>1967/02/18 19:00</t>
  </si>
  <si>
    <t>1967/02/18 19:20</t>
  </si>
  <si>
    <t>1967/02/18 19:40</t>
  </si>
  <si>
    <t>1967/02/18 20:00</t>
  </si>
  <si>
    <t>1967/02/18 20:20</t>
  </si>
  <si>
    <t>1967/02/18 20:40</t>
  </si>
  <si>
    <t>1967/02/18 21:00</t>
  </si>
  <si>
    <t>1967/02/18 21:20</t>
  </si>
  <si>
    <t>1967/02/18 21:40</t>
  </si>
  <si>
    <t>1967/02/18 22:00</t>
  </si>
  <si>
    <t>1967/02/18 22:20</t>
  </si>
  <si>
    <t>1967/02/18 22:40</t>
  </si>
  <si>
    <t>1967/02/18 23:00</t>
  </si>
  <si>
    <t>1967/02/18 23:20</t>
  </si>
  <si>
    <t>1967/02/18 23:40</t>
  </si>
  <si>
    <t>1967/02/19</t>
  </si>
  <si>
    <t>1967/02/19 00:00</t>
  </si>
  <si>
    <t>1967/02/19 00:20</t>
  </si>
  <si>
    <t>1967/02/19 00:40</t>
  </si>
  <si>
    <t>1967/02/19 01:00</t>
  </si>
  <si>
    <t>1967/02/19 01:20</t>
  </si>
  <si>
    <t>1967/02/19 01:40</t>
  </si>
  <si>
    <t>1967/02/19 02:00</t>
  </si>
  <si>
    <t>1967/02/19 02:20</t>
  </si>
  <si>
    <t>1967/02/19 02:40</t>
  </si>
  <si>
    <t>1967/02/19 03:00</t>
  </si>
  <si>
    <t>1967/02/19 03:20</t>
  </si>
  <si>
    <t>1967/02/19 03:40</t>
  </si>
  <si>
    <t>1967/02/19 04:00</t>
  </si>
  <si>
    <t>1967/02/19 04:20</t>
  </si>
  <si>
    <t>1967/02/19 04:40</t>
  </si>
  <si>
    <t>1967/02/19 05:00</t>
  </si>
  <si>
    <t>1967/02/19 05:20</t>
  </si>
  <si>
    <t>1967/02/19 05:40</t>
  </si>
  <si>
    <t>1967/02/19 06:00</t>
  </si>
  <si>
    <t>1967/02/19 06:20</t>
  </si>
  <si>
    <t>1967/02/19 06:40</t>
  </si>
  <si>
    <t>1967/02/19 07:00</t>
  </si>
  <si>
    <t>1967/02/19 07:20</t>
  </si>
  <si>
    <t>1967/02/19 07:40</t>
  </si>
  <si>
    <t>1967/02/19 08:00</t>
  </si>
  <si>
    <t>1967/02/19 08:20</t>
  </si>
  <si>
    <t>1967/02/19 08:40</t>
  </si>
  <si>
    <t>1967/02/19 09:00</t>
  </si>
  <si>
    <t>1967/02/19 09:20</t>
  </si>
  <si>
    <t>1967/02/19 09:40</t>
  </si>
  <si>
    <t>1967/02/19 10:00</t>
  </si>
  <si>
    <t>1967/02/19 10:20</t>
  </si>
  <si>
    <t>1967/02/19 10:40</t>
  </si>
  <si>
    <t>1967/02/19 11:00</t>
  </si>
  <si>
    <t>1967/02/19 11:20</t>
  </si>
  <si>
    <t>1967/02/19 11:40</t>
  </si>
  <si>
    <t>1967/02/19 12:00</t>
  </si>
  <si>
    <t>1967/02/19 12:20</t>
  </si>
  <si>
    <t>1967/02/19 12:40</t>
  </si>
  <si>
    <t>1967/02/19 13:00</t>
  </si>
  <si>
    <t>1967/02/19 13:20</t>
  </si>
  <si>
    <t>1967/02/19 13:40</t>
  </si>
  <si>
    <t>1967/02/19 14:00</t>
  </si>
  <si>
    <t>1967/02/19 14:20</t>
  </si>
  <si>
    <t>1967/02/19 14:40</t>
  </si>
  <si>
    <t>1967/02/19 15:00</t>
  </si>
  <si>
    <t>1967/02/19 15:20</t>
  </si>
  <si>
    <t>1967/02/19 15:40</t>
  </si>
  <si>
    <t>1967/02/19 16:00</t>
  </si>
  <si>
    <t>1967/02/19 16:20</t>
  </si>
  <si>
    <t>1967/02/19 16:40</t>
  </si>
  <si>
    <t>1967/02/19 17:00</t>
  </si>
  <si>
    <t>1967/02/19 17:20</t>
  </si>
  <si>
    <t>1967/02/19 17:40</t>
  </si>
  <si>
    <t>1967/02/19 18:00</t>
  </si>
  <si>
    <t>1967/02/19 18:20</t>
  </si>
  <si>
    <t>1967/02/19 18:40</t>
  </si>
  <si>
    <t>1967/02/19 19:00</t>
  </si>
  <si>
    <t>1967/02/19 19:20</t>
  </si>
  <si>
    <t>1967/02/19 19:40</t>
  </si>
  <si>
    <t>1967/02/19 20:00</t>
  </si>
  <si>
    <t>1967/02/19 20:20</t>
  </si>
  <si>
    <t>1967/02/19 20:40</t>
  </si>
  <si>
    <t>1967/02/19 21:00</t>
  </si>
  <si>
    <t>1967/02/19 21:20</t>
  </si>
  <si>
    <t>1967/02/19 21:40</t>
  </si>
  <si>
    <t>1967/02/19 22:00</t>
  </si>
  <si>
    <t>1967/02/19 22:20</t>
  </si>
  <si>
    <t>1967/02/19 22:40</t>
  </si>
  <si>
    <t>1967/02/19 23:00</t>
  </si>
  <si>
    <t>1967/02/19 23:20</t>
  </si>
  <si>
    <t>1967/02/19 23:40</t>
  </si>
  <si>
    <t>1967/02/20</t>
  </si>
  <si>
    <t>1967/02/20 00:00</t>
  </si>
  <si>
    <t>1967/02/20 00:20</t>
  </si>
  <si>
    <t>1967/02/20 00:40</t>
  </si>
  <si>
    <t>1967/02/20 01:00</t>
  </si>
  <si>
    <t>1967/02/20 01:20</t>
  </si>
  <si>
    <t>1967/02/20 01:40</t>
  </si>
  <si>
    <t>1967/02/20 02:00</t>
  </si>
  <si>
    <t>1967/02/20 02:20</t>
  </si>
  <si>
    <t>1967/02/20 02:40</t>
  </si>
  <si>
    <t>1967/02/20 03:00</t>
  </si>
  <si>
    <t>1967/02/20 03:20</t>
  </si>
  <si>
    <t>1967/02/20 03:40</t>
  </si>
  <si>
    <t>1967/02/20 04:00</t>
  </si>
  <si>
    <t>1967/02/20 04:20</t>
  </si>
  <si>
    <t>1967/02/20 04:40</t>
  </si>
  <si>
    <t>1967/02/20 05:00</t>
  </si>
  <si>
    <t>1967/02/20 05:20</t>
  </si>
  <si>
    <t>1967/02/20 05:40</t>
  </si>
  <si>
    <t>1967/02/20 06:00</t>
  </si>
  <si>
    <t>1967/02/20 06:20</t>
  </si>
  <si>
    <t>1967/02/20 06:40</t>
  </si>
  <si>
    <t>1967/02/20 07:00</t>
  </si>
  <si>
    <t>1967/02/20 07:20</t>
  </si>
  <si>
    <t>1967/02/20 07:40</t>
  </si>
  <si>
    <t>1967/02/20 08:00</t>
  </si>
  <si>
    <t>1967/02/20 08:20</t>
  </si>
  <si>
    <t>1967/02/20 08:40</t>
  </si>
  <si>
    <t>1967/02/20 09:00</t>
  </si>
  <si>
    <t>1967/02/20 09:20</t>
  </si>
  <si>
    <t>1967/02/20 09:40</t>
  </si>
  <si>
    <t>1967/02/20 10:00</t>
  </si>
  <si>
    <t>1967/02/20 10:20</t>
  </si>
  <si>
    <t>1967/02/20 10:40</t>
  </si>
  <si>
    <t>1967/02/20 11:00</t>
  </si>
  <si>
    <t>1967/02/20 11:20</t>
  </si>
  <si>
    <t>1967/02/20 11:40</t>
  </si>
  <si>
    <t>1967/02/20 12:00</t>
  </si>
  <si>
    <t>1967/02/20 12:20</t>
  </si>
  <si>
    <t>1967/02/20 12:40</t>
  </si>
  <si>
    <t>1967/02/20 13:00</t>
  </si>
  <si>
    <t>1967/02/20 13:20</t>
  </si>
  <si>
    <t>1967/02/20 13:40</t>
  </si>
  <si>
    <t>1967/02/20 14:00</t>
  </si>
  <si>
    <t>1967/02/20 14:20</t>
  </si>
  <si>
    <t>1967/02/20 14:40</t>
  </si>
  <si>
    <t>1967/02/20 15:00</t>
  </si>
  <si>
    <t>1967/02/20 15:20</t>
  </si>
  <si>
    <t>1967/02/20 15:40</t>
  </si>
  <si>
    <t>1967/02/20 16:00</t>
  </si>
  <si>
    <t>1967/02/20 16:20</t>
  </si>
  <si>
    <t>1967/02/20 16:40</t>
  </si>
  <si>
    <t>1967/02/20 17:00</t>
  </si>
  <si>
    <t>1967/02/20 17:20</t>
  </si>
  <si>
    <t>1967/02/20 17:40</t>
  </si>
  <si>
    <t>1967/02/20 18:00</t>
  </si>
  <si>
    <t>1967/02/20 18:20</t>
  </si>
  <si>
    <t>1967/02/20 18:40</t>
  </si>
  <si>
    <t>1967/02/20 19:00</t>
  </si>
  <si>
    <t>1967/02/20 19:20</t>
  </si>
  <si>
    <t>1967/02/20 19:40</t>
  </si>
  <si>
    <t>1967/02/20 20:00</t>
  </si>
  <si>
    <t>1967/02/20 20:20</t>
  </si>
  <si>
    <t>1967/02/20 20:40</t>
  </si>
  <si>
    <t>1967/02/20 21:00</t>
  </si>
  <si>
    <t>1967/02/20 21:20</t>
  </si>
  <si>
    <t>1967/02/20 21:40</t>
  </si>
  <si>
    <t>1967/02/20 22:00</t>
  </si>
  <si>
    <t>1967/02/20 22:20</t>
  </si>
  <si>
    <t>1967/02/20 22:40</t>
  </si>
  <si>
    <t>1967/02/20 23:00</t>
  </si>
  <si>
    <t>1967/02/20 23:20</t>
  </si>
  <si>
    <t>1967/02/20 23:40</t>
  </si>
  <si>
    <t>1967/02/21</t>
  </si>
  <si>
    <t>1967/02/21 00:00</t>
  </si>
  <si>
    <t>1967/02/21 00:20</t>
  </si>
  <si>
    <t>1967/02/21 00:40</t>
  </si>
  <si>
    <t>1967/02/21 01:00</t>
  </si>
  <si>
    <t>1967/02/21 01:20</t>
  </si>
  <si>
    <t>1967/02/21 01:40</t>
  </si>
  <si>
    <t>1967/02/21 02:00</t>
  </si>
  <si>
    <t>1967/02/21 02:20</t>
  </si>
  <si>
    <t>1967/02/21 02:40</t>
  </si>
  <si>
    <t>1967/02/21 03:00</t>
  </si>
  <si>
    <t>1967/02/21 03:20</t>
  </si>
  <si>
    <t>1967/02/21 03:40</t>
  </si>
  <si>
    <t>1967/02/21 04:00</t>
  </si>
  <si>
    <t>1967/02/21 04:20</t>
  </si>
  <si>
    <t>1967/02/21 04:40</t>
  </si>
  <si>
    <t>1967/02/21 05:00</t>
  </si>
  <si>
    <t>1967/02/21 05:20</t>
  </si>
  <si>
    <t>1967/02/21 05:40</t>
  </si>
  <si>
    <t>1967/02/21 06:00</t>
  </si>
  <si>
    <t>1967/02/21 06:20</t>
  </si>
  <si>
    <t>1967/02/21 06:40</t>
  </si>
  <si>
    <t>1967/02/21 07:00</t>
  </si>
  <si>
    <t>1967/02/21 07:20</t>
  </si>
  <si>
    <t>1967/02/21 07:40</t>
  </si>
  <si>
    <t>1967/02/21 08:00</t>
  </si>
  <si>
    <t>1967/02/21 08:20</t>
  </si>
  <si>
    <t>1967/02/21 08:40</t>
  </si>
  <si>
    <t>1967/02/21 09:00</t>
  </si>
  <si>
    <t>1967/02/21 09:20</t>
  </si>
  <si>
    <t>1967/02/21 09:40</t>
  </si>
  <si>
    <t>1967/02/21 10:00</t>
  </si>
  <si>
    <t>1967/02/21 10:20</t>
  </si>
  <si>
    <t>1967/02/21 10:40</t>
  </si>
  <si>
    <t>1967/02/21 11:00</t>
  </si>
  <si>
    <t>1967/02/21 11:20</t>
  </si>
  <si>
    <t>1967/02/21 11:40</t>
  </si>
  <si>
    <t>1967/02/21 12:00</t>
  </si>
  <si>
    <t>1967/02/21 12:20</t>
  </si>
  <si>
    <t>1967/02/21 12:40</t>
  </si>
  <si>
    <t>1967/02/21 13:00</t>
  </si>
  <si>
    <t>1967/02/21 13:20</t>
  </si>
  <si>
    <t>1967/02/21 13:40</t>
  </si>
  <si>
    <t>1967/02/21 14:00</t>
  </si>
  <si>
    <t>1967/02/21 14:20</t>
  </si>
  <si>
    <t>1967/02/21 14:40</t>
  </si>
  <si>
    <t>1967/02/21 15:00</t>
  </si>
  <si>
    <t>1967/02/21 15:20</t>
  </si>
  <si>
    <t>1967/02/21 15:40</t>
  </si>
  <si>
    <t>1967/02/21 16:00</t>
  </si>
  <si>
    <t>1967/02/21 16:20</t>
  </si>
  <si>
    <t>1967/02/21 16:40</t>
  </si>
  <si>
    <t>1967/02/21 17:00</t>
  </si>
  <si>
    <t>1967/02/21 17:20</t>
  </si>
  <si>
    <t>1967/02/21 17:40</t>
  </si>
  <si>
    <t>1967/02/21 18:00</t>
  </si>
  <si>
    <t>1967/02/21 18:20</t>
  </si>
  <si>
    <t>1967/02/21 18:40</t>
  </si>
  <si>
    <t>1967/02/21 19:00</t>
  </si>
  <si>
    <t>1967/02/21 19:20</t>
  </si>
  <si>
    <t>1967/02/21 19:40</t>
  </si>
  <si>
    <t>1967/02/21 20:00</t>
  </si>
  <si>
    <t>1967/02/21 20:20</t>
  </si>
  <si>
    <t>1967/02/21 20:40</t>
  </si>
  <si>
    <t>1967/02/21 21:00</t>
  </si>
  <si>
    <t>1967/02/21 21:20</t>
  </si>
  <si>
    <t>1967/02/21 21:40</t>
  </si>
  <si>
    <t>1967/02/21 22:00</t>
  </si>
  <si>
    <t>1967/02/21 22:20</t>
  </si>
  <si>
    <t>1967/02/21 22:40</t>
  </si>
  <si>
    <t>1967/02/21 23:00</t>
  </si>
  <si>
    <t>1967/02/21 23:20</t>
  </si>
  <si>
    <t>1967/02/21 23:40</t>
  </si>
  <si>
    <t>1967/02/22</t>
  </si>
  <si>
    <t>1967/02/22 00:00</t>
  </si>
  <si>
    <t>1967/02/22 00:20</t>
  </si>
  <si>
    <t>1967/02/22 00:40</t>
  </si>
  <si>
    <t>1967/02/22 01:00</t>
  </si>
  <si>
    <t>1967/02/22 01:20</t>
  </si>
  <si>
    <t>1967/02/22 01:40</t>
  </si>
  <si>
    <t>1967/02/22 02:00</t>
  </si>
  <si>
    <t>1967/02/22 02:20</t>
  </si>
  <si>
    <t>1967/02/22 02:40</t>
  </si>
  <si>
    <t>1967/02/22 03:00</t>
  </si>
  <si>
    <t>1967/02/22 03:20</t>
  </si>
  <si>
    <t>1967/02/22 03:40</t>
  </si>
  <si>
    <t>1967/02/22 04:00</t>
  </si>
  <si>
    <t>1967/02/22 04:20</t>
  </si>
  <si>
    <t>1967/02/22 04:40</t>
  </si>
  <si>
    <t>1967/02/22 05:00</t>
  </si>
  <si>
    <t>1967/02/22 05:20</t>
  </si>
  <si>
    <t>1967/02/22 05:40</t>
  </si>
  <si>
    <t>1967/02/22 06:00</t>
  </si>
  <si>
    <t>1967/02/22 06:20</t>
  </si>
  <si>
    <t>1967/02/22 06:40</t>
  </si>
  <si>
    <t>1967/02/22 07:00</t>
  </si>
  <si>
    <t>1967/02/22 07:20</t>
  </si>
  <si>
    <t>1967/02/22 07:40</t>
  </si>
  <si>
    <t>1967/02/22 08:00</t>
  </si>
  <si>
    <t>1967/02/22 08:20</t>
  </si>
  <si>
    <t>1967/02/22 08:40</t>
  </si>
  <si>
    <t>1967/02/22 09:00</t>
  </si>
  <si>
    <t>1967/02/22 09:20</t>
  </si>
  <si>
    <t>1967/02/22 09:40</t>
  </si>
  <si>
    <t>1967/02/22 10:00</t>
  </si>
  <si>
    <t>1967/02/22 10:20</t>
  </si>
  <si>
    <t>1967/02/22 10:40</t>
  </si>
  <si>
    <t>1967/02/22 11:00</t>
  </si>
  <si>
    <t>1967/02/22 11:20</t>
  </si>
  <si>
    <t>1967/02/22 11:40</t>
  </si>
  <si>
    <t>1967/02/22 12:00</t>
  </si>
  <si>
    <t>1967/02/22 12:20</t>
  </si>
  <si>
    <t>1967/02/22 12:40</t>
  </si>
  <si>
    <t>1967/02/22 13:00</t>
  </si>
  <si>
    <t>1967/02/22 13:20</t>
  </si>
  <si>
    <t>1967/02/22 13:40</t>
  </si>
  <si>
    <t>1967/02/22 14:00</t>
  </si>
  <si>
    <t>1967/02/22 14:20</t>
  </si>
  <si>
    <t>1967/02/22 14:40</t>
  </si>
  <si>
    <t>1967/02/22 15:00</t>
  </si>
  <si>
    <t>1967/02/22 15:20</t>
  </si>
  <si>
    <t>1967/02/22 15:40</t>
  </si>
  <si>
    <t>1967/02/22 16:00</t>
  </si>
  <si>
    <t>1967/02/22 16:20</t>
  </si>
  <si>
    <t>1967/02/22 16:40</t>
  </si>
  <si>
    <t>1967/02/22 17:00</t>
  </si>
  <si>
    <t>1967/02/22 17:20</t>
  </si>
  <si>
    <t>1967/02/22 17:40</t>
  </si>
  <si>
    <t>1967/02/22 18:00</t>
  </si>
  <si>
    <t>1967/02/22 18:20</t>
  </si>
  <si>
    <t>1967/02/22 18:40</t>
  </si>
  <si>
    <t>1967/02/22 19:00</t>
  </si>
  <si>
    <t>1967/02/22 19:20</t>
  </si>
  <si>
    <t>1967/02/22 19:40</t>
  </si>
  <si>
    <t>1967/02/22 20:00</t>
  </si>
  <si>
    <t>1967/02/22 20:20</t>
  </si>
  <si>
    <t>1967/02/22 20:40</t>
  </si>
  <si>
    <t>1967/02/22 21:00</t>
  </si>
  <si>
    <t>1967/02/22 21:20</t>
  </si>
  <si>
    <t>1967/02/22 21:40</t>
  </si>
  <si>
    <t>1967/02/22 22:00</t>
  </si>
  <si>
    <t>1967/02/22 22:20</t>
  </si>
  <si>
    <t>1967/02/22 22:40</t>
  </si>
  <si>
    <t>1967/02/22 23:00</t>
  </si>
  <si>
    <t>1967/02/22 23:20</t>
  </si>
  <si>
    <t>1967/02/22 23:40</t>
  </si>
  <si>
    <t>1967/02/23</t>
  </si>
  <si>
    <t>1967/02/23 00:00</t>
  </si>
  <si>
    <t>1967/02/23 00:20</t>
  </si>
  <si>
    <t>1967/02/23 00:40</t>
  </si>
  <si>
    <t>1967/02/23 01:00</t>
  </si>
  <si>
    <t>1967/02/23 01:20</t>
  </si>
  <si>
    <t>1967/02/23 01:40</t>
  </si>
  <si>
    <t>1967/02/23 02:00</t>
  </si>
  <si>
    <t>1967/02/23 02:20</t>
  </si>
  <si>
    <t>1967/02/23 02:40</t>
  </si>
  <si>
    <t>1967/02/23 03:00</t>
  </si>
  <si>
    <t>1967/02/23 03:20</t>
  </si>
  <si>
    <t>1967/02/23 03:40</t>
  </si>
  <si>
    <t>1967/02/23 04:00</t>
  </si>
  <si>
    <t>1967/02/23 04:20</t>
  </si>
  <si>
    <t>1967/02/23 04:40</t>
  </si>
  <si>
    <t>1967/02/23 05:00</t>
  </si>
  <si>
    <t>1967/02/23 05:20</t>
  </si>
  <si>
    <t>1967/02/23 05:40</t>
  </si>
  <si>
    <t>1967/02/23 06:00</t>
  </si>
  <si>
    <t>1967/02/23 06:20</t>
  </si>
  <si>
    <t>1967/02/23 06:40</t>
  </si>
  <si>
    <t>1967/02/23 07:00</t>
  </si>
  <si>
    <t>1967/02/23 07:20</t>
  </si>
  <si>
    <t>1967/02/23 07:40</t>
  </si>
  <si>
    <t>1967/02/23 08:00</t>
  </si>
  <si>
    <t>1967/02/23 08:20</t>
  </si>
  <si>
    <t>1967/02/23 08:40</t>
  </si>
  <si>
    <t>1967/02/23 09:00</t>
  </si>
  <si>
    <t>1967/02/23 09:20</t>
  </si>
  <si>
    <t>1967/02/23 09:40</t>
  </si>
  <si>
    <t>1967/02/23 10:00</t>
  </si>
  <si>
    <t>1967/02/23 10:20</t>
  </si>
  <si>
    <t>1967/02/23 10:40</t>
  </si>
  <si>
    <t>1967/02/23 11:00</t>
  </si>
  <si>
    <t>1967/02/23 11:20</t>
  </si>
  <si>
    <t>1967/02/23 11:40</t>
  </si>
  <si>
    <t>1967/02/23 12:00</t>
  </si>
  <si>
    <t>1967/02/23 12:20</t>
  </si>
  <si>
    <t>1967/02/23 12:40</t>
  </si>
  <si>
    <t>1967/02/23 13:00</t>
  </si>
  <si>
    <t>1967/02/23 13:20</t>
  </si>
  <si>
    <t>1967/02/23 13:40</t>
  </si>
  <si>
    <t>1967/02/23 14:00</t>
  </si>
  <si>
    <t>1967/02/23 14:20</t>
  </si>
  <si>
    <t>1967/02/23 14:40</t>
  </si>
  <si>
    <t>1967/02/23 15:00</t>
  </si>
  <si>
    <t>1967/02/23 15:20</t>
  </si>
  <si>
    <t>1967/02/23 15:40</t>
  </si>
  <si>
    <t>1967/02/23 16:00</t>
  </si>
  <si>
    <t>1967/02/23 16:20</t>
  </si>
  <si>
    <t>1967/02/23 16:40</t>
  </si>
  <si>
    <t>1967/02/23 17:00</t>
  </si>
  <si>
    <t>1967/02/23 17:20</t>
  </si>
  <si>
    <t>1967/02/23 17:40</t>
  </si>
  <si>
    <t>1967/02/23 18:00</t>
  </si>
  <si>
    <t>1967/02/23 18:20</t>
  </si>
  <si>
    <t>1967/02/23 18:40</t>
  </si>
  <si>
    <t>1967/02/23 19:00</t>
  </si>
  <si>
    <t>1967/02/23 19:20</t>
  </si>
  <si>
    <t>1967/02/23 19:40</t>
  </si>
  <si>
    <t>1967/02/23 20:00</t>
  </si>
  <si>
    <t>1967/02/23 20:20</t>
  </si>
  <si>
    <t>1967/02/23 20:40</t>
  </si>
  <si>
    <t>1967/02/23 21:00</t>
  </si>
  <si>
    <t>1967/02/23 21:20</t>
  </si>
  <si>
    <t>1967/02/23 21:40</t>
  </si>
  <si>
    <t>1967/02/23 22:00</t>
  </si>
  <si>
    <t>1967/02/23 22:20</t>
  </si>
  <si>
    <t>1967/02/23 22:40</t>
  </si>
  <si>
    <t>1967/02/23 23:00</t>
  </si>
  <si>
    <t>1967/02/23 23:20</t>
  </si>
  <si>
    <t>1967/02/23 23:40</t>
  </si>
  <si>
    <t>1967/02/24</t>
  </si>
  <si>
    <t>1967/02/24 00:00</t>
  </si>
  <si>
    <t>1967/02/24 00:20</t>
  </si>
  <si>
    <t>1967/02/24 00:40</t>
  </si>
  <si>
    <t>1967/02/24 01:00</t>
  </si>
  <si>
    <t>1967/02/24 01:20</t>
  </si>
  <si>
    <t>1967/02/24 01:40</t>
  </si>
  <si>
    <t>1967/02/24 02:00</t>
  </si>
  <si>
    <t>1967/02/24 02:20</t>
  </si>
  <si>
    <t>1967/02/24 02:40</t>
  </si>
  <si>
    <t>1967/02/24 03:00</t>
  </si>
  <si>
    <t>1967/02/24 03:20</t>
  </si>
  <si>
    <t>1967/02/24 03:40</t>
  </si>
  <si>
    <t>1967/02/24 04:00</t>
  </si>
  <si>
    <t>1967/02/24 04:20</t>
  </si>
  <si>
    <t>1967/02/24 04:40</t>
  </si>
  <si>
    <t>1967/02/24 05:00</t>
  </si>
  <si>
    <t>1967/02/24 05:20</t>
  </si>
  <si>
    <t>1967/02/24 05:40</t>
  </si>
  <si>
    <t>1967/02/24 06:00</t>
  </si>
  <si>
    <t>1967/02/24 06:20</t>
  </si>
  <si>
    <t>1967/02/24 06:40</t>
  </si>
  <si>
    <t>1967/02/24 07:00</t>
  </si>
  <si>
    <t>1967/02/24 07:20</t>
  </si>
  <si>
    <t>1967/02/24 07:40</t>
  </si>
  <si>
    <t>1967/02/24 08:00</t>
  </si>
  <si>
    <t>1967/02/24 08:20</t>
  </si>
  <si>
    <t>1967/02/24 08:40</t>
  </si>
  <si>
    <t>1967/02/24 09:00</t>
  </si>
  <si>
    <t>1967/02/24 09:20</t>
  </si>
  <si>
    <t>1967/02/24 09:40</t>
  </si>
  <si>
    <t>1967/02/24 10:00</t>
  </si>
  <si>
    <t>1967/02/24 10:20</t>
  </si>
  <si>
    <t>1967/02/24 10:40</t>
  </si>
  <si>
    <t>1967/02/24 11:00</t>
  </si>
  <si>
    <t>1967/02/24 11:20</t>
  </si>
  <si>
    <t>1967/02/24 11:40</t>
  </si>
  <si>
    <t>1967/02/24 12:00</t>
  </si>
  <si>
    <t>1967/02/24 12:20</t>
  </si>
  <si>
    <t>1967/02/24 12:40</t>
  </si>
  <si>
    <t>1967/02/24 13:00</t>
  </si>
  <si>
    <t>Hydrograph info for event 19 for X2H008 in period 19481001 to 20260303</t>
  </si>
  <si>
    <t>Hydrograph period: 1968/03/06 10:20:00 to 1968/03/08 18:00:00    Date of peak: 1968/03/07 01:20:00    Peak flow: 39.090m³/sec</t>
  </si>
  <si>
    <t>1968/03/06</t>
  </si>
  <si>
    <t>1968/03/06 10:20</t>
  </si>
  <si>
    <t>1968/03/06 10:40</t>
  </si>
  <si>
    <t>1968/03/06 11:00</t>
  </si>
  <si>
    <t>1968/03/06 11:20</t>
  </si>
  <si>
    <t>1968/03/06 11:40</t>
  </si>
  <si>
    <t>1968/03/06 12:00</t>
  </si>
  <si>
    <t>1968/03/06 12:20</t>
  </si>
  <si>
    <t>1968/03/06 12:40</t>
  </si>
  <si>
    <t>1968/03/06 13:00</t>
  </si>
  <si>
    <t>1968/03/06 13:20</t>
  </si>
  <si>
    <t>1968/03/06 13:40</t>
  </si>
  <si>
    <t>1968/03/06 14:00</t>
  </si>
  <si>
    <t>1968/03/06 14:20</t>
  </si>
  <si>
    <t>1968/03/06 14:40</t>
  </si>
  <si>
    <t>1968/03/06 15:00</t>
  </si>
  <si>
    <t>1968/03/06 15:20</t>
  </si>
  <si>
    <t>1968/03/06 15:40</t>
  </si>
  <si>
    <t>1968/03/06 16:00</t>
  </si>
  <si>
    <t>1968/03/06 16:20</t>
  </si>
  <si>
    <t>1968/03/06 16:40</t>
  </si>
  <si>
    <t>1968/03/06 17:00</t>
  </si>
  <si>
    <t>1968/03/06 17:20</t>
  </si>
  <si>
    <t>1968/03/06 17:40</t>
  </si>
  <si>
    <t>1968/03/06 18:00</t>
  </si>
  <si>
    <t>1968/03/06 18:20</t>
  </si>
  <si>
    <t>1968/03/06 18:40</t>
  </si>
  <si>
    <t>1968/03/06 19:00</t>
  </si>
  <si>
    <t>1968/03/06 19:20</t>
  </si>
  <si>
    <t>1968/03/06 19:40</t>
  </si>
  <si>
    <t>1968/03/06 20:00</t>
  </si>
  <si>
    <t>1968/03/06 20:20</t>
  </si>
  <si>
    <t>1968/03/06 20:40</t>
  </si>
  <si>
    <t>1968/03/06 21:00</t>
  </si>
  <si>
    <t>1968/03/06 21:20</t>
  </si>
  <si>
    <t>1968/03/06 21:40</t>
  </si>
  <si>
    <t>1968/03/06 22:00</t>
  </si>
  <si>
    <t>1968/03/06 22:20</t>
  </si>
  <si>
    <t>1968/03/06 22:40</t>
  </si>
  <si>
    <t>1968/03/06 23:00</t>
  </si>
  <si>
    <t>1968/03/06 23:20</t>
  </si>
  <si>
    <t>1968/03/06 23:40</t>
  </si>
  <si>
    <t>1968/03/07</t>
  </si>
  <si>
    <t>1968/03/07 00:00</t>
  </si>
  <si>
    <t>1968/03/07 00:20</t>
  </si>
  <si>
    <t>1968/03/07 00:40</t>
  </si>
  <si>
    <t>1968/03/07 01:00</t>
  </si>
  <si>
    <t>1968/03/07 01:20</t>
  </si>
  <si>
    <t>1968/03/07 01:40</t>
  </si>
  <si>
    <t>1968/03/07 02:00</t>
  </si>
  <si>
    <t>1968/03/07 02:20</t>
  </si>
  <si>
    <t>1968/03/07 02:40</t>
  </si>
  <si>
    <t>1968/03/07 03:00</t>
  </si>
  <si>
    <t>1968/03/07 03:20</t>
  </si>
  <si>
    <t>1968/03/07 03:40</t>
  </si>
  <si>
    <t>1968/03/07 04:00</t>
  </si>
  <si>
    <t>1968/03/07 04:20</t>
  </si>
  <si>
    <t>1968/03/07 04:40</t>
  </si>
  <si>
    <t>1968/03/07 05:00</t>
  </si>
  <si>
    <t>1968/03/07 05:20</t>
  </si>
  <si>
    <t>1968/03/07 05:40</t>
  </si>
  <si>
    <t>1968/03/07 06:00</t>
  </si>
  <si>
    <t>1968/03/07 06:20</t>
  </si>
  <si>
    <t>1968/03/07 06:40</t>
  </si>
  <si>
    <t>1968/03/07 07:00</t>
  </si>
  <si>
    <t>1968/03/07 07:20</t>
  </si>
  <si>
    <t>1968/03/07 07:40</t>
  </si>
  <si>
    <t>1968/03/07 08:00</t>
  </si>
  <si>
    <t>1968/03/07 08:20</t>
  </si>
  <si>
    <t>1968/03/07 08:40</t>
  </si>
  <si>
    <t>1968/03/07 09:00</t>
  </si>
  <si>
    <t>1968/03/07 09:20</t>
  </si>
  <si>
    <t>1968/03/07 09:40</t>
  </si>
  <si>
    <t>1968/03/07 10:00</t>
  </si>
  <si>
    <t>1968/03/07 10:20</t>
  </si>
  <si>
    <t>1968/03/07 10:40</t>
  </si>
  <si>
    <t>1968/03/07 11:00</t>
  </si>
  <si>
    <t>1968/03/07 11:20</t>
  </si>
  <si>
    <t>1968/03/07 11:40</t>
  </si>
  <si>
    <t>1968/03/07 12:00</t>
  </si>
  <si>
    <t>1968/03/07 12:20</t>
  </si>
  <si>
    <t>1968/03/07 12:40</t>
  </si>
  <si>
    <t>1968/03/07 13:00</t>
  </si>
  <si>
    <t>1968/03/07 13:20</t>
  </si>
  <si>
    <t>1968/03/07 13:40</t>
  </si>
  <si>
    <t>1968/03/07 14:00</t>
  </si>
  <si>
    <t>1968/03/07 14:20</t>
  </si>
  <si>
    <t>1968/03/07 14:40</t>
  </si>
  <si>
    <t>1968/03/07 15:00</t>
  </si>
  <si>
    <t>1968/03/07 15:20</t>
  </si>
  <si>
    <t>1968/03/07 15:40</t>
  </si>
  <si>
    <t>1968/03/07 16:00</t>
  </si>
  <si>
    <t>1968/03/07 16:20</t>
  </si>
  <si>
    <t>1968/03/07 16:40</t>
  </si>
  <si>
    <t>1968/03/07 17:00</t>
  </si>
  <si>
    <t>1968/03/07 17:20</t>
  </si>
  <si>
    <t>1968/03/07 17:40</t>
  </si>
  <si>
    <t>1968/03/07 18:00</t>
  </si>
  <si>
    <t>1968/03/07 18:20</t>
  </si>
  <si>
    <t>1968/03/07 18:40</t>
  </si>
  <si>
    <t>1968/03/07 19:00</t>
  </si>
  <si>
    <t>1968/03/07 19:20</t>
  </si>
  <si>
    <t>1968/03/07 19:40</t>
  </si>
  <si>
    <t>1968/03/07 20:00</t>
  </si>
  <si>
    <t>1968/03/07 20:20</t>
  </si>
  <si>
    <t>1968/03/07 20:40</t>
  </si>
  <si>
    <t>1968/03/07 21:00</t>
  </si>
  <si>
    <t>1968/03/07 21:20</t>
  </si>
  <si>
    <t>1968/03/07 21:40</t>
  </si>
  <si>
    <t>1968/03/07 22:00</t>
  </si>
  <si>
    <t>1968/03/07 22:20</t>
  </si>
  <si>
    <t>1968/03/07 22:40</t>
  </si>
  <si>
    <t>1968/03/07 23:00</t>
  </si>
  <si>
    <t>1968/03/07 23:20</t>
  </si>
  <si>
    <t>1968/03/07 23:40</t>
  </si>
  <si>
    <t>1968/03/08</t>
  </si>
  <si>
    <t>1968/03/08 00:00</t>
  </si>
  <si>
    <t>1968/03/08 00:20</t>
  </si>
  <si>
    <t>1968/03/08 00:40</t>
  </si>
  <si>
    <t>1968/03/08 01:00</t>
  </si>
  <si>
    <t>1968/03/08 01:20</t>
  </si>
  <si>
    <t>1968/03/08 01:40</t>
  </si>
  <si>
    <t>1968/03/08 02:00</t>
  </si>
  <si>
    <t>1968/03/08 02:20</t>
  </si>
  <si>
    <t>1968/03/08 02:40</t>
  </si>
  <si>
    <t>1968/03/08 03:00</t>
  </si>
  <si>
    <t>1968/03/08 03:20</t>
  </si>
  <si>
    <t>1968/03/08 03:40</t>
  </si>
  <si>
    <t>1968/03/08 04:00</t>
  </si>
  <si>
    <t>1968/03/08 04:20</t>
  </si>
  <si>
    <t>1968/03/08 04:40</t>
  </si>
  <si>
    <t>1968/03/08 05:00</t>
  </si>
  <si>
    <t>1968/03/08 05:20</t>
  </si>
  <si>
    <t>1968/03/08 05:40</t>
  </si>
  <si>
    <t>1968/03/08 06:00</t>
  </si>
  <si>
    <t>1968/03/08 06:20</t>
  </si>
  <si>
    <t>1968/03/08 06:40</t>
  </si>
  <si>
    <t>1968/03/08 07:00</t>
  </si>
  <si>
    <t>1968/03/08 07:20</t>
  </si>
  <si>
    <t>1968/03/08 07:40</t>
  </si>
  <si>
    <t>1968/03/08 08:00</t>
  </si>
  <si>
    <t>1968/03/08 08:20</t>
  </si>
  <si>
    <t>1968/03/08 08:40</t>
  </si>
  <si>
    <t>1968/03/08 09:00</t>
  </si>
  <si>
    <t>1968/03/08 09:20</t>
  </si>
  <si>
    <t>1968/03/08 09:40</t>
  </si>
  <si>
    <t>1968/03/08 10:00</t>
  </si>
  <si>
    <t>1968/03/08 10:20</t>
  </si>
  <si>
    <t>1968/03/08 10:40</t>
  </si>
  <si>
    <t>1968/03/08 11:00</t>
  </si>
  <si>
    <t>1968/03/08 11:20</t>
  </si>
  <si>
    <t>1968/03/08 11:40</t>
  </si>
  <si>
    <t>1968/03/08 12:00</t>
  </si>
  <si>
    <t>1968/03/08 12:20</t>
  </si>
  <si>
    <t>1968/03/08 12:40</t>
  </si>
  <si>
    <t>1968/03/08 13:00</t>
  </si>
  <si>
    <t>1968/03/08 13:20</t>
  </si>
  <si>
    <t>1968/03/08 13:40</t>
  </si>
  <si>
    <t>1968/03/08 14:00</t>
  </si>
  <si>
    <t>1968/03/08 14:20</t>
  </si>
  <si>
    <t>1968/03/08 14:40</t>
  </si>
  <si>
    <t>1968/03/08 15:00</t>
  </si>
  <si>
    <t>1968/03/08 15:20</t>
  </si>
  <si>
    <t>1968/03/08 15:40</t>
  </si>
  <si>
    <t>1968/03/08 16:00</t>
  </si>
  <si>
    <t>1968/03/08 16:20</t>
  </si>
  <si>
    <t>1968/03/08 16:40</t>
  </si>
  <si>
    <t>1968/03/08 17:00</t>
  </si>
  <si>
    <t>1968/03/08 17:20</t>
  </si>
  <si>
    <t>1968/03/08 17:40</t>
  </si>
  <si>
    <t>1968/03/08 18:00</t>
  </si>
  <si>
    <t>Hydrograph info for event 20 for X2H008 in period 19481001 to 20260303</t>
  </si>
  <si>
    <t>Hydrograph period: 1972/01/11 00:40:00 to 1972/01/14 20:20:00    Date of peak: 1972/01/11 02:00:00    Peak flow: 112.483m³/sec</t>
  </si>
  <si>
    <t>1972/01/11</t>
  </si>
  <si>
    <t>1972/01/11 00:40</t>
  </si>
  <si>
    <t>1972/01/11 01:00</t>
  </si>
  <si>
    <t>1972/01/11 01:20</t>
  </si>
  <si>
    <t>1972/01/11 01:40</t>
  </si>
  <si>
    <t>1972/01/11 02:00</t>
  </si>
  <si>
    <t>1972/01/11 02:20</t>
  </si>
  <si>
    <t>1972/01/11 02:40</t>
  </si>
  <si>
    <t>1972/01/11 03:00</t>
  </si>
  <si>
    <t>1972/01/11 03:20</t>
  </si>
  <si>
    <t>1972/01/11 03:40</t>
  </si>
  <si>
    <t>1972/01/11 04:00</t>
  </si>
  <si>
    <t>1972/01/11 04:20</t>
  </si>
  <si>
    <t>1972/01/11 04:40</t>
  </si>
  <si>
    <t>1972/01/11 05:00</t>
  </si>
  <si>
    <t>1972/01/11 05:20</t>
  </si>
  <si>
    <t>1972/01/11 05:40</t>
  </si>
  <si>
    <t>1972/01/11 06:00</t>
  </si>
  <si>
    <t>1972/01/11 06:20</t>
  </si>
  <si>
    <t>1972/01/11 06:40</t>
  </si>
  <si>
    <t>1972/01/11 07:00</t>
  </si>
  <si>
    <t>1972/01/11 07:20</t>
  </si>
  <si>
    <t>1972/01/11 07:40</t>
  </si>
  <si>
    <t>1972/01/11 08:00</t>
  </si>
  <si>
    <t>1972/01/11 08:20</t>
  </si>
  <si>
    <t>1972/01/11 08:40</t>
  </si>
  <si>
    <t>1972/01/11 09:00</t>
  </si>
  <si>
    <t>1972/01/11 09:20</t>
  </si>
  <si>
    <t>1972/01/11 09:40</t>
  </si>
  <si>
    <t>1972/01/11 10:00</t>
  </si>
  <si>
    <t>1972/01/11 10:20</t>
  </si>
  <si>
    <t>1972/01/11 10:40</t>
  </si>
  <si>
    <t>1972/01/11 11:00</t>
  </si>
  <si>
    <t>1972/01/11 11:20</t>
  </si>
  <si>
    <t>1972/01/11 11:40</t>
  </si>
  <si>
    <t>1972/01/11 12:00</t>
  </si>
  <si>
    <t>1972/01/11 12:20</t>
  </si>
  <si>
    <t>1972/01/11 12:40</t>
  </si>
  <si>
    <t>1972/01/11 13:00</t>
  </si>
  <si>
    <t>1972/01/11 13:20</t>
  </si>
  <si>
    <t>1972/01/11 13:40</t>
  </si>
  <si>
    <t>1972/01/11 14:00</t>
  </si>
  <si>
    <t>1972/01/11 14:20</t>
  </si>
  <si>
    <t>1972/01/11 14:40</t>
  </si>
  <si>
    <t>1972/01/11 15:00</t>
  </si>
  <si>
    <t>1972/01/11 15:20</t>
  </si>
  <si>
    <t>1972/01/11 15:40</t>
  </si>
  <si>
    <t>1972/01/11 16:00</t>
  </si>
  <si>
    <t>1972/01/11 16:20</t>
  </si>
  <si>
    <t>1972/01/11 16:40</t>
  </si>
  <si>
    <t>1972/01/11 17:00</t>
  </si>
  <si>
    <t>1972/01/11 17:20</t>
  </si>
  <si>
    <t>1972/01/11 17:40</t>
  </si>
  <si>
    <t>1972/01/11 18:00</t>
  </si>
  <si>
    <t>1972/01/11 18:20</t>
  </si>
  <si>
    <t>1972/01/11 18:40</t>
  </si>
  <si>
    <t>1972/01/11 19:00</t>
  </si>
  <si>
    <t>1972/01/11 19:20</t>
  </si>
  <si>
    <t>1972/01/11 19:40</t>
  </si>
  <si>
    <t>1972/01/11 20:00</t>
  </si>
  <si>
    <t>1972/01/11 20:20</t>
  </si>
  <si>
    <t>1972/01/11 20:40</t>
  </si>
  <si>
    <t>1972/01/11 21:00</t>
  </si>
  <si>
    <t>1972/01/11 21:20</t>
  </si>
  <si>
    <t>1972/01/11 21:40</t>
  </si>
  <si>
    <t>1972/01/11 22:00</t>
  </si>
  <si>
    <t>1972/01/11 22:20</t>
  </si>
  <si>
    <t>1972/01/11 22:40</t>
  </si>
  <si>
    <t>1972/01/11 23:00</t>
  </si>
  <si>
    <t>1972/01/11 23:20</t>
  </si>
  <si>
    <t>1972/01/11 23:40</t>
  </si>
  <si>
    <t>1972/01/12</t>
  </si>
  <si>
    <t>1972/01/12 00:00</t>
  </si>
  <si>
    <t>1972/01/12 00:20</t>
  </si>
  <si>
    <t>1972/01/12 00:40</t>
  </si>
  <si>
    <t>1972/01/12 01:00</t>
  </si>
  <si>
    <t>1972/01/12 01:20</t>
  </si>
  <si>
    <t>1972/01/12 01:40</t>
  </si>
  <si>
    <t>1972/01/12 02:00</t>
  </si>
  <si>
    <t>1972/01/12 02:20</t>
  </si>
  <si>
    <t>1972/01/12 02:40</t>
  </si>
  <si>
    <t>1972/01/12 03:00</t>
  </si>
  <si>
    <t>1972/01/12 03:20</t>
  </si>
  <si>
    <t>1972/01/12 03:40</t>
  </si>
  <si>
    <t>1972/01/12 04:00</t>
  </si>
  <si>
    <t>1972/01/12 04:20</t>
  </si>
  <si>
    <t>1972/01/12 04:40</t>
  </si>
  <si>
    <t>1972/01/12 05:00</t>
  </si>
  <si>
    <t>1972/01/12 05:20</t>
  </si>
  <si>
    <t>1972/01/12 05:40</t>
  </si>
  <si>
    <t>1972/01/12 06:00</t>
  </si>
  <si>
    <t>1972/01/12 06:20</t>
  </si>
  <si>
    <t>1972/01/12 06:40</t>
  </si>
  <si>
    <t>1972/01/12 07:00</t>
  </si>
  <si>
    <t>1972/01/12 07:20</t>
  </si>
  <si>
    <t>1972/01/12 07:40</t>
  </si>
  <si>
    <t>1972/01/12 08:00</t>
  </si>
  <si>
    <t>1972/01/12 08:20</t>
  </si>
  <si>
    <t>1972/01/12 08:40</t>
  </si>
  <si>
    <t>1972/01/12 09:00</t>
  </si>
  <si>
    <t>1972/01/12 09:20</t>
  </si>
  <si>
    <t>1972/01/12 09:40</t>
  </si>
  <si>
    <t>1972/01/12 10:00</t>
  </si>
  <si>
    <t>1972/01/12 10:20</t>
  </si>
  <si>
    <t>1972/01/12 10:40</t>
  </si>
  <si>
    <t>1972/01/12 11:00</t>
  </si>
  <si>
    <t>1972/01/12 11:20</t>
  </si>
  <si>
    <t>1972/01/12 11:40</t>
  </si>
  <si>
    <t>1972/01/12 12:00</t>
  </si>
  <si>
    <t>1972/01/12 12:20</t>
  </si>
  <si>
    <t>1972/01/12 12:40</t>
  </si>
  <si>
    <t>1972/01/12 13:00</t>
  </si>
  <si>
    <t>1972/01/12 13:20</t>
  </si>
  <si>
    <t>1972/01/12 13:40</t>
  </si>
  <si>
    <t>1972/01/12 14:00</t>
  </si>
  <si>
    <t>1972/01/12 14:20</t>
  </si>
  <si>
    <t>1972/01/12 14:40</t>
  </si>
  <si>
    <t>1972/01/12 15:00</t>
  </si>
  <si>
    <t>1972/01/12 15:20</t>
  </si>
  <si>
    <t>1972/01/12 15:40</t>
  </si>
  <si>
    <t>1972/01/12 16:00</t>
  </si>
  <si>
    <t>1972/01/12 16:20</t>
  </si>
  <si>
    <t>1972/01/12 16:40</t>
  </si>
  <si>
    <t>1972/01/12 17:00</t>
  </si>
  <si>
    <t>1972/01/12 17:20</t>
  </si>
  <si>
    <t>1972/01/12 17:40</t>
  </si>
  <si>
    <t>1972/01/12 18:00</t>
  </si>
  <si>
    <t>1972/01/12 18:20</t>
  </si>
  <si>
    <t>1972/01/12 18:40</t>
  </si>
  <si>
    <t>1972/01/12 19:00</t>
  </si>
  <si>
    <t>1972/01/12 19:20</t>
  </si>
  <si>
    <t>1972/01/12 19:40</t>
  </si>
  <si>
    <t>1972/01/12 20:00</t>
  </si>
  <si>
    <t>1972/01/12 20:20</t>
  </si>
  <si>
    <t>1972/01/12 20:40</t>
  </si>
  <si>
    <t>1972/01/12 21:00</t>
  </si>
  <si>
    <t>1972/01/12 21:20</t>
  </si>
  <si>
    <t>1972/01/12 21:40</t>
  </si>
  <si>
    <t>1972/01/12 22:00</t>
  </si>
  <si>
    <t>1972/01/12 22:20</t>
  </si>
  <si>
    <t>1972/01/12 22:40</t>
  </si>
  <si>
    <t>1972/01/12 23:00</t>
  </si>
  <si>
    <t>1972/01/12 23:20</t>
  </si>
  <si>
    <t>1972/01/12 23:40</t>
  </si>
  <si>
    <t>1972/01/13</t>
  </si>
  <si>
    <t>1972/01/13 00:00</t>
  </si>
  <si>
    <t>1972/01/13 00:20</t>
  </si>
  <si>
    <t>1972/01/13 00:40</t>
  </si>
  <si>
    <t>1972/01/13 01:00</t>
  </si>
  <si>
    <t>1972/01/13 01:20</t>
  </si>
  <si>
    <t>1972/01/13 01:40</t>
  </si>
  <si>
    <t>1972/01/13 02:00</t>
  </si>
  <si>
    <t>1972/01/13 02:20</t>
  </si>
  <si>
    <t>1972/01/13 02:40</t>
  </si>
  <si>
    <t>1972/01/13 03:00</t>
  </si>
  <si>
    <t>1972/01/13 03:20</t>
  </si>
  <si>
    <t>1972/01/13 03:40</t>
  </si>
  <si>
    <t>1972/01/13 04:00</t>
  </si>
  <si>
    <t>1972/01/13 04:20</t>
  </si>
  <si>
    <t>1972/01/13 04:40</t>
  </si>
  <si>
    <t>1972/01/13 05:00</t>
  </si>
  <si>
    <t>1972/01/13 05:20</t>
  </si>
  <si>
    <t>1972/01/13 05:40</t>
  </si>
  <si>
    <t>1972/01/13 06:00</t>
  </si>
  <si>
    <t>1972/01/13 06:20</t>
  </si>
  <si>
    <t>1972/01/13 06:40</t>
  </si>
  <si>
    <t>1972/01/13 07:00</t>
  </si>
  <si>
    <t>1972/01/13 07:20</t>
  </si>
  <si>
    <t>1972/01/13 07:40</t>
  </si>
  <si>
    <t>1972/01/13 08:00</t>
  </si>
  <si>
    <t>1972/01/13 08:20</t>
  </si>
  <si>
    <t>1972/01/13 08:40</t>
  </si>
  <si>
    <t>1972/01/13 09:00</t>
  </si>
  <si>
    <t>1972/01/13 09:20</t>
  </si>
  <si>
    <t>1972/01/13 09:40</t>
  </si>
  <si>
    <t>1972/01/13 10:00</t>
  </si>
  <si>
    <t>1972/01/13 10:20</t>
  </si>
  <si>
    <t>1972/01/13 10:40</t>
  </si>
  <si>
    <t>1972/01/13 11:00</t>
  </si>
  <si>
    <t>1972/01/13 11:20</t>
  </si>
  <si>
    <t>1972/01/13 11:40</t>
  </si>
  <si>
    <t>1972/01/13 12:00</t>
  </si>
  <si>
    <t>1972/01/13 12:20</t>
  </si>
  <si>
    <t>1972/01/13 12:40</t>
  </si>
  <si>
    <t>1972/01/13 13:00</t>
  </si>
  <si>
    <t>1972/01/13 13:20</t>
  </si>
  <si>
    <t>1972/01/13 13:40</t>
  </si>
  <si>
    <t>1972/01/13 14:00</t>
  </si>
  <si>
    <t>1972/01/13 14:20</t>
  </si>
  <si>
    <t>1972/01/13 14:40</t>
  </si>
  <si>
    <t>1972/01/13 15:00</t>
  </si>
  <si>
    <t>1972/01/13 15:20</t>
  </si>
  <si>
    <t>1972/01/13 15:40</t>
  </si>
  <si>
    <t>1972/01/13 16:00</t>
  </si>
  <si>
    <t>1972/01/13 16:20</t>
  </si>
  <si>
    <t>1972/01/13 16:40</t>
  </si>
  <si>
    <t>1972/01/13 17:00</t>
  </si>
  <si>
    <t>1972/01/13 17:20</t>
  </si>
  <si>
    <t>1972/01/13 17:40</t>
  </si>
  <si>
    <t>1972/01/13 18:00</t>
  </si>
  <si>
    <t>1972/01/13 18:20</t>
  </si>
  <si>
    <t>1972/01/13 18:40</t>
  </si>
  <si>
    <t>1972/01/13 19:00</t>
  </si>
  <si>
    <t>1972/01/13 19:20</t>
  </si>
  <si>
    <t>1972/01/13 19:40</t>
  </si>
  <si>
    <t>1972/01/13 20:00</t>
  </si>
  <si>
    <t>1972/01/13 20:20</t>
  </si>
  <si>
    <t>1972/01/13 20:40</t>
  </si>
  <si>
    <t>1972/01/13 21:00</t>
  </si>
  <si>
    <t>1972/01/13 21:20</t>
  </si>
  <si>
    <t>1972/01/13 21:40</t>
  </si>
  <si>
    <t>1972/01/13 22:00</t>
  </si>
  <si>
    <t>1972/01/13 22:20</t>
  </si>
  <si>
    <t>1972/01/13 22:40</t>
  </si>
  <si>
    <t>1972/01/13 23:00</t>
  </si>
  <si>
    <t>1972/01/13 23:20</t>
  </si>
  <si>
    <t>1972/01/13 23:40</t>
  </si>
  <si>
    <t>1972/01/14</t>
  </si>
  <si>
    <t>1972/01/14 00:00</t>
  </si>
  <si>
    <t>1972/01/14 00:20</t>
  </si>
  <si>
    <t>1972/01/14 00:40</t>
  </si>
  <si>
    <t>1972/01/14 01:00</t>
  </si>
  <si>
    <t>1972/01/14 01:20</t>
  </si>
  <si>
    <t>1972/01/14 01:40</t>
  </si>
  <si>
    <t>1972/01/14 02:00</t>
  </si>
  <si>
    <t>1972/01/14 02:20</t>
  </si>
  <si>
    <t>1972/01/14 02:40</t>
  </si>
  <si>
    <t>1972/01/14 03:00</t>
  </si>
  <si>
    <t>1972/01/14 03:20</t>
  </si>
  <si>
    <t>1972/01/14 03:40</t>
  </si>
  <si>
    <t>1972/01/14 04:00</t>
  </si>
  <si>
    <t>1972/01/14 04:20</t>
  </si>
  <si>
    <t>1972/01/14 04:40</t>
  </si>
  <si>
    <t>1972/01/14 05:00</t>
  </si>
  <si>
    <t>1972/01/14 05:20</t>
  </si>
  <si>
    <t>1972/01/14 05:40</t>
  </si>
  <si>
    <t>1972/01/14 06:00</t>
  </si>
  <si>
    <t>1972/01/14 06:20</t>
  </si>
  <si>
    <t>1972/01/14 06:40</t>
  </si>
  <si>
    <t>1972/01/14 07:00</t>
  </si>
  <si>
    <t>1972/01/14 07:20</t>
  </si>
  <si>
    <t>1972/01/14 07:40</t>
  </si>
  <si>
    <t>1972/01/14 08:00</t>
  </si>
  <si>
    <t>1972/01/14 08:20</t>
  </si>
  <si>
    <t>1972/01/14 08:40</t>
  </si>
  <si>
    <t>1972/01/14 09:00</t>
  </si>
  <si>
    <t>1972/01/14 09:20</t>
  </si>
  <si>
    <t>1972/01/14 09:40</t>
  </si>
  <si>
    <t>1972/01/14 10:00</t>
  </si>
  <si>
    <t>1972/01/14 10:20</t>
  </si>
  <si>
    <t>1972/01/14 10:40</t>
  </si>
  <si>
    <t>1972/01/14 11:00</t>
  </si>
  <si>
    <t>1972/01/14 11:20</t>
  </si>
  <si>
    <t>1972/01/14 11:40</t>
  </si>
  <si>
    <t>1972/01/14 12:00</t>
  </si>
  <si>
    <t>1972/01/14 12:20</t>
  </si>
  <si>
    <t>1972/01/14 12:40</t>
  </si>
  <si>
    <t>1972/01/14 13:00</t>
  </si>
  <si>
    <t>1972/01/14 13:20</t>
  </si>
  <si>
    <t>1972/01/14 13:40</t>
  </si>
  <si>
    <t>1972/01/14 14:00</t>
  </si>
  <si>
    <t>1972/01/14 14:20</t>
  </si>
  <si>
    <t>1972/01/14 14:40</t>
  </si>
  <si>
    <t>1972/01/14 15:00</t>
  </si>
  <si>
    <t>1972/01/14 15:20</t>
  </si>
  <si>
    <t>1972/01/14 15:40</t>
  </si>
  <si>
    <t>1972/01/14 16:00</t>
  </si>
  <si>
    <t>1972/01/14 16:20</t>
  </si>
  <si>
    <t>1972/01/14 16:40</t>
  </si>
  <si>
    <t>1972/01/14 17:00</t>
  </si>
  <si>
    <t>1972/01/14 17:20</t>
  </si>
  <si>
    <t>1972/01/14 17:40</t>
  </si>
  <si>
    <t>1972/01/14 18:00</t>
  </si>
  <si>
    <t>1972/01/14 18:20</t>
  </si>
  <si>
    <t>1972/01/14 18:40</t>
  </si>
  <si>
    <t>1972/01/14 19:00</t>
  </si>
  <si>
    <t>1972/01/14 19:20</t>
  </si>
  <si>
    <t>1972/01/14 19:40</t>
  </si>
  <si>
    <t>1972/01/14 20:00</t>
  </si>
  <si>
    <t>1972/01/14 20:20</t>
  </si>
  <si>
    <t>Hydrograph info for event 21 for X2H008 in period 19481001 to 20260303</t>
  </si>
  <si>
    <t>Hydrograph period: 1972/01/20 21:40:00 to 1972/01/23 16:00:00    Date of peak: 1972/01/21 22:40:00    Peak flow: 97.944m³/sec</t>
  </si>
  <si>
    <t>1972/01/20</t>
  </si>
  <si>
    <t>1972/01/20 21:40</t>
  </si>
  <si>
    <t>1972/01/20 22:00</t>
  </si>
  <si>
    <t>1972/01/20 22:20</t>
  </si>
  <si>
    <t>1972/01/20 22:40</t>
  </si>
  <si>
    <t>1972/01/20 23:00</t>
  </si>
  <si>
    <t>1972/01/20 23:20</t>
  </si>
  <si>
    <t>1972/01/20 23:40</t>
  </si>
  <si>
    <t>1972/01/21</t>
  </si>
  <si>
    <t>1972/01/21 00:00</t>
  </si>
  <si>
    <t>1972/01/21 00:20</t>
  </si>
  <si>
    <t>1972/01/21 00:40</t>
  </si>
  <si>
    <t>1972/01/21 01:00</t>
  </si>
  <si>
    <t>1972/01/21 01:20</t>
  </si>
  <si>
    <t>1972/01/21 01:40</t>
  </si>
  <si>
    <t>1972/01/21 02:00</t>
  </si>
  <si>
    <t>1972/01/21 02:20</t>
  </si>
  <si>
    <t>1972/01/21 02:40</t>
  </si>
  <si>
    <t>1972/01/21 03:00</t>
  </si>
  <si>
    <t>1972/01/21 03:20</t>
  </si>
  <si>
    <t>1972/01/21 03:40</t>
  </si>
  <si>
    <t>1972/01/21 04:00</t>
  </si>
  <si>
    <t>1972/01/21 04:20</t>
  </si>
  <si>
    <t>1972/01/21 04:40</t>
  </si>
  <si>
    <t>1972/01/21 05:00</t>
  </si>
  <si>
    <t>1972/01/21 05:20</t>
  </si>
  <si>
    <t>1972/01/21 05:40</t>
  </si>
  <si>
    <t>1972/01/21 06:00</t>
  </si>
  <si>
    <t>1972/01/21 06:20</t>
  </si>
  <si>
    <t>1972/01/21 06:40</t>
  </si>
  <si>
    <t>1972/01/21 07:00</t>
  </si>
  <si>
    <t>1972/01/21 07:20</t>
  </si>
  <si>
    <t>1972/01/21 07:40</t>
  </si>
  <si>
    <t>1972/01/21 08:00</t>
  </si>
  <si>
    <t>1972/01/21 08:20</t>
  </si>
  <si>
    <t>1972/01/21 08:40</t>
  </si>
  <si>
    <t>1972/01/21 09:00</t>
  </si>
  <si>
    <t>1972/01/21 09:20</t>
  </si>
  <si>
    <t>1972/01/21 09:40</t>
  </si>
  <si>
    <t>1972/01/21 10:00</t>
  </si>
  <si>
    <t>1972/01/21 10:20</t>
  </si>
  <si>
    <t>1972/01/21 10:40</t>
  </si>
  <si>
    <t>1972/01/21 11:00</t>
  </si>
  <si>
    <t>1972/01/21 11:20</t>
  </si>
  <si>
    <t>1972/01/21 11:40</t>
  </si>
  <si>
    <t>1972/01/21 12:00</t>
  </si>
  <si>
    <t>1972/01/21 12:20</t>
  </si>
  <si>
    <t>1972/01/21 12:40</t>
  </si>
  <si>
    <t>1972/01/21 13:00</t>
  </si>
  <si>
    <t>1972/01/21 13:20</t>
  </si>
  <si>
    <t>1972/01/21 13:40</t>
  </si>
  <si>
    <t>1972/01/21 14:00</t>
  </si>
  <si>
    <t>1972/01/21 14:20</t>
  </si>
  <si>
    <t>1972/01/21 14:40</t>
  </si>
  <si>
    <t>1972/01/21 15:00</t>
  </si>
  <si>
    <t>1972/01/21 15:20</t>
  </si>
  <si>
    <t>1972/01/21 15:40</t>
  </si>
  <si>
    <t>1972/01/21 16:00</t>
  </si>
  <si>
    <t>1972/01/21 16:20</t>
  </si>
  <si>
    <t>1972/01/21 16:40</t>
  </si>
  <si>
    <t>1972/01/21 17:00</t>
  </si>
  <si>
    <t>1972/01/21 17:20</t>
  </si>
  <si>
    <t>1972/01/21 17:40</t>
  </si>
  <si>
    <t>1972/01/21 18:00</t>
  </si>
  <si>
    <t>1972/01/21 18:20</t>
  </si>
  <si>
    <t>1972/01/21 18:40</t>
  </si>
  <si>
    <t>1972/01/21 19:00</t>
  </si>
  <si>
    <t>1972/01/21 19:20</t>
  </si>
  <si>
    <t>1972/01/21 19:40</t>
  </si>
  <si>
    <t>1972/01/21 20:00</t>
  </si>
  <si>
    <t>1972/01/21 20:20</t>
  </si>
  <si>
    <t>1972/01/21 20:40</t>
  </si>
  <si>
    <t>1972/01/21 21:00</t>
  </si>
  <si>
    <t>1972/01/21 21:20</t>
  </si>
  <si>
    <t>1972/01/21 21:40</t>
  </si>
  <si>
    <t>1972/01/21 22:00</t>
  </si>
  <si>
    <t>1972/01/21 22:20</t>
  </si>
  <si>
    <t>1972/01/21 22:40</t>
  </si>
  <si>
    <t>1972/01/21 23:00</t>
  </si>
  <si>
    <t>1972/01/21 23:20</t>
  </si>
  <si>
    <t>1972/01/21 23:40</t>
  </si>
  <si>
    <t>1972/01/22</t>
  </si>
  <si>
    <t>1972/01/22 00:00</t>
  </si>
  <si>
    <t>1972/01/22 00:20</t>
  </si>
  <si>
    <t>1972/01/22 00:40</t>
  </si>
  <si>
    <t>1972/01/22 01:00</t>
  </si>
  <si>
    <t>1972/01/22 01:20</t>
  </si>
  <si>
    <t>1972/01/22 01:40</t>
  </si>
  <si>
    <t>1972/01/22 02:00</t>
  </si>
  <si>
    <t>1972/01/22 02:20</t>
  </si>
  <si>
    <t>1972/01/22 02:40</t>
  </si>
  <si>
    <t>1972/01/22 03:00</t>
  </si>
  <si>
    <t>1972/01/22 03:20</t>
  </si>
  <si>
    <t>1972/01/22 03:40</t>
  </si>
  <si>
    <t>1972/01/22 04:00</t>
  </si>
  <si>
    <t>1972/01/22 04:20</t>
  </si>
  <si>
    <t>1972/01/22 04:40</t>
  </si>
  <si>
    <t>1972/01/22 05:00</t>
  </si>
  <si>
    <t>1972/01/22 05:20</t>
  </si>
  <si>
    <t>1972/01/22 05:40</t>
  </si>
  <si>
    <t>1972/01/22 06:00</t>
  </si>
  <si>
    <t>1972/01/22 06:20</t>
  </si>
  <si>
    <t>1972/01/22 06:40</t>
  </si>
  <si>
    <t>1972/01/22 07:00</t>
  </si>
  <si>
    <t>1972/01/22 07:20</t>
  </si>
  <si>
    <t>1972/01/22 07:40</t>
  </si>
  <si>
    <t>1972/01/22 08:00</t>
  </si>
  <si>
    <t>1972/01/22 08:20</t>
  </si>
  <si>
    <t>1972/01/22 08:40</t>
  </si>
  <si>
    <t>1972/01/22 09:00</t>
  </si>
  <si>
    <t>1972/01/22 09:20</t>
  </si>
  <si>
    <t>1972/01/22 09:40</t>
  </si>
  <si>
    <t>1972/01/22 10:00</t>
  </si>
  <si>
    <t>1972/01/22 10:20</t>
  </si>
  <si>
    <t>1972/01/22 10:40</t>
  </si>
  <si>
    <t>1972/01/22 11:00</t>
  </si>
  <si>
    <t>1972/01/22 11:20</t>
  </si>
  <si>
    <t>1972/01/22 11:40</t>
  </si>
  <si>
    <t>1972/01/22 12:00</t>
  </si>
  <si>
    <t>1972/01/22 12:20</t>
  </si>
  <si>
    <t>1972/01/22 12:40</t>
  </si>
  <si>
    <t>1972/01/22 13:00</t>
  </si>
  <si>
    <t>1972/01/22 13:20</t>
  </si>
  <si>
    <t>1972/01/22 13:40</t>
  </si>
  <si>
    <t>1972/01/22 14:00</t>
  </si>
  <si>
    <t>1972/01/22 14:20</t>
  </si>
  <si>
    <t>1972/01/22 14:40</t>
  </si>
  <si>
    <t>1972/01/22 15:00</t>
  </si>
  <si>
    <t>1972/01/22 15:20</t>
  </si>
  <si>
    <t>1972/01/22 15:40</t>
  </si>
  <si>
    <t>1972/01/22 16:00</t>
  </si>
  <si>
    <t>1972/01/22 16:20</t>
  </si>
  <si>
    <t>1972/01/22 16:40</t>
  </si>
  <si>
    <t>1972/01/22 17:00</t>
  </si>
  <si>
    <t>1972/01/22 17:20</t>
  </si>
  <si>
    <t>1972/01/22 17:40</t>
  </si>
  <si>
    <t>1972/01/22 18:00</t>
  </si>
  <si>
    <t>1972/01/22 18:20</t>
  </si>
  <si>
    <t>1972/01/22 18:40</t>
  </si>
  <si>
    <t>1972/01/22 19:00</t>
  </si>
  <si>
    <t>1972/01/22 19:20</t>
  </si>
  <si>
    <t>1972/01/22 19:40</t>
  </si>
  <si>
    <t>1972/01/22 20:00</t>
  </si>
  <si>
    <t>1972/01/22 20:20</t>
  </si>
  <si>
    <t>1972/01/22 20:40</t>
  </si>
  <si>
    <t>1972/01/22 21:00</t>
  </si>
  <si>
    <t>1972/01/22 21:20</t>
  </si>
  <si>
    <t>1972/01/22 21:40</t>
  </si>
  <si>
    <t>1972/01/22 22:00</t>
  </si>
  <si>
    <t>1972/01/22 22:20</t>
  </si>
  <si>
    <t>1972/01/22 22:40</t>
  </si>
  <si>
    <t>1972/01/22 23:00</t>
  </si>
  <si>
    <t>1972/01/22 23:20</t>
  </si>
  <si>
    <t>1972/01/22 23:40</t>
  </si>
  <si>
    <t>1972/01/23</t>
  </si>
  <si>
    <t>1972/01/23 00:00</t>
  </si>
  <si>
    <t>1972/01/23 00:20</t>
  </si>
  <si>
    <t>1972/01/23 00:40</t>
  </si>
  <si>
    <t>1972/01/23 01:00</t>
  </si>
  <si>
    <t>1972/01/23 01:20</t>
  </si>
  <si>
    <t>1972/01/23 01:40</t>
  </si>
  <si>
    <t>1972/01/23 02:00</t>
  </si>
  <si>
    <t>1972/01/23 02:20</t>
  </si>
  <si>
    <t>1972/01/23 02:40</t>
  </si>
  <si>
    <t>1972/01/23 03:00</t>
  </si>
  <si>
    <t>1972/01/23 03:20</t>
  </si>
  <si>
    <t>1972/01/23 03:40</t>
  </si>
  <si>
    <t>1972/01/23 04:00</t>
  </si>
  <si>
    <t>1972/01/23 04:20</t>
  </si>
  <si>
    <t>1972/01/23 04:40</t>
  </si>
  <si>
    <t>1972/01/23 05:00</t>
  </si>
  <si>
    <t>1972/01/23 05:20</t>
  </si>
  <si>
    <t>1972/01/23 05:40</t>
  </si>
  <si>
    <t>1972/01/23 06:00</t>
  </si>
  <si>
    <t>1972/01/23 06:20</t>
  </si>
  <si>
    <t>1972/01/23 06:40</t>
  </si>
  <si>
    <t>1972/01/23 07:00</t>
  </si>
  <si>
    <t>1972/01/23 07:20</t>
  </si>
  <si>
    <t>1972/01/23 07:40</t>
  </si>
  <si>
    <t>1972/01/23 08:00</t>
  </si>
  <si>
    <t>1972/01/23 08:20</t>
  </si>
  <si>
    <t>1972/01/23 08:40</t>
  </si>
  <si>
    <t>1972/01/23 09:00</t>
  </si>
  <si>
    <t>1972/01/23 09:20</t>
  </si>
  <si>
    <t>1972/01/23 09:40</t>
  </si>
  <si>
    <t>1972/01/23 10:00</t>
  </si>
  <si>
    <t>1972/01/23 10:20</t>
  </si>
  <si>
    <t>1972/01/23 10:40</t>
  </si>
  <si>
    <t>1972/01/23 11:00</t>
  </si>
  <si>
    <t>1972/01/23 11:20</t>
  </si>
  <si>
    <t>1972/01/23 11:40</t>
  </si>
  <si>
    <t>1972/01/23 12:00</t>
  </si>
  <si>
    <t>1972/01/23 12:20</t>
  </si>
  <si>
    <t>1972/01/23 12:40</t>
  </si>
  <si>
    <t>1972/01/23 13:00</t>
  </si>
  <si>
    <t>1972/01/23 13:20</t>
  </si>
  <si>
    <t>1972/01/23 13:40</t>
  </si>
  <si>
    <t>1972/01/23 14:00</t>
  </si>
  <si>
    <t>1972/01/23 14:20</t>
  </si>
  <si>
    <t>1972/01/23 14:40</t>
  </si>
  <si>
    <t>1972/01/23 15:00</t>
  </si>
  <si>
    <t>1972/01/23 15:20</t>
  </si>
  <si>
    <t>1972/01/23 15:40</t>
  </si>
  <si>
    <t>1972/01/23 16:00</t>
  </si>
  <si>
    <t>Hydrograph info for event 22 for X2H008 in period 19481001 to 20260303</t>
  </si>
  <si>
    <t>Hydrograph period: 1972/03/19 20:00:00 to 1972/03/26 12:40:00    Date of peak: 1972/03/20 01:20:00    Peak flow: 47.329m³/sec</t>
  </si>
  <si>
    <t>1972/03/19</t>
  </si>
  <si>
    <t>1972/03/19 20:00</t>
  </si>
  <si>
    <t>1972/03/19 20:20</t>
  </si>
  <si>
    <t>1972/03/19 20:40</t>
  </si>
  <si>
    <t>1972/03/19 21:00</t>
  </si>
  <si>
    <t>1972/03/19 21:20</t>
  </si>
  <si>
    <t>1972/03/19 21:40</t>
  </si>
  <si>
    <t>1972/03/19 22:00</t>
  </si>
  <si>
    <t>1972/03/19 22:20</t>
  </si>
  <si>
    <t>1972/03/19 22:40</t>
  </si>
  <si>
    <t>1972/03/19 23:00</t>
  </si>
  <si>
    <t>1972/03/19 23:20</t>
  </si>
  <si>
    <t>1972/03/19 23:40</t>
  </si>
  <si>
    <t>1972/03/20</t>
  </si>
  <si>
    <t>1972/03/20 00:00</t>
  </si>
  <si>
    <t>1972/03/20 00:20</t>
  </si>
  <si>
    <t>1972/03/20 00:40</t>
  </si>
  <si>
    <t>1972/03/20 01:00</t>
  </si>
  <si>
    <t>1972/03/20 01:20</t>
  </si>
  <si>
    <t>1972/03/20 01:40</t>
  </si>
  <si>
    <t>1972/03/20 02:00</t>
  </si>
  <si>
    <t>1972/03/20 02:20</t>
  </si>
  <si>
    <t>1972/03/20 02:40</t>
  </si>
  <si>
    <t>1972/03/20 03:00</t>
  </si>
  <si>
    <t>1972/03/20 03:20</t>
  </si>
  <si>
    <t>1972/03/20 03:40</t>
  </si>
  <si>
    <t>1972/03/20 04:00</t>
  </si>
  <si>
    <t>1972/03/20 04:20</t>
  </si>
  <si>
    <t>1972/03/20 04:40</t>
  </si>
  <si>
    <t>1972/03/20 05:00</t>
  </si>
  <si>
    <t>1972/03/20 05:20</t>
  </si>
  <si>
    <t>1972/03/20 05:40</t>
  </si>
  <si>
    <t>1972/03/20 06:00</t>
  </si>
  <si>
    <t>1972/03/20 06:20</t>
  </si>
  <si>
    <t>1972/03/20 06:40</t>
  </si>
  <si>
    <t>1972/03/20 07:00</t>
  </si>
  <si>
    <t>1972/03/20 07:20</t>
  </si>
  <si>
    <t>1972/03/20 07:40</t>
  </si>
  <si>
    <t>1972/03/20 08:00</t>
  </si>
  <si>
    <t>1972/03/20 08:20</t>
  </si>
  <si>
    <t>1972/03/20 08:40</t>
  </si>
  <si>
    <t>1972/03/20 09:00</t>
  </si>
  <si>
    <t>1972/03/20 09:20</t>
  </si>
  <si>
    <t>1972/03/20 09:40</t>
  </si>
  <si>
    <t>1972/03/20 10:00</t>
  </si>
  <si>
    <t>1972/03/20 10:20</t>
  </si>
  <si>
    <t>1972/03/20 10:40</t>
  </si>
  <si>
    <t>1972/03/20 11:00</t>
  </si>
  <si>
    <t>1972/03/20 11:20</t>
  </si>
  <si>
    <t>1972/03/20 11:40</t>
  </si>
  <si>
    <t>1972/03/20 12:00</t>
  </si>
  <si>
    <t>1972/03/20 12:20</t>
  </si>
  <si>
    <t>1972/03/20 12:40</t>
  </si>
  <si>
    <t>1972/03/20 13:00</t>
  </si>
  <si>
    <t>1972/03/20 13:20</t>
  </si>
  <si>
    <t>1972/03/20 13:40</t>
  </si>
  <si>
    <t>1972/03/20 14:00</t>
  </si>
  <si>
    <t>1972/03/20 14:20</t>
  </si>
  <si>
    <t>1972/03/20 14:40</t>
  </si>
  <si>
    <t>1972/03/20 15:00</t>
  </si>
  <si>
    <t>1972/03/20 15:20</t>
  </si>
  <si>
    <t>1972/03/20 15:40</t>
  </si>
  <si>
    <t>1972/03/20 16:00</t>
  </si>
  <si>
    <t>1972/03/20 16:20</t>
  </si>
  <si>
    <t>1972/03/20 16:40</t>
  </si>
  <si>
    <t>1972/03/20 17:00</t>
  </si>
  <si>
    <t>1972/03/20 17:20</t>
  </si>
  <si>
    <t>1972/03/20 17:40</t>
  </si>
  <si>
    <t>1972/03/20 18:00</t>
  </si>
  <si>
    <t>1972/03/20 18:20</t>
  </si>
  <si>
    <t>1972/03/20 18:40</t>
  </si>
  <si>
    <t>1972/03/20 19:00</t>
  </si>
  <si>
    <t>1972/03/20 19:20</t>
  </si>
  <si>
    <t>1972/03/20 19:40</t>
  </si>
  <si>
    <t>1972/03/20 20:00</t>
  </si>
  <si>
    <t>1972/03/20 20:20</t>
  </si>
  <si>
    <t>1972/03/20 20:40</t>
  </si>
  <si>
    <t>1972/03/20 21:00</t>
  </si>
  <si>
    <t>1972/03/20 21:20</t>
  </si>
  <si>
    <t>1972/03/20 21:40</t>
  </si>
  <si>
    <t>1972/03/20 22:00</t>
  </si>
  <si>
    <t>1972/03/20 22:20</t>
  </si>
  <si>
    <t>1972/03/20 22:40</t>
  </si>
  <si>
    <t>1972/03/20 23:00</t>
  </si>
  <si>
    <t>1972/03/20 23:20</t>
  </si>
  <si>
    <t>1972/03/20 23:40</t>
  </si>
  <si>
    <t>1972/03/21</t>
  </si>
  <si>
    <t>1972/03/21 00:00</t>
  </si>
  <si>
    <t>1972/03/21 00:20</t>
  </si>
  <si>
    <t>1972/03/21 00:40</t>
  </si>
  <si>
    <t>1972/03/21 01:00</t>
  </si>
  <si>
    <t>1972/03/21 01:20</t>
  </si>
  <si>
    <t>1972/03/21 01:40</t>
  </si>
  <si>
    <t>1972/03/21 02:00</t>
  </si>
  <si>
    <t>1972/03/21 02:20</t>
  </si>
  <si>
    <t>1972/03/21 02:40</t>
  </si>
  <si>
    <t>1972/03/21 03:00</t>
  </si>
  <si>
    <t>1972/03/21 03:20</t>
  </si>
  <si>
    <t>1972/03/21 03:40</t>
  </si>
  <si>
    <t>1972/03/21 04:00</t>
  </si>
  <si>
    <t>1972/03/21 04:20</t>
  </si>
  <si>
    <t>1972/03/21 04:40</t>
  </si>
  <si>
    <t>1972/03/21 05:00</t>
  </si>
  <si>
    <t>1972/03/21 05:20</t>
  </si>
  <si>
    <t>1972/03/21 05:40</t>
  </si>
  <si>
    <t>1972/03/21 06:00</t>
  </si>
  <si>
    <t>1972/03/21 06:20</t>
  </si>
  <si>
    <t>1972/03/21 06:40</t>
  </si>
  <si>
    <t>1972/03/21 07:00</t>
  </si>
  <si>
    <t>1972/03/21 07:20</t>
  </si>
  <si>
    <t>1972/03/21 07:40</t>
  </si>
  <si>
    <t>1972/03/21 08:00</t>
  </si>
  <si>
    <t>1972/03/21 08:20</t>
  </si>
  <si>
    <t>1972/03/21 08:40</t>
  </si>
  <si>
    <t>1972/03/21 09:00</t>
  </si>
  <si>
    <t>1972/03/21 09:20</t>
  </si>
  <si>
    <t>1972/03/21 09:40</t>
  </si>
  <si>
    <t>1972/03/21 10:00</t>
  </si>
  <si>
    <t>1972/03/21 10:20</t>
  </si>
  <si>
    <t>1972/03/21 10:40</t>
  </si>
  <si>
    <t>1972/03/21 11:00</t>
  </si>
  <si>
    <t>1972/03/21 11:20</t>
  </si>
  <si>
    <t>1972/03/21 11:40</t>
  </si>
  <si>
    <t>1972/03/21 12:00</t>
  </si>
  <si>
    <t>1972/03/21 12:20</t>
  </si>
  <si>
    <t>1972/03/21 12:40</t>
  </si>
  <si>
    <t>1972/03/21 13:00</t>
  </si>
  <si>
    <t>1972/03/21 13:20</t>
  </si>
  <si>
    <t>1972/03/21 13:40</t>
  </si>
  <si>
    <t>1972/03/21 14:00</t>
  </si>
  <si>
    <t>1972/03/21 14:20</t>
  </si>
  <si>
    <t>1972/03/21 14:40</t>
  </si>
  <si>
    <t>1972/03/21 15:00</t>
  </si>
  <si>
    <t>1972/03/21 15:20</t>
  </si>
  <si>
    <t>1972/03/21 15:40</t>
  </si>
  <si>
    <t>1972/03/21 16:00</t>
  </si>
  <si>
    <t>1972/03/21 16:20</t>
  </si>
  <si>
    <t>1972/03/21 16:40</t>
  </si>
  <si>
    <t>1972/03/21 17:00</t>
  </si>
  <si>
    <t>1972/03/21 17:20</t>
  </si>
  <si>
    <t>1972/03/21 17:40</t>
  </si>
  <si>
    <t>1972/03/21 18:00</t>
  </si>
  <si>
    <t>1972/03/21 18:20</t>
  </si>
  <si>
    <t>1972/03/21 18:40</t>
  </si>
  <si>
    <t>1972/03/21 19:00</t>
  </si>
  <si>
    <t>1972/03/21 19:20</t>
  </si>
  <si>
    <t>1972/03/21 19:40</t>
  </si>
  <si>
    <t>1972/03/21 20:00</t>
  </si>
  <si>
    <t>1972/03/21 20:20</t>
  </si>
  <si>
    <t>1972/03/21 20:40</t>
  </si>
  <si>
    <t>1972/03/21 21:00</t>
  </si>
  <si>
    <t>1972/03/21 21:20</t>
  </si>
  <si>
    <t>1972/03/21 21:40</t>
  </si>
  <si>
    <t>1972/03/21 22:00</t>
  </si>
  <si>
    <t>1972/03/21 22:20</t>
  </si>
  <si>
    <t>1972/03/21 22:40</t>
  </si>
  <si>
    <t>1972/03/21 23:00</t>
  </si>
  <si>
    <t>1972/03/21 23:20</t>
  </si>
  <si>
    <t>1972/03/21 23:40</t>
  </si>
  <si>
    <t>1972/03/22</t>
  </si>
  <si>
    <t>1972/03/22 00:00</t>
  </si>
  <si>
    <t>1972/03/22 00:20</t>
  </si>
  <si>
    <t>1972/03/22 00:40</t>
  </si>
  <si>
    <t>1972/03/22 01:00</t>
  </si>
  <si>
    <t>1972/03/22 01:20</t>
  </si>
  <si>
    <t>1972/03/22 01:40</t>
  </si>
  <si>
    <t>1972/03/22 02:00</t>
  </si>
  <si>
    <t>1972/03/22 02:20</t>
  </si>
  <si>
    <t>1972/03/22 02:40</t>
  </si>
  <si>
    <t>1972/03/22 03:00</t>
  </si>
  <si>
    <t>1972/03/22 03:20</t>
  </si>
  <si>
    <t>1972/03/22 03:40</t>
  </si>
  <si>
    <t>1972/03/22 04:00</t>
  </si>
  <si>
    <t>1972/03/22 04:20</t>
  </si>
  <si>
    <t>1972/03/22 04:40</t>
  </si>
  <si>
    <t>1972/03/22 05:00</t>
  </si>
  <si>
    <t>1972/03/22 05:20</t>
  </si>
  <si>
    <t>1972/03/22 05:40</t>
  </si>
  <si>
    <t>1972/03/22 06:00</t>
  </si>
  <si>
    <t>1972/03/22 06:20</t>
  </si>
  <si>
    <t>1972/03/22 06:40</t>
  </si>
  <si>
    <t>1972/03/22 07:00</t>
  </si>
  <si>
    <t>1972/03/22 07:20</t>
  </si>
  <si>
    <t>1972/03/22 07:40</t>
  </si>
  <si>
    <t>1972/03/22 08:00</t>
  </si>
  <si>
    <t>1972/03/22 08:20</t>
  </si>
  <si>
    <t>1972/03/22 08:40</t>
  </si>
  <si>
    <t>1972/03/22 09:00</t>
  </si>
  <si>
    <t>1972/03/22 09:20</t>
  </si>
  <si>
    <t>1972/03/22 09:40</t>
  </si>
  <si>
    <t>1972/03/22 10:00</t>
  </si>
  <si>
    <t>1972/03/22 10:20</t>
  </si>
  <si>
    <t>1972/03/22 10:40</t>
  </si>
  <si>
    <t>1972/03/22 11:00</t>
  </si>
  <si>
    <t>1972/03/22 11:20</t>
  </si>
  <si>
    <t>1972/03/22 11:40</t>
  </si>
  <si>
    <t>1972/03/22 12:00</t>
  </si>
  <si>
    <t>1972/03/22 12:20</t>
  </si>
  <si>
    <t>1972/03/22 12:40</t>
  </si>
  <si>
    <t>1972/03/22 13:00</t>
  </si>
  <si>
    <t>1972/03/22 13:20</t>
  </si>
  <si>
    <t>1972/03/22 13:40</t>
  </si>
  <si>
    <t>1972/03/22 14:00</t>
  </si>
  <si>
    <t>1972/03/22 14:20</t>
  </si>
  <si>
    <t>1972/03/22 14:40</t>
  </si>
  <si>
    <t>1972/03/22 15:00</t>
  </si>
  <si>
    <t>1972/03/22 15:20</t>
  </si>
  <si>
    <t>1972/03/22 15:40</t>
  </si>
  <si>
    <t>1972/03/22 16:00</t>
  </si>
  <si>
    <t>1972/03/22 16:20</t>
  </si>
  <si>
    <t>1972/03/22 16:40</t>
  </si>
  <si>
    <t>1972/03/22 17:00</t>
  </si>
  <si>
    <t>1972/03/22 17:20</t>
  </si>
  <si>
    <t>1972/03/22 17:40</t>
  </si>
  <si>
    <t>1972/03/22 18:00</t>
  </si>
  <si>
    <t>1972/03/22 18:20</t>
  </si>
  <si>
    <t>1972/03/22 18:40</t>
  </si>
  <si>
    <t>1972/03/22 19:00</t>
  </si>
  <si>
    <t>1972/03/22 19:20</t>
  </si>
  <si>
    <t>1972/03/22 19:40</t>
  </si>
  <si>
    <t>1972/03/22 20:00</t>
  </si>
  <si>
    <t>1972/03/22 20:20</t>
  </si>
  <si>
    <t>1972/03/22 20:40</t>
  </si>
  <si>
    <t>1972/03/22 21:00</t>
  </si>
  <si>
    <t>1972/03/22 21:20</t>
  </si>
  <si>
    <t>1972/03/22 21:40</t>
  </si>
  <si>
    <t>1972/03/22 22:00</t>
  </si>
  <si>
    <t>1972/03/22 22:20</t>
  </si>
  <si>
    <t>1972/03/22 22:40</t>
  </si>
  <si>
    <t>1972/03/22 23:00</t>
  </si>
  <si>
    <t>1972/03/22 23:20</t>
  </si>
  <si>
    <t>1972/03/22 23:40</t>
  </si>
  <si>
    <t>1972/03/23</t>
  </si>
  <si>
    <t>1972/03/23 00:00</t>
  </si>
  <si>
    <t>1972/03/23 00:20</t>
  </si>
  <si>
    <t>1972/03/23 00:40</t>
  </si>
  <si>
    <t>1972/03/23 01:00</t>
  </si>
  <si>
    <t>1972/03/23 01:20</t>
  </si>
  <si>
    <t>1972/03/23 01:40</t>
  </si>
  <si>
    <t>1972/03/23 02:00</t>
  </si>
  <si>
    <t>1972/03/23 02:20</t>
  </si>
  <si>
    <t>1972/03/23 02:40</t>
  </si>
  <si>
    <t>1972/03/23 03:00</t>
  </si>
  <si>
    <t>1972/03/23 03:20</t>
  </si>
  <si>
    <t>1972/03/23 03:40</t>
  </si>
  <si>
    <t>1972/03/23 04:00</t>
  </si>
  <si>
    <t>1972/03/23 04:20</t>
  </si>
  <si>
    <t>1972/03/23 04:40</t>
  </si>
  <si>
    <t>1972/03/23 05:00</t>
  </si>
  <si>
    <t>1972/03/23 05:20</t>
  </si>
  <si>
    <t>1972/03/23 05:40</t>
  </si>
  <si>
    <t>1972/03/23 06:00</t>
  </si>
  <si>
    <t>1972/03/23 06:20</t>
  </si>
  <si>
    <t>1972/03/23 06:40</t>
  </si>
  <si>
    <t>1972/03/23 07:00</t>
  </si>
  <si>
    <t>1972/03/23 07:20</t>
  </si>
  <si>
    <t>1972/03/23 07:40</t>
  </si>
  <si>
    <t>1972/03/23 08:00</t>
  </si>
  <si>
    <t>1972/03/23 08:20</t>
  </si>
  <si>
    <t>1972/03/23 08:40</t>
  </si>
  <si>
    <t>1972/03/23 09:00</t>
  </si>
  <si>
    <t>1972/03/23 09:20</t>
  </si>
  <si>
    <t>1972/03/23 09:40</t>
  </si>
  <si>
    <t>1972/03/23 10:00</t>
  </si>
  <si>
    <t>1972/03/23 10:20</t>
  </si>
  <si>
    <t>1972/03/23 10:40</t>
  </si>
  <si>
    <t>1972/03/23 11:00</t>
  </si>
  <si>
    <t>1972/03/23 11:20</t>
  </si>
  <si>
    <t>1972/03/23 11:40</t>
  </si>
  <si>
    <t>1972/03/23 12:00</t>
  </si>
  <si>
    <t>1972/03/23 12:20</t>
  </si>
  <si>
    <t>1972/03/23 12:40</t>
  </si>
  <si>
    <t>1972/03/23 13:00</t>
  </si>
  <si>
    <t>1972/03/23 13:20</t>
  </si>
  <si>
    <t>1972/03/23 13:40</t>
  </si>
  <si>
    <t>1972/03/23 14:00</t>
  </si>
  <si>
    <t>1972/03/23 14:20</t>
  </si>
  <si>
    <t>1972/03/23 14:40</t>
  </si>
  <si>
    <t>1972/03/23 15:00</t>
  </si>
  <si>
    <t>1972/03/23 15:20</t>
  </si>
  <si>
    <t>1972/03/23 15:40</t>
  </si>
  <si>
    <t>1972/03/23 16:00</t>
  </si>
  <si>
    <t>1972/03/23 16:20</t>
  </si>
  <si>
    <t>1972/03/23 16:40</t>
  </si>
  <si>
    <t>1972/03/23 17:00</t>
  </si>
  <si>
    <t>1972/03/23 17:20</t>
  </si>
  <si>
    <t>1972/03/23 17:40</t>
  </si>
  <si>
    <t>1972/03/23 18:00</t>
  </si>
  <si>
    <t>1972/03/23 18:20</t>
  </si>
  <si>
    <t>1972/03/23 18:40</t>
  </si>
  <si>
    <t>1972/03/23 19:00</t>
  </si>
  <si>
    <t>1972/03/23 19:20</t>
  </si>
  <si>
    <t>1972/03/23 19:40</t>
  </si>
  <si>
    <t>1972/03/23 20:00</t>
  </si>
  <si>
    <t>1972/03/23 20:20</t>
  </si>
  <si>
    <t>1972/03/23 20:40</t>
  </si>
  <si>
    <t>1972/03/23 21:00</t>
  </si>
  <si>
    <t>1972/03/23 21:20</t>
  </si>
  <si>
    <t>1972/03/23 21:40</t>
  </si>
  <si>
    <t>1972/03/23 22:00</t>
  </si>
  <si>
    <t>1972/03/23 22:20</t>
  </si>
  <si>
    <t>1972/03/23 22:40</t>
  </si>
  <si>
    <t>1972/03/23 23:00</t>
  </si>
  <si>
    <t>1972/03/23 23:20</t>
  </si>
  <si>
    <t>1972/03/23 23:40</t>
  </si>
  <si>
    <t>1972/03/24</t>
  </si>
  <si>
    <t>1972/03/24 00:00</t>
  </si>
  <si>
    <t>1972/03/24 00:20</t>
  </si>
  <si>
    <t>1972/03/24 00:40</t>
  </si>
  <si>
    <t>1972/03/24 01:00</t>
  </si>
  <si>
    <t>1972/03/24 01:20</t>
  </si>
  <si>
    <t>1972/03/24 01:40</t>
  </si>
  <si>
    <t>1972/03/24 02:00</t>
  </si>
  <si>
    <t>1972/03/24 02:20</t>
  </si>
  <si>
    <t>1972/03/24 02:40</t>
  </si>
  <si>
    <t>1972/03/24 03:00</t>
  </si>
  <si>
    <t>1972/03/24 03:20</t>
  </si>
  <si>
    <t>1972/03/24 03:40</t>
  </si>
  <si>
    <t>1972/03/24 04:00</t>
  </si>
  <si>
    <t>1972/03/24 04:20</t>
  </si>
  <si>
    <t>1972/03/24 04:40</t>
  </si>
  <si>
    <t>1972/03/24 05:00</t>
  </si>
  <si>
    <t>1972/03/24 05:20</t>
  </si>
  <si>
    <t>1972/03/24 05:40</t>
  </si>
  <si>
    <t>1972/03/24 06:00</t>
  </si>
  <si>
    <t>1972/03/24 06:20</t>
  </si>
  <si>
    <t>1972/03/24 06:40</t>
  </si>
  <si>
    <t>1972/03/24 07:00</t>
  </si>
  <si>
    <t>1972/03/24 07:20</t>
  </si>
  <si>
    <t>1972/03/24 07:40</t>
  </si>
  <si>
    <t>1972/03/24 08:00</t>
  </si>
  <si>
    <t>1972/03/24 08:20</t>
  </si>
  <si>
    <t>1972/03/24 08:40</t>
  </si>
  <si>
    <t>1972/03/24 09:00</t>
  </si>
  <si>
    <t>1972/03/24 09:20</t>
  </si>
  <si>
    <t>1972/03/24 09:40</t>
  </si>
  <si>
    <t>1972/03/24 10:00</t>
  </si>
  <si>
    <t>1972/03/24 10:20</t>
  </si>
  <si>
    <t>1972/03/24 10:40</t>
  </si>
  <si>
    <t>1972/03/24 11:00</t>
  </si>
  <si>
    <t>1972/03/24 11:20</t>
  </si>
  <si>
    <t>1972/03/24 11:40</t>
  </si>
  <si>
    <t>1972/03/24 12:00</t>
  </si>
  <si>
    <t>1972/03/24 12:20</t>
  </si>
  <si>
    <t>1972/03/24 12:40</t>
  </si>
  <si>
    <t>1972/03/24 13:00</t>
  </si>
  <si>
    <t>1972/03/24 13:20</t>
  </si>
  <si>
    <t>1972/03/24 13:40</t>
  </si>
  <si>
    <t>1972/03/24 14:00</t>
  </si>
  <si>
    <t>1972/03/24 14:20</t>
  </si>
  <si>
    <t>1972/03/24 14:40</t>
  </si>
  <si>
    <t>1972/03/24 15:00</t>
  </si>
  <si>
    <t>1972/03/24 15:20</t>
  </si>
  <si>
    <t>1972/03/24 15:40</t>
  </si>
  <si>
    <t>1972/03/24 16:00</t>
  </si>
  <si>
    <t>1972/03/24 16:20</t>
  </si>
  <si>
    <t>1972/03/24 16:40</t>
  </si>
  <si>
    <t>1972/03/24 17:00</t>
  </si>
  <si>
    <t>1972/03/24 17:20</t>
  </si>
  <si>
    <t>1972/03/24 17:40</t>
  </si>
  <si>
    <t>1972/03/24 18:00</t>
  </si>
  <si>
    <t>1972/03/24 18:20</t>
  </si>
  <si>
    <t>1972/03/24 18:40</t>
  </si>
  <si>
    <t>1972/03/24 19:00</t>
  </si>
  <si>
    <t>1972/03/24 19:20</t>
  </si>
  <si>
    <t>1972/03/24 19:40</t>
  </si>
  <si>
    <t>1972/03/24 20:00</t>
  </si>
  <si>
    <t>1972/03/24 20:20</t>
  </si>
  <si>
    <t>1972/03/24 20:40</t>
  </si>
  <si>
    <t>1972/03/24 21:00</t>
  </si>
  <si>
    <t>1972/03/24 21:20</t>
  </si>
  <si>
    <t>1972/03/24 21:40</t>
  </si>
  <si>
    <t>1972/03/24 22:00</t>
  </si>
  <si>
    <t>1972/03/24 22:20</t>
  </si>
  <si>
    <t>1972/03/24 22:40</t>
  </si>
  <si>
    <t>1972/03/24 23:00</t>
  </si>
  <si>
    <t>1972/03/24 23:20</t>
  </si>
  <si>
    <t>1972/03/24 23:40</t>
  </si>
  <si>
    <t>1972/03/25</t>
  </si>
  <si>
    <t>1972/03/25 00:00</t>
  </si>
  <si>
    <t>1972/03/25 00:20</t>
  </si>
  <si>
    <t>1972/03/25 00:40</t>
  </si>
  <si>
    <t>1972/03/25 01:00</t>
  </si>
  <si>
    <t>1972/03/25 01:20</t>
  </si>
  <si>
    <t>1972/03/25 01:40</t>
  </si>
  <si>
    <t>1972/03/25 02:00</t>
  </si>
  <si>
    <t>1972/03/25 02:20</t>
  </si>
  <si>
    <t>1972/03/25 02:40</t>
  </si>
  <si>
    <t>1972/03/25 03:00</t>
  </si>
  <si>
    <t>1972/03/25 03:20</t>
  </si>
  <si>
    <t>1972/03/25 03:40</t>
  </si>
  <si>
    <t>1972/03/25 04:00</t>
  </si>
  <si>
    <t>1972/03/25 04:20</t>
  </si>
  <si>
    <t>1972/03/25 04:40</t>
  </si>
  <si>
    <t>1972/03/25 05:00</t>
  </si>
  <si>
    <t>1972/03/25 05:20</t>
  </si>
  <si>
    <t>1972/03/25 05:40</t>
  </si>
  <si>
    <t>1972/03/25 06:00</t>
  </si>
  <si>
    <t>1972/03/25 06:20</t>
  </si>
  <si>
    <t>1972/03/25 06:40</t>
  </si>
  <si>
    <t>1972/03/25 07:00</t>
  </si>
  <si>
    <t>1972/03/25 07:20</t>
  </si>
  <si>
    <t>1972/03/25 07:40</t>
  </si>
  <si>
    <t>1972/03/25 08:00</t>
  </si>
  <si>
    <t>1972/03/25 08:20</t>
  </si>
  <si>
    <t>1972/03/25 08:40</t>
  </si>
  <si>
    <t>1972/03/25 09:00</t>
  </si>
  <si>
    <t>1972/03/25 09:20</t>
  </si>
  <si>
    <t>1972/03/25 09:40</t>
  </si>
  <si>
    <t>1972/03/25 10:00</t>
  </si>
  <si>
    <t>1972/03/25 10:20</t>
  </si>
  <si>
    <t>1972/03/25 10:40</t>
  </si>
  <si>
    <t>1972/03/25 11:00</t>
  </si>
  <si>
    <t>1972/03/25 11:20</t>
  </si>
  <si>
    <t>1972/03/25 11:40</t>
  </si>
  <si>
    <t>1972/03/25 12:00</t>
  </si>
  <si>
    <t>1972/03/25 12:20</t>
  </si>
  <si>
    <t>1972/03/25 12:40</t>
  </si>
  <si>
    <t>1972/03/25 13:00</t>
  </si>
  <si>
    <t>1972/03/25 13:20</t>
  </si>
  <si>
    <t>1972/03/25 13:40</t>
  </si>
  <si>
    <t>1972/03/25 14:00</t>
  </si>
  <si>
    <t>1972/03/25 14:20</t>
  </si>
  <si>
    <t>1972/03/25 14:40</t>
  </si>
  <si>
    <t>1972/03/25 15:00</t>
  </si>
  <si>
    <t>1972/03/25 15:20</t>
  </si>
  <si>
    <t>1972/03/25 15:40</t>
  </si>
  <si>
    <t>1972/03/25 16:00</t>
  </si>
  <si>
    <t>1972/03/25 16:20</t>
  </si>
  <si>
    <t>1972/03/25 16:40</t>
  </si>
  <si>
    <t>1972/03/25 17:00</t>
  </si>
  <si>
    <t>1972/03/25 17:20</t>
  </si>
  <si>
    <t>1972/03/25 17:40</t>
  </si>
  <si>
    <t>1972/03/25 18:00</t>
  </si>
  <si>
    <t>1972/03/25 18:20</t>
  </si>
  <si>
    <t>1972/03/25 18:40</t>
  </si>
  <si>
    <t>1972/03/25 19:00</t>
  </si>
  <si>
    <t>1972/03/25 19:20</t>
  </si>
  <si>
    <t>1972/03/25 19:40</t>
  </si>
  <si>
    <t>1972/03/25 20:00</t>
  </si>
  <si>
    <t>1972/03/25 20:20</t>
  </si>
  <si>
    <t>1972/03/25 20:40</t>
  </si>
  <si>
    <t>1972/03/25 21:00</t>
  </si>
  <si>
    <t>1972/03/25 21:20</t>
  </si>
  <si>
    <t>1972/03/25 21:40</t>
  </si>
  <si>
    <t>1972/03/25 22:00</t>
  </si>
  <si>
    <t>1972/03/25 22:20</t>
  </si>
  <si>
    <t>1972/03/25 22:40</t>
  </si>
  <si>
    <t>1972/03/25 23:00</t>
  </si>
  <si>
    <t>1972/03/25 23:20</t>
  </si>
  <si>
    <t>1972/03/25 23:40</t>
  </si>
  <si>
    <t>1972/03/26</t>
  </si>
  <si>
    <t>1972/03/26 00:00</t>
  </si>
  <si>
    <t>1972/03/26 00:20</t>
  </si>
  <si>
    <t>1972/03/26 00:40</t>
  </si>
  <si>
    <t>1972/03/26 01:00</t>
  </si>
  <si>
    <t>1972/03/26 01:20</t>
  </si>
  <si>
    <t>1972/03/26 01:40</t>
  </si>
  <si>
    <t>1972/03/26 02:00</t>
  </si>
  <si>
    <t>1972/03/26 02:20</t>
  </si>
  <si>
    <t>1972/03/26 02:40</t>
  </si>
  <si>
    <t>1972/03/26 03:00</t>
  </si>
  <si>
    <t>1972/03/26 03:20</t>
  </si>
  <si>
    <t>1972/03/26 03:40</t>
  </si>
  <si>
    <t>1972/03/26 04:00</t>
  </si>
  <si>
    <t>1972/03/26 04:20</t>
  </si>
  <si>
    <t>1972/03/26 04:40</t>
  </si>
  <si>
    <t>1972/03/26 05:00</t>
  </si>
  <si>
    <t>1972/03/26 05:20</t>
  </si>
  <si>
    <t>1972/03/26 05:40</t>
  </si>
  <si>
    <t>1972/03/26 06:00</t>
  </si>
  <si>
    <t>1972/03/26 06:20</t>
  </si>
  <si>
    <t>1972/03/26 06:40</t>
  </si>
  <si>
    <t>1972/03/26 07:00</t>
  </si>
  <si>
    <t>1972/03/26 07:20</t>
  </si>
  <si>
    <t>1972/03/26 07:40</t>
  </si>
  <si>
    <t>1972/03/26 08:00</t>
  </si>
  <si>
    <t>1972/03/26 08:20</t>
  </si>
  <si>
    <t>1972/03/26 08:40</t>
  </si>
  <si>
    <t>1972/03/26 09:00</t>
  </si>
  <si>
    <t>1972/03/26 09:20</t>
  </si>
  <si>
    <t>1972/03/26 09:40</t>
  </si>
  <si>
    <t>1972/03/26 10:00</t>
  </si>
  <si>
    <t>1972/03/26 10:20</t>
  </si>
  <si>
    <t>1972/03/26 10:40</t>
  </si>
  <si>
    <t>1972/03/26 11:00</t>
  </si>
  <si>
    <t>1972/03/26 11:20</t>
  </si>
  <si>
    <t>1972/03/26 11:40</t>
  </si>
  <si>
    <t>1972/03/26 12:00</t>
  </si>
  <si>
    <t>1972/03/26 12:20</t>
  </si>
  <si>
    <t>1972/03/26 12:40</t>
  </si>
  <si>
    <t>Hydrograph info for event 23 for X2H008 in period 19481001 to 20260303</t>
  </si>
  <si>
    <t>Hydrograph period: 1974/02/07 00:20:00 to 1974/02/13 14:40:00    Date of peak: 1974/02/07 02:40:00    Peak flow: 113.901m³/sec</t>
  </si>
  <si>
    <t>1974/02/07</t>
  </si>
  <si>
    <t>1974/02/07 00:20</t>
  </si>
  <si>
    <t>1974/02/07 00:40</t>
  </si>
  <si>
    <t>1974/02/07 01:00</t>
  </si>
  <si>
    <t>1974/02/07 01:20</t>
  </si>
  <si>
    <t>1974/02/07 01:40</t>
  </si>
  <si>
    <t>1974/02/07 02:00</t>
  </si>
  <si>
    <t>1974/02/07 02:20</t>
  </si>
  <si>
    <t>1974/02/07 02:40</t>
  </si>
  <si>
    <t>1974/02/07 03:00</t>
  </si>
  <si>
    <t>1974/02/07 03:20</t>
  </si>
  <si>
    <t>1974/02/07 03:40</t>
  </si>
  <si>
    <t>1974/02/07 04:00</t>
  </si>
  <si>
    <t>1974/02/07 04:20</t>
  </si>
  <si>
    <t>1974/02/07 04:40</t>
  </si>
  <si>
    <t>1974/02/07 05:00</t>
  </si>
  <si>
    <t>1974/02/07 05:20</t>
  </si>
  <si>
    <t>1974/02/07 05:40</t>
  </si>
  <si>
    <t>1974/02/07 06:00</t>
  </si>
  <si>
    <t>1974/02/07 06:20</t>
  </si>
  <si>
    <t>1974/02/07 06:40</t>
  </si>
  <si>
    <t>1974/02/07 07:00</t>
  </si>
  <si>
    <t>1974/02/07 07:20</t>
  </si>
  <si>
    <t>1974/02/07 07:40</t>
  </si>
  <si>
    <t>1974/02/07 08:00</t>
  </si>
  <si>
    <t>1974/02/07 08:20</t>
  </si>
  <si>
    <t>1974/02/07 08:40</t>
  </si>
  <si>
    <t>1974/02/07 09:00</t>
  </si>
  <si>
    <t>1974/02/07 09:20</t>
  </si>
  <si>
    <t>1974/02/07 09:40</t>
  </si>
  <si>
    <t>1974/02/07 10:00</t>
  </si>
  <si>
    <t>1974/02/07 10:20</t>
  </si>
  <si>
    <t>1974/02/07 10:40</t>
  </si>
  <si>
    <t>1974/02/07 11:00</t>
  </si>
  <si>
    <t>1974/02/07 11:20</t>
  </si>
  <si>
    <t>1974/02/07 11:40</t>
  </si>
  <si>
    <t>1974/02/07 12:00</t>
  </si>
  <si>
    <t>1974/02/07 12:20</t>
  </si>
  <si>
    <t>1974/02/07 12:40</t>
  </si>
  <si>
    <t>1974/02/07 13:00</t>
  </si>
  <si>
    <t>1974/02/07 13:20</t>
  </si>
  <si>
    <t>1974/02/07 13:40</t>
  </si>
  <si>
    <t>1974/02/07 14:00</t>
  </si>
  <si>
    <t>1974/02/07 14:20</t>
  </si>
  <si>
    <t>1974/02/07 14:40</t>
  </si>
  <si>
    <t>1974/02/07 15:00</t>
  </si>
  <si>
    <t>1974/02/07 15:20</t>
  </si>
  <si>
    <t>1974/02/07 15:40</t>
  </si>
  <si>
    <t>1974/02/07 16:00</t>
  </si>
  <si>
    <t>1974/02/07 16:20</t>
  </si>
  <si>
    <t>1974/02/07 16:40</t>
  </si>
  <si>
    <t>1974/02/07 17:00</t>
  </si>
  <si>
    <t>1974/02/07 17:20</t>
  </si>
  <si>
    <t>1974/02/07 17:40</t>
  </si>
  <si>
    <t>1974/02/07 18:00</t>
  </si>
  <si>
    <t>1974/02/07 18:20</t>
  </si>
  <si>
    <t>1974/02/07 18:40</t>
  </si>
  <si>
    <t>1974/02/07 19:00</t>
  </si>
  <si>
    <t>1974/02/07 19:20</t>
  </si>
  <si>
    <t>1974/02/07 19:40</t>
  </si>
  <si>
    <t>1974/02/07 20:00</t>
  </si>
  <si>
    <t>1974/02/07 20:20</t>
  </si>
  <si>
    <t>1974/02/07 20:40</t>
  </si>
  <si>
    <t>1974/02/07 21:00</t>
  </si>
  <si>
    <t>1974/02/07 21:20</t>
  </si>
  <si>
    <t>1974/02/07 21:40</t>
  </si>
  <si>
    <t>1974/02/07 22:00</t>
  </si>
  <si>
    <t>1974/02/07 22:20</t>
  </si>
  <si>
    <t>1974/02/07 22:40</t>
  </si>
  <si>
    <t>1974/02/07 23:00</t>
  </si>
  <si>
    <t>1974/02/07 23:20</t>
  </si>
  <si>
    <t>1974/02/07 23:40</t>
  </si>
  <si>
    <t>1974/02/08</t>
  </si>
  <si>
    <t>1974/02/08 00:00</t>
  </si>
  <si>
    <t>1974/02/08 00:20</t>
  </si>
  <si>
    <t>1974/02/08 00:40</t>
  </si>
  <si>
    <t>1974/02/08 01:00</t>
  </si>
  <si>
    <t>1974/02/08 01:20</t>
  </si>
  <si>
    <t>1974/02/08 01:40</t>
  </si>
  <si>
    <t>1974/02/08 02:00</t>
  </si>
  <si>
    <t>1974/02/08 02:20</t>
  </si>
  <si>
    <t>1974/02/08 02:40</t>
  </si>
  <si>
    <t>1974/02/08 03:00</t>
  </si>
  <si>
    <t>1974/02/08 03:20</t>
  </si>
  <si>
    <t>1974/02/08 03:40</t>
  </si>
  <si>
    <t>1974/02/08 04:00</t>
  </si>
  <si>
    <t>1974/02/08 04:20</t>
  </si>
  <si>
    <t>1974/02/08 04:40</t>
  </si>
  <si>
    <t>1974/02/08 05:00</t>
  </si>
  <si>
    <t>1974/02/08 05:20</t>
  </si>
  <si>
    <t>1974/02/08 05:40</t>
  </si>
  <si>
    <t>1974/02/08 06:00</t>
  </si>
  <si>
    <t>1974/02/08 06:20</t>
  </si>
  <si>
    <t>1974/02/08 06:40</t>
  </si>
  <si>
    <t>1974/02/08 07:00</t>
  </si>
  <si>
    <t>1974/02/08 07:20</t>
  </si>
  <si>
    <t>1974/02/08 07:40</t>
  </si>
  <si>
    <t>1974/02/08 08:00</t>
  </si>
  <si>
    <t>1974/02/08 08:20</t>
  </si>
  <si>
    <t>1974/02/08 08:40</t>
  </si>
  <si>
    <t>1974/02/08 09:00</t>
  </si>
  <si>
    <t>1974/02/08 09:20</t>
  </si>
  <si>
    <t>1974/02/08 09:40</t>
  </si>
  <si>
    <t>1974/02/08 10:00</t>
  </si>
  <si>
    <t>1974/02/08 10:20</t>
  </si>
  <si>
    <t>1974/02/08 10:40</t>
  </si>
  <si>
    <t>1974/02/08 11:00</t>
  </si>
  <si>
    <t>1974/02/08 11:20</t>
  </si>
  <si>
    <t>1974/02/08 11:40</t>
  </si>
  <si>
    <t>1974/02/08 12:00</t>
  </si>
  <si>
    <t>1974/02/08 12:20</t>
  </si>
  <si>
    <t>1974/02/08 12:40</t>
  </si>
  <si>
    <t>1974/02/08 13:00</t>
  </si>
  <si>
    <t>1974/02/08 13:20</t>
  </si>
  <si>
    <t>1974/02/08 13:40</t>
  </si>
  <si>
    <t>1974/02/08 14:00</t>
  </si>
  <si>
    <t>1974/02/08 14:20</t>
  </si>
  <si>
    <t>1974/02/08 14:40</t>
  </si>
  <si>
    <t>1974/02/08 15:00</t>
  </si>
  <si>
    <t>1974/02/08 15:20</t>
  </si>
  <si>
    <t>1974/02/08 15:40</t>
  </si>
  <si>
    <t>1974/02/08 16:00</t>
  </si>
  <si>
    <t>1974/02/08 16:20</t>
  </si>
  <si>
    <t>1974/02/08 16:40</t>
  </si>
  <si>
    <t>1974/02/08 17:00</t>
  </si>
  <si>
    <t>1974/02/08 17:20</t>
  </si>
  <si>
    <t>1974/02/08 17:40</t>
  </si>
  <si>
    <t>1974/02/08 18:00</t>
  </si>
  <si>
    <t>1974/02/08 18:20</t>
  </si>
  <si>
    <t>1974/02/08 18:40</t>
  </si>
  <si>
    <t>1974/02/08 19:00</t>
  </si>
  <si>
    <t>1974/02/08 19:20</t>
  </si>
  <si>
    <t>1974/02/08 19:40</t>
  </si>
  <si>
    <t>1974/02/08 20:00</t>
  </si>
  <si>
    <t>1974/02/08 20:20</t>
  </si>
  <si>
    <t>1974/02/08 20:40</t>
  </si>
  <si>
    <t>1974/02/08 21:00</t>
  </si>
  <si>
    <t>1974/02/08 21:20</t>
  </si>
  <si>
    <t>1974/02/08 21:40</t>
  </si>
  <si>
    <t>1974/02/08 22:00</t>
  </si>
  <si>
    <t>1974/02/08 22:20</t>
  </si>
  <si>
    <t>1974/02/08 22:40</t>
  </si>
  <si>
    <t>1974/02/08 23:00</t>
  </si>
  <si>
    <t>1974/02/08 23:20</t>
  </si>
  <si>
    <t>1974/02/08 23:40</t>
  </si>
  <si>
    <t>1974/02/09</t>
  </si>
  <si>
    <t>1974/02/09 00:00</t>
  </si>
  <si>
    <t>1974/02/09 00:20</t>
  </si>
  <si>
    <t>1974/02/09 00:40</t>
  </si>
  <si>
    <t>1974/02/09 01:00</t>
  </si>
  <si>
    <t>1974/02/09 01:20</t>
  </si>
  <si>
    <t>1974/02/09 01:40</t>
  </si>
  <si>
    <t>1974/02/09 02:00</t>
  </si>
  <si>
    <t>1974/02/09 02:20</t>
  </si>
  <si>
    <t>1974/02/09 02:40</t>
  </si>
  <si>
    <t>1974/02/09 03:00</t>
  </si>
  <si>
    <t>1974/02/09 03:20</t>
  </si>
  <si>
    <t>1974/02/09 03:40</t>
  </si>
  <si>
    <t>1974/02/09 04:00</t>
  </si>
  <si>
    <t>1974/02/09 04:20</t>
  </si>
  <si>
    <t>1974/02/09 04:40</t>
  </si>
  <si>
    <t>1974/02/09 05:00</t>
  </si>
  <si>
    <t>1974/02/09 05:20</t>
  </si>
  <si>
    <t>1974/02/09 05:40</t>
  </si>
  <si>
    <t>1974/02/09 06:00</t>
  </si>
  <si>
    <t>1974/02/09 06:20</t>
  </si>
  <si>
    <t>1974/02/09 06:40</t>
  </si>
  <si>
    <t>1974/02/09 07:00</t>
  </si>
  <si>
    <t>1974/02/09 07:20</t>
  </si>
  <si>
    <t>1974/02/09 07:40</t>
  </si>
  <si>
    <t>1974/02/09 08:00</t>
  </si>
  <si>
    <t>1974/02/09 08:20</t>
  </si>
  <si>
    <t>1974/02/09 08:40</t>
  </si>
  <si>
    <t>1974/02/09 09:00</t>
  </si>
  <si>
    <t>1974/02/09 09:20</t>
  </si>
  <si>
    <t>1974/02/09 09:40</t>
  </si>
  <si>
    <t>1974/02/09 10:00</t>
  </si>
  <si>
    <t>1974/02/09 10:20</t>
  </si>
  <si>
    <t>1974/02/09 10:40</t>
  </si>
  <si>
    <t>1974/02/09 11:00</t>
  </si>
  <si>
    <t>1974/02/09 11:20</t>
  </si>
  <si>
    <t>1974/02/09 11:40</t>
  </si>
  <si>
    <t>1974/02/09 12:00</t>
  </si>
  <si>
    <t>1974/02/09 12:20</t>
  </si>
  <si>
    <t>1974/02/09 12:40</t>
  </si>
  <si>
    <t>1974/02/09 13:00</t>
  </si>
  <si>
    <t>1974/02/09 13:20</t>
  </si>
  <si>
    <t>1974/02/09 13:40</t>
  </si>
  <si>
    <t>1974/02/09 14:00</t>
  </si>
  <si>
    <t>1974/02/09 14:20</t>
  </si>
  <si>
    <t>1974/02/09 14:40</t>
  </si>
  <si>
    <t>1974/02/09 15:00</t>
  </si>
  <si>
    <t>1974/02/09 15:20</t>
  </si>
  <si>
    <t>1974/02/09 15:40</t>
  </si>
  <si>
    <t>1974/02/09 16:00</t>
  </si>
  <si>
    <t>1974/02/09 16:20</t>
  </si>
  <si>
    <t>1974/02/09 16:40</t>
  </si>
  <si>
    <t>1974/02/09 17:00</t>
  </si>
  <si>
    <t>1974/02/09 17:20</t>
  </si>
  <si>
    <t>1974/02/09 17:40</t>
  </si>
  <si>
    <t>1974/02/09 18:00</t>
  </si>
  <si>
    <t>1974/02/09 18:20</t>
  </si>
  <si>
    <t>1974/02/09 18:40</t>
  </si>
  <si>
    <t>1974/02/09 19:00</t>
  </si>
  <si>
    <t>1974/02/09 19:20</t>
  </si>
  <si>
    <t>1974/02/09 19:40</t>
  </si>
  <si>
    <t>1974/02/09 20:00</t>
  </si>
  <si>
    <t>1974/02/09 20:20</t>
  </si>
  <si>
    <t>1974/02/09 20:40</t>
  </si>
  <si>
    <t>1974/02/09 21:00</t>
  </si>
  <si>
    <t>1974/02/09 21:20</t>
  </si>
  <si>
    <t>1974/02/09 21:40</t>
  </si>
  <si>
    <t>1974/02/09 22:00</t>
  </si>
  <si>
    <t>1974/02/09 22:20</t>
  </si>
  <si>
    <t>1974/02/09 22:40</t>
  </si>
  <si>
    <t>1974/02/09 23:00</t>
  </si>
  <si>
    <t>1974/02/09 23:20</t>
  </si>
  <si>
    <t>1974/02/09 23:40</t>
  </si>
  <si>
    <t>1974/02/10</t>
  </si>
  <si>
    <t>1974/02/10 00:00</t>
  </si>
  <si>
    <t>1974/02/10 00:20</t>
  </si>
  <si>
    <t>1974/02/10 00:40</t>
  </si>
  <si>
    <t>1974/02/10 01:00</t>
  </si>
  <si>
    <t>1974/02/10 01:20</t>
  </si>
  <si>
    <t>1974/02/10 01:40</t>
  </si>
  <si>
    <t>1974/02/10 02:00</t>
  </si>
  <si>
    <t>1974/02/10 02:20</t>
  </si>
  <si>
    <t>1974/02/10 02:40</t>
  </si>
  <si>
    <t>1974/02/10 03:00</t>
  </si>
  <si>
    <t>1974/02/10 03:20</t>
  </si>
  <si>
    <t>1974/02/10 03:40</t>
  </si>
  <si>
    <t>1974/02/10 04:00</t>
  </si>
  <si>
    <t>1974/02/10 04:20</t>
  </si>
  <si>
    <t>1974/02/10 04:40</t>
  </si>
  <si>
    <t>1974/02/10 05:00</t>
  </si>
  <si>
    <t>1974/02/10 05:20</t>
  </si>
  <si>
    <t>1974/02/10 05:40</t>
  </si>
  <si>
    <t>1974/02/10 06:00</t>
  </si>
  <si>
    <t>1974/02/10 06:20</t>
  </si>
  <si>
    <t>1974/02/10 06:40</t>
  </si>
  <si>
    <t>1974/02/10 07:00</t>
  </si>
  <si>
    <t>1974/02/10 07:20</t>
  </si>
  <si>
    <t>1974/02/10 07:40</t>
  </si>
  <si>
    <t>1974/02/10 08:00</t>
  </si>
  <si>
    <t>1974/02/10 08:20</t>
  </si>
  <si>
    <t>1974/02/10 08:40</t>
  </si>
  <si>
    <t>1974/02/10 09:00</t>
  </si>
  <si>
    <t>1974/02/10 09:20</t>
  </si>
  <si>
    <t>1974/02/10 09:40</t>
  </si>
  <si>
    <t>1974/02/10 10:00</t>
  </si>
  <si>
    <t>1974/02/10 10:20</t>
  </si>
  <si>
    <t>1974/02/10 10:40</t>
  </si>
  <si>
    <t>1974/02/10 11:00</t>
  </si>
  <si>
    <t>1974/02/10 11:20</t>
  </si>
  <si>
    <t>1974/02/10 11:40</t>
  </si>
  <si>
    <t>1974/02/10 12:00</t>
  </si>
  <si>
    <t>1974/02/10 12:20</t>
  </si>
  <si>
    <t>1974/02/10 12:40</t>
  </si>
  <si>
    <t>1974/02/10 13:00</t>
  </si>
  <si>
    <t>1974/02/10 13:20</t>
  </si>
  <si>
    <t>1974/02/10 13:40</t>
  </si>
  <si>
    <t>1974/02/10 14:00</t>
  </si>
  <si>
    <t>1974/02/10 14:20</t>
  </si>
  <si>
    <t>1974/02/10 14:40</t>
  </si>
  <si>
    <t>1974/02/10 15:00</t>
  </si>
  <si>
    <t>1974/02/10 15:20</t>
  </si>
  <si>
    <t>1974/02/10 15:40</t>
  </si>
  <si>
    <t>1974/02/10 16:00</t>
  </si>
  <si>
    <t>1974/02/10 16:20</t>
  </si>
  <si>
    <t>1974/02/10 16:40</t>
  </si>
  <si>
    <t>1974/02/10 17:00</t>
  </si>
  <si>
    <t>1974/02/10 17:20</t>
  </si>
  <si>
    <t>1974/02/10 17:40</t>
  </si>
  <si>
    <t>1974/02/10 18:00</t>
  </si>
  <si>
    <t>1974/02/10 18:20</t>
  </si>
  <si>
    <t>1974/02/10 18:40</t>
  </si>
  <si>
    <t>1974/02/10 19:00</t>
  </si>
  <si>
    <t>1974/02/10 19:20</t>
  </si>
  <si>
    <t>1974/02/10 19:40</t>
  </si>
  <si>
    <t>1974/02/10 20:00</t>
  </si>
  <si>
    <t>1974/02/10 20:20</t>
  </si>
  <si>
    <t>1974/02/10 20:40</t>
  </si>
  <si>
    <t>1974/02/10 21:00</t>
  </si>
  <si>
    <t>1974/02/10 21:20</t>
  </si>
  <si>
    <t>1974/02/10 21:40</t>
  </si>
  <si>
    <t>1974/02/10 22:00</t>
  </si>
  <si>
    <t>1974/02/10 22:20</t>
  </si>
  <si>
    <t>1974/02/10 22:40</t>
  </si>
  <si>
    <t>1974/02/10 23:00</t>
  </si>
  <si>
    <t>1974/02/10 23:20</t>
  </si>
  <si>
    <t>1974/02/10 23:40</t>
  </si>
  <si>
    <t>1974/02/11</t>
  </si>
  <si>
    <t>1974/02/11 00:00</t>
  </si>
  <si>
    <t>1974/02/11 00:20</t>
  </si>
  <si>
    <t>1974/02/11 00:40</t>
  </si>
  <si>
    <t>1974/02/11 01:00</t>
  </si>
  <si>
    <t>1974/02/11 01:20</t>
  </si>
  <si>
    <t>1974/02/11 01:40</t>
  </si>
  <si>
    <t>1974/02/11 02:00</t>
  </si>
  <si>
    <t>1974/02/11 02:20</t>
  </si>
  <si>
    <t>1974/02/11 02:40</t>
  </si>
  <si>
    <t>1974/02/11 03:00</t>
  </si>
  <si>
    <t>1974/02/11 03:20</t>
  </si>
  <si>
    <t>1974/02/11 03:40</t>
  </si>
  <si>
    <t>1974/02/11 04:00</t>
  </si>
  <si>
    <t>1974/02/11 04:20</t>
  </si>
  <si>
    <t>1974/02/11 04:40</t>
  </si>
  <si>
    <t>1974/02/11 05:00</t>
  </si>
  <si>
    <t>1974/02/11 05:20</t>
  </si>
  <si>
    <t>1974/02/11 05:40</t>
  </si>
  <si>
    <t>1974/02/11 06:00</t>
  </si>
  <si>
    <t>1974/02/11 06:20</t>
  </si>
  <si>
    <t>1974/02/11 06:40</t>
  </si>
  <si>
    <t>1974/02/11 07:00</t>
  </si>
  <si>
    <t>1974/02/11 07:20</t>
  </si>
  <si>
    <t>1974/02/11 07:40</t>
  </si>
  <si>
    <t>1974/02/11 08:00</t>
  </si>
  <si>
    <t>1974/02/11 08:20</t>
  </si>
  <si>
    <t>1974/02/11 08:40</t>
  </si>
  <si>
    <t>1974/02/11 09:00</t>
  </si>
  <si>
    <t>1974/02/11 09:20</t>
  </si>
  <si>
    <t>1974/02/11 09:40</t>
  </si>
  <si>
    <t>1974/02/11 10:00</t>
  </si>
  <si>
    <t>1974/02/11 10:20</t>
  </si>
  <si>
    <t>1974/02/11 10:40</t>
  </si>
  <si>
    <t>1974/02/11 11:00</t>
  </si>
  <si>
    <t>1974/02/11 11:20</t>
  </si>
  <si>
    <t>1974/02/11 11:40</t>
  </si>
  <si>
    <t>1974/02/11 12:00</t>
  </si>
  <si>
    <t>1974/02/11 12:20</t>
  </si>
  <si>
    <t>1974/02/11 12:40</t>
  </si>
  <si>
    <t>1974/02/11 13:00</t>
  </si>
  <si>
    <t>1974/02/11 13:20</t>
  </si>
  <si>
    <t>1974/02/11 13:40</t>
  </si>
  <si>
    <t>1974/02/11 14:00</t>
  </si>
  <si>
    <t>1974/02/11 14:20</t>
  </si>
  <si>
    <t>1974/02/11 14:40</t>
  </si>
  <si>
    <t>1974/02/11 15:00</t>
  </si>
  <si>
    <t>1974/02/11 15:20</t>
  </si>
  <si>
    <t>1974/02/11 15:40</t>
  </si>
  <si>
    <t>1974/02/11 16:00</t>
  </si>
  <si>
    <t>1974/02/11 16:20</t>
  </si>
  <si>
    <t>1974/02/11 16:40</t>
  </si>
  <si>
    <t>1974/02/11 17:00</t>
  </si>
  <si>
    <t>1974/02/11 17:20</t>
  </si>
  <si>
    <t>1974/02/11 17:40</t>
  </si>
  <si>
    <t>1974/02/11 18:00</t>
  </si>
  <si>
    <t>1974/02/11 18:20</t>
  </si>
  <si>
    <t>1974/02/11 18:40</t>
  </si>
  <si>
    <t>1974/02/11 19:00</t>
  </si>
  <si>
    <t>1974/02/11 19:20</t>
  </si>
  <si>
    <t>1974/02/11 19:40</t>
  </si>
  <si>
    <t>1974/02/11 20:00</t>
  </si>
  <si>
    <t>1974/02/11 20:20</t>
  </si>
  <si>
    <t>1974/02/11 20:40</t>
  </si>
  <si>
    <t>1974/02/11 21:00</t>
  </si>
  <si>
    <t>1974/02/11 21:20</t>
  </si>
  <si>
    <t>1974/02/11 21:40</t>
  </si>
  <si>
    <t>1974/02/11 22:00</t>
  </si>
  <si>
    <t>1974/02/11 22:20</t>
  </si>
  <si>
    <t>1974/02/11 22:40</t>
  </si>
  <si>
    <t>1974/02/11 23:00</t>
  </si>
  <si>
    <t>1974/02/11 23:20</t>
  </si>
  <si>
    <t>1974/02/11 23:40</t>
  </si>
  <si>
    <t>1974/02/12</t>
  </si>
  <si>
    <t>1974/02/12 00:00</t>
  </si>
  <si>
    <t>1974/02/12 00:20</t>
  </si>
  <si>
    <t>1974/02/12 00:40</t>
  </si>
  <si>
    <t>1974/02/12 01:00</t>
  </si>
  <si>
    <t>1974/02/12 01:20</t>
  </si>
  <si>
    <t>1974/02/12 01:40</t>
  </si>
  <si>
    <t>1974/02/12 02:00</t>
  </si>
  <si>
    <t>1974/02/12 02:20</t>
  </si>
  <si>
    <t>1974/02/12 02:40</t>
  </si>
  <si>
    <t>1974/02/12 03:00</t>
  </si>
  <si>
    <t>1974/02/12 03:20</t>
  </si>
  <si>
    <t>1974/02/12 03:40</t>
  </si>
  <si>
    <t>1974/02/12 04:00</t>
  </si>
  <si>
    <t>1974/02/12 04:20</t>
  </si>
  <si>
    <t>1974/02/12 04:40</t>
  </si>
  <si>
    <t>1974/02/12 05:00</t>
  </si>
  <si>
    <t>1974/02/12 05:20</t>
  </si>
  <si>
    <t>1974/02/12 05:40</t>
  </si>
  <si>
    <t>1974/02/12 06:00</t>
  </si>
  <si>
    <t>1974/02/12 06:20</t>
  </si>
  <si>
    <t>1974/02/12 06:40</t>
  </si>
  <si>
    <t>1974/02/12 07:00</t>
  </si>
  <si>
    <t>1974/02/12 07:20</t>
  </si>
  <si>
    <t>1974/02/12 07:40</t>
  </si>
  <si>
    <t>1974/02/12 08:00</t>
  </si>
  <si>
    <t>1974/02/12 08:20</t>
  </si>
  <si>
    <t>1974/02/12 08:40</t>
  </si>
  <si>
    <t>1974/02/12 09:00</t>
  </si>
  <si>
    <t>1974/02/12 09:20</t>
  </si>
  <si>
    <t>1974/02/12 09:40</t>
  </si>
  <si>
    <t>1974/02/12 10:00</t>
  </si>
  <si>
    <t>1974/02/12 10:20</t>
  </si>
  <si>
    <t>1974/02/12 10:40</t>
  </si>
  <si>
    <t>1974/02/12 11:00</t>
  </si>
  <si>
    <t>1974/02/12 11:20</t>
  </si>
  <si>
    <t>1974/02/12 11:40</t>
  </si>
  <si>
    <t>1974/02/12 12:00</t>
  </si>
  <si>
    <t>1974/02/12 12:20</t>
  </si>
  <si>
    <t>1974/02/12 12:40</t>
  </si>
  <si>
    <t>1974/02/12 13:00</t>
  </si>
  <si>
    <t>1974/02/12 13:20</t>
  </si>
  <si>
    <t>1974/02/12 13:40</t>
  </si>
  <si>
    <t>1974/02/12 14:00</t>
  </si>
  <si>
    <t>1974/02/12 14:20</t>
  </si>
  <si>
    <t>1974/02/12 14:40</t>
  </si>
  <si>
    <t>1974/02/12 15:00</t>
  </si>
  <si>
    <t>1974/02/12 15:20</t>
  </si>
  <si>
    <t>1974/02/12 15:40</t>
  </si>
  <si>
    <t>1974/02/12 16:00</t>
  </si>
  <si>
    <t>1974/02/12 16:20</t>
  </si>
  <si>
    <t>1974/02/12 16:40</t>
  </si>
  <si>
    <t>1974/02/12 17:00</t>
  </si>
  <si>
    <t>1974/02/12 17:20</t>
  </si>
  <si>
    <t>1974/02/12 17:40</t>
  </si>
  <si>
    <t>1974/02/12 18:00</t>
  </si>
  <si>
    <t>1974/02/12 18:20</t>
  </si>
  <si>
    <t>1974/02/12 18:40</t>
  </si>
  <si>
    <t>1974/02/12 19:00</t>
  </si>
  <si>
    <t>1974/02/12 19:20</t>
  </si>
  <si>
    <t>1974/02/12 19:40</t>
  </si>
  <si>
    <t>1974/02/12 20:00</t>
  </si>
  <si>
    <t>1974/02/12 20:20</t>
  </si>
  <si>
    <t>1974/02/12 20:40</t>
  </si>
  <si>
    <t>1974/02/12 21:00</t>
  </si>
  <si>
    <t>1974/02/12 21:20</t>
  </si>
  <si>
    <t>1974/02/12 21:40</t>
  </si>
  <si>
    <t>1974/02/12 22:00</t>
  </si>
  <si>
    <t>1974/02/12 22:20</t>
  </si>
  <si>
    <t>1974/02/12 22:40</t>
  </si>
  <si>
    <t>1974/02/12 23:00</t>
  </si>
  <si>
    <t>1974/02/12 23:20</t>
  </si>
  <si>
    <t>1974/02/12 23:40</t>
  </si>
  <si>
    <t>1974/02/13</t>
  </si>
  <si>
    <t>1974/02/13 00:00</t>
  </si>
  <si>
    <t>1974/02/13 00:20</t>
  </si>
  <si>
    <t>1974/02/13 00:40</t>
  </si>
  <si>
    <t>1974/02/13 01:00</t>
  </si>
  <si>
    <t>1974/02/13 01:20</t>
  </si>
  <si>
    <t>1974/02/13 01:40</t>
  </si>
  <si>
    <t>1974/02/13 02:00</t>
  </si>
  <si>
    <t>1974/02/13 02:20</t>
  </si>
  <si>
    <t>1974/02/13 02:40</t>
  </si>
  <si>
    <t>1974/02/13 03:00</t>
  </si>
  <si>
    <t>1974/02/13 03:20</t>
  </si>
  <si>
    <t>1974/02/13 03:40</t>
  </si>
  <si>
    <t>1974/02/13 04:00</t>
  </si>
  <si>
    <t>1974/02/13 04:20</t>
  </si>
  <si>
    <t>1974/02/13 04:40</t>
  </si>
  <si>
    <t>1974/02/13 05:00</t>
  </si>
  <si>
    <t>1974/02/13 05:20</t>
  </si>
  <si>
    <t>1974/02/13 05:40</t>
  </si>
  <si>
    <t>1974/02/13 06:00</t>
  </si>
  <si>
    <t>1974/02/13 06:20</t>
  </si>
  <si>
    <t>1974/02/13 06:40</t>
  </si>
  <si>
    <t>1974/02/13 07:00</t>
  </si>
  <si>
    <t>1974/02/13 07:20</t>
  </si>
  <si>
    <t>1974/02/13 07:40</t>
  </si>
  <si>
    <t>1974/02/13 08:00</t>
  </si>
  <si>
    <t>1974/02/13 08:20</t>
  </si>
  <si>
    <t>1974/02/13 08:40</t>
  </si>
  <si>
    <t>1974/02/13 09:00</t>
  </si>
  <si>
    <t>1974/02/13 09:20</t>
  </si>
  <si>
    <t>1974/02/13 09:40</t>
  </si>
  <si>
    <t>1974/02/13 10:00</t>
  </si>
  <si>
    <t>1974/02/13 10:20</t>
  </si>
  <si>
    <t>1974/02/13 10:40</t>
  </si>
  <si>
    <t>1974/02/13 11:00</t>
  </si>
  <si>
    <t>1974/02/13 11:20</t>
  </si>
  <si>
    <t>1974/02/13 11:40</t>
  </si>
  <si>
    <t>1974/02/13 12:00</t>
  </si>
  <si>
    <t>1974/02/13 12:20</t>
  </si>
  <si>
    <t>1974/02/13 12:40</t>
  </si>
  <si>
    <t>1974/02/13 13:00</t>
  </si>
  <si>
    <t>1974/02/13 13:20</t>
  </si>
  <si>
    <t>1974/02/13 13:40</t>
  </si>
  <si>
    <t>1974/02/13 14:00</t>
  </si>
  <si>
    <t>1974/02/13 14:20</t>
  </si>
  <si>
    <t>1974/02/13 14:40</t>
  </si>
  <si>
    <t>Hydrograph info for event 24 for X2H008 in period 19481001 to 20260303</t>
  </si>
  <si>
    <t>Hydrograph period: 1975/12/18 11:20:00 to 1975/12/22 09:20:00    Date of peak: 1975/12/21 18:00:00    Peak flow: 47.798m³/sec</t>
  </si>
  <si>
    <t>1975/12/18</t>
  </si>
  <si>
    <t>1975/12/18 11:20</t>
  </si>
  <si>
    <t>1975/12/18 11:40</t>
  </si>
  <si>
    <t>1975/12/18 12:00</t>
  </si>
  <si>
    <t>1975/12/18 12:20</t>
  </si>
  <si>
    <t>1975/12/18 12:40</t>
  </si>
  <si>
    <t>1975/12/18 13:00</t>
  </si>
  <si>
    <t>1975/12/18 13:20</t>
  </si>
  <si>
    <t>1975/12/18 13:40</t>
  </si>
  <si>
    <t>1975/12/18 14:00</t>
  </si>
  <si>
    <t>1975/12/18 14:20</t>
  </si>
  <si>
    <t>1975/12/18 14:40</t>
  </si>
  <si>
    <t>1975/12/18 15:00</t>
  </si>
  <si>
    <t>1975/12/18 15:20</t>
  </si>
  <si>
    <t>1975/12/18 15:40</t>
  </si>
  <si>
    <t>1975/12/18 16:00</t>
  </si>
  <si>
    <t>1975/12/18 16:20</t>
  </si>
  <si>
    <t>1975/12/18 16:40</t>
  </si>
  <si>
    <t>1975/12/18 17:00</t>
  </si>
  <si>
    <t>1975/12/18 17:20</t>
  </si>
  <si>
    <t>1975/12/18 17:40</t>
  </si>
  <si>
    <t>1975/12/18 18:00</t>
  </si>
  <si>
    <t>1975/12/18 18:20</t>
  </si>
  <si>
    <t>1975/12/18 18:40</t>
  </si>
  <si>
    <t>1975/12/18 19:00</t>
  </si>
  <si>
    <t>1975/12/18 19:20</t>
  </si>
  <si>
    <t>1975/12/18 19:40</t>
  </si>
  <si>
    <t>1975/12/18 20:00</t>
  </si>
  <si>
    <t>1975/12/18 20:20</t>
  </si>
  <si>
    <t>1975/12/18 20:40</t>
  </si>
  <si>
    <t>1975/12/18 21:00</t>
  </si>
  <si>
    <t>1975/12/18 21:20</t>
  </si>
  <si>
    <t>1975/12/18 21:40</t>
  </si>
  <si>
    <t>1975/12/18 22:00</t>
  </si>
  <si>
    <t>1975/12/18 22:20</t>
  </si>
  <si>
    <t>1975/12/18 22:40</t>
  </si>
  <si>
    <t>1975/12/18 23:00</t>
  </si>
  <si>
    <t>1975/12/18 23:20</t>
  </si>
  <si>
    <t>1975/12/18 23:40</t>
  </si>
  <si>
    <t>1975/12/19</t>
  </si>
  <si>
    <t>1975/12/19 00:00</t>
  </si>
  <si>
    <t>1975/12/19 00:20</t>
  </si>
  <si>
    <t>1975/12/19 00:40</t>
  </si>
  <si>
    <t>1975/12/19 01:00</t>
  </si>
  <si>
    <t>1975/12/19 01:20</t>
  </si>
  <si>
    <t>1975/12/19 01:40</t>
  </si>
  <si>
    <t>1975/12/19 02:00</t>
  </si>
  <si>
    <t>1975/12/19 02:20</t>
  </si>
  <si>
    <t>1975/12/19 02:40</t>
  </si>
  <si>
    <t>1975/12/19 03:00</t>
  </si>
  <si>
    <t>1975/12/19 03:20</t>
  </si>
  <si>
    <t>1975/12/19 03:40</t>
  </si>
  <si>
    <t>1975/12/19 04:00</t>
  </si>
  <si>
    <t>1975/12/19 04:20</t>
  </si>
  <si>
    <t>1975/12/19 04:40</t>
  </si>
  <si>
    <t>1975/12/19 05:00</t>
  </si>
  <si>
    <t>1975/12/19 05:20</t>
  </si>
  <si>
    <t>1975/12/19 05:40</t>
  </si>
  <si>
    <t>1975/12/19 06:00</t>
  </si>
  <si>
    <t>1975/12/19 06:20</t>
  </si>
  <si>
    <t>1975/12/19 06:40</t>
  </si>
  <si>
    <t>1975/12/19 07:00</t>
  </si>
  <si>
    <t>1975/12/19 07:20</t>
  </si>
  <si>
    <t>1975/12/19 07:40</t>
  </si>
  <si>
    <t>1975/12/19 08:00</t>
  </si>
  <si>
    <t>1975/12/19 08:20</t>
  </si>
  <si>
    <t>1975/12/19 08:40</t>
  </si>
  <si>
    <t>1975/12/19 09:00</t>
  </si>
  <si>
    <t>1975/12/19 09:20</t>
  </si>
  <si>
    <t>1975/12/19 09:40</t>
  </si>
  <si>
    <t>1975/12/19 10:00</t>
  </si>
  <si>
    <t>1975/12/19 10:20</t>
  </si>
  <si>
    <t>1975/12/19 10:40</t>
  </si>
  <si>
    <t>1975/12/19 11:00</t>
  </si>
  <si>
    <t>1975/12/19 11:20</t>
  </si>
  <si>
    <t>1975/12/19 11:40</t>
  </si>
  <si>
    <t>1975/12/19 12:00</t>
  </si>
  <si>
    <t>1975/12/19 12:20</t>
  </si>
  <si>
    <t>1975/12/19 12:40</t>
  </si>
  <si>
    <t>1975/12/19 13:00</t>
  </si>
  <si>
    <t>1975/12/19 13:20</t>
  </si>
  <si>
    <t>1975/12/19 13:40</t>
  </si>
  <si>
    <t>1975/12/19 14:00</t>
  </si>
  <si>
    <t>1975/12/19 14:20</t>
  </si>
  <si>
    <t>1975/12/19 14:40</t>
  </si>
  <si>
    <t>1975/12/19 15:00</t>
  </si>
  <si>
    <t>1975/12/19 15:20</t>
  </si>
  <si>
    <t>1975/12/19 15:40</t>
  </si>
  <si>
    <t>1975/12/19 16:00</t>
  </si>
  <si>
    <t>1975/12/19 16:20</t>
  </si>
  <si>
    <t>1975/12/19 16:40</t>
  </si>
  <si>
    <t>1975/12/19 17:00</t>
  </si>
  <si>
    <t>1975/12/19 17:20</t>
  </si>
  <si>
    <t>1975/12/19 17:40</t>
  </si>
  <si>
    <t>1975/12/19 18:00</t>
  </si>
  <si>
    <t>1975/12/19 18:20</t>
  </si>
  <si>
    <t>1975/12/19 18:40</t>
  </si>
  <si>
    <t>1975/12/19 19:00</t>
  </si>
  <si>
    <t>1975/12/19 19:20</t>
  </si>
  <si>
    <t>1975/12/19 19:40</t>
  </si>
  <si>
    <t>1975/12/19 20:00</t>
  </si>
  <si>
    <t>1975/12/19 20:20</t>
  </si>
  <si>
    <t>1975/12/19 20:40</t>
  </si>
  <si>
    <t>1975/12/19 21:00</t>
  </si>
  <si>
    <t>1975/12/19 21:20</t>
  </si>
  <si>
    <t>1975/12/19 21:40</t>
  </si>
  <si>
    <t>1975/12/19 22:00</t>
  </si>
  <si>
    <t>1975/12/19 22:20</t>
  </si>
  <si>
    <t>1975/12/19 22:40</t>
  </si>
  <si>
    <t>1975/12/19 23:00</t>
  </si>
  <si>
    <t>1975/12/19 23:20</t>
  </si>
  <si>
    <t>1975/12/19 23:40</t>
  </si>
  <si>
    <t>1975/12/20</t>
  </si>
  <si>
    <t>1975/12/20 00:00</t>
  </si>
  <si>
    <t>1975/12/20 00:20</t>
  </si>
  <si>
    <t>1975/12/20 00:40</t>
  </si>
  <si>
    <t>1975/12/20 01:00</t>
  </si>
  <si>
    <t>1975/12/20 01:20</t>
  </si>
  <si>
    <t>1975/12/20 01:40</t>
  </si>
  <si>
    <t>1975/12/20 02:00</t>
  </si>
  <si>
    <t>1975/12/20 02:20</t>
  </si>
  <si>
    <t>1975/12/20 02:40</t>
  </si>
  <si>
    <t>1975/12/20 03:00</t>
  </si>
  <si>
    <t>1975/12/20 03:20</t>
  </si>
  <si>
    <t>1975/12/20 03:40</t>
  </si>
  <si>
    <t>1975/12/20 04:00</t>
  </si>
  <si>
    <t>1975/12/20 04:20</t>
  </si>
  <si>
    <t>1975/12/20 04:40</t>
  </si>
  <si>
    <t>1975/12/20 05:00</t>
  </si>
  <si>
    <t>1975/12/20 05:20</t>
  </si>
  <si>
    <t>1975/12/20 05:40</t>
  </si>
  <si>
    <t>1975/12/20 06:00</t>
  </si>
  <si>
    <t>1975/12/20 06:20</t>
  </si>
  <si>
    <t>1975/12/20 06:40</t>
  </si>
  <si>
    <t>1975/12/20 07:00</t>
  </si>
  <si>
    <t>1975/12/20 07:20</t>
  </si>
  <si>
    <t>1975/12/20 07:40</t>
  </si>
  <si>
    <t>1975/12/20 08:00</t>
  </si>
  <si>
    <t>1975/12/20 08:20</t>
  </si>
  <si>
    <t>1975/12/20 08:40</t>
  </si>
  <si>
    <t>1975/12/20 09:00</t>
  </si>
  <si>
    <t>1975/12/20 09:20</t>
  </si>
  <si>
    <t>1975/12/20 09:40</t>
  </si>
  <si>
    <t>1975/12/20 10:00</t>
  </si>
  <si>
    <t>1975/12/20 10:20</t>
  </si>
  <si>
    <t>1975/12/20 10:40</t>
  </si>
  <si>
    <t>1975/12/20 11:00</t>
  </si>
  <si>
    <t>1975/12/20 11:20</t>
  </si>
  <si>
    <t>1975/12/20 11:40</t>
  </si>
  <si>
    <t>1975/12/20 12:00</t>
  </si>
  <si>
    <t>1975/12/20 12:20</t>
  </si>
  <si>
    <t>1975/12/20 12:40</t>
  </si>
  <si>
    <t>1975/12/20 13:00</t>
  </si>
  <si>
    <t>1975/12/20 13:20</t>
  </si>
  <si>
    <t>1975/12/20 13:40</t>
  </si>
  <si>
    <t>1975/12/20 14:00</t>
  </si>
  <si>
    <t>1975/12/20 14:20</t>
  </si>
  <si>
    <t>1975/12/20 14:40</t>
  </si>
  <si>
    <t>1975/12/20 15:00</t>
  </si>
  <si>
    <t>1975/12/20 15:20</t>
  </si>
  <si>
    <t>1975/12/20 15:40</t>
  </si>
  <si>
    <t>1975/12/20 16:00</t>
  </si>
  <si>
    <t>1975/12/20 16:20</t>
  </si>
  <si>
    <t>1975/12/20 16:40</t>
  </si>
  <si>
    <t>1975/12/20 17:00</t>
  </si>
  <si>
    <t>1975/12/20 17:20</t>
  </si>
  <si>
    <t>1975/12/20 17:40</t>
  </si>
  <si>
    <t>1975/12/20 18:00</t>
  </si>
  <si>
    <t>1975/12/20 18:20</t>
  </si>
  <si>
    <t>1975/12/20 18:40</t>
  </si>
  <si>
    <t>1975/12/20 19:00</t>
  </si>
  <si>
    <t>1975/12/20 19:20</t>
  </si>
  <si>
    <t>1975/12/20 19:40</t>
  </si>
  <si>
    <t>1975/12/20 20:00</t>
  </si>
  <si>
    <t>1975/12/20 20:20</t>
  </si>
  <si>
    <t>1975/12/20 20:40</t>
  </si>
  <si>
    <t>1975/12/20 21:00</t>
  </si>
  <si>
    <t>1975/12/20 21:20</t>
  </si>
  <si>
    <t>1975/12/20 21:40</t>
  </si>
  <si>
    <t>1975/12/20 22:00</t>
  </si>
  <si>
    <t>1975/12/20 22:20</t>
  </si>
  <si>
    <t>1975/12/20 22:40</t>
  </si>
  <si>
    <t>1975/12/20 23:00</t>
  </si>
  <si>
    <t>1975/12/20 23:20</t>
  </si>
  <si>
    <t>1975/12/20 23:40</t>
  </si>
  <si>
    <t>1975/12/21</t>
  </si>
  <si>
    <t>1975/12/21 00:00</t>
  </si>
  <si>
    <t>1975/12/21 00:20</t>
  </si>
  <si>
    <t>1975/12/21 00:40</t>
  </si>
  <si>
    <t>1975/12/21 01:00</t>
  </si>
  <si>
    <t>1975/12/21 01:20</t>
  </si>
  <si>
    <t>1975/12/21 01:40</t>
  </si>
  <si>
    <t>1975/12/21 02:00</t>
  </si>
  <si>
    <t>1975/12/21 02:20</t>
  </si>
  <si>
    <t>1975/12/21 02:40</t>
  </si>
  <si>
    <t>1975/12/21 03:00</t>
  </si>
  <si>
    <t>1975/12/21 03:20</t>
  </si>
  <si>
    <t>1975/12/21 03:40</t>
  </si>
  <si>
    <t>1975/12/21 04:00</t>
  </si>
  <si>
    <t>1975/12/21 04:20</t>
  </si>
  <si>
    <t>1975/12/21 04:40</t>
  </si>
  <si>
    <t>1975/12/21 05:00</t>
  </si>
  <si>
    <t>1975/12/21 05:20</t>
  </si>
  <si>
    <t>1975/12/21 05:40</t>
  </si>
  <si>
    <t>1975/12/21 06:00</t>
  </si>
  <si>
    <t>1975/12/21 06:20</t>
  </si>
  <si>
    <t>1975/12/21 06:40</t>
  </si>
  <si>
    <t>1975/12/21 07:00</t>
  </si>
  <si>
    <t>1975/12/21 07:20</t>
  </si>
  <si>
    <t>1975/12/21 07:40</t>
  </si>
  <si>
    <t>1975/12/21 08:00</t>
  </si>
  <si>
    <t>1975/12/21 08:20</t>
  </si>
  <si>
    <t>1975/12/21 08:40</t>
  </si>
  <si>
    <t>1975/12/21 09:00</t>
  </si>
  <si>
    <t>1975/12/21 09:20</t>
  </si>
  <si>
    <t>1975/12/21 09:40</t>
  </si>
  <si>
    <t>1975/12/21 10:00</t>
  </si>
  <si>
    <t>1975/12/21 10:20</t>
  </si>
  <si>
    <t>1975/12/21 10:40</t>
  </si>
  <si>
    <t>1975/12/21 11:00</t>
  </si>
  <si>
    <t>1975/12/21 11:20</t>
  </si>
  <si>
    <t>1975/12/21 11:40</t>
  </si>
  <si>
    <t>1975/12/21 12:00</t>
  </si>
  <si>
    <t>1975/12/21 12:20</t>
  </si>
  <si>
    <t>1975/12/21 12:40</t>
  </si>
  <si>
    <t>1975/12/21 13:00</t>
  </si>
  <si>
    <t>1975/12/21 13:20</t>
  </si>
  <si>
    <t>1975/12/21 13:40</t>
  </si>
  <si>
    <t>1975/12/21 14:00</t>
  </si>
  <si>
    <t>1975/12/21 14:20</t>
  </si>
  <si>
    <t>1975/12/21 14:40</t>
  </si>
  <si>
    <t>1975/12/21 15:00</t>
  </si>
  <si>
    <t>1975/12/21 15:20</t>
  </si>
  <si>
    <t>1975/12/21 15:40</t>
  </si>
  <si>
    <t>1975/12/21 16:00</t>
  </si>
  <si>
    <t>1975/12/21 16:20</t>
  </si>
  <si>
    <t>1975/12/21 16:40</t>
  </si>
  <si>
    <t>1975/12/21 17:00</t>
  </si>
  <si>
    <t>1975/12/21 17:20</t>
  </si>
  <si>
    <t>1975/12/21 17:40</t>
  </si>
  <si>
    <t>1975/12/21 18:00</t>
  </si>
  <si>
    <t>1975/12/21 18:20</t>
  </si>
  <si>
    <t>1975/12/21 18:40</t>
  </si>
  <si>
    <t>1975/12/21 19:00</t>
  </si>
  <si>
    <t>1975/12/21 19:20</t>
  </si>
  <si>
    <t>1975/12/21 19:40</t>
  </si>
  <si>
    <t>1975/12/21 20:00</t>
  </si>
  <si>
    <t>1975/12/21 20:20</t>
  </si>
  <si>
    <t>1975/12/21 20:40</t>
  </si>
  <si>
    <t>1975/12/21 21:00</t>
  </si>
  <si>
    <t>1975/12/21 21:20</t>
  </si>
  <si>
    <t>1975/12/21 21:40</t>
  </si>
  <si>
    <t>1975/12/21 22:00</t>
  </si>
  <si>
    <t>1975/12/21 22:20</t>
  </si>
  <si>
    <t>1975/12/21 22:40</t>
  </si>
  <si>
    <t>1975/12/21 23:00</t>
  </si>
  <si>
    <t>1975/12/21 23:20</t>
  </si>
  <si>
    <t>1975/12/21 23:40</t>
  </si>
  <si>
    <t>1975/12/22</t>
  </si>
  <si>
    <t>1975/12/22 00:00</t>
  </si>
  <si>
    <t>1975/12/22 00:20</t>
  </si>
  <si>
    <t>1975/12/22 00:40</t>
  </si>
  <si>
    <t>1975/12/22 01:00</t>
  </si>
  <si>
    <t>1975/12/22 01:20</t>
  </si>
  <si>
    <t>1975/12/22 01:40</t>
  </si>
  <si>
    <t>1975/12/22 02:00</t>
  </si>
  <si>
    <t>1975/12/22 02:20</t>
  </si>
  <si>
    <t>1975/12/22 02:40</t>
  </si>
  <si>
    <t>1975/12/22 03:00</t>
  </si>
  <si>
    <t>1975/12/22 03:20</t>
  </si>
  <si>
    <t>1975/12/22 03:40</t>
  </si>
  <si>
    <t>1975/12/22 04:00</t>
  </si>
  <si>
    <t>1975/12/22 04:20</t>
  </si>
  <si>
    <t>1975/12/22 04:40</t>
  </si>
  <si>
    <t>1975/12/22 05:00</t>
  </si>
  <si>
    <t>1975/12/22 05:20</t>
  </si>
  <si>
    <t>1975/12/22 05:40</t>
  </si>
  <si>
    <t>1975/12/22 06:00</t>
  </si>
  <si>
    <t>1975/12/22 06:20</t>
  </si>
  <si>
    <t>1975/12/22 06:40</t>
  </si>
  <si>
    <t>1975/12/22 07:00</t>
  </si>
  <si>
    <t>1975/12/22 07:20</t>
  </si>
  <si>
    <t>1975/12/22 07:40</t>
  </si>
  <si>
    <t>1975/12/22 08:00</t>
  </si>
  <si>
    <t>1975/12/22 08:20</t>
  </si>
  <si>
    <t>1975/12/22 08:40</t>
  </si>
  <si>
    <t>1975/12/22 09:00</t>
  </si>
  <si>
    <t>1975/12/22 09:20</t>
  </si>
  <si>
    <t>Hydrograph info for event 25 for X2H008 in period 19481001 to 20260303</t>
  </si>
  <si>
    <t>Hydrograph period: 1975/12/22 10:00:00 to 1975/12/27 03:00:00    Date of peak: 1975/12/22 13:00:00    Peak flow: 167.615m³/sec</t>
  </si>
  <si>
    <t>1975/12/22 10:00</t>
  </si>
  <si>
    <t>1975/12/22 10:20</t>
  </si>
  <si>
    <t>1975/12/22 10:40</t>
  </si>
  <si>
    <t>1975/12/22 11:00</t>
  </si>
  <si>
    <t>1975/12/22 11:20</t>
  </si>
  <si>
    <t>1975/12/22 11:40</t>
  </si>
  <si>
    <t>1975/12/22 12:00</t>
  </si>
  <si>
    <t>1975/12/22 12:20</t>
  </si>
  <si>
    <t>1975/12/22 12:40</t>
  </si>
  <si>
    <t>1975/12/22 13:00</t>
  </si>
  <si>
    <t>1975/12/22 13:20</t>
  </si>
  <si>
    <t>1975/12/22 13:40</t>
  </si>
  <si>
    <t>1975/12/22 14:00</t>
  </si>
  <si>
    <t>1975/12/22 14:20</t>
  </si>
  <si>
    <t>1975/12/22 14:40</t>
  </si>
  <si>
    <t>1975/12/22 15:00</t>
  </si>
  <si>
    <t>1975/12/22 15:20</t>
  </si>
  <si>
    <t>1975/12/22 15:40</t>
  </si>
  <si>
    <t>1975/12/22 16:00</t>
  </si>
  <si>
    <t>1975/12/22 16:20</t>
  </si>
  <si>
    <t>1975/12/22 16:40</t>
  </si>
  <si>
    <t>1975/12/22 17:00</t>
  </si>
  <si>
    <t>1975/12/22 17:20</t>
  </si>
  <si>
    <t>1975/12/22 17:40</t>
  </si>
  <si>
    <t>1975/12/22 18:00</t>
  </si>
  <si>
    <t>1975/12/22 18:20</t>
  </si>
  <si>
    <t>1975/12/22 18:40</t>
  </si>
  <si>
    <t>1975/12/22 19:00</t>
  </si>
  <si>
    <t>1975/12/22 19:20</t>
  </si>
  <si>
    <t>1975/12/22 19:40</t>
  </si>
  <si>
    <t>1975/12/22 20:00</t>
  </si>
  <si>
    <t>1975/12/22 20:20</t>
  </si>
  <si>
    <t>1975/12/22 20:40</t>
  </si>
  <si>
    <t>1975/12/22 21:00</t>
  </si>
  <si>
    <t>1975/12/22 21:20</t>
  </si>
  <si>
    <t>1975/12/22 21:40</t>
  </si>
  <si>
    <t>1975/12/22 22:00</t>
  </si>
  <si>
    <t>1975/12/22 22:20</t>
  </si>
  <si>
    <t>1975/12/22 22:40</t>
  </si>
  <si>
    <t>1975/12/22 23:00</t>
  </si>
  <si>
    <t>1975/12/22 23:20</t>
  </si>
  <si>
    <t>1975/12/22 23:40</t>
  </si>
  <si>
    <t>1975/12/23</t>
  </si>
  <si>
    <t>1975/12/23 00:00</t>
  </si>
  <si>
    <t>1975/12/23 00:20</t>
  </si>
  <si>
    <t>1975/12/23 00:40</t>
  </si>
  <si>
    <t>1975/12/23 01:00</t>
  </si>
  <si>
    <t>1975/12/23 01:20</t>
  </si>
  <si>
    <t>1975/12/23 01:40</t>
  </si>
  <si>
    <t>1975/12/23 02:00</t>
  </si>
  <si>
    <t>1975/12/23 02:20</t>
  </si>
  <si>
    <t>1975/12/23 02:40</t>
  </si>
  <si>
    <t>1975/12/23 03:00</t>
  </si>
  <si>
    <t>1975/12/23 03:20</t>
  </si>
  <si>
    <t>1975/12/23 03:40</t>
  </si>
  <si>
    <t>1975/12/23 04:00</t>
  </si>
  <si>
    <t>1975/12/23 04:20</t>
  </si>
  <si>
    <t>1975/12/23 04:40</t>
  </si>
  <si>
    <t>1975/12/23 05:00</t>
  </si>
  <si>
    <t>1975/12/23 05:20</t>
  </si>
  <si>
    <t>1975/12/23 05:40</t>
  </si>
  <si>
    <t>1975/12/23 06:00</t>
  </si>
  <si>
    <t>1975/12/23 06:20</t>
  </si>
  <si>
    <t>1975/12/23 06:40</t>
  </si>
  <si>
    <t>1975/12/23 07:00</t>
  </si>
  <si>
    <t>1975/12/23 07:20</t>
  </si>
  <si>
    <t>1975/12/23 07:40</t>
  </si>
  <si>
    <t>1975/12/23 08:00</t>
  </si>
  <si>
    <t>1975/12/23 08:20</t>
  </si>
  <si>
    <t>1975/12/23 08:40</t>
  </si>
  <si>
    <t>1975/12/23 09:00</t>
  </si>
  <si>
    <t>1975/12/23 09:20</t>
  </si>
  <si>
    <t>1975/12/23 09:40</t>
  </si>
  <si>
    <t>1975/12/23 10:00</t>
  </si>
  <si>
    <t>1975/12/23 10:20</t>
  </si>
  <si>
    <t>1975/12/23 10:40</t>
  </si>
  <si>
    <t>1975/12/23 11:00</t>
  </si>
  <si>
    <t>1975/12/23 11:20</t>
  </si>
  <si>
    <t>1975/12/23 11:40</t>
  </si>
  <si>
    <t>1975/12/23 12:00</t>
  </si>
  <si>
    <t>1975/12/23 12:20</t>
  </si>
  <si>
    <t>1975/12/23 12:40</t>
  </si>
  <si>
    <t>1975/12/23 13:00</t>
  </si>
  <si>
    <t>1975/12/23 13:20</t>
  </si>
  <si>
    <t>1975/12/23 13:40</t>
  </si>
  <si>
    <t>1975/12/23 14:00</t>
  </si>
  <si>
    <t>1975/12/23 14:20</t>
  </si>
  <si>
    <t>1975/12/23 14:40</t>
  </si>
  <si>
    <t>1975/12/23 15:00</t>
  </si>
  <si>
    <t>1975/12/23 15:20</t>
  </si>
  <si>
    <t>1975/12/23 15:40</t>
  </si>
  <si>
    <t>1975/12/23 16:00</t>
  </si>
  <si>
    <t>1975/12/23 16:20</t>
  </si>
  <si>
    <t>1975/12/23 16:40</t>
  </si>
  <si>
    <t>1975/12/23 17:00</t>
  </si>
  <si>
    <t>1975/12/23 17:20</t>
  </si>
  <si>
    <t>1975/12/23 17:40</t>
  </si>
  <si>
    <t>1975/12/23 18:00</t>
  </si>
  <si>
    <t>1975/12/23 18:20</t>
  </si>
  <si>
    <t>1975/12/23 18:40</t>
  </si>
  <si>
    <t>1975/12/23 19:00</t>
  </si>
  <si>
    <t>1975/12/23 19:20</t>
  </si>
  <si>
    <t>1975/12/23 19:40</t>
  </si>
  <si>
    <t>1975/12/23 20:00</t>
  </si>
  <si>
    <t>1975/12/23 20:20</t>
  </si>
  <si>
    <t>1975/12/23 20:40</t>
  </si>
  <si>
    <t>1975/12/23 21:00</t>
  </si>
  <si>
    <t>1975/12/23 21:20</t>
  </si>
  <si>
    <t>1975/12/23 21:40</t>
  </si>
  <si>
    <t>1975/12/23 22:00</t>
  </si>
  <si>
    <t>1975/12/23 22:20</t>
  </si>
  <si>
    <t>1975/12/23 22:40</t>
  </si>
  <si>
    <t>1975/12/23 23:00</t>
  </si>
  <si>
    <t>1975/12/23 23:20</t>
  </si>
  <si>
    <t>1975/12/23 23:40</t>
  </si>
  <si>
    <t>1975/12/24</t>
  </si>
  <si>
    <t>1975/12/24 00:00</t>
  </si>
  <si>
    <t>1975/12/24 00:20</t>
  </si>
  <si>
    <t>1975/12/24 00:40</t>
  </si>
  <si>
    <t>1975/12/24 01:00</t>
  </si>
  <si>
    <t>1975/12/24 01:20</t>
  </si>
  <si>
    <t>1975/12/24 01:40</t>
  </si>
  <si>
    <t>1975/12/24 02:00</t>
  </si>
  <si>
    <t>1975/12/24 02:20</t>
  </si>
  <si>
    <t>1975/12/24 02:40</t>
  </si>
  <si>
    <t>1975/12/24 03:00</t>
  </si>
  <si>
    <t>1975/12/24 03:20</t>
  </si>
  <si>
    <t>1975/12/24 03:40</t>
  </si>
  <si>
    <t>1975/12/24 04:00</t>
  </si>
  <si>
    <t>1975/12/24 04:20</t>
  </si>
  <si>
    <t>1975/12/24 04:40</t>
  </si>
  <si>
    <t>1975/12/24 05:00</t>
  </si>
  <si>
    <t>1975/12/24 05:20</t>
  </si>
  <si>
    <t>1975/12/24 05:40</t>
  </si>
  <si>
    <t>1975/12/24 06:00</t>
  </si>
  <si>
    <t>1975/12/24 06:20</t>
  </si>
  <si>
    <t>1975/12/24 06:40</t>
  </si>
  <si>
    <t>1975/12/24 07:00</t>
  </si>
  <si>
    <t>1975/12/24 07:20</t>
  </si>
  <si>
    <t>1975/12/24 07:40</t>
  </si>
  <si>
    <t>1975/12/24 08:00</t>
  </si>
  <si>
    <t>1975/12/24 08:20</t>
  </si>
  <si>
    <t>1975/12/24 08:40</t>
  </si>
  <si>
    <t>1975/12/24 09:00</t>
  </si>
  <si>
    <t>1975/12/24 09:20</t>
  </si>
  <si>
    <t>1975/12/24 09:40</t>
  </si>
  <si>
    <t>1975/12/24 10:00</t>
  </si>
  <si>
    <t>1975/12/24 10:20</t>
  </si>
  <si>
    <t>1975/12/24 10:40</t>
  </si>
  <si>
    <t>1975/12/24 11:00</t>
  </si>
  <si>
    <t>1975/12/24 11:20</t>
  </si>
  <si>
    <t>1975/12/24 11:40</t>
  </si>
  <si>
    <t>1975/12/24 12:00</t>
  </si>
  <si>
    <t>1975/12/24 12:20</t>
  </si>
  <si>
    <t>1975/12/24 12:40</t>
  </si>
  <si>
    <t>1975/12/24 13:00</t>
  </si>
  <si>
    <t>1975/12/24 13:20</t>
  </si>
  <si>
    <t>1975/12/24 13:40</t>
  </si>
  <si>
    <t>1975/12/24 14:00</t>
  </si>
  <si>
    <t>1975/12/24 14:20</t>
  </si>
  <si>
    <t>1975/12/24 14:40</t>
  </si>
  <si>
    <t>1975/12/24 15:00</t>
  </si>
  <si>
    <t>1975/12/24 15:20</t>
  </si>
  <si>
    <t>1975/12/24 15:40</t>
  </si>
  <si>
    <t>1975/12/24 16:00</t>
  </si>
  <si>
    <t>1975/12/24 16:20</t>
  </si>
  <si>
    <t>1975/12/24 16:40</t>
  </si>
  <si>
    <t>1975/12/24 17:00</t>
  </si>
  <si>
    <t>1975/12/24 17:20</t>
  </si>
  <si>
    <t>1975/12/24 17:40</t>
  </si>
  <si>
    <t>1975/12/24 18:00</t>
  </si>
  <si>
    <t>1975/12/24 18:20</t>
  </si>
  <si>
    <t>1975/12/24 18:40</t>
  </si>
  <si>
    <t>1975/12/24 19:00</t>
  </si>
  <si>
    <t>1975/12/24 19:20</t>
  </si>
  <si>
    <t>1975/12/24 19:40</t>
  </si>
  <si>
    <t>1975/12/24 20:00</t>
  </si>
  <si>
    <t>1975/12/24 20:20</t>
  </si>
  <si>
    <t>1975/12/24 20:40</t>
  </si>
  <si>
    <t>1975/12/24 21:00</t>
  </si>
  <si>
    <t>1975/12/24 21:20</t>
  </si>
  <si>
    <t>1975/12/24 21:40</t>
  </si>
  <si>
    <t>1975/12/24 22:00</t>
  </si>
  <si>
    <t>1975/12/24 22:20</t>
  </si>
  <si>
    <t>1975/12/24 22:40</t>
  </si>
  <si>
    <t>1975/12/24 23:00</t>
  </si>
  <si>
    <t>1975/12/24 23:20</t>
  </si>
  <si>
    <t>1975/12/24 23:40</t>
  </si>
  <si>
    <t>1975/12/25</t>
  </si>
  <si>
    <t>1975/12/25 00:00</t>
  </si>
  <si>
    <t>1975/12/25 00:20</t>
  </si>
  <si>
    <t>1975/12/25 00:40</t>
  </si>
  <si>
    <t>1975/12/25 01:00</t>
  </si>
  <si>
    <t>1975/12/25 01:20</t>
  </si>
  <si>
    <t>1975/12/25 01:40</t>
  </si>
  <si>
    <t>1975/12/25 02:00</t>
  </si>
  <si>
    <t>1975/12/25 02:20</t>
  </si>
  <si>
    <t>1975/12/25 02:40</t>
  </si>
  <si>
    <t>1975/12/25 03:00</t>
  </si>
  <si>
    <t>1975/12/25 03:20</t>
  </si>
  <si>
    <t>1975/12/25 03:40</t>
  </si>
  <si>
    <t>1975/12/25 04:00</t>
  </si>
  <si>
    <t>1975/12/25 04:20</t>
  </si>
  <si>
    <t>1975/12/25 04:40</t>
  </si>
  <si>
    <t>1975/12/25 05:00</t>
  </si>
  <si>
    <t>1975/12/25 05:20</t>
  </si>
  <si>
    <t>1975/12/25 05:40</t>
  </si>
  <si>
    <t>1975/12/25 06:00</t>
  </si>
  <si>
    <t>1975/12/25 06:20</t>
  </si>
  <si>
    <t>1975/12/25 06:40</t>
  </si>
  <si>
    <t>1975/12/25 07:00</t>
  </si>
  <si>
    <t>1975/12/25 07:20</t>
  </si>
  <si>
    <t>1975/12/25 07:40</t>
  </si>
  <si>
    <t>1975/12/25 08:00</t>
  </si>
  <si>
    <t>1975/12/25 08:20</t>
  </si>
  <si>
    <t>1975/12/25 08:40</t>
  </si>
  <si>
    <t>1975/12/25 09:00</t>
  </si>
  <si>
    <t>1975/12/25 09:20</t>
  </si>
  <si>
    <t>1975/12/25 09:40</t>
  </si>
  <si>
    <t>1975/12/25 10:00</t>
  </si>
  <si>
    <t>1975/12/25 10:20</t>
  </si>
  <si>
    <t>1975/12/25 10:40</t>
  </si>
  <si>
    <t>1975/12/25 11:00</t>
  </si>
  <si>
    <t>1975/12/25 11:20</t>
  </si>
  <si>
    <t>1975/12/25 11:40</t>
  </si>
  <si>
    <t>1975/12/25 12:00</t>
  </si>
  <si>
    <t>1975/12/25 12:20</t>
  </si>
  <si>
    <t>1975/12/25 12:40</t>
  </si>
  <si>
    <t>1975/12/25 13:00</t>
  </si>
  <si>
    <t>1975/12/25 13:20</t>
  </si>
  <si>
    <t>1975/12/25 13:40</t>
  </si>
  <si>
    <t>1975/12/25 14:00</t>
  </si>
  <si>
    <t>1975/12/25 14:20</t>
  </si>
  <si>
    <t>1975/12/25 14:40</t>
  </si>
  <si>
    <t>1975/12/25 15:00</t>
  </si>
  <si>
    <t>1975/12/25 15:20</t>
  </si>
  <si>
    <t>1975/12/25 15:40</t>
  </si>
  <si>
    <t>1975/12/25 16:00</t>
  </si>
  <si>
    <t>1975/12/25 16:20</t>
  </si>
  <si>
    <t>1975/12/25 16:40</t>
  </si>
  <si>
    <t>1975/12/25 17:00</t>
  </si>
  <si>
    <t>1975/12/25 17:20</t>
  </si>
  <si>
    <t>1975/12/25 17:40</t>
  </si>
  <si>
    <t>1975/12/25 18:00</t>
  </si>
  <si>
    <t>1975/12/25 18:20</t>
  </si>
  <si>
    <t>1975/12/25 18:40</t>
  </si>
  <si>
    <t>1975/12/25 19:00</t>
  </si>
  <si>
    <t>1975/12/25 19:20</t>
  </si>
  <si>
    <t>1975/12/25 19:40</t>
  </si>
  <si>
    <t>1975/12/25 20:00</t>
  </si>
  <si>
    <t>1975/12/25 20:20</t>
  </si>
  <si>
    <t>1975/12/25 20:40</t>
  </si>
  <si>
    <t>1975/12/25 21:00</t>
  </si>
  <si>
    <t>1975/12/25 21:20</t>
  </si>
  <si>
    <t>1975/12/25 21:40</t>
  </si>
  <si>
    <t>1975/12/25 22:00</t>
  </si>
  <si>
    <t>1975/12/25 22:20</t>
  </si>
  <si>
    <t>1975/12/25 22:40</t>
  </si>
  <si>
    <t>1975/12/25 23:00</t>
  </si>
  <si>
    <t>1975/12/25 23:20</t>
  </si>
  <si>
    <t>1975/12/25 23:40</t>
  </si>
  <si>
    <t>1975/12/26</t>
  </si>
  <si>
    <t>1975/12/26 00:00</t>
  </si>
  <si>
    <t>1975/12/26 00:20</t>
  </si>
  <si>
    <t>1975/12/26 00:40</t>
  </si>
  <si>
    <t>1975/12/26 01:00</t>
  </si>
  <si>
    <t>1975/12/26 01:20</t>
  </si>
  <si>
    <t>1975/12/26 01:40</t>
  </si>
  <si>
    <t>1975/12/26 02:00</t>
  </si>
  <si>
    <t>1975/12/26 02:20</t>
  </si>
  <si>
    <t>1975/12/26 02:40</t>
  </si>
  <si>
    <t>1975/12/26 03:00</t>
  </si>
  <si>
    <t>1975/12/26 03:20</t>
  </si>
  <si>
    <t>1975/12/26 03:40</t>
  </si>
  <si>
    <t>1975/12/26 04:00</t>
  </si>
  <si>
    <t>1975/12/26 04:20</t>
  </si>
  <si>
    <t>1975/12/26 04:40</t>
  </si>
  <si>
    <t>1975/12/26 05:00</t>
  </si>
  <si>
    <t>1975/12/26 05:20</t>
  </si>
  <si>
    <t>1975/12/26 05:40</t>
  </si>
  <si>
    <t>1975/12/26 06:00</t>
  </si>
  <si>
    <t>1975/12/26 06:20</t>
  </si>
  <si>
    <t>1975/12/26 06:40</t>
  </si>
  <si>
    <t>1975/12/26 07:00</t>
  </si>
  <si>
    <t>1975/12/26 07:20</t>
  </si>
  <si>
    <t>1975/12/26 07:40</t>
  </si>
  <si>
    <t>1975/12/26 08:00</t>
  </si>
  <si>
    <t>1975/12/26 08:20</t>
  </si>
  <si>
    <t>1975/12/26 08:40</t>
  </si>
  <si>
    <t>1975/12/26 09:00</t>
  </si>
  <si>
    <t>1975/12/26 09:20</t>
  </si>
  <si>
    <t>1975/12/26 09:40</t>
  </si>
  <si>
    <t>1975/12/26 10:00</t>
  </si>
  <si>
    <t>1975/12/26 10:20</t>
  </si>
  <si>
    <t>1975/12/26 10:40</t>
  </si>
  <si>
    <t>1975/12/26 11:00</t>
  </si>
  <si>
    <t>1975/12/26 11:20</t>
  </si>
  <si>
    <t>1975/12/26 11:40</t>
  </si>
  <si>
    <t>1975/12/26 12:00</t>
  </si>
  <si>
    <t>1975/12/26 12:20</t>
  </si>
  <si>
    <t>1975/12/26 12:40</t>
  </si>
  <si>
    <t>1975/12/26 13:00</t>
  </si>
  <si>
    <t>1975/12/26 13:20</t>
  </si>
  <si>
    <t>1975/12/26 13:40</t>
  </si>
  <si>
    <t>1975/12/26 14:00</t>
  </si>
  <si>
    <t>1975/12/26 14:20</t>
  </si>
  <si>
    <t>1975/12/26 14:40</t>
  </si>
  <si>
    <t>1975/12/26 15:00</t>
  </si>
  <si>
    <t>1975/12/26 15:20</t>
  </si>
  <si>
    <t>1975/12/26 15:40</t>
  </si>
  <si>
    <t>1975/12/26 16:00</t>
  </si>
  <si>
    <t>1975/12/26 16:20</t>
  </si>
  <si>
    <t>1975/12/26 16:40</t>
  </si>
  <si>
    <t>1975/12/26 17:00</t>
  </si>
  <si>
    <t>1975/12/26 17:20</t>
  </si>
  <si>
    <t>1975/12/26 17:40</t>
  </si>
  <si>
    <t>1975/12/26 18:00</t>
  </si>
  <si>
    <t>1975/12/26 18:20</t>
  </si>
  <si>
    <t>1975/12/26 18:40</t>
  </si>
  <si>
    <t>1975/12/26 19:00</t>
  </si>
  <si>
    <t>1975/12/26 19:20</t>
  </si>
  <si>
    <t>1975/12/26 19:40</t>
  </si>
  <si>
    <t>1975/12/26 20:00</t>
  </si>
  <si>
    <t>1975/12/26 20:20</t>
  </si>
  <si>
    <t>1975/12/26 20:40</t>
  </si>
  <si>
    <t>1975/12/26 21:00</t>
  </si>
  <si>
    <t>1975/12/26 21:20</t>
  </si>
  <si>
    <t>1975/12/26 21:40</t>
  </si>
  <si>
    <t>1975/12/26 22:00</t>
  </si>
  <si>
    <t>1975/12/26 22:20</t>
  </si>
  <si>
    <t>1975/12/26 22:40</t>
  </si>
  <si>
    <t>1975/12/26 23:00</t>
  </si>
  <si>
    <t>1975/12/26 23:20</t>
  </si>
  <si>
    <t>1975/12/26 23:40</t>
  </si>
  <si>
    <t>1975/12/27</t>
  </si>
  <si>
    <t>1975/12/27 00:00</t>
  </si>
  <si>
    <t>1975/12/27 00:20</t>
  </si>
  <si>
    <t>1975/12/27 00:40</t>
  </si>
  <si>
    <t>1975/12/27 01:00</t>
  </si>
  <si>
    <t>1975/12/27 01:20</t>
  </si>
  <si>
    <t>1975/12/27 01:40</t>
  </si>
  <si>
    <t>1975/12/27 02:00</t>
  </si>
  <si>
    <t>1975/12/27 02:20</t>
  </si>
  <si>
    <t>1975/12/27 02:40</t>
  </si>
  <si>
    <t>1975/12/27 03:00</t>
  </si>
  <si>
    <t>Hydrograph info for event 26 for X2H008 in period 19481001 to 20260303</t>
  </si>
  <si>
    <t>Hydrograph period: 1976/01/29 18:20:00 to 1976/02/06 14:40:00    Date of peak: 1976/02/02 05:20:00    Peak flow: 43.653m³/sec</t>
  </si>
  <si>
    <t>1976/01/29</t>
  </si>
  <si>
    <t>1976/01/29 18:20</t>
  </si>
  <si>
    <t>1976/01/29 18:40</t>
  </si>
  <si>
    <t>1976/01/29 19:00</t>
  </si>
  <si>
    <t>1976/01/29 19:20</t>
  </si>
  <si>
    <t>1976/01/29 19:40</t>
  </si>
  <si>
    <t>1976/01/29 20:00</t>
  </si>
  <si>
    <t>1976/01/29 20:20</t>
  </si>
  <si>
    <t>1976/01/29 20:40</t>
  </si>
  <si>
    <t>1976/01/29 21:00</t>
  </si>
  <si>
    <t>1976/01/29 21:20</t>
  </si>
  <si>
    <t>1976/01/29 21:40</t>
  </si>
  <si>
    <t>1976/01/29 22:00</t>
  </si>
  <si>
    <t>1976/01/29 22:20</t>
  </si>
  <si>
    <t>1976/01/29 22:40</t>
  </si>
  <si>
    <t>1976/01/29 23:00</t>
  </si>
  <si>
    <t>1976/01/29 23:20</t>
  </si>
  <si>
    <t>1976/01/29 23:40</t>
  </si>
  <si>
    <t>1976/01/30</t>
  </si>
  <si>
    <t>1976/01/30 00:00</t>
  </si>
  <si>
    <t>1976/01/30 00:20</t>
  </si>
  <si>
    <t>1976/01/30 00:40</t>
  </si>
  <si>
    <t>1976/01/30 01:00</t>
  </si>
  <si>
    <t>1976/01/30 01:20</t>
  </si>
  <si>
    <t>1976/01/30 01:40</t>
  </si>
  <si>
    <t>1976/01/30 02:00</t>
  </si>
  <si>
    <t>1976/01/30 02:20</t>
  </si>
  <si>
    <t>1976/01/30 02:40</t>
  </si>
  <si>
    <t>1976/01/30 03:00</t>
  </si>
  <si>
    <t>1976/01/30 03:20</t>
  </si>
  <si>
    <t>1976/01/30 03:40</t>
  </si>
  <si>
    <t>1976/01/30 04:00</t>
  </si>
  <si>
    <t>1976/01/30 04:20</t>
  </si>
  <si>
    <t>1976/01/30 04:40</t>
  </si>
  <si>
    <t>1976/01/30 05:00</t>
  </si>
  <si>
    <t>1976/01/30 05:20</t>
  </si>
  <si>
    <t>1976/01/30 05:40</t>
  </si>
  <si>
    <t>1976/01/30 06:00</t>
  </si>
  <si>
    <t>1976/01/30 06:20</t>
  </si>
  <si>
    <t>1976/01/30 06:40</t>
  </si>
  <si>
    <t>1976/01/30 07:00</t>
  </si>
  <si>
    <t>1976/01/30 07:20</t>
  </si>
  <si>
    <t>1976/01/30 07:40</t>
  </si>
  <si>
    <t>1976/01/30 08:00</t>
  </si>
  <si>
    <t>1976/01/30 08:20</t>
  </si>
  <si>
    <t>1976/01/30 08:40</t>
  </si>
  <si>
    <t>1976/01/30 09:00</t>
  </si>
  <si>
    <t>1976/01/30 09:20</t>
  </si>
  <si>
    <t>1976/01/30 09:40</t>
  </si>
  <si>
    <t>1976/01/30 10:00</t>
  </si>
  <si>
    <t>1976/01/30 10:20</t>
  </si>
  <si>
    <t>1976/01/30 10:40</t>
  </si>
  <si>
    <t>1976/01/30 11:00</t>
  </si>
  <si>
    <t>1976/01/30 11:20</t>
  </si>
  <si>
    <t>1976/01/30 11:40</t>
  </si>
  <si>
    <t>1976/01/30 12:00</t>
  </si>
  <si>
    <t>1976/01/30 12:20</t>
  </si>
  <si>
    <t>1976/01/30 12:40</t>
  </si>
  <si>
    <t>1976/01/30 13:00</t>
  </si>
  <si>
    <t>1976/01/30 13:20</t>
  </si>
  <si>
    <t>1976/01/30 13:40</t>
  </si>
  <si>
    <t>1976/01/30 14:00</t>
  </si>
  <si>
    <t>1976/01/30 14:20</t>
  </si>
  <si>
    <t>1976/01/30 14:40</t>
  </si>
  <si>
    <t>1976/01/30 15:00</t>
  </si>
  <si>
    <t>1976/01/30 15:20</t>
  </si>
  <si>
    <t>1976/01/30 15:40</t>
  </si>
  <si>
    <t>1976/01/30 16:00</t>
  </si>
  <si>
    <t>1976/01/30 16:20</t>
  </si>
  <si>
    <t>1976/01/30 16:40</t>
  </si>
  <si>
    <t>1976/01/30 17:00</t>
  </si>
  <si>
    <t>1976/01/30 17:20</t>
  </si>
  <si>
    <t>1976/01/30 17:40</t>
  </si>
  <si>
    <t>1976/01/30 18:00</t>
  </si>
  <si>
    <t>1976/01/30 18:20</t>
  </si>
  <si>
    <t>1976/01/30 18:40</t>
  </si>
  <si>
    <t>1976/01/30 19:00</t>
  </si>
  <si>
    <t>1976/01/30 19:20</t>
  </si>
  <si>
    <t>1976/01/30 19:40</t>
  </si>
  <si>
    <t>1976/01/30 20:00</t>
  </si>
  <si>
    <t>1976/01/30 20:20</t>
  </si>
  <si>
    <t>1976/01/30 20:40</t>
  </si>
  <si>
    <t>1976/01/30 21:00</t>
  </si>
  <si>
    <t>1976/01/30 21:20</t>
  </si>
  <si>
    <t>1976/01/30 21:40</t>
  </si>
  <si>
    <t>1976/01/30 22:00</t>
  </si>
  <si>
    <t>1976/01/30 22:20</t>
  </si>
  <si>
    <t>1976/01/30 22:40</t>
  </si>
  <si>
    <t>1976/01/30 23:00</t>
  </si>
  <si>
    <t>1976/01/30 23:20</t>
  </si>
  <si>
    <t>1976/01/30 23:40</t>
  </si>
  <si>
    <t>1976/01/31</t>
  </si>
  <si>
    <t>1976/01/31 00:00</t>
  </si>
  <si>
    <t>1976/01/31 00:20</t>
  </si>
  <si>
    <t>1976/01/31 00:40</t>
  </si>
  <si>
    <t>1976/01/31 01:00</t>
  </si>
  <si>
    <t>1976/01/31 01:20</t>
  </si>
  <si>
    <t>1976/01/31 01:40</t>
  </si>
  <si>
    <t>1976/01/31 02:00</t>
  </si>
  <si>
    <t>1976/01/31 02:20</t>
  </si>
  <si>
    <t>1976/01/31 02:40</t>
  </si>
  <si>
    <t>1976/01/31 03:00</t>
  </si>
  <si>
    <t>1976/01/31 03:20</t>
  </si>
  <si>
    <t>1976/01/31 03:40</t>
  </si>
  <si>
    <t>1976/01/31 04:00</t>
  </si>
  <si>
    <t>1976/01/31 04:20</t>
  </si>
  <si>
    <t>1976/01/31 04:40</t>
  </si>
  <si>
    <t>1976/01/31 05:00</t>
  </si>
  <si>
    <t>1976/01/31 05:20</t>
  </si>
  <si>
    <t>1976/01/31 05:40</t>
  </si>
  <si>
    <t>1976/01/31 06:00</t>
  </si>
  <si>
    <t>1976/01/31 06:20</t>
  </si>
  <si>
    <t>1976/01/31 06:40</t>
  </si>
  <si>
    <t>1976/01/31 07:00</t>
  </si>
  <si>
    <t>1976/01/31 07:20</t>
  </si>
  <si>
    <t>1976/01/31 07:40</t>
  </si>
  <si>
    <t>1976/01/31 08:00</t>
  </si>
  <si>
    <t>1976/01/31 08:20</t>
  </si>
  <si>
    <t>1976/01/31 08:40</t>
  </si>
  <si>
    <t>1976/01/31 09:00</t>
  </si>
  <si>
    <t>1976/01/31 09:20</t>
  </si>
  <si>
    <t>1976/01/31 09:40</t>
  </si>
  <si>
    <t>1976/01/31 10:00</t>
  </si>
  <si>
    <t>1976/01/31 10:20</t>
  </si>
  <si>
    <t>1976/01/31 10:40</t>
  </si>
  <si>
    <t>1976/01/31 11:00</t>
  </si>
  <si>
    <t>1976/01/31 11:20</t>
  </si>
  <si>
    <t>1976/01/31 11:40</t>
  </si>
  <si>
    <t>1976/01/31 12:00</t>
  </si>
  <si>
    <t>1976/01/31 12:20</t>
  </si>
  <si>
    <t>1976/01/31 12:40</t>
  </si>
  <si>
    <t>1976/01/31 13:00</t>
  </si>
  <si>
    <t>1976/01/31 13:20</t>
  </si>
  <si>
    <t>1976/01/31 13:40</t>
  </si>
  <si>
    <t>1976/01/31 14:00</t>
  </si>
  <si>
    <t>1976/01/31 14:20</t>
  </si>
  <si>
    <t>1976/01/31 14:40</t>
  </si>
  <si>
    <t>1976/01/31 15:00</t>
  </si>
  <si>
    <t>1976/01/31 15:20</t>
  </si>
  <si>
    <t>1976/01/31 15:40</t>
  </si>
  <si>
    <t>1976/01/31 16:00</t>
  </si>
  <si>
    <t>1976/01/31 16:20</t>
  </si>
  <si>
    <t>1976/01/31 16:40</t>
  </si>
  <si>
    <t>1976/01/31 17:00</t>
  </si>
  <si>
    <t>1976/01/31 17:20</t>
  </si>
  <si>
    <t>1976/01/31 17:40</t>
  </si>
  <si>
    <t>1976/01/31 18:00</t>
  </si>
  <si>
    <t>1976/01/31 18:20</t>
  </si>
  <si>
    <t>1976/01/31 18:40</t>
  </si>
  <si>
    <t>1976/01/31 19:00</t>
  </si>
  <si>
    <t>1976/01/31 19:20</t>
  </si>
  <si>
    <t>1976/01/31 19:40</t>
  </si>
  <si>
    <t>1976/01/31 20:00</t>
  </si>
  <si>
    <t>1976/01/31 20:20</t>
  </si>
  <si>
    <t>1976/01/31 20:40</t>
  </si>
  <si>
    <t>1976/01/31 21:00</t>
  </si>
  <si>
    <t>1976/01/31 21:20</t>
  </si>
  <si>
    <t>1976/01/31 21:40</t>
  </si>
  <si>
    <t>1976/01/31 22:00</t>
  </si>
  <si>
    <t>1976/01/31 22:20</t>
  </si>
  <si>
    <t>1976/01/31 22:40</t>
  </si>
  <si>
    <t>1976/01/31 23:00</t>
  </si>
  <si>
    <t>1976/01/31 23:20</t>
  </si>
  <si>
    <t>1976/01/31 23:40</t>
  </si>
  <si>
    <t>1976/02/01</t>
  </si>
  <si>
    <t>1976/02/01 00:00</t>
  </si>
  <si>
    <t>1976/02/01 00:20</t>
  </si>
  <si>
    <t>1976/02/01 00:40</t>
  </si>
  <si>
    <t>1976/02/01 01:00</t>
  </si>
  <si>
    <t>1976/02/01 01:20</t>
  </si>
  <si>
    <t>1976/02/01 01:40</t>
  </si>
  <si>
    <t>1976/02/01 02:00</t>
  </si>
  <si>
    <t>1976/02/01 02:20</t>
  </si>
  <si>
    <t>1976/02/01 02:40</t>
  </si>
  <si>
    <t>1976/02/01 03:00</t>
  </si>
  <si>
    <t>1976/02/01 03:20</t>
  </si>
  <si>
    <t>1976/02/01 03:40</t>
  </si>
  <si>
    <t>1976/02/01 04:00</t>
  </si>
  <si>
    <t>1976/02/01 04:20</t>
  </si>
  <si>
    <t>1976/02/01 04:40</t>
  </si>
  <si>
    <t>1976/02/01 05:00</t>
  </si>
  <si>
    <t>1976/02/01 05:20</t>
  </si>
  <si>
    <t>1976/02/01 05:40</t>
  </si>
  <si>
    <t>1976/02/01 06:00</t>
  </si>
  <si>
    <t>1976/02/01 06:20</t>
  </si>
  <si>
    <t>1976/02/01 06:40</t>
  </si>
  <si>
    <t>1976/02/01 07:00</t>
  </si>
  <si>
    <t>1976/02/01 07:20</t>
  </si>
  <si>
    <t>1976/02/01 07:40</t>
  </si>
  <si>
    <t>1976/02/01 08:00</t>
  </si>
  <si>
    <t>1976/02/01 08:20</t>
  </si>
  <si>
    <t>1976/02/01 08:40</t>
  </si>
  <si>
    <t>1976/02/01 09:00</t>
  </si>
  <si>
    <t>1976/02/01 09:20</t>
  </si>
  <si>
    <t>1976/02/01 09:40</t>
  </si>
  <si>
    <t>1976/02/01 10:00</t>
  </si>
  <si>
    <t>1976/02/01 10:20</t>
  </si>
  <si>
    <t>1976/02/01 10:40</t>
  </si>
  <si>
    <t>1976/02/01 11:00</t>
  </si>
  <si>
    <t>1976/02/01 11:20</t>
  </si>
  <si>
    <t>1976/02/01 11:40</t>
  </si>
  <si>
    <t>1976/02/01 12:00</t>
  </si>
  <si>
    <t>1976/02/01 12:20</t>
  </si>
  <si>
    <t>1976/02/01 12:40</t>
  </si>
  <si>
    <t>1976/02/01 13:00</t>
  </si>
  <si>
    <t>1976/02/01 13:20</t>
  </si>
  <si>
    <t>1976/02/01 13:40</t>
  </si>
  <si>
    <t>1976/02/01 14:00</t>
  </si>
  <si>
    <t>1976/02/01 14:20</t>
  </si>
  <si>
    <t>1976/02/01 14:40</t>
  </si>
  <si>
    <t>1976/02/01 15:00</t>
  </si>
  <si>
    <t>1976/02/01 15:20</t>
  </si>
  <si>
    <t>1976/02/01 15:40</t>
  </si>
  <si>
    <t>1976/02/01 16:00</t>
  </si>
  <si>
    <t>1976/02/01 16:20</t>
  </si>
  <si>
    <t>1976/02/01 16:40</t>
  </si>
  <si>
    <t>1976/02/01 17:00</t>
  </si>
  <si>
    <t>1976/02/01 17:20</t>
  </si>
  <si>
    <t>1976/02/01 17:40</t>
  </si>
  <si>
    <t>1976/02/01 18:00</t>
  </si>
  <si>
    <t>1976/02/01 18:20</t>
  </si>
  <si>
    <t>1976/02/01 18:40</t>
  </si>
  <si>
    <t>1976/02/01 19:00</t>
  </si>
  <si>
    <t>1976/02/01 19:20</t>
  </si>
  <si>
    <t>1976/02/01 19:40</t>
  </si>
  <si>
    <t>1976/02/01 20:00</t>
  </si>
  <si>
    <t>1976/02/01 20:20</t>
  </si>
  <si>
    <t>1976/02/01 20:40</t>
  </si>
  <si>
    <t>1976/02/01 21:00</t>
  </si>
  <si>
    <t>1976/02/01 21:20</t>
  </si>
  <si>
    <t>1976/02/01 21:40</t>
  </si>
  <si>
    <t>1976/02/01 22:00</t>
  </si>
  <si>
    <t>1976/02/01 22:20</t>
  </si>
  <si>
    <t>1976/02/01 22:40</t>
  </si>
  <si>
    <t>1976/02/01 23:00</t>
  </si>
  <si>
    <t>1976/02/01 23:20</t>
  </si>
  <si>
    <t>1976/02/01 23:40</t>
  </si>
  <si>
    <t>1976/02/02</t>
  </si>
  <si>
    <t>1976/02/02 00:00</t>
  </si>
  <si>
    <t>1976/02/02 00:20</t>
  </si>
  <si>
    <t>1976/02/02 00:40</t>
  </si>
  <si>
    <t>1976/02/02 01:00</t>
  </si>
  <si>
    <t>1976/02/02 01:20</t>
  </si>
  <si>
    <t>1976/02/02 01:40</t>
  </si>
  <si>
    <t>1976/02/02 02:00</t>
  </si>
  <si>
    <t>1976/02/02 02:20</t>
  </si>
  <si>
    <t>1976/02/02 02:40</t>
  </si>
  <si>
    <t>1976/02/02 03:00</t>
  </si>
  <si>
    <t>1976/02/02 03:20</t>
  </si>
  <si>
    <t>1976/02/02 03:40</t>
  </si>
  <si>
    <t>1976/02/02 04:00</t>
  </si>
  <si>
    <t>1976/02/02 04:20</t>
  </si>
  <si>
    <t>1976/02/02 04:40</t>
  </si>
  <si>
    <t>1976/02/02 05:00</t>
  </si>
  <si>
    <t>1976/02/02 05:20</t>
  </si>
  <si>
    <t>1976/02/02 05:40</t>
  </si>
  <si>
    <t>1976/02/02 06:00</t>
  </si>
  <si>
    <t>1976/02/02 06:20</t>
  </si>
  <si>
    <t>1976/02/02 06:40</t>
  </si>
  <si>
    <t>1976/02/02 07:00</t>
  </si>
  <si>
    <t>1976/02/02 07:20</t>
  </si>
  <si>
    <t>1976/02/02 07:40</t>
  </si>
  <si>
    <t>1976/02/02 08:00</t>
  </si>
  <si>
    <t>1976/02/02 08:20</t>
  </si>
  <si>
    <t>1976/02/02 08:40</t>
  </si>
  <si>
    <t>1976/02/02 09:00</t>
  </si>
  <si>
    <t>1976/02/02 09:20</t>
  </si>
  <si>
    <t>1976/02/02 09:40</t>
  </si>
  <si>
    <t>1976/02/02 10:00</t>
  </si>
  <si>
    <t>1976/02/02 10:20</t>
  </si>
  <si>
    <t>1976/02/02 10:40</t>
  </si>
  <si>
    <t>1976/02/02 11:00</t>
  </si>
  <si>
    <t>1976/02/02 11:20</t>
  </si>
  <si>
    <t>1976/02/02 11:40</t>
  </si>
  <si>
    <t>1976/02/02 12:00</t>
  </si>
  <si>
    <t>1976/02/02 12:20</t>
  </si>
  <si>
    <t>1976/02/02 12:40</t>
  </si>
  <si>
    <t>1976/02/02 13:00</t>
  </si>
  <si>
    <t>1976/02/02 13:20</t>
  </si>
  <si>
    <t>1976/02/02 13:40</t>
  </si>
  <si>
    <t>1976/02/02 14:00</t>
  </si>
  <si>
    <t>1976/02/02 14:20</t>
  </si>
  <si>
    <t>1976/02/02 14:40</t>
  </si>
  <si>
    <t>1976/02/02 15:00</t>
  </si>
  <si>
    <t>1976/02/02 15:20</t>
  </si>
  <si>
    <t>1976/02/02 15:40</t>
  </si>
  <si>
    <t>1976/02/02 16:00</t>
  </si>
  <si>
    <t>1976/02/02 16:20</t>
  </si>
  <si>
    <t>1976/02/02 16:40</t>
  </si>
  <si>
    <t>1976/02/02 17:00</t>
  </si>
  <si>
    <t>1976/02/02 17:20</t>
  </si>
  <si>
    <t>1976/02/02 17:40</t>
  </si>
  <si>
    <t>1976/02/02 18:00</t>
  </si>
  <si>
    <t>1976/02/02 18:20</t>
  </si>
  <si>
    <t>1976/02/02 18:40</t>
  </si>
  <si>
    <t>1976/02/02 19:00</t>
  </si>
  <si>
    <t>1976/02/02 19:20</t>
  </si>
  <si>
    <t>1976/02/02 19:40</t>
  </si>
  <si>
    <t>1976/02/02 20:00</t>
  </si>
  <si>
    <t>1976/02/02 20:20</t>
  </si>
  <si>
    <t>1976/02/02 20:40</t>
  </si>
  <si>
    <t>1976/02/02 21:00</t>
  </si>
  <si>
    <t>1976/02/02 21:20</t>
  </si>
  <si>
    <t>1976/02/02 21:40</t>
  </si>
  <si>
    <t>1976/02/02 22:00</t>
  </si>
  <si>
    <t>1976/02/02 22:20</t>
  </si>
  <si>
    <t>1976/02/02 22:40</t>
  </si>
  <si>
    <t>1976/02/02 23:00</t>
  </si>
  <si>
    <t>1976/02/02 23:20</t>
  </si>
  <si>
    <t>1976/02/02 23:40</t>
  </si>
  <si>
    <t>1976/02/03</t>
  </si>
  <si>
    <t>1976/02/03 00:00</t>
  </si>
  <si>
    <t>1976/02/03 00:20</t>
  </si>
  <si>
    <t>1976/02/03 00:40</t>
  </si>
  <si>
    <t>1976/02/03 01:00</t>
  </si>
  <si>
    <t>1976/02/03 01:20</t>
  </si>
  <si>
    <t>1976/02/03 01:40</t>
  </si>
  <si>
    <t>1976/02/03 02:00</t>
  </si>
  <si>
    <t>1976/02/03 02:20</t>
  </si>
  <si>
    <t>1976/02/03 02:40</t>
  </si>
  <si>
    <t>1976/02/03 03:00</t>
  </si>
  <si>
    <t>1976/02/03 03:20</t>
  </si>
  <si>
    <t>1976/02/03 03:40</t>
  </si>
  <si>
    <t>1976/02/03 04:00</t>
  </si>
  <si>
    <t>1976/02/03 04:20</t>
  </si>
  <si>
    <t>1976/02/03 04:40</t>
  </si>
  <si>
    <t>1976/02/03 05:00</t>
  </si>
  <si>
    <t>1976/02/03 05:20</t>
  </si>
  <si>
    <t>1976/02/03 05:40</t>
  </si>
  <si>
    <t>1976/02/03 06:00</t>
  </si>
  <si>
    <t>1976/02/03 06:20</t>
  </si>
  <si>
    <t>1976/02/03 06:40</t>
  </si>
  <si>
    <t>1976/02/03 07:00</t>
  </si>
  <si>
    <t>1976/02/03 07:20</t>
  </si>
  <si>
    <t>1976/02/03 07:40</t>
  </si>
  <si>
    <t>1976/02/03 08:00</t>
  </si>
  <si>
    <t>1976/02/03 08:20</t>
  </si>
  <si>
    <t>1976/02/03 08:40</t>
  </si>
  <si>
    <t>1976/02/03 09:00</t>
  </si>
  <si>
    <t>1976/02/03 09:20</t>
  </si>
  <si>
    <t>1976/02/03 09:40</t>
  </si>
  <si>
    <t>1976/02/03 10:00</t>
  </si>
  <si>
    <t>1976/02/03 10:20</t>
  </si>
  <si>
    <t>1976/02/03 10:40</t>
  </si>
  <si>
    <t>1976/02/03 11:00</t>
  </si>
  <si>
    <t>1976/02/03 11:20</t>
  </si>
  <si>
    <t>1976/02/03 11:40</t>
  </si>
  <si>
    <t>1976/02/03 12:00</t>
  </si>
  <si>
    <t>1976/02/03 12:20</t>
  </si>
  <si>
    <t>1976/02/03 12:40</t>
  </si>
  <si>
    <t>1976/02/03 13:00</t>
  </si>
  <si>
    <t>1976/02/03 13:20</t>
  </si>
  <si>
    <t>1976/02/03 13:40</t>
  </si>
  <si>
    <t>1976/02/03 14:00</t>
  </si>
  <si>
    <t>1976/02/03 14:20</t>
  </si>
  <si>
    <t>1976/02/03 14:40</t>
  </si>
  <si>
    <t>1976/02/03 15:00</t>
  </si>
  <si>
    <t>1976/02/03 15:20</t>
  </si>
  <si>
    <t>1976/02/03 15:40</t>
  </si>
  <si>
    <t>1976/02/03 16:00</t>
  </si>
  <si>
    <t>1976/02/03 16:20</t>
  </si>
  <si>
    <t>1976/02/03 16:40</t>
  </si>
  <si>
    <t>1976/02/03 17:00</t>
  </si>
  <si>
    <t>1976/02/03 17:20</t>
  </si>
  <si>
    <t>1976/02/03 17:40</t>
  </si>
  <si>
    <t>1976/02/03 18:00</t>
  </si>
  <si>
    <t>1976/02/03 18:20</t>
  </si>
  <si>
    <t>1976/02/03 18:40</t>
  </si>
  <si>
    <t>1976/02/03 19:00</t>
  </si>
  <si>
    <t>1976/02/03 19:20</t>
  </si>
  <si>
    <t>1976/02/03 19:40</t>
  </si>
  <si>
    <t>1976/02/03 20:00</t>
  </si>
  <si>
    <t>1976/02/03 20:20</t>
  </si>
  <si>
    <t>1976/02/03 20:40</t>
  </si>
  <si>
    <t>1976/02/03 21:00</t>
  </si>
  <si>
    <t>1976/02/03 21:20</t>
  </si>
  <si>
    <t>1976/02/03 21:40</t>
  </si>
  <si>
    <t>1976/02/03 22:00</t>
  </si>
  <si>
    <t>1976/02/03 22:20</t>
  </si>
  <si>
    <t>1976/02/03 22:40</t>
  </si>
  <si>
    <t>1976/02/03 23:00</t>
  </si>
  <si>
    <t>1976/02/03 23:20</t>
  </si>
  <si>
    <t>1976/02/03 23:40</t>
  </si>
  <si>
    <t>1976/02/04</t>
  </si>
  <si>
    <t>1976/02/04 00:00</t>
  </si>
  <si>
    <t>1976/02/04 00:20</t>
  </si>
  <si>
    <t>1976/02/04 00:40</t>
  </si>
  <si>
    <t>1976/02/04 01:00</t>
  </si>
  <si>
    <t>1976/02/04 01:20</t>
  </si>
  <si>
    <t>1976/02/04 01:40</t>
  </si>
  <si>
    <t>1976/02/04 02:00</t>
  </si>
  <si>
    <t>1976/02/04 02:20</t>
  </si>
  <si>
    <t>1976/02/04 02:40</t>
  </si>
  <si>
    <t>1976/02/04 03:00</t>
  </si>
  <si>
    <t>1976/02/04 03:20</t>
  </si>
  <si>
    <t>1976/02/04 03:40</t>
  </si>
  <si>
    <t>1976/02/04 04:00</t>
  </si>
  <si>
    <t>1976/02/04 04:20</t>
  </si>
  <si>
    <t>1976/02/04 04:40</t>
  </si>
  <si>
    <t>1976/02/04 05:00</t>
  </si>
  <si>
    <t>1976/02/04 05:20</t>
  </si>
  <si>
    <t>1976/02/04 05:40</t>
  </si>
  <si>
    <t>1976/02/04 06:00</t>
  </si>
  <si>
    <t>1976/02/04 06:20</t>
  </si>
  <si>
    <t>1976/02/04 06:40</t>
  </si>
  <si>
    <t>1976/02/04 07:00</t>
  </si>
  <si>
    <t>1976/02/04 07:20</t>
  </si>
  <si>
    <t>1976/02/04 07:40</t>
  </si>
  <si>
    <t>1976/02/04 08:00</t>
  </si>
  <si>
    <t>1976/02/04 08:20</t>
  </si>
  <si>
    <t>1976/02/04 08:40</t>
  </si>
  <si>
    <t>1976/02/04 09:00</t>
  </si>
  <si>
    <t>1976/02/04 09:20</t>
  </si>
  <si>
    <t>1976/02/04 09:40</t>
  </si>
  <si>
    <t>1976/02/04 10:00</t>
  </si>
  <si>
    <t>1976/02/04 10:20</t>
  </si>
  <si>
    <t>1976/02/04 10:40</t>
  </si>
  <si>
    <t>1976/02/04 11:00</t>
  </si>
  <si>
    <t>1976/02/04 11:20</t>
  </si>
  <si>
    <t>1976/02/04 11:40</t>
  </si>
  <si>
    <t>1976/02/04 12:00</t>
  </si>
  <si>
    <t>1976/02/04 12:20</t>
  </si>
  <si>
    <t>1976/02/04 12:40</t>
  </si>
  <si>
    <t>1976/02/04 13:00</t>
  </si>
  <si>
    <t>1976/02/04 13:20</t>
  </si>
  <si>
    <t>1976/02/04 13:40</t>
  </si>
  <si>
    <t>1976/02/04 14:00</t>
  </si>
  <si>
    <t>1976/02/04 14:20</t>
  </si>
  <si>
    <t>1976/02/04 14:40</t>
  </si>
  <si>
    <t>1976/02/04 15:00</t>
  </si>
  <si>
    <t>1976/02/04 15:20</t>
  </si>
  <si>
    <t>1976/02/04 15:40</t>
  </si>
  <si>
    <t>1976/02/04 16:00</t>
  </si>
  <si>
    <t>1976/02/04 16:20</t>
  </si>
  <si>
    <t>1976/02/04 16:40</t>
  </si>
  <si>
    <t>1976/02/04 17:00</t>
  </si>
  <si>
    <t>1976/02/04 17:20</t>
  </si>
  <si>
    <t>1976/02/04 17:40</t>
  </si>
  <si>
    <t>1976/02/04 18:00</t>
  </si>
  <si>
    <t>1976/02/04 18:20</t>
  </si>
  <si>
    <t>1976/02/04 18:40</t>
  </si>
  <si>
    <t>1976/02/04 19:00</t>
  </si>
  <si>
    <t>1976/02/04 19:20</t>
  </si>
  <si>
    <t>1976/02/04 19:40</t>
  </si>
  <si>
    <t>1976/02/04 20:00</t>
  </si>
  <si>
    <t>1976/02/04 20:20</t>
  </si>
  <si>
    <t>1976/02/04 20:40</t>
  </si>
  <si>
    <t>1976/02/04 21:00</t>
  </si>
  <si>
    <t>1976/02/04 21:20</t>
  </si>
  <si>
    <t>1976/02/04 21:40</t>
  </si>
  <si>
    <t>1976/02/04 22:00</t>
  </si>
  <si>
    <t>1976/02/04 22:20</t>
  </si>
  <si>
    <t>1976/02/04 22:40</t>
  </si>
  <si>
    <t>1976/02/04 23:00</t>
  </si>
  <si>
    <t>1976/02/04 23:20</t>
  </si>
  <si>
    <t>1976/02/04 23:40</t>
  </si>
  <si>
    <t>1976/02/05</t>
  </si>
  <si>
    <t>1976/02/05 00:00</t>
  </si>
  <si>
    <t>1976/02/05 00:20</t>
  </si>
  <si>
    <t>1976/02/05 00:40</t>
  </si>
  <si>
    <t>1976/02/05 01:00</t>
  </si>
  <si>
    <t>1976/02/05 01:20</t>
  </si>
  <si>
    <t>1976/02/05 01:40</t>
  </si>
  <si>
    <t>1976/02/05 02:00</t>
  </si>
  <si>
    <t>1976/02/05 02:20</t>
  </si>
  <si>
    <t>1976/02/05 02:40</t>
  </si>
  <si>
    <t>1976/02/05 03:00</t>
  </si>
  <si>
    <t>1976/02/05 03:20</t>
  </si>
  <si>
    <t>1976/02/05 03:40</t>
  </si>
  <si>
    <t>1976/02/05 04:00</t>
  </si>
  <si>
    <t>1976/02/05 04:20</t>
  </si>
  <si>
    <t>1976/02/05 04:40</t>
  </si>
  <si>
    <t>1976/02/05 05:00</t>
  </si>
  <si>
    <t>1976/02/05 05:20</t>
  </si>
  <si>
    <t>1976/02/05 05:40</t>
  </si>
  <si>
    <t>1976/02/05 06:00</t>
  </si>
  <si>
    <t>1976/02/05 06:20</t>
  </si>
  <si>
    <t>1976/02/05 06:40</t>
  </si>
  <si>
    <t>1976/02/05 07:00</t>
  </si>
  <si>
    <t>1976/02/05 07:20</t>
  </si>
  <si>
    <t>1976/02/05 07:40</t>
  </si>
  <si>
    <t>1976/02/05 08:00</t>
  </si>
  <si>
    <t>1976/02/05 08:20</t>
  </si>
  <si>
    <t>1976/02/05 08:40</t>
  </si>
  <si>
    <t>1976/02/05 09:00</t>
  </si>
  <si>
    <t>1976/02/05 09:20</t>
  </si>
  <si>
    <t>1976/02/05 09:40</t>
  </si>
  <si>
    <t>1976/02/05 10:00</t>
  </si>
  <si>
    <t>1976/02/05 10:20</t>
  </si>
  <si>
    <t>1976/02/05 10:40</t>
  </si>
  <si>
    <t>1976/02/05 11:00</t>
  </si>
  <si>
    <t>1976/02/05 11:20</t>
  </si>
  <si>
    <t>1976/02/05 11:40</t>
  </si>
  <si>
    <t>1976/02/05 12:00</t>
  </si>
  <si>
    <t>1976/02/05 12:20</t>
  </si>
  <si>
    <t>1976/02/05 12:40</t>
  </si>
  <si>
    <t>1976/02/05 13:00</t>
  </si>
  <si>
    <t>1976/02/05 13:20</t>
  </si>
  <si>
    <t>1976/02/05 13:40</t>
  </si>
  <si>
    <t>1976/02/05 14:00</t>
  </si>
  <si>
    <t>1976/02/05 14:20</t>
  </si>
  <si>
    <t>1976/02/05 14:40</t>
  </si>
  <si>
    <t>1976/02/05 15:00</t>
  </si>
  <si>
    <t>1976/02/05 15:20</t>
  </si>
  <si>
    <t>1976/02/05 15:40</t>
  </si>
  <si>
    <t>1976/02/05 16:00</t>
  </si>
  <si>
    <t>1976/02/05 16:20</t>
  </si>
  <si>
    <t>1976/02/05 16:40</t>
  </si>
  <si>
    <t>1976/02/05 17:00</t>
  </si>
  <si>
    <t>1976/02/05 17:20</t>
  </si>
  <si>
    <t>1976/02/05 17:40</t>
  </si>
  <si>
    <t>1976/02/05 18:00</t>
  </si>
  <si>
    <t>1976/02/05 18:20</t>
  </si>
  <si>
    <t>1976/02/05 18:40</t>
  </si>
  <si>
    <t>1976/02/05 19:00</t>
  </si>
  <si>
    <t>1976/02/05 19:20</t>
  </si>
  <si>
    <t>1976/02/05 19:40</t>
  </si>
  <si>
    <t>1976/02/05 20:00</t>
  </si>
  <si>
    <t>1976/02/05 20:20</t>
  </si>
  <si>
    <t>1976/02/05 20:40</t>
  </si>
  <si>
    <t>1976/02/05 21:00</t>
  </si>
  <si>
    <t>1976/02/05 21:20</t>
  </si>
  <si>
    <t>1976/02/05 21:40</t>
  </si>
  <si>
    <t>1976/02/05 22:00</t>
  </si>
  <si>
    <t>1976/02/05 22:20</t>
  </si>
  <si>
    <t>1976/02/05 22:40</t>
  </si>
  <si>
    <t>1976/02/05 23:00</t>
  </si>
  <si>
    <t>1976/02/05 23:20</t>
  </si>
  <si>
    <t>1976/02/05 23:40</t>
  </si>
  <si>
    <t>1976/02/06</t>
  </si>
  <si>
    <t>1976/02/06 00:00</t>
  </si>
  <si>
    <t>1976/02/06 00:20</t>
  </si>
  <si>
    <t>1976/02/06 00:40</t>
  </si>
  <si>
    <t>1976/02/06 01:00</t>
  </si>
  <si>
    <t>1976/02/06 01:20</t>
  </si>
  <si>
    <t>1976/02/06 01:40</t>
  </si>
  <si>
    <t>1976/02/06 02:00</t>
  </si>
  <si>
    <t>1976/02/06 02:20</t>
  </si>
  <si>
    <t>1976/02/06 02:40</t>
  </si>
  <si>
    <t>1976/02/06 03:00</t>
  </si>
  <si>
    <t>1976/02/06 03:20</t>
  </si>
  <si>
    <t>1976/02/06 03:40</t>
  </si>
  <si>
    <t>1976/02/06 04:00</t>
  </si>
  <si>
    <t>1976/02/06 04:20</t>
  </si>
  <si>
    <t>1976/02/06 04:40</t>
  </si>
  <si>
    <t>1976/02/06 05:00</t>
  </si>
  <si>
    <t>1976/02/06 05:20</t>
  </si>
  <si>
    <t>1976/02/06 05:40</t>
  </si>
  <si>
    <t>1976/02/06 06:00</t>
  </si>
  <si>
    <t>1976/02/06 06:20</t>
  </si>
  <si>
    <t>1976/02/06 06:40</t>
  </si>
  <si>
    <t>1976/02/06 07:00</t>
  </si>
  <si>
    <t>1976/02/06 07:20</t>
  </si>
  <si>
    <t>1976/02/06 07:40</t>
  </si>
  <si>
    <t>1976/02/06 08:00</t>
  </si>
  <si>
    <t>1976/02/06 08:20</t>
  </si>
  <si>
    <t>1976/02/06 08:40</t>
  </si>
  <si>
    <t>1976/02/06 09:00</t>
  </si>
  <si>
    <t>1976/02/06 09:20</t>
  </si>
  <si>
    <t>1976/02/06 09:40</t>
  </si>
  <si>
    <t>1976/02/06 10:00</t>
  </si>
  <si>
    <t>1976/02/06 10:20</t>
  </si>
  <si>
    <t>1976/02/06 10:40</t>
  </si>
  <si>
    <t>1976/02/06 11:00</t>
  </si>
  <si>
    <t>1976/02/06 11:20</t>
  </si>
  <si>
    <t>1976/02/06 11:40</t>
  </si>
  <si>
    <t>1976/02/06 12:00</t>
  </si>
  <si>
    <t>1976/02/06 12:20</t>
  </si>
  <si>
    <t>1976/02/06 12:40</t>
  </si>
  <si>
    <t>1976/02/06 13:00</t>
  </si>
  <si>
    <t>1976/02/06 13:20</t>
  </si>
  <si>
    <t>1976/02/06 13:40</t>
  </si>
  <si>
    <t>1976/02/06 14:00</t>
  </si>
  <si>
    <t>1976/02/06 14:20</t>
  </si>
  <si>
    <t>1976/02/06 14:40</t>
  </si>
  <si>
    <t>Hydrograph info for event 27 for X2H008 in period 19481001 to 20260303</t>
  </si>
  <si>
    <t>Hydrograph period: 1978/01/05 22:40:00 to 1978/01/11 12:00:00    Date of peak: 1978/01/06 01:20:00    Peak flow: 36.648m³/sec</t>
  </si>
  <si>
    <t>1978/01/05</t>
  </si>
  <si>
    <t>1978/01/05 22:40</t>
  </si>
  <si>
    <t>1978/01/05 23:00</t>
  </si>
  <si>
    <t>1978/01/05 23:20</t>
  </si>
  <si>
    <t>1978/01/05 23:40</t>
  </si>
  <si>
    <t>1978/01/06</t>
  </si>
  <si>
    <t>1978/01/06 00:00</t>
  </si>
  <si>
    <t>1978/01/06 00:20</t>
  </si>
  <si>
    <t>1978/01/06 00:40</t>
  </si>
  <si>
    <t>1978/01/06 01:00</t>
  </si>
  <si>
    <t>1978/01/06 01:20</t>
  </si>
  <si>
    <t>1978/01/06 01:40</t>
  </si>
  <si>
    <t>1978/01/06 02:00</t>
  </si>
  <si>
    <t>1978/01/06 02:20</t>
  </si>
  <si>
    <t>1978/01/06 02:40</t>
  </si>
  <si>
    <t>1978/01/06 03:00</t>
  </si>
  <si>
    <t>1978/01/06 03:20</t>
  </si>
  <si>
    <t>1978/01/06 03:40</t>
  </si>
  <si>
    <t>1978/01/06 04:00</t>
  </si>
  <si>
    <t>1978/01/06 04:20</t>
  </si>
  <si>
    <t>1978/01/06 04:40</t>
  </si>
  <si>
    <t>1978/01/06 05:00</t>
  </si>
  <si>
    <t>1978/01/06 05:20</t>
  </si>
  <si>
    <t>1978/01/06 05:40</t>
  </si>
  <si>
    <t>1978/01/06 06:00</t>
  </si>
  <si>
    <t>1978/01/06 06:20</t>
  </si>
  <si>
    <t>1978/01/06 06:40</t>
  </si>
  <si>
    <t>1978/01/06 07:00</t>
  </si>
  <si>
    <t>1978/01/06 07:20</t>
  </si>
  <si>
    <t>1978/01/06 07:40</t>
  </si>
  <si>
    <t>1978/01/06 08:00</t>
  </si>
  <si>
    <t>1978/01/06 08:20</t>
  </si>
  <si>
    <t>1978/01/06 08:40</t>
  </si>
  <si>
    <t>1978/01/06 09:00</t>
  </si>
  <si>
    <t>1978/01/06 09:20</t>
  </si>
  <si>
    <t>1978/01/06 09:40</t>
  </si>
  <si>
    <t>1978/01/06 10:00</t>
  </si>
  <si>
    <t>1978/01/06 10:20</t>
  </si>
  <si>
    <t>1978/01/06 10:40</t>
  </si>
  <si>
    <t>1978/01/06 11:00</t>
  </si>
  <si>
    <t>1978/01/06 11:20</t>
  </si>
  <si>
    <t>1978/01/06 11:40</t>
  </si>
  <si>
    <t>1978/01/06 12:00</t>
  </si>
  <si>
    <t>1978/01/06 12:20</t>
  </si>
  <si>
    <t>1978/01/06 12:40</t>
  </si>
  <si>
    <t>1978/01/06 13:00</t>
  </si>
  <si>
    <t>1978/01/06 13:20</t>
  </si>
  <si>
    <t>1978/01/06 13:40</t>
  </si>
  <si>
    <t>1978/01/06 14:00</t>
  </si>
  <si>
    <t>1978/01/06 14:20</t>
  </si>
  <si>
    <t>1978/01/06 14:40</t>
  </si>
  <si>
    <t>1978/01/06 15:00</t>
  </si>
  <si>
    <t>1978/01/06 15:20</t>
  </si>
  <si>
    <t>1978/01/06 15:40</t>
  </si>
  <si>
    <t>1978/01/06 16:00</t>
  </si>
  <si>
    <t>1978/01/06 16:20</t>
  </si>
  <si>
    <t>1978/01/06 16:40</t>
  </si>
  <si>
    <t>1978/01/06 17:00</t>
  </si>
  <si>
    <t>1978/01/06 17:20</t>
  </si>
  <si>
    <t>1978/01/06 17:40</t>
  </si>
  <si>
    <t>1978/01/06 18:00</t>
  </si>
  <si>
    <t>1978/01/06 18:20</t>
  </si>
  <si>
    <t>1978/01/06 18:40</t>
  </si>
  <si>
    <t>1978/01/06 19:00</t>
  </si>
  <si>
    <t>1978/01/06 19:20</t>
  </si>
  <si>
    <t>1978/01/06 19:40</t>
  </si>
  <si>
    <t>1978/01/06 20:00</t>
  </si>
  <si>
    <t>1978/01/06 20:20</t>
  </si>
  <si>
    <t>1978/01/06 20:40</t>
  </si>
  <si>
    <t>1978/01/06 21:00</t>
  </si>
  <si>
    <t>1978/01/06 21:20</t>
  </si>
  <si>
    <t>1978/01/06 21:40</t>
  </si>
  <si>
    <t>1978/01/06 22:00</t>
  </si>
  <si>
    <t>1978/01/06 22:20</t>
  </si>
  <si>
    <t>1978/01/06 22:40</t>
  </si>
  <si>
    <t>1978/01/06 23:00</t>
  </si>
  <si>
    <t>1978/01/06 23:20</t>
  </si>
  <si>
    <t>1978/01/06 23:40</t>
  </si>
  <si>
    <t>1978/01/07</t>
  </si>
  <si>
    <t>1978/01/07 00:00</t>
  </si>
  <si>
    <t>1978/01/07 00:20</t>
  </si>
  <si>
    <t>1978/01/07 00:40</t>
  </si>
  <si>
    <t>1978/01/07 01:00</t>
  </si>
  <si>
    <t>1978/01/07 01:20</t>
  </si>
  <si>
    <t>1978/01/07 01:40</t>
  </si>
  <si>
    <t>1978/01/07 02:00</t>
  </si>
  <si>
    <t>1978/01/07 02:20</t>
  </si>
  <si>
    <t>1978/01/07 02:40</t>
  </si>
  <si>
    <t>1978/01/07 03:00</t>
  </si>
  <si>
    <t>1978/01/07 03:20</t>
  </si>
  <si>
    <t>1978/01/07 03:40</t>
  </si>
  <si>
    <t>1978/01/07 04:00</t>
  </si>
  <si>
    <t>1978/01/07 04:20</t>
  </si>
  <si>
    <t>1978/01/07 04:40</t>
  </si>
  <si>
    <t>1978/01/07 05:00</t>
  </si>
  <si>
    <t>1978/01/07 05:20</t>
  </si>
  <si>
    <t>1978/01/07 05:40</t>
  </si>
  <si>
    <t>1978/01/07 06:00</t>
  </si>
  <si>
    <t>1978/01/07 06:20</t>
  </si>
  <si>
    <t>1978/01/07 06:40</t>
  </si>
  <si>
    <t>1978/01/07 07:00</t>
  </si>
  <si>
    <t>1978/01/07 07:20</t>
  </si>
  <si>
    <t>1978/01/07 07:40</t>
  </si>
  <si>
    <t>1978/01/07 08:00</t>
  </si>
  <si>
    <t>1978/01/07 08:20</t>
  </si>
  <si>
    <t>1978/01/07 08:40</t>
  </si>
  <si>
    <t>1978/01/07 09:00</t>
  </si>
  <si>
    <t>1978/01/07 09:20</t>
  </si>
  <si>
    <t>1978/01/07 09:40</t>
  </si>
  <si>
    <t>1978/01/07 10:00</t>
  </si>
  <si>
    <t>1978/01/07 10:20</t>
  </si>
  <si>
    <t>1978/01/07 10:40</t>
  </si>
  <si>
    <t>1978/01/07 11:00</t>
  </si>
  <si>
    <t>1978/01/07 11:20</t>
  </si>
  <si>
    <t>1978/01/07 11:40</t>
  </si>
  <si>
    <t>1978/01/07 12:00</t>
  </si>
  <si>
    <t>1978/01/07 12:20</t>
  </si>
  <si>
    <t>1978/01/07 12:40</t>
  </si>
  <si>
    <t>1978/01/07 13:00</t>
  </si>
  <si>
    <t>1978/01/07 13:20</t>
  </si>
  <si>
    <t>1978/01/07 13:40</t>
  </si>
  <si>
    <t>1978/01/07 14:00</t>
  </si>
  <si>
    <t>1978/01/07 14:20</t>
  </si>
  <si>
    <t>1978/01/07 14:40</t>
  </si>
  <si>
    <t>1978/01/07 15:00</t>
  </si>
  <si>
    <t>1978/01/07 15:20</t>
  </si>
  <si>
    <t>1978/01/07 15:40</t>
  </si>
  <si>
    <t>1978/01/07 16:00</t>
  </si>
  <si>
    <t>1978/01/07 16:20</t>
  </si>
  <si>
    <t>1978/01/07 16:40</t>
  </si>
  <si>
    <t>1978/01/07 17:00</t>
  </si>
  <si>
    <t>1978/01/07 17:20</t>
  </si>
  <si>
    <t>1978/01/07 17:40</t>
  </si>
  <si>
    <t>1978/01/07 18:00</t>
  </si>
  <si>
    <t>1978/01/07 18:20</t>
  </si>
  <si>
    <t>1978/01/07 18:40</t>
  </si>
  <si>
    <t>1978/01/07 19:00</t>
  </si>
  <si>
    <t>1978/01/07 19:20</t>
  </si>
  <si>
    <t>1978/01/07 19:40</t>
  </si>
  <si>
    <t>1978/01/07 20:00</t>
  </si>
  <si>
    <t>1978/01/07 20:20</t>
  </si>
  <si>
    <t>1978/01/07 20:40</t>
  </si>
  <si>
    <t>1978/01/07 21:00</t>
  </si>
  <si>
    <t>1978/01/07 21:20</t>
  </si>
  <si>
    <t>1978/01/07 21:40</t>
  </si>
  <si>
    <t>1978/01/07 22:00</t>
  </si>
  <si>
    <t>1978/01/07 22:20</t>
  </si>
  <si>
    <t>1978/01/07 22:40</t>
  </si>
  <si>
    <t>1978/01/07 23:00</t>
  </si>
  <si>
    <t>1978/01/07 23:20</t>
  </si>
  <si>
    <t>1978/01/07 23:40</t>
  </si>
  <si>
    <t>1978/01/08</t>
  </si>
  <si>
    <t>1978/01/08 00:00</t>
  </si>
  <si>
    <t>1978/01/08 00:20</t>
  </si>
  <si>
    <t>1978/01/08 00:40</t>
  </si>
  <si>
    <t>1978/01/08 01:00</t>
  </si>
  <si>
    <t>1978/01/08 01:20</t>
  </si>
  <si>
    <t>1978/01/08 01:40</t>
  </si>
  <si>
    <t>1978/01/08 02:00</t>
  </si>
  <si>
    <t>1978/01/08 02:20</t>
  </si>
  <si>
    <t>1978/01/08 02:40</t>
  </si>
  <si>
    <t>1978/01/08 03:00</t>
  </si>
  <si>
    <t>1978/01/08 03:20</t>
  </si>
  <si>
    <t>1978/01/08 03:40</t>
  </si>
  <si>
    <t>1978/01/08 04:00</t>
  </si>
  <si>
    <t>1978/01/08 04:20</t>
  </si>
  <si>
    <t>1978/01/08 04:40</t>
  </si>
  <si>
    <t>1978/01/08 05:00</t>
  </si>
  <si>
    <t>1978/01/08 05:20</t>
  </si>
  <si>
    <t>1978/01/08 05:40</t>
  </si>
  <si>
    <t>1978/01/08 06:00</t>
  </si>
  <si>
    <t>1978/01/08 06:20</t>
  </si>
  <si>
    <t>1978/01/08 06:40</t>
  </si>
  <si>
    <t>1978/01/08 07:00</t>
  </si>
  <si>
    <t>1978/01/08 07:20</t>
  </si>
  <si>
    <t>1978/01/08 07:40</t>
  </si>
  <si>
    <t>1978/01/08 08:00</t>
  </si>
  <si>
    <t>1978/01/08 08:20</t>
  </si>
  <si>
    <t>1978/01/08 08:40</t>
  </si>
  <si>
    <t>1978/01/08 09:00</t>
  </si>
  <si>
    <t>1978/01/08 09:20</t>
  </si>
  <si>
    <t>1978/01/08 09:40</t>
  </si>
  <si>
    <t>1978/01/08 10:00</t>
  </si>
  <si>
    <t>1978/01/08 10:20</t>
  </si>
  <si>
    <t>1978/01/08 10:40</t>
  </si>
  <si>
    <t>1978/01/08 11:00</t>
  </si>
  <si>
    <t>1978/01/08 11:20</t>
  </si>
  <si>
    <t>1978/01/08 11:40</t>
  </si>
  <si>
    <t>1978/01/08 12:00</t>
  </si>
  <si>
    <t>1978/01/08 12:20</t>
  </si>
  <si>
    <t>1978/01/08 12:40</t>
  </si>
  <si>
    <t>1978/01/08 13:00</t>
  </si>
  <si>
    <t>1978/01/08 13:20</t>
  </si>
  <si>
    <t>1978/01/08 13:40</t>
  </si>
  <si>
    <t>1978/01/08 14:00</t>
  </si>
  <si>
    <t>1978/01/08 14:20</t>
  </si>
  <si>
    <t>1978/01/08 14:40</t>
  </si>
  <si>
    <t>1978/01/08 15:00</t>
  </si>
  <si>
    <t>1978/01/08 15:20</t>
  </si>
  <si>
    <t>1978/01/08 15:40</t>
  </si>
  <si>
    <t>1978/01/08 16:00</t>
  </si>
  <si>
    <t>1978/01/08 16:20</t>
  </si>
  <si>
    <t>1978/01/08 16:40</t>
  </si>
  <si>
    <t>1978/01/08 17:00</t>
  </si>
  <si>
    <t>1978/01/08 17:20</t>
  </si>
  <si>
    <t>1978/01/08 17:40</t>
  </si>
  <si>
    <t>1978/01/08 18:00</t>
  </si>
  <si>
    <t>1978/01/08 18:20</t>
  </si>
  <si>
    <t>1978/01/08 18:40</t>
  </si>
  <si>
    <t>1978/01/08 19:00</t>
  </si>
  <si>
    <t>1978/01/08 19:20</t>
  </si>
  <si>
    <t>1978/01/08 19:40</t>
  </si>
  <si>
    <t>1978/01/08 20:00</t>
  </si>
  <si>
    <t>1978/01/08 20:20</t>
  </si>
  <si>
    <t>1978/01/08 20:40</t>
  </si>
  <si>
    <t>1978/01/08 21:00</t>
  </si>
  <si>
    <t>1978/01/08 21:20</t>
  </si>
  <si>
    <t>1978/01/08 21:40</t>
  </si>
  <si>
    <t>1978/01/08 22:00</t>
  </si>
  <si>
    <t>1978/01/08 22:20</t>
  </si>
  <si>
    <t>1978/01/08 22:40</t>
  </si>
  <si>
    <t>1978/01/08 23:00</t>
  </si>
  <si>
    <t>1978/01/08 23:20</t>
  </si>
  <si>
    <t>1978/01/08 23:40</t>
  </si>
  <si>
    <t>1978/01/09</t>
  </si>
  <si>
    <t>1978/01/09 00:00</t>
  </si>
  <si>
    <t>1978/01/09 00:20</t>
  </si>
  <si>
    <t>1978/01/09 00:40</t>
  </si>
  <si>
    <t>1978/01/09 01:00</t>
  </si>
  <si>
    <t>1978/01/09 01:20</t>
  </si>
  <si>
    <t>1978/01/09 01:40</t>
  </si>
  <si>
    <t>1978/01/09 02:00</t>
  </si>
  <si>
    <t>1978/01/09 02:20</t>
  </si>
  <si>
    <t>1978/01/09 02:40</t>
  </si>
  <si>
    <t>1978/01/09 03:00</t>
  </si>
  <si>
    <t>1978/01/09 03:20</t>
  </si>
  <si>
    <t>1978/01/09 03:40</t>
  </si>
  <si>
    <t>1978/01/09 04:00</t>
  </si>
  <si>
    <t>1978/01/09 04:20</t>
  </si>
  <si>
    <t>1978/01/09 04:40</t>
  </si>
  <si>
    <t>1978/01/09 05:00</t>
  </si>
  <si>
    <t>1978/01/09 05:20</t>
  </si>
  <si>
    <t>1978/01/09 05:40</t>
  </si>
  <si>
    <t>1978/01/09 06:00</t>
  </si>
  <si>
    <t>1978/01/09 06:20</t>
  </si>
  <si>
    <t>1978/01/09 06:40</t>
  </si>
  <si>
    <t>1978/01/09 07:00</t>
  </si>
  <si>
    <t>1978/01/09 07:20</t>
  </si>
  <si>
    <t>1978/01/09 07:40</t>
  </si>
  <si>
    <t>1978/01/09 08:00</t>
  </si>
  <si>
    <t>1978/01/09 08:20</t>
  </si>
  <si>
    <t>1978/01/09 08:40</t>
  </si>
  <si>
    <t>1978/01/09 09:00</t>
  </si>
  <si>
    <t>1978/01/09 09:20</t>
  </si>
  <si>
    <t>1978/01/09 09:40</t>
  </si>
  <si>
    <t>1978/01/09 10:00</t>
  </si>
  <si>
    <t>1978/01/09 10:20</t>
  </si>
  <si>
    <t>1978/01/09 10:40</t>
  </si>
  <si>
    <t>1978/01/09 11:00</t>
  </si>
  <si>
    <t>1978/01/09 11:20</t>
  </si>
  <si>
    <t>1978/01/09 11:40</t>
  </si>
  <si>
    <t>1978/01/09 12:00</t>
  </si>
  <si>
    <t>1978/01/09 12:20</t>
  </si>
  <si>
    <t>1978/01/09 12:40</t>
  </si>
  <si>
    <t>1978/01/09 13:00</t>
  </si>
  <si>
    <t>1978/01/09 13:20</t>
  </si>
  <si>
    <t>1978/01/09 13:40</t>
  </si>
  <si>
    <t>1978/01/09 14:00</t>
  </si>
  <si>
    <t>1978/01/09 14:20</t>
  </si>
  <si>
    <t>1978/01/09 14:40</t>
  </si>
  <si>
    <t>1978/01/09 15:00</t>
  </si>
  <si>
    <t>1978/01/09 15:20</t>
  </si>
  <si>
    <t>1978/01/09 15:40</t>
  </si>
  <si>
    <t>1978/01/09 16:00</t>
  </si>
  <si>
    <t>1978/01/09 16:20</t>
  </si>
  <si>
    <t>1978/01/09 16:40</t>
  </si>
  <si>
    <t>1978/01/09 17:00</t>
  </si>
  <si>
    <t>1978/01/09 17:20</t>
  </si>
  <si>
    <t>1978/01/09 17:40</t>
  </si>
  <si>
    <t>1978/01/09 18:00</t>
  </si>
  <si>
    <t>1978/01/09 18:20</t>
  </si>
  <si>
    <t>1978/01/09 18:40</t>
  </si>
  <si>
    <t>1978/01/09 19:00</t>
  </si>
  <si>
    <t>1978/01/09 19:20</t>
  </si>
  <si>
    <t>1978/01/09 19:40</t>
  </si>
  <si>
    <t>1978/01/09 20:00</t>
  </si>
  <si>
    <t>1978/01/09 20:20</t>
  </si>
  <si>
    <t>1978/01/09 20:40</t>
  </si>
  <si>
    <t>1978/01/09 21:00</t>
  </si>
  <si>
    <t>1978/01/09 21:20</t>
  </si>
  <si>
    <t>1978/01/09 21:40</t>
  </si>
  <si>
    <t>1978/01/09 22:00</t>
  </si>
  <si>
    <t>1978/01/09 22:20</t>
  </si>
  <si>
    <t>1978/01/09 22:40</t>
  </si>
  <si>
    <t>1978/01/09 23:00</t>
  </si>
  <si>
    <t>1978/01/09 23:20</t>
  </si>
  <si>
    <t>1978/01/09 23:40</t>
  </si>
  <si>
    <t>1978/01/10</t>
  </si>
  <si>
    <t>1978/01/10 00:00</t>
  </si>
  <si>
    <t>1978/01/10 00:20</t>
  </si>
  <si>
    <t>1978/01/10 00:40</t>
  </si>
  <si>
    <t>1978/01/10 01:00</t>
  </si>
  <si>
    <t>1978/01/10 01:20</t>
  </si>
  <si>
    <t>1978/01/10 01:40</t>
  </si>
  <si>
    <t>1978/01/10 02:00</t>
  </si>
  <si>
    <t>1978/01/10 02:20</t>
  </si>
  <si>
    <t>1978/01/10 02:40</t>
  </si>
  <si>
    <t>1978/01/10 03:00</t>
  </si>
  <si>
    <t>1978/01/10 03:20</t>
  </si>
  <si>
    <t>1978/01/10 03:40</t>
  </si>
  <si>
    <t>1978/01/10 04:00</t>
  </si>
  <si>
    <t>1978/01/10 04:20</t>
  </si>
  <si>
    <t>1978/01/10 04:40</t>
  </si>
  <si>
    <t>1978/01/10 05:00</t>
  </si>
  <si>
    <t>1978/01/10 05:20</t>
  </si>
  <si>
    <t>1978/01/10 05:40</t>
  </si>
  <si>
    <t>1978/01/10 06:00</t>
  </si>
  <si>
    <t>1978/01/10 06:20</t>
  </si>
  <si>
    <t>1978/01/10 06:40</t>
  </si>
  <si>
    <t>1978/01/10 07:00</t>
  </si>
  <si>
    <t>1978/01/10 07:20</t>
  </si>
  <si>
    <t>1978/01/10 07:40</t>
  </si>
  <si>
    <t>1978/01/10 08:00</t>
  </si>
  <si>
    <t>1978/01/10 08:20</t>
  </si>
  <si>
    <t>1978/01/10 08:40</t>
  </si>
  <si>
    <t>1978/01/10 09:00</t>
  </si>
  <si>
    <t>1978/01/10 09:20</t>
  </si>
  <si>
    <t>1978/01/10 09:40</t>
  </si>
  <si>
    <t>1978/01/10 10:00</t>
  </si>
  <si>
    <t>1978/01/10 10:20</t>
  </si>
  <si>
    <t>1978/01/10 10:40</t>
  </si>
  <si>
    <t>1978/01/10 11:00</t>
  </si>
  <si>
    <t>1978/01/10 11:20</t>
  </si>
  <si>
    <t>1978/01/10 11:40</t>
  </si>
  <si>
    <t>1978/01/10 12:00</t>
  </si>
  <si>
    <t>1978/01/10 12:20</t>
  </si>
  <si>
    <t>1978/01/10 12:40</t>
  </si>
  <si>
    <t>1978/01/10 13:00</t>
  </si>
  <si>
    <t>1978/01/10 13:20</t>
  </si>
  <si>
    <t>1978/01/10 13:40</t>
  </si>
  <si>
    <t>1978/01/10 14:00</t>
  </si>
  <si>
    <t>1978/01/10 14:20</t>
  </si>
  <si>
    <t>1978/01/10 14:40</t>
  </si>
  <si>
    <t>1978/01/10 15:00</t>
  </si>
  <si>
    <t>1978/01/10 15:20</t>
  </si>
  <si>
    <t>1978/01/10 15:40</t>
  </si>
  <si>
    <t>1978/01/10 16:00</t>
  </si>
  <si>
    <t>1978/01/10 16:20</t>
  </si>
  <si>
    <t>1978/01/10 16:40</t>
  </si>
  <si>
    <t>1978/01/10 17:00</t>
  </si>
  <si>
    <t>1978/01/10 17:20</t>
  </si>
  <si>
    <t>1978/01/10 17:40</t>
  </si>
  <si>
    <t>1978/01/10 18:00</t>
  </si>
  <si>
    <t>1978/01/10 18:20</t>
  </si>
  <si>
    <t>1978/01/10 18:40</t>
  </si>
  <si>
    <t>1978/01/10 19:00</t>
  </si>
  <si>
    <t>1978/01/10 19:20</t>
  </si>
  <si>
    <t>1978/01/10 19:40</t>
  </si>
  <si>
    <t>1978/01/10 20:00</t>
  </si>
  <si>
    <t>1978/01/10 20:20</t>
  </si>
  <si>
    <t>1978/01/10 20:40</t>
  </si>
  <si>
    <t>1978/01/10 21:00</t>
  </si>
  <si>
    <t>1978/01/10 21:20</t>
  </si>
  <si>
    <t>1978/01/10 21:40</t>
  </si>
  <si>
    <t>1978/01/10 22:00</t>
  </si>
  <si>
    <t>1978/01/10 22:20</t>
  </si>
  <si>
    <t>1978/01/10 22:40</t>
  </si>
  <si>
    <t>1978/01/10 23:00</t>
  </si>
  <si>
    <t>1978/01/10 23:20</t>
  </si>
  <si>
    <t>1978/01/10 23:40</t>
  </si>
  <si>
    <t>1978/01/11</t>
  </si>
  <si>
    <t>1978/01/11 00:00</t>
  </si>
  <si>
    <t>1978/01/11 00:20</t>
  </si>
  <si>
    <t>1978/01/11 00:40</t>
  </si>
  <si>
    <t>1978/01/11 01:00</t>
  </si>
  <si>
    <t>1978/01/11 01:20</t>
  </si>
  <si>
    <t>1978/01/11 01:40</t>
  </si>
  <si>
    <t>1978/01/11 02:00</t>
  </si>
  <si>
    <t>1978/01/11 02:20</t>
  </si>
  <si>
    <t>1978/01/11 02:40</t>
  </si>
  <si>
    <t>1978/01/11 03:00</t>
  </si>
  <si>
    <t>1978/01/11 03:20</t>
  </si>
  <si>
    <t>1978/01/11 03:40</t>
  </si>
  <si>
    <t>1978/01/11 04:00</t>
  </si>
  <si>
    <t>1978/01/11 04:20</t>
  </si>
  <si>
    <t>1978/01/11 04:40</t>
  </si>
  <si>
    <t>1978/01/11 05:00</t>
  </si>
  <si>
    <t>1978/01/11 05:20</t>
  </si>
  <si>
    <t>1978/01/11 05:40</t>
  </si>
  <si>
    <t>1978/01/11 06:00</t>
  </si>
  <si>
    <t>1978/01/11 06:20</t>
  </si>
  <si>
    <t>1978/01/11 06:40</t>
  </si>
  <si>
    <t>1978/01/11 07:00</t>
  </si>
  <si>
    <t>1978/01/11 07:20</t>
  </si>
  <si>
    <t>1978/01/11 07:40</t>
  </si>
  <si>
    <t>1978/01/11 08:00</t>
  </si>
  <si>
    <t>1978/01/11 08:20</t>
  </si>
  <si>
    <t>1978/01/11 08:40</t>
  </si>
  <si>
    <t>1978/01/11 09:00</t>
  </si>
  <si>
    <t>1978/01/11 09:20</t>
  </si>
  <si>
    <t>1978/01/11 09:40</t>
  </si>
  <si>
    <t>1978/01/11 10:00</t>
  </si>
  <si>
    <t>1978/01/11 10:20</t>
  </si>
  <si>
    <t>1978/01/11 10:40</t>
  </si>
  <si>
    <t>1978/01/11 11:00</t>
  </si>
  <si>
    <t>1978/01/11 11:20</t>
  </si>
  <si>
    <t>1978/01/11 11:40</t>
  </si>
  <si>
    <t>1978/01/11 12:00</t>
  </si>
  <si>
    <t>Hydrograph info for event 28 for X2H008 in period 19481001 to 20260303</t>
  </si>
  <si>
    <t>Hydrograph period: 1978/03/06 20:00:00 to 1978/03/08 13:20:00    Date of peak: 1978/03/06 23:00:00    Peak flow: 82.894m³/sec</t>
  </si>
  <si>
    <t>1978/03/06</t>
  </si>
  <si>
    <t>1978/03/06 20:00</t>
  </si>
  <si>
    <t>1978/03/06 20:20</t>
  </si>
  <si>
    <t>1978/03/06 20:40</t>
  </si>
  <si>
    <t>1978/03/06 21:00</t>
  </si>
  <si>
    <t>1978/03/06 21:20</t>
  </si>
  <si>
    <t>1978/03/06 21:40</t>
  </si>
  <si>
    <t>1978/03/06 22:00</t>
  </si>
  <si>
    <t>1978/03/06 22:20</t>
  </si>
  <si>
    <t>1978/03/06 22:40</t>
  </si>
  <si>
    <t>1978/03/06 23:00</t>
  </si>
  <si>
    <t>1978/03/06 23:20</t>
  </si>
  <si>
    <t>1978/03/06 23:40</t>
  </si>
  <si>
    <t>1978/03/07</t>
  </si>
  <si>
    <t>1978/03/07 00:00</t>
  </si>
  <si>
    <t>1978/03/07 00:20</t>
  </si>
  <si>
    <t>1978/03/07 00:40</t>
  </si>
  <si>
    <t>1978/03/07 01:00</t>
  </si>
  <si>
    <t>1978/03/07 01:20</t>
  </si>
  <si>
    <t>1978/03/07 01:40</t>
  </si>
  <si>
    <t>1978/03/07 02:00</t>
  </si>
  <si>
    <t>1978/03/07 02:20</t>
  </si>
  <si>
    <t>1978/03/07 02:40</t>
  </si>
  <si>
    <t>1978/03/07 03:00</t>
  </si>
  <si>
    <t>1978/03/07 03:20</t>
  </si>
  <si>
    <t>1978/03/07 03:40</t>
  </si>
  <si>
    <t>1978/03/07 04:00</t>
  </si>
  <si>
    <t>1978/03/07 04:20</t>
  </si>
  <si>
    <t>1978/03/07 04:40</t>
  </si>
  <si>
    <t>1978/03/07 05:00</t>
  </si>
  <si>
    <t>1978/03/07 05:20</t>
  </si>
  <si>
    <t>1978/03/07 05:40</t>
  </si>
  <si>
    <t>1978/03/07 06:00</t>
  </si>
  <si>
    <t>1978/03/07 06:20</t>
  </si>
  <si>
    <t>1978/03/07 06:40</t>
  </si>
  <si>
    <t>1978/03/07 07:00</t>
  </si>
  <si>
    <t>1978/03/07 07:20</t>
  </si>
  <si>
    <t>1978/03/07 07:40</t>
  </si>
  <si>
    <t>1978/03/07 08:00</t>
  </si>
  <si>
    <t>1978/03/07 08:20</t>
  </si>
  <si>
    <t>1978/03/07 08:40</t>
  </si>
  <si>
    <t>1978/03/07 09:00</t>
  </si>
  <si>
    <t>1978/03/07 09:20</t>
  </si>
  <si>
    <t>1978/03/07 09:40</t>
  </si>
  <si>
    <t>1978/03/07 10:00</t>
  </si>
  <si>
    <t>1978/03/07 10:20</t>
  </si>
  <si>
    <t>1978/03/07 10:40</t>
  </si>
  <si>
    <t>1978/03/07 11:00</t>
  </si>
  <si>
    <t>1978/03/07 11:20</t>
  </si>
  <si>
    <t>1978/03/07 11:40</t>
  </si>
  <si>
    <t>1978/03/07 12:00</t>
  </si>
  <si>
    <t>1978/03/07 12:20</t>
  </si>
  <si>
    <t>1978/03/07 12:40</t>
  </si>
  <si>
    <t>1978/03/07 13:00</t>
  </si>
  <si>
    <t>1978/03/07 13:20</t>
  </si>
  <si>
    <t>1978/03/07 13:40</t>
  </si>
  <si>
    <t>1978/03/07 14:00</t>
  </si>
  <si>
    <t>1978/03/07 14:20</t>
  </si>
  <si>
    <t>1978/03/07 14:40</t>
  </si>
  <si>
    <t>1978/03/07 15:00</t>
  </si>
  <si>
    <t>1978/03/07 15:20</t>
  </si>
  <si>
    <t>1978/03/07 15:40</t>
  </si>
  <si>
    <t>1978/03/07 16:00</t>
  </si>
  <si>
    <t>1978/03/07 16:20</t>
  </si>
  <si>
    <t>1978/03/07 16:40</t>
  </si>
  <si>
    <t>1978/03/07 17:00</t>
  </si>
  <si>
    <t>1978/03/07 17:20</t>
  </si>
  <si>
    <t>1978/03/07 17:40</t>
  </si>
  <si>
    <t>1978/03/07 18:00</t>
  </si>
  <si>
    <t>1978/03/07 18:20</t>
  </si>
  <si>
    <t>1978/03/07 18:40</t>
  </si>
  <si>
    <t>1978/03/07 19:00</t>
  </si>
  <si>
    <t>1978/03/07 19:20</t>
  </si>
  <si>
    <t>1978/03/07 19:40</t>
  </si>
  <si>
    <t>1978/03/07 20:00</t>
  </si>
  <si>
    <t>1978/03/07 20:20</t>
  </si>
  <si>
    <t>1978/03/07 20:40</t>
  </si>
  <si>
    <t>1978/03/07 21:00</t>
  </si>
  <si>
    <t>1978/03/07 21:20</t>
  </si>
  <si>
    <t>1978/03/07 21:40</t>
  </si>
  <si>
    <t>1978/03/07 22:00</t>
  </si>
  <si>
    <t>1978/03/07 22:20</t>
  </si>
  <si>
    <t>1978/03/07 22:40</t>
  </si>
  <si>
    <t>1978/03/07 23:00</t>
  </si>
  <si>
    <t>1978/03/07 23:20</t>
  </si>
  <si>
    <t>1978/03/07 23:40</t>
  </si>
  <si>
    <t>1978/03/08</t>
  </si>
  <si>
    <t>1978/03/08 00:00</t>
  </si>
  <si>
    <t>1978/03/08 00:20</t>
  </si>
  <si>
    <t>1978/03/08 00:40</t>
  </si>
  <si>
    <t>1978/03/08 01:00</t>
  </si>
  <si>
    <t>1978/03/08 01:20</t>
  </si>
  <si>
    <t>1978/03/08 01:40</t>
  </si>
  <si>
    <t>1978/03/08 02:00</t>
  </si>
  <si>
    <t>1978/03/08 02:20</t>
  </si>
  <si>
    <t>1978/03/08 02:40</t>
  </si>
  <si>
    <t>1978/03/08 03:00</t>
  </si>
  <si>
    <t>1978/03/08 03:20</t>
  </si>
  <si>
    <t>1978/03/08 03:40</t>
  </si>
  <si>
    <t>1978/03/08 04:00</t>
  </si>
  <si>
    <t>1978/03/08 04:20</t>
  </si>
  <si>
    <t>1978/03/08 04:40</t>
  </si>
  <si>
    <t>1978/03/08 05:00</t>
  </si>
  <si>
    <t>1978/03/08 05:20</t>
  </si>
  <si>
    <t>1978/03/08 05:40</t>
  </si>
  <si>
    <t>1978/03/08 06:00</t>
  </si>
  <si>
    <t>1978/03/08 06:20</t>
  </si>
  <si>
    <t>1978/03/08 06:40</t>
  </si>
  <si>
    <t>1978/03/08 07:00</t>
  </si>
  <si>
    <t>1978/03/08 07:20</t>
  </si>
  <si>
    <t>1978/03/08 07:40</t>
  </si>
  <si>
    <t>1978/03/08 08:00</t>
  </si>
  <si>
    <t>1978/03/08 08:20</t>
  </si>
  <si>
    <t>1978/03/08 08:40</t>
  </si>
  <si>
    <t>1978/03/08 09:00</t>
  </si>
  <si>
    <t>1978/03/08 09:20</t>
  </si>
  <si>
    <t>1978/03/08 09:40</t>
  </si>
  <si>
    <t>1978/03/08 10:00</t>
  </si>
  <si>
    <t>1978/03/08 10:20</t>
  </si>
  <si>
    <t>1978/03/08 10:40</t>
  </si>
  <si>
    <t>1978/03/08 11:00</t>
  </si>
  <si>
    <t>1978/03/08 11:20</t>
  </si>
  <si>
    <t>1978/03/08 11:40</t>
  </si>
  <si>
    <t>1978/03/08 12:00</t>
  </si>
  <si>
    <t>1978/03/08 12:20</t>
  </si>
  <si>
    <t>1978/03/08 12:40</t>
  </si>
  <si>
    <t>1978/03/08 13:00</t>
  </si>
  <si>
    <t>1978/03/08 13:20</t>
  </si>
  <si>
    <t>Hydrograph info for event 29 for X2H008 in period 19481001 to 20260303</t>
  </si>
  <si>
    <t>Hydrograph period: 1980/12/14 00:40:00 to 1980/12/23 17:40:00    Date of peak: 1980/12/15 19:20:00    Peak flow: 60.144m³/sec</t>
  </si>
  <si>
    <t>1980/12/14</t>
  </si>
  <si>
    <t>1980/12/14 00:40</t>
  </si>
  <si>
    <t>1980/12/14 01:00</t>
  </si>
  <si>
    <t>1980/12/14 01:20</t>
  </si>
  <si>
    <t>1980/12/14 01:40</t>
  </si>
  <si>
    <t>1980/12/14 02:00</t>
  </si>
  <si>
    <t>1980/12/14 02:20</t>
  </si>
  <si>
    <t>1980/12/14 02:40</t>
  </si>
  <si>
    <t>1980/12/14 03:00</t>
  </si>
  <si>
    <t>1980/12/14 03:20</t>
  </si>
  <si>
    <t>1980/12/14 03:40</t>
  </si>
  <si>
    <t>1980/12/14 04:00</t>
  </si>
  <si>
    <t>1980/12/14 04:20</t>
  </si>
  <si>
    <t>1980/12/14 04:40</t>
  </si>
  <si>
    <t>1980/12/14 05:00</t>
  </si>
  <si>
    <t>1980/12/14 05:20</t>
  </si>
  <si>
    <t>1980/12/14 05:40</t>
  </si>
  <si>
    <t>1980/12/14 06:00</t>
  </si>
  <si>
    <t>1980/12/14 06:20</t>
  </si>
  <si>
    <t>1980/12/14 06:40</t>
  </si>
  <si>
    <t>1980/12/14 07:00</t>
  </si>
  <si>
    <t>1980/12/14 07:20</t>
  </si>
  <si>
    <t>1980/12/14 07:40</t>
  </si>
  <si>
    <t>1980/12/14 08:00</t>
  </si>
  <si>
    <t>1980/12/14 08:20</t>
  </si>
  <si>
    <t>1980/12/14 08:40</t>
  </si>
  <si>
    <t>1980/12/14 09:00</t>
  </si>
  <si>
    <t>1980/12/14 09:20</t>
  </si>
  <si>
    <t>1980/12/14 09:40</t>
  </si>
  <si>
    <t>1980/12/14 10:00</t>
  </si>
  <si>
    <t>1980/12/14 10:20</t>
  </si>
  <si>
    <t>1980/12/14 10:40</t>
  </si>
  <si>
    <t>1980/12/14 11:00</t>
  </si>
  <si>
    <t>1980/12/14 11:20</t>
  </si>
  <si>
    <t>1980/12/14 11:40</t>
  </si>
  <si>
    <t>1980/12/14 12:00</t>
  </si>
  <si>
    <t>1980/12/14 12:20</t>
  </si>
  <si>
    <t>1980/12/14 12:40</t>
  </si>
  <si>
    <t>1980/12/14 13:00</t>
  </si>
  <si>
    <t>1980/12/14 13:20</t>
  </si>
  <si>
    <t>1980/12/14 13:40</t>
  </si>
  <si>
    <t>1980/12/14 14:00</t>
  </si>
  <si>
    <t>1980/12/14 14:20</t>
  </si>
  <si>
    <t>1980/12/14 14:40</t>
  </si>
  <si>
    <t>1980/12/14 15:00</t>
  </si>
  <si>
    <t>1980/12/14 15:20</t>
  </si>
  <si>
    <t>1980/12/14 15:40</t>
  </si>
  <si>
    <t>1980/12/14 16:00</t>
  </si>
  <si>
    <t>1980/12/14 16:20</t>
  </si>
  <si>
    <t>1980/12/14 16:40</t>
  </si>
  <si>
    <t>1980/12/14 17:00</t>
  </si>
  <si>
    <t>1980/12/14 17:20</t>
  </si>
  <si>
    <t>1980/12/14 17:40</t>
  </si>
  <si>
    <t>1980/12/14 18:00</t>
  </si>
  <si>
    <t>1980/12/14 18:20</t>
  </si>
  <si>
    <t>1980/12/14 18:40</t>
  </si>
  <si>
    <t>1980/12/14 19:00</t>
  </si>
  <si>
    <t>1980/12/14 19:20</t>
  </si>
  <si>
    <t>1980/12/14 19:40</t>
  </si>
  <si>
    <t>1980/12/14 20:00</t>
  </si>
  <si>
    <t>1980/12/14 20:20</t>
  </si>
  <si>
    <t>1980/12/14 20:40</t>
  </si>
  <si>
    <t>1980/12/14 21:00</t>
  </si>
  <si>
    <t>1980/12/14 21:20</t>
  </si>
  <si>
    <t>1980/12/14 21:40</t>
  </si>
  <si>
    <t>1980/12/14 22:00</t>
  </si>
  <si>
    <t>1980/12/14 22:20</t>
  </si>
  <si>
    <t>1980/12/14 22:40</t>
  </si>
  <si>
    <t>1980/12/14 23:00</t>
  </si>
  <si>
    <t>1980/12/14 23:20</t>
  </si>
  <si>
    <t>1980/12/14 23:40</t>
  </si>
  <si>
    <t>1980/12/15</t>
  </si>
  <si>
    <t>1980/12/15 00:00</t>
  </si>
  <si>
    <t>1980/12/15 00:20</t>
  </si>
  <si>
    <t>1980/12/15 00:40</t>
  </si>
  <si>
    <t>1980/12/15 01:00</t>
  </si>
  <si>
    <t>1980/12/15 01:20</t>
  </si>
  <si>
    <t>1980/12/15 01:40</t>
  </si>
  <si>
    <t>1980/12/15 02:00</t>
  </si>
  <si>
    <t>1980/12/15 02:20</t>
  </si>
  <si>
    <t>1980/12/15 02:40</t>
  </si>
  <si>
    <t>1980/12/15 03:00</t>
  </si>
  <si>
    <t>1980/12/15 03:20</t>
  </si>
  <si>
    <t>1980/12/15 03:40</t>
  </si>
  <si>
    <t>1980/12/15 04:00</t>
  </si>
  <si>
    <t>1980/12/15 04:20</t>
  </si>
  <si>
    <t>1980/12/15 04:40</t>
  </si>
  <si>
    <t>1980/12/15 05:00</t>
  </si>
  <si>
    <t>1980/12/15 05:20</t>
  </si>
  <si>
    <t>1980/12/15 05:40</t>
  </si>
  <si>
    <t>1980/12/15 06:00</t>
  </si>
  <si>
    <t>1980/12/15 06:20</t>
  </si>
  <si>
    <t>1980/12/15 06:40</t>
  </si>
  <si>
    <t>1980/12/15 07:00</t>
  </si>
  <si>
    <t>1980/12/15 07:20</t>
  </si>
  <si>
    <t>1980/12/15 07:40</t>
  </si>
  <si>
    <t>1980/12/15 08:00</t>
  </si>
  <si>
    <t>1980/12/15 08:20</t>
  </si>
  <si>
    <t>1980/12/15 08:40</t>
  </si>
  <si>
    <t>1980/12/15 09:00</t>
  </si>
  <si>
    <t>1980/12/15 09:20</t>
  </si>
  <si>
    <t>1980/12/15 09:40</t>
  </si>
  <si>
    <t>1980/12/15 10:00</t>
  </si>
  <si>
    <t>1980/12/15 10:20</t>
  </si>
  <si>
    <t>1980/12/15 10:40</t>
  </si>
  <si>
    <t>1980/12/15 11:00</t>
  </si>
  <si>
    <t>1980/12/15 11:20</t>
  </si>
  <si>
    <t>1980/12/15 11:40</t>
  </si>
  <si>
    <t>1980/12/15 12:00</t>
  </si>
  <si>
    <t>1980/12/15 12:20</t>
  </si>
  <si>
    <t>1980/12/15 12:40</t>
  </si>
  <si>
    <t>1980/12/15 13:00</t>
  </si>
  <si>
    <t>1980/12/15 13:20</t>
  </si>
  <si>
    <t>1980/12/15 13:40</t>
  </si>
  <si>
    <t>1980/12/15 14:00</t>
  </si>
  <si>
    <t>1980/12/15 14:20</t>
  </si>
  <si>
    <t>1980/12/15 14:40</t>
  </si>
  <si>
    <t>1980/12/15 15:00</t>
  </si>
  <si>
    <t>1980/12/15 15:20</t>
  </si>
  <si>
    <t>1980/12/15 15:40</t>
  </si>
  <si>
    <t>1980/12/15 16:00</t>
  </si>
  <si>
    <t>1980/12/15 16:20</t>
  </si>
  <si>
    <t>1980/12/15 16:40</t>
  </si>
  <si>
    <t>1980/12/15 17:00</t>
  </si>
  <si>
    <t>1980/12/15 17:20</t>
  </si>
  <si>
    <t>1980/12/15 17:40</t>
  </si>
  <si>
    <t>1980/12/15 18:00</t>
  </si>
  <si>
    <t>1980/12/15 18:20</t>
  </si>
  <si>
    <t>1980/12/15 18:40</t>
  </si>
  <si>
    <t>1980/12/15 19:00</t>
  </si>
  <si>
    <t>1980/12/15 19:20</t>
  </si>
  <si>
    <t>1980/12/15 19:40</t>
  </si>
  <si>
    <t>1980/12/15 20:00</t>
  </si>
  <si>
    <t>1980/12/15 20:20</t>
  </si>
  <si>
    <t>1980/12/15 20:40</t>
  </si>
  <si>
    <t>1980/12/15 21:00</t>
  </si>
  <si>
    <t>1980/12/15 21:20</t>
  </si>
  <si>
    <t>1980/12/15 21:40</t>
  </si>
  <si>
    <t>1980/12/15 22:00</t>
  </si>
  <si>
    <t>1980/12/15 22:20</t>
  </si>
  <si>
    <t>1980/12/15 22:40</t>
  </si>
  <si>
    <t>1980/12/15 23:00</t>
  </si>
  <si>
    <t>1980/12/15 23:20</t>
  </si>
  <si>
    <t>1980/12/15 23:40</t>
  </si>
  <si>
    <t>1980/12/16</t>
  </si>
  <si>
    <t>1980/12/16 00:00</t>
  </si>
  <si>
    <t>1980/12/16 00:20</t>
  </si>
  <si>
    <t>1980/12/16 00:40</t>
  </si>
  <si>
    <t>1980/12/16 01:00</t>
  </si>
  <si>
    <t>1980/12/16 01:20</t>
  </si>
  <si>
    <t>1980/12/16 01:40</t>
  </si>
  <si>
    <t>1980/12/16 02:00</t>
  </si>
  <si>
    <t>1980/12/16 02:20</t>
  </si>
  <si>
    <t>1980/12/16 02:40</t>
  </si>
  <si>
    <t>1980/12/16 03:00</t>
  </si>
  <si>
    <t>1980/12/16 03:20</t>
  </si>
  <si>
    <t>1980/12/16 03:40</t>
  </si>
  <si>
    <t>1980/12/16 04:00</t>
  </si>
  <si>
    <t>1980/12/16 04:20</t>
  </si>
  <si>
    <t>1980/12/16 04:40</t>
  </si>
  <si>
    <t>1980/12/16 05:00</t>
  </si>
  <si>
    <t>1980/12/16 05:20</t>
  </si>
  <si>
    <t>1980/12/16 05:40</t>
  </si>
  <si>
    <t>1980/12/16 06:00</t>
  </si>
  <si>
    <t>1980/12/16 06:20</t>
  </si>
  <si>
    <t>1980/12/16 06:40</t>
  </si>
  <si>
    <t>1980/12/16 07:00</t>
  </si>
  <si>
    <t>1980/12/16 07:20</t>
  </si>
  <si>
    <t>1980/12/16 07:40</t>
  </si>
  <si>
    <t>1980/12/16 08:00</t>
  </si>
  <si>
    <t>1980/12/16 08:20</t>
  </si>
  <si>
    <t>1980/12/16 08:40</t>
  </si>
  <si>
    <t>1980/12/16 09:00</t>
  </si>
  <si>
    <t>1980/12/16 09:20</t>
  </si>
  <si>
    <t>1980/12/16 09:40</t>
  </si>
  <si>
    <t>1980/12/16 10:00</t>
  </si>
  <si>
    <t>1980/12/16 10:20</t>
  </si>
  <si>
    <t>1980/12/16 10:40</t>
  </si>
  <si>
    <t>1980/12/16 11:00</t>
  </si>
  <si>
    <t>1980/12/16 11:20</t>
  </si>
  <si>
    <t>1980/12/16 11:40</t>
  </si>
  <si>
    <t>1980/12/16 12:00</t>
  </si>
  <si>
    <t>1980/12/16 12:20</t>
  </si>
  <si>
    <t>1980/12/16 12:40</t>
  </si>
  <si>
    <t>1980/12/16 13:00</t>
  </si>
  <si>
    <t>1980/12/16 13:20</t>
  </si>
  <si>
    <t>1980/12/16 13:40</t>
  </si>
  <si>
    <t>1980/12/16 14:00</t>
  </si>
  <si>
    <t>1980/12/16 14:20</t>
  </si>
  <si>
    <t>1980/12/16 14:40</t>
  </si>
  <si>
    <t>1980/12/16 15:00</t>
  </si>
  <si>
    <t>1980/12/16 15:20</t>
  </si>
  <si>
    <t>1980/12/16 15:40</t>
  </si>
  <si>
    <t>1980/12/16 16:00</t>
  </si>
  <si>
    <t>1980/12/16 16:20</t>
  </si>
  <si>
    <t>1980/12/16 16:40</t>
  </si>
  <si>
    <t>1980/12/16 17:00</t>
  </si>
  <si>
    <t>1980/12/16 17:20</t>
  </si>
  <si>
    <t>1980/12/16 17:40</t>
  </si>
  <si>
    <t>1980/12/16 18:00</t>
  </si>
  <si>
    <t>1980/12/16 18:20</t>
  </si>
  <si>
    <t>1980/12/16 18:40</t>
  </si>
  <si>
    <t>1980/12/16 19:00</t>
  </si>
  <si>
    <t>1980/12/16 19:20</t>
  </si>
  <si>
    <t>1980/12/16 19:40</t>
  </si>
  <si>
    <t>1980/12/16 20:00</t>
  </si>
  <si>
    <t>1980/12/16 20:20</t>
  </si>
  <si>
    <t>1980/12/16 20:40</t>
  </si>
  <si>
    <t>1980/12/16 21:00</t>
  </si>
  <si>
    <t>1980/12/16 21:20</t>
  </si>
  <si>
    <t>1980/12/16 21:40</t>
  </si>
  <si>
    <t>1980/12/16 22:00</t>
  </si>
  <si>
    <t>1980/12/16 22:20</t>
  </si>
  <si>
    <t>1980/12/16 22:40</t>
  </si>
  <si>
    <t>1980/12/16 23:00</t>
  </si>
  <si>
    <t>1980/12/16 23:20</t>
  </si>
  <si>
    <t>1980/12/16 23:40</t>
  </si>
  <si>
    <t>1980/12/17</t>
  </si>
  <si>
    <t>1980/12/17 00:00</t>
  </si>
  <si>
    <t>1980/12/17 00:20</t>
  </si>
  <si>
    <t>1980/12/17 00:40</t>
  </si>
  <si>
    <t>1980/12/17 01:00</t>
  </si>
  <si>
    <t>1980/12/17 01:20</t>
  </si>
  <si>
    <t>1980/12/17 01:40</t>
  </si>
  <si>
    <t>1980/12/17 02:00</t>
  </si>
  <si>
    <t>1980/12/17 02:20</t>
  </si>
  <si>
    <t>1980/12/17 02:40</t>
  </si>
  <si>
    <t>1980/12/17 03:00</t>
  </si>
  <si>
    <t>1980/12/17 03:20</t>
  </si>
  <si>
    <t>1980/12/17 03:40</t>
  </si>
  <si>
    <t>1980/12/17 04:00</t>
  </si>
  <si>
    <t>1980/12/17 04:20</t>
  </si>
  <si>
    <t>1980/12/17 04:40</t>
  </si>
  <si>
    <t>1980/12/17 05:00</t>
  </si>
  <si>
    <t>1980/12/17 05:20</t>
  </si>
  <si>
    <t>1980/12/17 05:40</t>
  </si>
  <si>
    <t>1980/12/17 06:00</t>
  </si>
  <si>
    <t>1980/12/17 06:20</t>
  </si>
  <si>
    <t>1980/12/17 06:40</t>
  </si>
  <si>
    <t>1980/12/17 07:00</t>
  </si>
  <si>
    <t>1980/12/17 07:20</t>
  </si>
  <si>
    <t>1980/12/17 07:40</t>
  </si>
  <si>
    <t>1980/12/17 08:00</t>
  </si>
  <si>
    <t>1980/12/17 08:20</t>
  </si>
  <si>
    <t>1980/12/17 08:40</t>
  </si>
  <si>
    <t>1980/12/17 09:00</t>
  </si>
  <si>
    <t>1980/12/17 09:20</t>
  </si>
  <si>
    <t>1980/12/17 09:40</t>
  </si>
  <si>
    <t>1980/12/17 10:00</t>
  </si>
  <si>
    <t>1980/12/17 10:20</t>
  </si>
  <si>
    <t>1980/12/17 10:40</t>
  </si>
  <si>
    <t>1980/12/17 11:00</t>
  </si>
  <si>
    <t>1980/12/17 11:20</t>
  </si>
  <si>
    <t>1980/12/17 11:40</t>
  </si>
  <si>
    <t>1980/12/17 12:00</t>
  </si>
  <si>
    <t>1980/12/17 12:20</t>
  </si>
  <si>
    <t>1980/12/17 12:40</t>
  </si>
  <si>
    <t>1980/12/17 13:00</t>
  </si>
  <si>
    <t>1980/12/17 13:20</t>
  </si>
  <si>
    <t>1980/12/17 13:40</t>
  </si>
  <si>
    <t>1980/12/17 14:00</t>
  </si>
  <si>
    <t>1980/12/17 14:20</t>
  </si>
  <si>
    <t>1980/12/17 14:40</t>
  </si>
  <si>
    <t>1980/12/17 15:00</t>
  </si>
  <si>
    <t>1980/12/17 15:20</t>
  </si>
  <si>
    <t>1980/12/17 15:40</t>
  </si>
  <si>
    <t>1980/12/17 16:00</t>
  </si>
  <si>
    <t>1980/12/17 16:20</t>
  </si>
  <si>
    <t>1980/12/17 16:40</t>
  </si>
  <si>
    <t>1980/12/17 17:00</t>
  </si>
  <si>
    <t>1980/12/17 17:20</t>
  </si>
  <si>
    <t>1980/12/17 17:40</t>
  </si>
  <si>
    <t>1980/12/17 18:00</t>
  </si>
  <si>
    <t>1980/12/17 18:20</t>
  </si>
  <si>
    <t>1980/12/17 18:40</t>
  </si>
  <si>
    <t>1980/12/17 19:00</t>
  </si>
  <si>
    <t>1980/12/17 19:20</t>
  </si>
  <si>
    <t>1980/12/17 19:40</t>
  </si>
  <si>
    <t>1980/12/17 20:00</t>
  </si>
  <si>
    <t>1980/12/17 20:20</t>
  </si>
  <si>
    <t>1980/12/17 20:40</t>
  </si>
  <si>
    <t>1980/12/17 21:00</t>
  </si>
  <si>
    <t>1980/12/17 21:20</t>
  </si>
  <si>
    <t>1980/12/17 21:40</t>
  </si>
  <si>
    <t>1980/12/17 22:00</t>
  </si>
  <si>
    <t>1980/12/17 22:20</t>
  </si>
  <si>
    <t>1980/12/17 22:40</t>
  </si>
  <si>
    <t>1980/12/17 23:00</t>
  </si>
  <si>
    <t>1980/12/17 23:20</t>
  </si>
  <si>
    <t>1980/12/17 23:40</t>
  </si>
  <si>
    <t>1980/12/18</t>
  </si>
  <si>
    <t>1980/12/18 00:00</t>
  </si>
  <si>
    <t>1980/12/18 00:20</t>
  </si>
  <si>
    <t>1980/12/18 00:40</t>
  </si>
  <si>
    <t>1980/12/18 01:00</t>
  </si>
  <si>
    <t>1980/12/18 01:20</t>
  </si>
  <si>
    <t>1980/12/18 01:40</t>
  </si>
  <si>
    <t>1980/12/18 02:00</t>
  </si>
  <si>
    <t>1980/12/18 02:20</t>
  </si>
  <si>
    <t>1980/12/18 02:40</t>
  </si>
  <si>
    <t>1980/12/18 03:00</t>
  </si>
  <si>
    <t>1980/12/18 03:20</t>
  </si>
  <si>
    <t>1980/12/18 03:40</t>
  </si>
  <si>
    <t>1980/12/18 04:00</t>
  </si>
  <si>
    <t>1980/12/18 04:20</t>
  </si>
  <si>
    <t>1980/12/18 04:40</t>
  </si>
  <si>
    <t>1980/12/18 05:00</t>
  </si>
  <si>
    <t>1980/12/18 05:20</t>
  </si>
  <si>
    <t>1980/12/18 05:40</t>
  </si>
  <si>
    <t>1980/12/18 06:00</t>
  </si>
  <si>
    <t>1980/12/18 06:20</t>
  </si>
  <si>
    <t>1980/12/18 06:40</t>
  </si>
  <si>
    <t>1980/12/18 07:00</t>
  </si>
  <si>
    <t>1980/12/18 07:20</t>
  </si>
  <si>
    <t>1980/12/18 07:40</t>
  </si>
  <si>
    <t>1980/12/18 08:00</t>
  </si>
  <si>
    <t>1980/12/18 08:20</t>
  </si>
  <si>
    <t>1980/12/18 08:40</t>
  </si>
  <si>
    <t>1980/12/18 09:00</t>
  </si>
  <si>
    <t>1980/12/18 09:20</t>
  </si>
  <si>
    <t>1980/12/18 09:40</t>
  </si>
  <si>
    <t>1980/12/18 10:00</t>
  </si>
  <si>
    <t>1980/12/18 10:20</t>
  </si>
  <si>
    <t>1980/12/18 10:40</t>
  </si>
  <si>
    <t>1980/12/18 11:00</t>
  </si>
  <si>
    <t>1980/12/18 11:20</t>
  </si>
  <si>
    <t>1980/12/18 11:40</t>
  </si>
  <si>
    <t>1980/12/18 12:00</t>
  </si>
  <si>
    <t>1980/12/18 12:20</t>
  </si>
  <si>
    <t>1980/12/18 12:40</t>
  </si>
  <si>
    <t>1980/12/18 13:00</t>
  </si>
  <si>
    <t>1980/12/18 13:20</t>
  </si>
  <si>
    <t>1980/12/18 13:40</t>
  </si>
  <si>
    <t>1980/12/18 14:00</t>
  </si>
  <si>
    <t>1980/12/18 14:20</t>
  </si>
  <si>
    <t>1980/12/18 14:40</t>
  </si>
  <si>
    <t>1980/12/18 15:00</t>
  </si>
  <si>
    <t>1980/12/18 15:20</t>
  </si>
  <si>
    <t>1980/12/18 15:40</t>
  </si>
  <si>
    <t>1980/12/18 16:00</t>
  </si>
  <si>
    <t>1980/12/18 16:20</t>
  </si>
  <si>
    <t>1980/12/18 16:40</t>
  </si>
  <si>
    <t>1980/12/18 17:00</t>
  </si>
  <si>
    <t>1980/12/18 17:20</t>
  </si>
  <si>
    <t>1980/12/18 17:40</t>
  </si>
  <si>
    <t>1980/12/18 18:00</t>
  </si>
  <si>
    <t>1980/12/18 18:20</t>
  </si>
  <si>
    <t>1980/12/18 18:40</t>
  </si>
  <si>
    <t>1980/12/18 19:00</t>
  </si>
  <si>
    <t>1980/12/18 19:20</t>
  </si>
  <si>
    <t>1980/12/18 19:40</t>
  </si>
  <si>
    <t>1980/12/18 20:00</t>
  </si>
  <si>
    <t>1980/12/18 20:20</t>
  </si>
  <si>
    <t>1980/12/18 20:40</t>
  </si>
  <si>
    <t>1980/12/18 21:00</t>
  </si>
  <si>
    <t>1980/12/18 21:20</t>
  </si>
  <si>
    <t>1980/12/18 21:40</t>
  </si>
  <si>
    <t>1980/12/18 22:00</t>
  </si>
  <si>
    <t>1980/12/18 22:20</t>
  </si>
  <si>
    <t>1980/12/18 22:40</t>
  </si>
  <si>
    <t>1980/12/18 23:00</t>
  </si>
  <si>
    <t>1980/12/18 23:20</t>
  </si>
  <si>
    <t>1980/12/18 23:40</t>
  </si>
  <si>
    <t>1980/12/19</t>
  </si>
  <si>
    <t>1980/12/19 00:00</t>
  </si>
  <si>
    <t>1980/12/19 00:20</t>
  </si>
  <si>
    <t>1980/12/19 00:40</t>
  </si>
  <si>
    <t>1980/12/19 01:00</t>
  </si>
  <si>
    <t>1980/12/19 01:20</t>
  </si>
  <si>
    <t>1980/12/19 01:40</t>
  </si>
  <si>
    <t>1980/12/19 02:00</t>
  </si>
  <si>
    <t>1980/12/19 02:20</t>
  </si>
  <si>
    <t>1980/12/19 02:40</t>
  </si>
  <si>
    <t>1980/12/19 03:00</t>
  </si>
  <si>
    <t>1980/12/19 03:20</t>
  </si>
  <si>
    <t>1980/12/19 03:40</t>
  </si>
  <si>
    <t>1980/12/19 04:00</t>
  </si>
  <si>
    <t>1980/12/19 04:20</t>
  </si>
  <si>
    <t>1980/12/19 04:40</t>
  </si>
  <si>
    <t>1980/12/19 05:00</t>
  </si>
  <si>
    <t>1980/12/19 05:20</t>
  </si>
  <si>
    <t>1980/12/19 05:40</t>
  </si>
  <si>
    <t>1980/12/19 06:00</t>
  </si>
  <si>
    <t>1980/12/19 06:20</t>
  </si>
  <si>
    <t>1980/12/19 06:40</t>
  </si>
  <si>
    <t>1980/12/19 07:00</t>
  </si>
  <si>
    <t>1980/12/19 07:20</t>
  </si>
  <si>
    <t>1980/12/19 07:40</t>
  </si>
  <si>
    <t>1980/12/19 08:00</t>
  </si>
  <si>
    <t>1980/12/19 08:20</t>
  </si>
  <si>
    <t>1980/12/19 08:40</t>
  </si>
  <si>
    <t>1980/12/19 09:00</t>
  </si>
  <si>
    <t>1980/12/19 09:20</t>
  </si>
  <si>
    <t>1980/12/19 09:40</t>
  </si>
  <si>
    <t>1980/12/19 10:00</t>
  </si>
  <si>
    <t>1980/12/19 10:20</t>
  </si>
  <si>
    <t>1980/12/19 10:40</t>
  </si>
  <si>
    <t>1980/12/19 11:00</t>
  </si>
  <si>
    <t>1980/12/19 11:20</t>
  </si>
  <si>
    <t>1980/12/19 11:40</t>
  </si>
  <si>
    <t>1980/12/19 12:00</t>
  </si>
  <si>
    <t>1980/12/19 12:20</t>
  </si>
  <si>
    <t>1980/12/19 12:40</t>
  </si>
  <si>
    <t>1980/12/19 13:00</t>
  </si>
  <si>
    <t>1980/12/19 13:20</t>
  </si>
  <si>
    <t>1980/12/19 13:40</t>
  </si>
  <si>
    <t>1980/12/19 14:00</t>
  </si>
  <si>
    <t>1980/12/19 14:20</t>
  </si>
  <si>
    <t>1980/12/19 14:40</t>
  </si>
  <si>
    <t>1980/12/19 15:00</t>
  </si>
  <si>
    <t>1980/12/19 15:20</t>
  </si>
  <si>
    <t>1980/12/19 15:40</t>
  </si>
  <si>
    <t>1980/12/19 16:00</t>
  </si>
  <si>
    <t>1980/12/19 16:20</t>
  </si>
  <si>
    <t>1980/12/19 16:40</t>
  </si>
  <si>
    <t>1980/12/19 17:00</t>
  </si>
  <si>
    <t>1980/12/19 17:20</t>
  </si>
  <si>
    <t>1980/12/19 17:40</t>
  </si>
  <si>
    <t>1980/12/19 18:00</t>
  </si>
  <si>
    <t>1980/12/19 18:20</t>
  </si>
  <si>
    <t>1980/12/19 18:40</t>
  </si>
  <si>
    <t>1980/12/19 19:00</t>
  </si>
  <si>
    <t>1980/12/19 19:20</t>
  </si>
  <si>
    <t>1980/12/19 19:40</t>
  </si>
  <si>
    <t>1980/12/19 20:00</t>
  </si>
  <si>
    <t>1980/12/19 20:20</t>
  </si>
  <si>
    <t>1980/12/19 20:40</t>
  </si>
  <si>
    <t>1980/12/19 21:00</t>
  </si>
  <si>
    <t>1980/12/19 21:20</t>
  </si>
  <si>
    <t>1980/12/19 21:40</t>
  </si>
  <si>
    <t>1980/12/19 22:00</t>
  </si>
  <si>
    <t>1980/12/19 22:20</t>
  </si>
  <si>
    <t>1980/12/19 22:40</t>
  </si>
  <si>
    <t>1980/12/19 23:00</t>
  </si>
  <si>
    <t>1980/12/19 23:20</t>
  </si>
  <si>
    <t>1980/12/19 23:40</t>
  </si>
  <si>
    <t>1980/12/20</t>
  </si>
  <si>
    <t>1980/12/20 00:00</t>
  </si>
  <si>
    <t>1980/12/20 00:20</t>
  </si>
  <si>
    <t>1980/12/20 00:40</t>
  </si>
  <si>
    <t>1980/12/20 01:00</t>
  </si>
  <si>
    <t>1980/12/20 01:20</t>
  </si>
  <si>
    <t>1980/12/20 01:40</t>
  </si>
  <si>
    <t>1980/12/20 02:00</t>
  </si>
  <si>
    <t>1980/12/20 02:20</t>
  </si>
  <si>
    <t>1980/12/20 02:40</t>
  </si>
  <si>
    <t>1980/12/20 03:00</t>
  </si>
  <si>
    <t>1980/12/20 03:20</t>
  </si>
  <si>
    <t>1980/12/20 03:40</t>
  </si>
  <si>
    <t>1980/12/20 04:00</t>
  </si>
  <si>
    <t>1980/12/20 04:20</t>
  </si>
  <si>
    <t>1980/12/20 04:40</t>
  </si>
  <si>
    <t>1980/12/20 05:00</t>
  </si>
  <si>
    <t>1980/12/20 05:20</t>
  </si>
  <si>
    <t>1980/12/20 05:40</t>
  </si>
  <si>
    <t>1980/12/20 06:00</t>
  </si>
  <si>
    <t>1980/12/20 06:20</t>
  </si>
  <si>
    <t>1980/12/20 06:40</t>
  </si>
  <si>
    <t>1980/12/20 07:00</t>
  </si>
  <si>
    <t>1980/12/20 07:20</t>
  </si>
  <si>
    <t>1980/12/20 07:40</t>
  </si>
  <si>
    <t>1980/12/20 08:00</t>
  </si>
  <si>
    <t>1980/12/20 08:20</t>
  </si>
  <si>
    <t>1980/12/20 08:40</t>
  </si>
  <si>
    <t>1980/12/20 09:00</t>
  </si>
  <si>
    <t>1980/12/20 09:20</t>
  </si>
  <si>
    <t>1980/12/20 09:40</t>
  </si>
  <si>
    <t>1980/12/20 10:00</t>
  </si>
  <si>
    <t>1980/12/20 10:20</t>
  </si>
  <si>
    <t>1980/12/20 10:40</t>
  </si>
  <si>
    <t>1980/12/20 11:00</t>
  </si>
  <si>
    <t>1980/12/20 11:20</t>
  </si>
  <si>
    <t>1980/12/20 11:40</t>
  </si>
  <si>
    <t>1980/12/20 12:00</t>
  </si>
  <si>
    <t>1980/12/20 12:20</t>
  </si>
  <si>
    <t>1980/12/20 12:40</t>
  </si>
  <si>
    <t>1980/12/20 13:00</t>
  </si>
  <si>
    <t>1980/12/20 13:20</t>
  </si>
  <si>
    <t>1980/12/20 13:40</t>
  </si>
  <si>
    <t>1980/12/20 14:00</t>
  </si>
  <si>
    <t>1980/12/20 14:20</t>
  </si>
  <si>
    <t>1980/12/20 14:40</t>
  </si>
  <si>
    <t>1980/12/20 15:00</t>
  </si>
  <si>
    <t>1980/12/20 15:20</t>
  </si>
  <si>
    <t>1980/12/20 15:40</t>
  </si>
  <si>
    <t>1980/12/20 16:00</t>
  </si>
  <si>
    <t>1980/12/20 16:20</t>
  </si>
  <si>
    <t>1980/12/20 16:40</t>
  </si>
  <si>
    <t>1980/12/20 17:00</t>
  </si>
  <si>
    <t>1980/12/20 17:20</t>
  </si>
  <si>
    <t>1980/12/20 17:40</t>
  </si>
  <si>
    <t>1980/12/20 18:00</t>
  </si>
  <si>
    <t>1980/12/20 18:20</t>
  </si>
  <si>
    <t>1980/12/20 18:40</t>
  </si>
  <si>
    <t>1980/12/20 19:00</t>
  </si>
  <si>
    <t>1980/12/20 19:20</t>
  </si>
  <si>
    <t>1980/12/20 19:40</t>
  </si>
  <si>
    <t>1980/12/20 20:00</t>
  </si>
  <si>
    <t>1980/12/20 20:20</t>
  </si>
  <si>
    <t>1980/12/20 20:40</t>
  </si>
  <si>
    <t>1980/12/20 21:00</t>
  </si>
  <si>
    <t>1980/12/20 21:20</t>
  </si>
  <si>
    <t>1980/12/20 21:40</t>
  </si>
  <si>
    <t>1980/12/20 22:00</t>
  </si>
  <si>
    <t>1980/12/20 22:20</t>
  </si>
  <si>
    <t>1980/12/20 22:40</t>
  </si>
  <si>
    <t>1980/12/20 23:00</t>
  </si>
  <si>
    <t>1980/12/20 23:20</t>
  </si>
  <si>
    <t>1980/12/20 23:40</t>
  </si>
  <si>
    <t>1980/12/21</t>
  </si>
  <si>
    <t>1980/12/21 00:00</t>
  </si>
  <si>
    <t>1980/12/21 00:20</t>
  </si>
  <si>
    <t>1980/12/21 00:40</t>
  </si>
  <si>
    <t>1980/12/21 01:00</t>
  </si>
  <si>
    <t>1980/12/21 01:20</t>
  </si>
  <si>
    <t>1980/12/21 01:40</t>
  </si>
  <si>
    <t>1980/12/21 02:00</t>
  </si>
  <si>
    <t>1980/12/21 02:20</t>
  </si>
  <si>
    <t>1980/12/21 02:40</t>
  </si>
  <si>
    <t>1980/12/21 03:00</t>
  </si>
  <si>
    <t>1980/12/21 03:20</t>
  </si>
  <si>
    <t>1980/12/21 03:40</t>
  </si>
  <si>
    <t>1980/12/21 04:00</t>
  </si>
  <si>
    <t>1980/12/21 04:20</t>
  </si>
  <si>
    <t>1980/12/21 04:40</t>
  </si>
  <si>
    <t>1980/12/21 05:00</t>
  </si>
  <si>
    <t>1980/12/21 05:20</t>
  </si>
  <si>
    <t>1980/12/21 05:40</t>
  </si>
  <si>
    <t>1980/12/21 06:00</t>
  </si>
  <si>
    <t>1980/12/21 06:20</t>
  </si>
  <si>
    <t>1980/12/21 06:40</t>
  </si>
  <si>
    <t>1980/12/21 07:00</t>
  </si>
  <si>
    <t>1980/12/21 07:20</t>
  </si>
  <si>
    <t>1980/12/21 07:40</t>
  </si>
  <si>
    <t>1980/12/21 08:00</t>
  </si>
  <si>
    <t>1980/12/21 08:20</t>
  </si>
  <si>
    <t>1980/12/21 08:40</t>
  </si>
  <si>
    <t>1980/12/21 09:00</t>
  </si>
  <si>
    <t>1980/12/21 09:20</t>
  </si>
  <si>
    <t>1980/12/21 09:40</t>
  </si>
  <si>
    <t>1980/12/21 10:00</t>
  </si>
  <si>
    <t>1980/12/21 10:20</t>
  </si>
  <si>
    <t>1980/12/21 10:40</t>
  </si>
  <si>
    <t>1980/12/21 11:00</t>
  </si>
  <si>
    <t>1980/12/21 11:20</t>
  </si>
  <si>
    <t>1980/12/21 11:40</t>
  </si>
  <si>
    <t>1980/12/21 12:00</t>
  </si>
  <si>
    <t>1980/12/21 12:20</t>
  </si>
  <si>
    <t>1980/12/21 12:40</t>
  </si>
  <si>
    <t>1980/12/21 13:00</t>
  </si>
  <si>
    <t>1980/12/21 13:20</t>
  </si>
  <si>
    <t>1980/12/21 13:40</t>
  </si>
  <si>
    <t>1980/12/21 14:00</t>
  </si>
  <si>
    <t>1980/12/21 14:20</t>
  </si>
  <si>
    <t>1980/12/21 14:40</t>
  </si>
  <si>
    <t>1980/12/21 15:00</t>
  </si>
  <si>
    <t>1980/12/21 15:20</t>
  </si>
  <si>
    <t>1980/12/21 15:40</t>
  </si>
  <si>
    <t>1980/12/21 16:00</t>
  </si>
  <si>
    <t>1980/12/21 16:20</t>
  </si>
  <si>
    <t>1980/12/21 16:40</t>
  </si>
  <si>
    <t>1980/12/21 17:00</t>
  </si>
  <si>
    <t>1980/12/21 17:20</t>
  </si>
  <si>
    <t>1980/12/21 17:40</t>
  </si>
  <si>
    <t>1980/12/21 18:00</t>
  </si>
  <si>
    <t>1980/12/21 18:20</t>
  </si>
  <si>
    <t>1980/12/21 18:40</t>
  </si>
  <si>
    <t>1980/12/21 19:00</t>
  </si>
  <si>
    <t>1980/12/21 19:20</t>
  </si>
  <si>
    <t>1980/12/21 19:40</t>
  </si>
  <si>
    <t>1980/12/21 20:00</t>
  </si>
  <si>
    <t>1980/12/21 20:20</t>
  </si>
  <si>
    <t>1980/12/21 20:40</t>
  </si>
  <si>
    <t>1980/12/21 21:00</t>
  </si>
  <si>
    <t>1980/12/21 21:20</t>
  </si>
  <si>
    <t>1980/12/21 21:40</t>
  </si>
  <si>
    <t>1980/12/21 22:00</t>
  </si>
  <si>
    <t>1980/12/21 22:20</t>
  </si>
  <si>
    <t>1980/12/21 22:40</t>
  </si>
  <si>
    <t>1980/12/21 23:00</t>
  </si>
  <si>
    <t>1980/12/21 23:20</t>
  </si>
  <si>
    <t>1980/12/21 23:40</t>
  </si>
  <si>
    <t>1980/12/22</t>
  </si>
  <si>
    <t>1980/12/22 00:00</t>
  </si>
  <si>
    <t>1980/12/22 00:20</t>
  </si>
  <si>
    <t>1980/12/22 00:40</t>
  </si>
  <si>
    <t>1980/12/22 01:00</t>
  </si>
  <si>
    <t>1980/12/22 01:20</t>
  </si>
  <si>
    <t>1980/12/22 01:40</t>
  </si>
  <si>
    <t>1980/12/22 02:00</t>
  </si>
  <si>
    <t>1980/12/22 02:20</t>
  </si>
  <si>
    <t>1980/12/22 02:40</t>
  </si>
  <si>
    <t>1980/12/22 03:00</t>
  </si>
  <si>
    <t>1980/12/22 03:20</t>
  </si>
  <si>
    <t>1980/12/22 03:40</t>
  </si>
  <si>
    <t>1980/12/22 04:00</t>
  </si>
  <si>
    <t>1980/12/22 04:20</t>
  </si>
  <si>
    <t>1980/12/22 04:40</t>
  </si>
  <si>
    <t>1980/12/22 05:00</t>
  </si>
  <si>
    <t>1980/12/22 05:20</t>
  </si>
  <si>
    <t>1980/12/22 05:40</t>
  </si>
  <si>
    <t>1980/12/22 06:00</t>
  </si>
  <si>
    <t>1980/12/22 06:20</t>
  </si>
  <si>
    <t>1980/12/22 06:40</t>
  </si>
  <si>
    <t>1980/12/22 07:00</t>
  </si>
  <si>
    <t>1980/12/22 07:20</t>
  </si>
  <si>
    <t>1980/12/22 07:40</t>
  </si>
  <si>
    <t>1980/12/22 08:00</t>
  </si>
  <si>
    <t>1980/12/22 08:20</t>
  </si>
  <si>
    <t>1980/12/22 08:40</t>
  </si>
  <si>
    <t>1980/12/22 09:00</t>
  </si>
  <si>
    <t>1980/12/22 09:20</t>
  </si>
  <si>
    <t>1980/12/22 09:40</t>
  </si>
  <si>
    <t>1980/12/22 10:00</t>
  </si>
  <si>
    <t>1980/12/22 10:20</t>
  </si>
  <si>
    <t>1980/12/22 10:40</t>
  </si>
  <si>
    <t>1980/12/22 11:00</t>
  </si>
  <si>
    <t>1980/12/22 11:20</t>
  </si>
  <si>
    <t>1980/12/22 11:40</t>
  </si>
  <si>
    <t>1980/12/22 12:00</t>
  </si>
  <si>
    <t>1980/12/22 12:20</t>
  </si>
  <si>
    <t>1980/12/22 12:40</t>
  </si>
  <si>
    <t>1980/12/22 13:00</t>
  </si>
  <si>
    <t>1980/12/22 13:20</t>
  </si>
  <si>
    <t>1980/12/22 13:40</t>
  </si>
  <si>
    <t>1980/12/22 14:00</t>
  </si>
  <si>
    <t>1980/12/22 14:20</t>
  </si>
  <si>
    <t>1980/12/22 14:40</t>
  </si>
  <si>
    <t>1980/12/22 15:00</t>
  </si>
  <si>
    <t>1980/12/22 15:20</t>
  </si>
  <si>
    <t>1980/12/22 15:40</t>
  </si>
  <si>
    <t>1980/12/22 16:00</t>
  </si>
  <si>
    <t>1980/12/22 16:20</t>
  </si>
  <si>
    <t>1980/12/22 16:40</t>
  </si>
  <si>
    <t>1980/12/22 17:00</t>
  </si>
  <si>
    <t>1980/12/22 17:20</t>
  </si>
  <si>
    <t>1980/12/22 17:40</t>
  </si>
  <si>
    <t>1980/12/22 18:00</t>
  </si>
  <si>
    <t>1980/12/22 18:20</t>
  </si>
  <si>
    <t>1980/12/22 18:40</t>
  </si>
  <si>
    <t>1980/12/22 19:00</t>
  </si>
  <si>
    <t>1980/12/22 19:20</t>
  </si>
  <si>
    <t>1980/12/22 19:40</t>
  </si>
  <si>
    <t>1980/12/22 20:00</t>
  </si>
  <si>
    <t>1980/12/22 20:20</t>
  </si>
  <si>
    <t>1980/12/22 20:40</t>
  </si>
  <si>
    <t>1980/12/22 21:00</t>
  </si>
  <si>
    <t>1980/12/22 21:20</t>
  </si>
  <si>
    <t>1980/12/22 21:40</t>
  </si>
  <si>
    <t>1980/12/22 22:00</t>
  </si>
  <si>
    <t>1980/12/22 22:20</t>
  </si>
  <si>
    <t>1980/12/22 22:40</t>
  </si>
  <si>
    <t>1980/12/22 23:00</t>
  </si>
  <si>
    <t>1980/12/22 23:20</t>
  </si>
  <si>
    <t>1980/12/22 23:40</t>
  </si>
  <si>
    <t>1980/12/23</t>
  </si>
  <si>
    <t>1980/12/23 00:00</t>
  </si>
  <si>
    <t>1980/12/23 00:20</t>
  </si>
  <si>
    <t>1980/12/23 00:40</t>
  </si>
  <si>
    <t>1980/12/23 01:00</t>
  </si>
  <si>
    <t>1980/12/23 01:20</t>
  </si>
  <si>
    <t>1980/12/23 01:40</t>
  </si>
  <si>
    <t>1980/12/23 02:00</t>
  </si>
  <si>
    <t>1980/12/23 02:20</t>
  </si>
  <si>
    <t>1980/12/23 02:40</t>
  </si>
  <si>
    <t>1980/12/23 03:00</t>
  </si>
  <si>
    <t>1980/12/23 03:20</t>
  </si>
  <si>
    <t>1980/12/23 03:40</t>
  </si>
  <si>
    <t>1980/12/23 04:00</t>
  </si>
  <si>
    <t>1980/12/23 04:20</t>
  </si>
  <si>
    <t>1980/12/23 04:40</t>
  </si>
  <si>
    <t>1980/12/23 05:00</t>
  </si>
  <si>
    <t>1980/12/23 05:20</t>
  </si>
  <si>
    <t>1980/12/23 05:40</t>
  </si>
  <si>
    <t>1980/12/23 06:00</t>
  </si>
  <si>
    <t>1980/12/23 06:20</t>
  </si>
  <si>
    <t>1980/12/23 06:40</t>
  </si>
  <si>
    <t>1980/12/23 07:00</t>
  </si>
  <si>
    <t>1980/12/23 07:20</t>
  </si>
  <si>
    <t>1980/12/23 07:40</t>
  </si>
  <si>
    <t>1980/12/23 08:00</t>
  </si>
  <si>
    <t>1980/12/23 08:20</t>
  </si>
  <si>
    <t>1980/12/23 08:40</t>
  </si>
  <si>
    <t>1980/12/23 09:00</t>
  </si>
  <si>
    <t>1980/12/23 09:20</t>
  </si>
  <si>
    <t>1980/12/23 09:40</t>
  </si>
  <si>
    <t>1980/12/23 10:00</t>
  </si>
  <si>
    <t>1980/12/23 10:20</t>
  </si>
  <si>
    <t>1980/12/23 10:40</t>
  </si>
  <si>
    <t>1980/12/23 11:00</t>
  </si>
  <si>
    <t>1980/12/23 11:20</t>
  </si>
  <si>
    <t>1980/12/23 11:40</t>
  </si>
  <si>
    <t>1980/12/23 12:00</t>
  </si>
  <si>
    <t>1980/12/23 12:20</t>
  </si>
  <si>
    <t>1980/12/23 12:40</t>
  </si>
  <si>
    <t>1980/12/23 13:00</t>
  </si>
  <si>
    <t>1980/12/23 13:20</t>
  </si>
  <si>
    <t>1980/12/23 13:40</t>
  </si>
  <si>
    <t>1980/12/23 14:00</t>
  </si>
  <si>
    <t>1980/12/23 14:20</t>
  </si>
  <si>
    <t>1980/12/23 14:40</t>
  </si>
  <si>
    <t>1980/12/23 15:00</t>
  </si>
  <si>
    <t>1980/12/23 15:20</t>
  </si>
  <si>
    <t>1980/12/23 15:40</t>
  </si>
  <si>
    <t>1980/12/23 16:00</t>
  </si>
  <si>
    <t>1980/12/23 16:20</t>
  </si>
  <si>
    <t>1980/12/23 16:40</t>
  </si>
  <si>
    <t>1980/12/23 17:00</t>
  </si>
  <si>
    <t>1980/12/23 17:20</t>
  </si>
  <si>
    <t>1980/12/23 17:40</t>
  </si>
  <si>
    <t>Hydrograph info for event 30 for X2H008 in period 19481001 to 20260303</t>
  </si>
  <si>
    <t>Hydrograph period: 1981/01/28 15:20:00 to 1981/01/31 19:00:00    Date of peak: 1981/01/28 16:40:00    Peak flow: 60.144m³/sec</t>
  </si>
  <si>
    <t>1981/01/28</t>
  </si>
  <si>
    <t>1981/01/28 15:20</t>
  </si>
  <si>
    <t>1981/01/28 15:40</t>
  </si>
  <si>
    <t>1981/01/28 16:00</t>
  </si>
  <si>
    <t>1981/01/28 16:20</t>
  </si>
  <si>
    <t>1981/01/28 16:40</t>
  </si>
  <si>
    <t>1981/01/28 17:00</t>
  </si>
  <si>
    <t>1981/01/28 17:20</t>
  </si>
  <si>
    <t>1981/01/28 17:40</t>
  </si>
  <si>
    <t>1981/01/28 18:00</t>
  </si>
  <si>
    <t>1981/01/28 18:20</t>
  </si>
  <si>
    <t>1981/01/28 18:40</t>
  </si>
  <si>
    <t>1981/01/28 19:00</t>
  </si>
  <si>
    <t>1981/01/28 19:20</t>
  </si>
  <si>
    <t>1981/01/28 19:40</t>
  </si>
  <si>
    <t>1981/01/28 20:00</t>
  </si>
  <si>
    <t>1981/01/28 20:20</t>
  </si>
  <si>
    <t>1981/01/28 20:40</t>
  </si>
  <si>
    <t>1981/01/28 21:00</t>
  </si>
  <si>
    <t>1981/01/28 21:20</t>
  </si>
  <si>
    <t>1981/01/28 21:40</t>
  </si>
  <si>
    <t>1981/01/28 22:00</t>
  </si>
  <si>
    <t>1981/01/28 22:20</t>
  </si>
  <si>
    <t>1981/01/28 22:40</t>
  </si>
  <si>
    <t>1981/01/28 23:00</t>
  </si>
  <si>
    <t>1981/01/28 23:20</t>
  </si>
  <si>
    <t>1981/01/28 23:40</t>
  </si>
  <si>
    <t>1981/01/29</t>
  </si>
  <si>
    <t>1981/01/29 00:00</t>
  </si>
  <si>
    <t>1981/01/29 00:20</t>
  </si>
  <si>
    <t>1981/01/29 00:40</t>
  </si>
  <si>
    <t>1981/01/29 01:00</t>
  </si>
  <si>
    <t>1981/01/29 01:20</t>
  </si>
  <si>
    <t>1981/01/29 01:40</t>
  </si>
  <si>
    <t>1981/01/29 02:00</t>
  </si>
  <si>
    <t>1981/01/29 02:20</t>
  </si>
  <si>
    <t>1981/01/29 02:40</t>
  </si>
  <si>
    <t>1981/01/29 03:00</t>
  </si>
  <si>
    <t>1981/01/29 03:20</t>
  </si>
  <si>
    <t>1981/01/29 03:40</t>
  </si>
  <si>
    <t>1981/01/29 04:00</t>
  </si>
  <si>
    <t>1981/01/29 04:20</t>
  </si>
  <si>
    <t>1981/01/29 04:40</t>
  </si>
  <si>
    <t>1981/01/29 05:00</t>
  </si>
  <si>
    <t>1981/01/29 05:20</t>
  </si>
  <si>
    <t>1981/01/29 05:40</t>
  </si>
  <si>
    <t>1981/01/29 06:00</t>
  </si>
  <si>
    <t>1981/01/29 06:20</t>
  </si>
  <si>
    <t>1981/01/29 06:40</t>
  </si>
  <si>
    <t>1981/01/29 07:00</t>
  </si>
  <si>
    <t>1981/01/29 07:20</t>
  </si>
  <si>
    <t>1981/01/29 07:40</t>
  </si>
  <si>
    <t>1981/01/29 08:00</t>
  </si>
  <si>
    <t>1981/01/29 08:20</t>
  </si>
  <si>
    <t>1981/01/29 08:40</t>
  </si>
  <si>
    <t>1981/01/29 09:00</t>
  </si>
  <si>
    <t>1981/01/29 09:20</t>
  </si>
  <si>
    <t>1981/01/29 09:40</t>
  </si>
  <si>
    <t>1981/01/29 10:00</t>
  </si>
  <si>
    <t>1981/01/29 10:20</t>
  </si>
  <si>
    <t>1981/01/29 10:40</t>
  </si>
  <si>
    <t>1981/01/29 11:00</t>
  </si>
  <si>
    <t>1981/01/29 11:20</t>
  </si>
  <si>
    <t>1981/01/29 11:40</t>
  </si>
  <si>
    <t>1981/01/29 12:00</t>
  </si>
  <si>
    <t>1981/01/29 12:20</t>
  </si>
  <si>
    <t>1981/01/29 12:40</t>
  </si>
  <si>
    <t>1981/01/29 13:00</t>
  </si>
  <si>
    <t>1981/01/29 13:20</t>
  </si>
  <si>
    <t>1981/01/29 13:40</t>
  </si>
  <si>
    <t>1981/01/29 14:00</t>
  </si>
  <si>
    <t>1981/01/29 14:20</t>
  </si>
  <si>
    <t>1981/01/29 14:40</t>
  </si>
  <si>
    <t>1981/01/29 15:00</t>
  </si>
  <si>
    <t>1981/01/29 15:20</t>
  </si>
  <si>
    <t>1981/01/29 15:40</t>
  </si>
  <si>
    <t>1981/01/29 16:00</t>
  </si>
  <si>
    <t>1981/01/29 16:20</t>
  </si>
  <si>
    <t>1981/01/29 16:40</t>
  </si>
  <si>
    <t>1981/01/29 17:00</t>
  </si>
  <si>
    <t>1981/01/29 17:20</t>
  </si>
  <si>
    <t>1981/01/29 17:40</t>
  </si>
  <si>
    <t>1981/01/29 18:00</t>
  </si>
  <si>
    <t>1981/01/29 18:20</t>
  </si>
  <si>
    <t>1981/01/29 18:40</t>
  </si>
  <si>
    <t>1981/01/29 19:00</t>
  </si>
  <si>
    <t>1981/01/29 19:20</t>
  </si>
  <si>
    <t>1981/01/29 19:40</t>
  </si>
  <si>
    <t>1981/01/29 20:00</t>
  </si>
  <si>
    <t>1981/01/29 20:20</t>
  </si>
  <si>
    <t>1981/01/29 20:40</t>
  </si>
  <si>
    <t>1981/01/29 21:00</t>
  </si>
  <si>
    <t>1981/01/29 21:20</t>
  </si>
  <si>
    <t>1981/01/29 21:40</t>
  </si>
  <si>
    <t>1981/01/29 22:00</t>
  </si>
  <si>
    <t>1981/01/29 22:20</t>
  </si>
  <si>
    <t>1981/01/29 22:40</t>
  </si>
  <si>
    <t>1981/01/29 23:00</t>
  </si>
  <si>
    <t>1981/01/29 23:20</t>
  </si>
  <si>
    <t>1981/01/29 23:40</t>
  </si>
  <si>
    <t>1981/01/30</t>
  </si>
  <si>
    <t>1981/01/30 00:00</t>
  </si>
  <si>
    <t>1981/01/30 00:20</t>
  </si>
  <si>
    <t>1981/01/30 00:40</t>
  </si>
  <si>
    <t>1981/01/30 01:00</t>
  </si>
  <si>
    <t>1981/01/30 01:20</t>
  </si>
  <si>
    <t>1981/01/30 01:40</t>
  </si>
  <si>
    <t>1981/01/30 02:00</t>
  </si>
  <si>
    <t>1981/01/30 02:20</t>
  </si>
  <si>
    <t>1981/01/30 02:40</t>
  </si>
  <si>
    <t>1981/01/30 03:00</t>
  </si>
  <si>
    <t>1981/01/30 03:20</t>
  </si>
  <si>
    <t>1981/01/30 03:40</t>
  </si>
  <si>
    <t>1981/01/30 04:00</t>
  </si>
  <si>
    <t>1981/01/30 04:20</t>
  </si>
  <si>
    <t>1981/01/30 04:40</t>
  </si>
  <si>
    <t>1981/01/30 05:00</t>
  </si>
  <si>
    <t>1981/01/30 05:20</t>
  </si>
  <si>
    <t>1981/01/30 05:40</t>
  </si>
  <si>
    <t>1981/01/30 06:00</t>
  </si>
  <si>
    <t>1981/01/30 06:20</t>
  </si>
  <si>
    <t>1981/01/30 06:40</t>
  </si>
  <si>
    <t>1981/01/30 07:00</t>
  </si>
  <si>
    <t>1981/01/30 07:20</t>
  </si>
  <si>
    <t>1981/01/30 07:40</t>
  </si>
  <si>
    <t>1981/01/30 08:00</t>
  </si>
  <si>
    <t>1981/01/30 08:20</t>
  </si>
  <si>
    <t>1981/01/30 08:40</t>
  </si>
  <si>
    <t>1981/01/30 09:00</t>
  </si>
  <si>
    <t>1981/01/30 09:20</t>
  </si>
  <si>
    <t>1981/01/30 09:40</t>
  </si>
  <si>
    <t>1981/01/30 10:00</t>
  </si>
  <si>
    <t>1981/01/30 10:20</t>
  </si>
  <si>
    <t>1981/01/30 10:40</t>
  </si>
  <si>
    <t>1981/01/30 11:00</t>
  </si>
  <si>
    <t>1981/01/30 11:20</t>
  </si>
  <si>
    <t>1981/01/30 11:40</t>
  </si>
  <si>
    <t>1981/01/30 12:00</t>
  </si>
  <si>
    <t>1981/01/30 12:20</t>
  </si>
  <si>
    <t>1981/01/30 12:40</t>
  </si>
  <si>
    <t>1981/01/30 13:00</t>
  </si>
  <si>
    <t>1981/01/30 13:20</t>
  </si>
  <si>
    <t>1981/01/30 13:40</t>
  </si>
  <si>
    <t>1981/01/30 14:00</t>
  </si>
  <si>
    <t>1981/01/30 14:20</t>
  </si>
  <si>
    <t>1981/01/30 14:40</t>
  </si>
  <si>
    <t>1981/01/30 15:00</t>
  </si>
  <si>
    <t>1981/01/30 15:20</t>
  </si>
  <si>
    <t>1981/01/30 15:40</t>
  </si>
  <si>
    <t>1981/01/30 16:00</t>
  </si>
  <si>
    <t>1981/01/30 16:20</t>
  </si>
  <si>
    <t>1981/01/30 16:40</t>
  </si>
  <si>
    <t>1981/01/30 17:00</t>
  </si>
  <si>
    <t>1981/01/30 17:20</t>
  </si>
  <si>
    <t>1981/01/30 17:40</t>
  </si>
  <si>
    <t>1981/01/30 18:00</t>
  </si>
  <si>
    <t>1981/01/30 18:20</t>
  </si>
  <si>
    <t>1981/01/30 18:40</t>
  </si>
  <si>
    <t>1981/01/30 19:00</t>
  </si>
  <si>
    <t>1981/01/30 19:20</t>
  </si>
  <si>
    <t>1981/01/30 19:40</t>
  </si>
  <si>
    <t>1981/01/30 20:00</t>
  </si>
  <si>
    <t>1981/01/30 20:20</t>
  </si>
  <si>
    <t>1981/01/30 20:40</t>
  </si>
  <si>
    <t>1981/01/30 21:00</t>
  </si>
  <si>
    <t>1981/01/30 21:20</t>
  </si>
  <si>
    <t>1981/01/30 21:40</t>
  </si>
  <si>
    <t>1981/01/30 22:00</t>
  </si>
  <si>
    <t>1981/01/30 22:20</t>
  </si>
  <si>
    <t>1981/01/30 22:40</t>
  </si>
  <si>
    <t>1981/01/30 23:00</t>
  </si>
  <si>
    <t>1981/01/30 23:20</t>
  </si>
  <si>
    <t>1981/01/30 23:40</t>
  </si>
  <si>
    <t>1981/01/31</t>
  </si>
  <si>
    <t>1981/01/31 00:00</t>
  </si>
  <si>
    <t>1981/01/31 00:20</t>
  </si>
  <si>
    <t>1981/01/31 00:40</t>
  </si>
  <si>
    <t>1981/01/31 01:00</t>
  </si>
  <si>
    <t>1981/01/31 01:20</t>
  </si>
  <si>
    <t>1981/01/31 01:40</t>
  </si>
  <si>
    <t>1981/01/31 02:00</t>
  </si>
  <si>
    <t>1981/01/31 02:20</t>
  </si>
  <si>
    <t>1981/01/31 02:40</t>
  </si>
  <si>
    <t>1981/01/31 03:00</t>
  </si>
  <si>
    <t>1981/01/31 03:20</t>
  </si>
  <si>
    <t>1981/01/31 03:40</t>
  </si>
  <si>
    <t>1981/01/31 04:00</t>
  </si>
  <si>
    <t>1981/01/31 04:20</t>
  </si>
  <si>
    <t>1981/01/31 04:40</t>
  </si>
  <si>
    <t>1981/01/31 05:00</t>
  </si>
  <si>
    <t>1981/01/31 05:20</t>
  </si>
  <si>
    <t>1981/01/31 05:40</t>
  </si>
  <si>
    <t>1981/01/31 06:00</t>
  </si>
  <si>
    <t>1981/01/31 06:20</t>
  </si>
  <si>
    <t>1981/01/31 06:40</t>
  </si>
  <si>
    <t>1981/01/31 07:00</t>
  </si>
  <si>
    <t>1981/01/31 07:20</t>
  </si>
  <si>
    <t>1981/01/31 07:40</t>
  </si>
  <si>
    <t>1981/01/31 08:00</t>
  </si>
  <si>
    <t>1981/01/31 08:20</t>
  </si>
  <si>
    <t>1981/01/31 08:40</t>
  </si>
  <si>
    <t>1981/01/31 09:00</t>
  </si>
  <si>
    <t>1981/01/31 09:20</t>
  </si>
  <si>
    <t>1981/01/31 09:40</t>
  </si>
  <si>
    <t>1981/01/31 10:00</t>
  </si>
  <si>
    <t>1981/01/31 10:20</t>
  </si>
  <si>
    <t>1981/01/31 10:40</t>
  </si>
  <si>
    <t>1981/01/31 11:00</t>
  </si>
  <si>
    <t>1981/01/31 11:20</t>
  </si>
  <si>
    <t>1981/01/31 11:40</t>
  </si>
  <si>
    <t>1981/01/31 12:00</t>
  </si>
  <si>
    <t>1981/01/31 12:20</t>
  </si>
  <si>
    <t>1981/01/31 12:40</t>
  </si>
  <si>
    <t>1981/01/31 13:00</t>
  </si>
  <si>
    <t>1981/01/31 13:20</t>
  </si>
  <si>
    <t>1981/01/31 13:40</t>
  </si>
  <si>
    <t>1981/01/31 14:00</t>
  </si>
  <si>
    <t>1981/01/31 14:20</t>
  </si>
  <si>
    <t>1981/01/31 14:40</t>
  </si>
  <si>
    <t>1981/01/31 15:00</t>
  </si>
  <si>
    <t>1981/01/31 15:20</t>
  </si>
  <si>
    <t>1981/01/31 15:40</t>
  </si>
  <si>
    <t>1981/01/31 16:00</t>
  </si>
  <si>
    <t>1981/01/31 16:20</t>
  </si>
  <si>
    <t>1981/01/31 16:40</t>
  </si>
  <si>
    <t>1981/01/31 17:00</t>
  </si>
  <si>
    <t>1981/01/31 17:20</t>
  </si>
  <si>
    <t>1981/01/31 17:40</t>
  </si>
  <si>
    <t>1981/01/31 18:00</t>
  </si>
  <si>
    <t>1981/01/31 18:20</t>
  </si>
  <si>
    <t>1981/01/31 18:40</t>
  </si>
  <si>
    <t>1981/01/31 19:00</t>
  </si>
  <si>
    <t>Hydrograph info for event 31 for X2H008 in period 19481001 to 20260303</t>
  </si>
  <si>
    <t>Hydrograph period: 1981/02/02 04:40:00 to 1981/02/12 07:00:00    Date of peak: 1981/02/04 04:40:00    Peak flow: 95.570m³/sec</t>
  </si>
  <si>
    <t>1981/02/02</t>
  </si>
  <si>
    <t>1981/02/02 04:40</t>
  </si>
  <si>
    <t>1981/02/02 05:00</t>
  </si>
  <si>
    <t>1981/02/02 05:20</t>
  </si>
  <si>
    <t>1981/02/02 05:40</t>
  </si>
  <si>
    <t>1981/02/02 06:00</t>
  </si>
  <si>
    <t>1981/02/02 06:20</t>
  </si>
  <si>
    <t>1981/02/02 06:40</t>
  </si>
  <si>
    <t>1981/02/02 07:00</t>
  </si>
  <si>
    <t>1981/02/02 07:20</t>
  </si>
  <si>
    <t>1981/02/02 07:40</t>
  </si>
  <si>
    <t>1981/02/02 08:00</t>
  </si>
  <si>
    <t>1981/02/02 08:20</t>
  </si>
  <si>
    <t>1981/02/02 08:40</t>
  </si>
  <si>
    <t>1981/02/02 09:00</t>
  </si>
  <si>
    <t>1981/02/02 09:20</t>
  </si>
  <si>
    <t>1981/02/02 09:40</t>
  </si>
  <si>
    <t>1981/02/02 10:00</t>
  </si>
  <si>
    <t>1981/02/02 10:20</t>
  </si>
  <si>
    <t>1981/02/02 10:40</t>
  </si>
  <si>
    <t>1981/02/02 11:00</t>
  </si>
  <si>
    <t>1981/02/02 11:20</t>
  </si>
  <si>
    <t>1981/02/02 11:40</t>
  </si>
  <si>
    <t>1981/02/02 12:00</t>
  </si>
  <si>
    <t>1981/02/02 12:20</t>
  </si>
  <si>
    <t>1981/02/02 12:40</t>
  </si>
  <si>
    <t>1981/02/02 13:00</t>
  </si>
  <si>
    <t>1981/02/02 13:20</t>
  </si>
  <si>
    <t>1981/02/02 13:40</t>
  </si>
  <si>
    <t>1981/02/02 14:00</t>
  </si>
  <si>
    <t>1981/02/02 14:20</t>
  </si>
  <si>
    <t>1981/02/02 14:40</t>
  </si>
  <si>
    <t>1981/02/02 15:00</t>
  </si>
  <si>
    <t>1981/02/02 15:20</t>
  </si>
  <si>
    <t>1981/02/02 15:40</t>
  </si>
  <si>
    <t>1981/02/02 16:00</t>
  </si>
  <si>
    <t>1981/02/02 16:20</t>
  </si>
  <si>
    <t>1981/02/02 16:40</t>
  </si>
  <si>
    <t>1981/02/02 17:00</t>
  </si>
  <si>
    <t>1981/02/02 17:20</t>
  </si>
  <si>
    <t>1981/02/02 17:40</t>
  </si>
  <si>
    <t>1981/02/02 18:00</t>
  </si>
  <si>
    <t>1981/02/02 18:20</t>
  </si>
  <si>
    <t>1981/02/02 18:40</t>
  </si>
  <si>
    <t>1981/02/02 19:00</t>
  </si>
  <si>
    <t>1981/02/02 19:20</t>
  </si>
  <si>
    <t>1981/02/02 19:40</t>
  </si>
  <si>
    <t>1981/02/02 20:00</t>
  </si>
  <si>
    <t>1981/02/02 20:20</t>
  </si>
  <si>
    <t>1981/02/02 20:40</t>
  </si>
  <si>
    <t>1981/02/02 21:00</t>
  </si>
  <si>
    <t>1981/02/02 21:20</t>
  </si>
  <si>
    <t>1981/02/02 21:40</t>
  </si>
  <si>
    <t>1981/02/02 22:00</t>
  </si>
  <si>
    <t>1981/02/02 22:20</t>
  </si>
  <si>
    <t>1981/02/02 22:40</t>
  </si>
  <si>
    <t>1981/02/02 23:00</t>
  </si>
  <si>
    <t>1981/02/02 23:20</t>
  </si>
  <si>
    <t>1981/02/02 23:40</t>
  </si>
  <si>
    <t>1981/02/03</t>
  </si>
  <si>
    <t>1981/02/03 00:00</t>
  </si>
  <si>
    <t>1981/02/03 00:20</t>
  </si>
  <si>
    <t>1981/02/03 00:40</t>
  </si>
  <si>
    <t>1981/02/03 01:00</t>
  </si>
  <si>
    <t>1981/02/03 01:20</t>
  </si>
  <si>
    <t>1981/02/03 01:40</t>
  </si>
  <si>
    <t>1981/02/03 02:00</t>
  </si>
  <si>
    <t>1981/02/03 02:20</t>
  </si>
  <si>
    <t>1981/02/03 02:40</t>
  </si>
  <si>
    <t>1981/02/03 03:00</t>
  </si>
  <si>
    <t>1981/02/03 03:20</t>
  </si>
  <si>
    <t>1981/02/03 03:40</t>
  </si>
  <si>
    <t>1981/02/03 04:00</t>
  </si>
  <si>
    <t>1981/02/03 04:20</t>
  </si>
  <si>
    <t>1981/02/03 04:40</t>
  </si>
  <si>
    <t>1981/02/03 05:00</t>
  </si>
  <si>
    <t>1981/02/03 05:20</t>
  </si>
  <si>
    <t>1981/02/03 05:40</t>
  </si>
  <si>
    <t>1981/02/03 06:00</t>
  </si>
  <si>
    <t>1981/02/03 06:20</t>
  </si>
  <si>
    <t>1981/02/03 06:40</t>
  </si>
  <si>
    <t>1981/02/03 07:00</t>
  </si>
  <si>
    <t>1981/02/03 07:20</t>
  </si>
  <si>
    <t>1981/02/03 07:40</t>
  </si>
  <si>
    <t>1981/02/03 08:00</t>
  </si>
  <si>
    <t>1981/02/03 08:20</t>
  </si>
  <si>
    <t>1981/02/03 08:40</t>
  </si>
  <si>
    <t>1981/02/03 09:00</t>
  </si>
  <si>
    <t>1981/02/03 09:20</t>
  </si>
  <si>
    <t>1981/02/03 09:40</t>
  </si>
  <si>
    <t>1981/02/03 10:00</t>
  </si>
  <si>
    <t>1981/02/03 10:20</t>
  </si>
  <si>
    <t>1981/02/03 10:40</t>
  </si>
  <si>
    <t>1981/02/03 11:00</t>
  </si>
  <si>
    <t>1981/02/03 11:20</t>
  </si>
  <si>
    <t>1981/02/03 11:40</t>
  </si>
  <si>
    <t>1981/02/03 12:00</t>
  </si>
  <si>
    <t>1981/02/03 12:20</t>
  </si>
  <si>
    <t>1981/02/03 12:40</t>
  </si>
  <si>
    <t>1981/02/03 13:00</t>
  </si>
  <si>
    <t>1981/02/03 13:20</t>
  </si>
  <si>
    <t>1981/02/03 13:40</t>
  </si>
  <si>
    <t>1981/02/03 14:00</t>
  </si>
  <si>
    <t>1981/02/03 14:20</t>
  </si>
  <si>
    <t>1981/02/03 14:40</t>
  </si>
  <si>
    <t>1981/02/03 15:00</t>
  </si>
  <si>
    <t>1981/02/03 15:20</t>
  </si>
  <si>
    <t>1981/02/03 15:40</t>
  </si>
  <si>
    <t>1981/02/03 16:00</t>
  </si>
  <si>
    <t>1981/02/03 16:20</t>
  </si>
  <si>
    <t>1981/02/03 16:40</t>
  </si>
  <si>
    <t>1981/02/03 17:00</t>
  </si>
  <si>
    <t>1981/02/03 17:20</t>
  </si>
  <si>
    <t>1981/02/03 17:40</t>
  </si>
  <si>
    <t>1981/02/03 18:00</t>
  </si>
  <si>
    <t>1981/02/03 18:20</t>
  </si>
  <si>
    <t>1981/02/03 18:40</t>
  </si>
  <si>
    <t>1981/02/03 19:00</t>
  </si>
  <si>
    <t>1981/02/03 19:20</t>
  </si>
  <si>
    <t>1981/02/03 19:40</t>
  </si>
  <si>
    <t>1981/02/03 20:00</t>
  </si>
  <si>
    <t>1981/02/03 20:20</t>
  </si>
  <si>
    <t>1981/02/03 20:40</t>
  </si>
  <si>
    <t>1981/02/03 21:00</t>
  </si>
  <si>
    <t>1981/02/03 21:20</t>
  </si>
  <si>
    <t>1981/02/03 21:40</t>
  </si>
  <si>
    <t>1981/02/03 22:00</t>
  </si>
  <si>
    <t>1981/02/03 22:20</t>
  </si>
  <si>
    <t>1981/02/03 22:40</t>
  </si>
  <si>
    <t>1981/02/03 23:00</t>
  </si>
  <si>
    <t>1981/02/03 23:20</t>
  </si>
  <si>
    <t>1981/02/03 23:40</t>
  </si>
  <si>
    <t>1981/02/04</t>
  </si>
  <si>
    <t>1981/02/04 00:00</t>
  </si>
  <si>
    <t>1981/02/04 00:20</t>
  </si>
  <si>
    <t>1981/02/04 00:40</t>
  </si>
  <si>
    <t>1981/02/04 01:00</t>
  </si>
  <si>
    <t>1981/02/04 01:20</t>
  </si>
  <si>
    <t>1981/02/04 01:40</t>
  </si>
  <si>
    <t>1981/02/04 02:00</t>
  </si>
  <si>
    <t>1981/02/04 02:20</t>
  </si>
  <si>
    <t>1981/02/04 02:40</t>
  </si>
  <si>
    <t>1981/02/04 03:00</t>
  </si>
  <si>
    <t>1981/02/04 03:20</t>
  </si>
  <si>
    <t>1981/02/04 03:40</t>
  </si>
  <si>
    <t>1981/02/04 04:00</t>
  </si>
  <si>
    <t>1981/02/04 04:20</t>
  </si>
  <si>
    <t>1981/02/04 04:40</t>
  </si>
  <si>
    <t>1981/02/04 05:00</t>
  </si>
  <si>
    <t>1981/02/04 05:20</t>
  </si>
  <si>
    <t>1981/02/04 05:40</t>
  </si>
  <si>
    <t>1981/02/04 06:00</t>
  </si>
  <si>
    <t>1981/02/04 06:20</t>
  </si>
  <si>
    <t>1981/02/04 06:40</t>
  </si>
  <si>
    <t>1981/02/04 07:00</t>
  </si>
  <si>
    <t>1981/02/04 07:20</t>
  </si>
  <si>
    <t>1981/02/04 07:40</t>
  </si>
  <si>
    <t>1981/02/04 08:00</t>
  </si>
  <si>
    <t>1981/02/04 08:20</t>
  </si>
  <si>
    <t>1981/02/04 08:40</t>
  </si>
  <si>
    <t>1981/02/04 09:00</t>
  </si>
  <si>
    <t>1981/02/04 09:20</t>
  </si>
  <si>
    <t>1981/02/04 09:40</t>
  </si>
  <si>
    <t>1981/02/04 10:00</t>
  </si>
  <si>
    <t>1981/02/04 10:20</t>
  </si>
  <si>
    <t>1981/02/04 10:40</t>
  </si>
  <si>
    <t>1981/02/04 11:00</t>
  </si>
  <si>
    <t>1981/02/04 11:20</t>
  </si>
  <si>
    <t>1981/02/04 11:40</t>
  </si>
  <si>
    <t>1981/02/04 12:00</t>
  </si>
  <si>
    <t>1981/02/04 12:20</t>
  </si>
  <si>
    <t>1981/02/04 12:40</t>
  </si>
  <si>
    <t>1981/02/04 13:00</t>
  </si>
  <si>
    <t>1981/02/04 13:20</t>
  </si>
  <si>
    <t>1981/02/04 13:40</t>
  </si>
  <si>
    <t>1981/02/04 14:00</t>
  </si>
  <si>
    <t>1981/02/04 14:20</t>
  </si>
  <si>
    <t>1981/02/04 14:40</t>
  </si>
  <si>
    <t>1981/02/04 15:00</t>
  </si>
  <si>
    <t>1981/02/04 15:20</t>
  </si>
  <si>
    <t>1981/02/04 15:40</t>
  </si>
  <si>
    <t>1981/02/04 16:00</t>
  </si>
  <si>
    <t>1981/02/04 16:20</t>
  </si>
  <si>
    <t>1981/02/04 16:40</t>
  </si>
  <si>
    <t>1981/02/04 17:00</t>
  </si>
  <si>
    <t>1981/02/04 17:20</t>
  </si>
  <si>
    <t>1981/02/04 17:40</t>
  </si>
  <si>
    <t>1981/02/04 18:00</t>
  </si>
  <si>
    <t>1981/02/04 18:20</t>
  </si>
  <si>
    <t>1981/02/04 18:40</t>
  </si>
  <si>
    <t>1981/02/04 19:00</t>
  </si>
  <si>
    <t>1981/02/04 19:20</t>
  </si>
  <si>
    <t>1981/02/04 19:40</t>
  </si>
  <si>
    <t>1981/02/04 20:00</t>
  </si>
  <si>
    <t>1981/02/04 20:20</t>
  </si>
  <si>
    <t>1981/02/04 20:40</t>
  </si>
  <si>
    <t>1981/02/04 21:00</t>
  </si>
  <si>
    <t>1981/02/04 21:20</t>
  </si>
  <si>
    <t>1981/02/04 21:40</t>
  </si>
  <si>
    <t>1981/02/04 22:00</t>
  </si>
  <si>
    <t>1981/02/04 22:20</t>
  </si>
  <si>
    <t>1981/02/04 22:40</t>
  </si>
  <si>
    <t>1981/02/04 23:00</t>
  </si>
  <si>
    <t>1981/02/04 23:20</t>
  </si>
  <si>
    <t>1981/02/04 23:40</t>
  </si>
  <si>
    <t>1981/02/05</t>
  </si>
  <si>
    <t>1981/02/05 00:00</t>
  </si>
  <si>
    <t>1981/02/05 00:20</t>
  </si>
  <si>
    <t>1981/02/05 00:40</t>
  </si>
  <si>
    <t>1981/02/05 01:00</t>
  </si>
  <si>
    <t>1981/02/05 01:20</t>
  </si>
  <si>
    <t>1981/02/05 01:40</t>
  </si>
  <si>
    <t>1981/02/05 02:00</t>
  </si>
  <si>
    <t>1981/02/05 02:20</t>
  </si>
  <si>
    <t>1981/02/05 02:40</t>
  </si>
  <si>
    <t>1981/02/05 03:00</t>
  </si>
  <si>
    <t>1981/02/05 03:20</t>
  </si>
  <si>
    <t>1981/02/05 03:40</t>
  </si>
  <si>
    <t>1981/02/05 04:00</t>
  </si>
  <si>
    <t>1981/02/05 04:20</t>
  </si>
  <si>
    <t>1981/02/05 04:40</t>
  </si>
  <si>
    <t>1981/02/05 05:00</t>
  </si>
  <si>
    <t>1981/02/05 05:20</t>
  </si>
  <si>
    <t>1981/02/05 05:40</t>
  </si>
  <si>
    <t>1981/02/05 06:00</t>
  </si>
  <si>
    <t>1981/02/05 06:20</t>
  </si>
  <si>
    <t>1981/02/05 06:40</t>
  </si>
  <si>
    <t>1981/02/05 07:00</t>
  </si>
  <si>
    <t>1981/02/05 07:20</t>
  </si>
  <si>
    <t>1981/02/05 07:40</t>
  </si>
  <si>
    <t>1981/02/05 08:00</t>
  </si>
  <si>
    <t>1981/02/05 08:20</t>
  </si>
  <si>
    <t>1981/02/05 08:40</t>
  </si>
  <si>
    <t>1981/02/05 09:00</t>
  </si>
  <si>
    <t>1981/02/05 09:20</t>
  </si>
  <si>
    <t>1981/02/05 09:40</t>
  </si>
  <si>
    <t>1981/02/05 10:00</t>
  </si>
  <si>
    <t>1981/02/05 10:20</t>
  </si>
  <si>
    <t>1981/02/05 10:40</t>
  </si>
  <si>
    <t>1981/02/05 11:00</t>
  </si>
  <si>
    <t>1981/02/05 11:20</t>
  </si>
  <si>
    <t>1981/02/05 11:40</t>
  </si>
  <si>
    <t>1981/02/05 12:00</t>
  </si>
  <si>
    <t>1981/02/05 12:20</t>
  </si>
  <si>
    <t>1981/02/05 12:40</t>
  </si>
  <si>
    <t>1981/02/05 13:00</t>
  </si>
  <si>
    <t>1981/02/05 13:20</t>
  </si>
  <si>
    <t>1981/02/05 13:40</t>
  </si>
  <si>
    <t>1981/02/05 14:00</t>
  </si>
  <si>
    <t>1981/02/05 14:20</t>
  </si>
  <si>
    <t>1981/02/05 14:40</t>
  </si>
  <si>
    <t>1981/02/05 15:00</t>
  </si>
  <si>
    <t>1981/02/05 15:20</t>
  </si>
  <si>
    <t>1981/02/05 15:40</t>
  </si>
  <si>
    <t>1981/02/05 16:00</t>
  </si>
  <si>
    <t>1981/02/05 16:20</t>
  </si>
  <si>
    <t>1981/02/05 16:40</t>
  </si>
  <si>
    <t>1981/02/05 17:00</t>
  </si>
  <si>
    <t>1981/02/05 17:20</t>
  </si>
  <si>
    <t>1981/02/05 17:40</t>
  </si>
  <si>
    <t>1981/02/05 18:00</t>
  </si>
  <si>
    <t>1981/02/05 18:20</t>
  </si>
  <si>
    <t>1981/02/05 18:40</t>
  </si>
  <si>
    <t>1981/02/05 19:00</t>
  </si>
  <si>
    <t>1981/02/05 19:20</t>
  </si>
  <si>
    <t>1981/02/05 19:40</t>
  </si>
  <si>
    <t>1981/02/05 20:00</t>
  </si>
  <si>
    <t>1981/02/05 20:20</t>
  </si>
  <si>
    <t>1981/02/05 20:40</t>
  </si>
  <si>
    <t>1981/02/05 21:00</t>
  </si>
  <si>
    <t>1981/02/05 21:20</t>
  </si>
  <si>
    <t>1981/02/05 21:40</t>
  </si>
  <si>
    <t>1981/02/05 22:00</t>
  </si>
  <si>
    <t>1981/02/05 22:20</t>
  </si>
  <si>
    <t>1981/02/05 22:40</t>
  </si>
  <si>
    <t>1981/02/05 23:00</t>
  </si>
  <si>
    <t>1981/02/05 23:20</t>
  </si>
  <si>
    <t>1981/02/05 23:40</t>
  </si>
  <si>
    <t>1981/02/06</t>
  </si>
  <si>
    <t>1981/02/06 00:00</t>
  </si>
  <si>
    <t>1981/02/06 00:20</t>
  </si>
  <si>
    <t>1981/02/06 00:40</t>
  </si>
  <si>
    <t>1981/02/06 01:00</t>
  </si>
  <si>
    <t>1981/02/06 01:20</t>
  </si>
  <si>
    <t>1981/02/06 01:40</t>
  </si>
  <si>
    <t>1981/02/06 02:00</t>
  </si>
  <si>
    <t>1981/02/06 02:20</t>
  </si>
  <si>
    <t>1981/02/06 02:40</t>
  </si>
  <si>
    <t>1981/02/06 03:00</t>
  </si>
  <si>
    <t>1981/02/06 03:20</t>
  </si>
  <si>
    <t>1981/02/06 03:40</t>
  </si>
  <si>
    <t>1981/02/06 04:00</t>
  </si>
  <si>
    <t>1981/02/06 04:20</t>
  </si>
  <si>
    <t>1981/02/06 04:40</t>
  </si>
  <si>
    <t>1981/02/06 05:00</t>
  </si>
  <si>
    <t>1981/02/06 05:20</t>
  </si>
  <si>
    <t>1981/02/06 05:40</t>
  </si>
  <si>
    <t>1981/02/06 06:00</t>
  </si>
  <si>
    <t>1981/02/06 06:20</t>
  </si>
  <si>
    <t>1981/02/06 06:40</t>
  </si>
  <si>
    <t>1981/02/06 07:00</t>
  </si>
  <si>
    <t>1981/02/06 07:20</t>
  </si>
  <si>
    <t>1981/02/06 07:40</t>
  </si>
  <si>
    <t>1981/02/06 08:00</t>
  </si>
  <si>
    <t>1981/02/06 08:20</t>
  </si>
  <si>
    <t>1981/02/06 08:40</t>
  </si>
  <si>
    <t>1981/02/06 09:00</t>
  </si>
  <si>
    <t>1981/02/06 09:20</t>
  </si>
  <si>
    <t>1981/02/06 09:40</t>
  </si>
  <si>
    <t>1981/02/06 10:00</t>
  </si>
  <si>
    <t>1981/02/06 10:20</t>
  </si>
  <si>
    <t>1981/02/06 10:40</t>
  </si>
  <si>
    <t>1981/02/06 11:00</t>
  </si>
  <si>
    <t>1981/02/06 11:20</t>
  </si>
  <si>
    <t>1981/02/06 11:40</t>
  </si>
  <si>
    <t>1981/02/06 12:00</t>
  </si>
  <si>
    <t>1981/02/06 12:20</t>
  </si>
  <si>
    <t>1981/02/06 12:40</t>
  </si>
  <si>
    <t>1981/02/06 13:00</t>
  </si>
  <si>
    <t>1981/02/06 13:20</t>
  </si>
  <si>
    <t>1981/02/06 13:40</t>
  </si>
  <si>
    <t>1981/02/06 14:00</t>
  </si>
  <si>
    <t>1981/02/06 14:20</t>
  </si>
  <si>
    <t>1981/02/06 14:40</t>
  </si>
  <si>
    <t>1981/02/06 15:00</t>
  </si>
  <si>
    <t>1981/02/06 15:20</t>
  </si>
  <si>
    <t>1981/02/06 15:40</t>
  </si>
  <si>
    <t>1981/02/06 16:00</t>
  </si>
  <si>
    <t>1981/02/06 16:20</t>
  </si>
  <si>
    <t>1981/02/06 16:40</t>
  </si>
  <si>
    <t>1981/02/06 17:00</t>
  </si>
  <si>
    <t>1981/02/06 17:20</t>
  </si>
  <si>
    <t>1981/02/06 17:40</t>
  </si>
  <si>
    <t>1981/02/06 18:00</t>
  </si>
  <si>
    <t>1981/02/06 18:20</t>
  </si>
  <si>
    <t>1981/02/06 18:40</t>
  </si>
  <si>
    <t>1981/02/06 19:00</t>
  </si>
  <si>
    <t>1981/02/06 19:20</t>
  </si>
  <si>
    <t>1981/02/06 19:40</t>
  </si>
  <si>
    <t>1981/02/06 20:00</t>
  </si>
  <si>
    <t>1981/02/06 20:20</t>
  </si>
  <si>
    <t>1981/02/06 20:40</t>
  </si>
  <si>
    <t>1981/02/06 21:00</t>
  </si>
  <si>
    <t>1981/02/06 21:20</t>
  </si>
  <si>
    <t>1981/02/06 21:40</t>
  </si>
  <si>
    <t>1981/02/06 22:00</t>
  </si>
  <si>
    <t>1981/02/06 22:20</t>
  </si>
  <si>
    <t>1981/02/06 22:40</t>
  </si>
  <si>
    <t>1981/02/06 23:00</t>
  </si>
  <si>
    <t>1981/02/06 23:20</t>
  </si>
  <si>
    <t>1981/02/06 23:40</t>
  </si>
  <si>
    <t>1981/02/07</t>
  </si>
  <si>
    <t>1981/02/07 00:00</t>
  </si>
  <si>
    <t>1981/02/07 00:20</t>
  </si>
  <si>
    <t>1981/02/07 00:40</t>
  </si>
  <si>
    <t>1981/02/07 01:00</t>
  </si>
  <si>
    <t>1981/02/07 01:20</t>
  </si>
  <si>
    <t>1981/02/07 01:40</t>
  </si>
  <si>
    <t>1981/02/07 02:00</t>
  </si>
  <si>
    <t>1981/02/07 02:20</t>
  </si>
  <si>
    <t>1981/02/07 02:40</t>
  </si>
  <si>
    <t>1981/02/07 03:00</t>
  </si>
  <si>
    <t>1981/02/07 03:20</t>
  </si>
  <si>
    <t>1981/02/07 03:40</t>
  </si>
  <si>
    <t>1981/02/07 04:00</t>
  </si>
  <si>
    <t>1981/02/07 04:20</t>
  </si>
  <si>
    <t>1981/02/07 04:40</t>
  </si>
  <si>
    <t>1981/02/07 05:00</t>
  </si>
  <si>
    <t>1981/02/07 05:20</t>
  </si>
  <si>
    <t>1981/02/07 05:40</t>
  </si>
  <si>
    <t>1981/02/07 06:00</t>
  </si>
  <si>
    <t>1981/02/07 06:20</t>
  </si>
  <si>
    <t>1981/02/07 06:40</t>
  </si>
  <si>
    <t>1981/02/07 07:00</t>
  </si>
  <si>
    <t>1981/02/07 07:20</t>
  </si>
  <si>
    <t>1981/02/07 07:40</t>
  </si>
  <si>
    <t>1981/02/07 08:00</t>
  </si>
  <si>
    <t>1981/02/07 08:20</t>
  </si>
  <si>
    <t>1981/02/07 08:40</t>
  </si>
  <si>
    <t>1981/02/07 09:00</t>
  </si>
  <si>
    <t>1981/02/07 09:20</t>
  </si>
  <si>
    <t>1981/02/07 09:40</t>
  </si>
  <si>
    <t>1981/02/07 10:00</t>
  </si>
  <si>
    <t>1981/02/07 10:20</t>
  </si>
  <si>
    <t>1981/02/07 10:40</t>
  </si>
  <si>
    <t>1981/02/07 11:00</t>
  </si>
  <si>
    <t>1981/02/07 11:20</t>
  </si>
  <si>
    <t>1981/02/07 11:40</t>
  </si>
  <si>
    <t>1981/02/07 12:00</t>
  </si>
  <si>
    <t>1981/02/07 12:20</t>
  </si>
  <si>
    <t>1981/02/07 12:40</t>
  </si>
  <si>
    <t>1981/02/07 13:00</t>
  </si>
  <si>
    <t>1981/02/07 13:20</t>
  </si>
  <si>
    <t>1981/02/07 13:40</t>
  </si>
  <si>
    <t>1981/02/07 14:00</t>
  </si>
  <si>
    <t>1981/02/07 14:20</t>
  </si>
  <si>
    <t>1981/02/07 14:40</t>
  </si>
  <si>
    <t>1981/02/07 15:00</t>
  </si>
  <si>
    <t>1981/02/07 15:20</t>
  </si>
  <si>
    <t>1981/02/07 15:40</t>
  </si>
  <si>
    <t>1981/02/07 16:00</t>
  </si>
  <si>
    <t>1981/02/07 16:20</t>
  </si>
  <si>
    <t>1981/02/07 16:40</t>
  </si>
  <si>
    <t>1981/02/07 17:00</t>
  </si>
  <si>
    <t>1981/02/07 17:20</t>
  </si>
  <si>
    <t>1981/02/07 17:40</t>
  </si>
  <si>
    <t>1981/02/07 18:00</t>
  </si>
  <si>
    <t>1981/02/07 18:20</t>
  </si>
  <si>
    <t>1981/02/07 18:40</t>
  </si>
  <si>
    <t>1981/02/07 19:00</t>
  </si>
  <si>
    <t>1981/02/07 19:20</t>
  </si>
  <si>
    <t>1981/02/07 19:40</t>
  </si>
  <si>
    <t>1981/02/07 20:00</t>
  </si>
  <si>
    <t>1981/02/07 20:20</t>
  </si>
  <si>
    <t>1981/02/07 20:40</t>
  </si>
  <si>
    <t>1981/02/07 21:00</t>
  </si>
  <si>
    <t>1981/02/07 21:20</t>
  </si>
  <si>
    <t>1981/02/07 21:40</t>
  </si>
  <si>
    <t>1981/02/07 22:00</t>
  </si>
  <si>
    <t>1981/02/07 22:20</t>
  </si>
  <si>
    <t>1981/02/07 22:40</t>
  </si>
  <si>
    <t>1981/02/07 23:00</t>
  </si>
  <si>
    <t>1981/02/07 23:20</t>
  </si>
  <si>
    <t>1981/02/07 23:40</t>
  </si>
  <si>
    <t>1981/02/08</t>
  </si>
  <si>
    <t>1981/02/08 00:00</t>
  </si>
  <si>
    <t>1981/02/08 00:20</t>
  </si>
  <si>
    <t>1981/02/08 00:40</t>
  </si>
  <si>
    <t>1981/02/08 01:00</t>
  </si>
  <si>
    <t>1981/02/08 01:20</t>
  </si>
  <si>
    <t>1981/02/08 01:40</t>
  </si>
  <si>
    <t>1981/02/08 02:00</t>
  </si>
  <si>
    <t>1981/02/08 02:20</t>
  </si>
  <si>
    <t>1981/02/08 02:40</t>
  </si>
  <si>
    <t>1981/02/08 03:00</t>
  </si>
  <si>
    <t>1981/02/08 03:20</t>
  </si>
  <si>
    <t>1981/02/08 03:40</t>
  </si>
  <si>
    <t>1981/02/08 04:00</t>
  </si>
  <si>
    <t>1981/02/08 04:20</t>
  </si>
  <si>
    <t>1981/02/08 04:40</t>
  </si>
  <si>
    <t>1981/02/08 05:00</t>
  </si>
  <si>
    <t>1981/02/08 05:20</t>
  </si>
  <si>
    <t>1981/02/08 05:40</t>
  </si>
  <si>
    <t>1981/02/08 06:00</t>
  </si>
  <si>
    <t>1981/02/08 06:20</t>
  </si>
  <si>
    <t>1981/02/08 06:40</t>
  </si>
  <si>
    <t>1981/02/08 07:00</t>
  </si>
  <si>
    <t>1981/02/08 07:20</t>
  </si>
  <si>
    <t>1981/02/08 07:40</t>
  </si>
  <si>
    <t>1981/02/08 08:00</t>
  </si>
  <si>
    <t>1981/02/08 08:20</t>
  </si>
  <si>
    <t>1981/02/08 08:40</t>
  </si>
  <si>
    <t>1981/02/08 09:00</t>
  </si>
  <si>
    <t>1981/02/08 09:20</t>
  </si>
  <si>
    <t>1981/02/08 09:40</t>
  </si>
  <si>
    <t>1981/02/08 10:00</t>
  </si>
  <si>
    <t>1981/02/08 10:20</t>
  </si>
  <si>
    <t>1981/02/08 10:40</t>
  </si>
  <si>
    <t>1981/02/08 11:00</t>
  </si>
  <si>
    <t>1981/02/08 11:20</t>
  </si>
  <si>
    <t>1981/02/08 11:40</t>
  </si>
  <si>
    <t>1981/02/08 12:00</t>
  </si>
  <si>
    <t>1981/02/08 12:20</t>
  </si>
  <si>
    <t>1981/02/08 12:40</t>
  </si>
  <si>
    <t>1981/02/08 13:00</t>
  </si>
  <si>
    <t>1981/02/08 13:20</t>
  </si>
  <si>
    <t>1981/02/08 13:40</t>
  </si>
  <si>
    <t>1981/02/08 14:00</t>
  </si>
  <si>
    <t>1981/02/08 14:20</t>
  </si>
  <si>
    <t>1981/02/08 14:40</t>
  </si>
  <si>
    <t>1981/02/08 15:00</t>
  </si>
  <si>
    <t>1981/02/08 15:20</t>
  </si>
  <si>
    <t>1981/02/08 15:40</t>
  </si>
  <si>
    <t>1981/02/08 16:00</t>
  </si>
  <si>
    <t>1981/02/08 16:20</t>
  </si>
  <si>
    <t>1981/02/08 16:40</t>
  </si>
  <si>
    <t>1981/02/08 17:00</t>
  </si>
  <si>
    <t>1981/02/08 17:20</t>
  </si>
  <si>
    <t>1981/02/08 17:40</t>
  </si>
  <si>
    <t>1981/02/08 18:00</t>
  </si>
  <si>
    <t>1981/02/08 18:20</t>
  </si>
  <si>
    <t>1981/02/08 18:40</t>
  </si>
  <si>
    <t>1981/02/08 19:00</t>
  </si>
  <si>
    <t>1981/02/08 19:20</t>
  </si>
  <si>
    <t>1981/02/08 19:40</t>
  </si>
  <si>
    <t>1981/02/08 20:00</t>
  </si>
  <si>
    <t>1981/02/08 20:20</t>
  </si>
  <si>
    <t>1981/02/08 20:40</t>
  </si>
  <si>
    <t>1981/02/08 21:00</t>
  </si>
  <si>
    <t>1981/02/08 21:20</t>
  </si>
  <si>
    <t>1981/02/08 21:40</t>
  </si>
  <si>
    <t>1981/02/08 22:00</t>
  </si>
  <si>
    <t>1981/02/08 22:20</t>
  </si>
  <si>
    <t>1981/02/08 22:40</t>
  </si>
  <si>
    <t>1981/02/08 23:00</t>
  </si>
  <si>
    <t>1981/02/08 23:20</t>
  </si>
  <si>
    <t>1981/02/08 23:40</t>
  </si>
  <si>
    <t>1981/02/09</t>
  </si>
  <si>
    <t>1981/02/09 00:00</t>
  </si>
  <si>
    <t>1981/02/09 00:20</t>
  </si>
  <si>
    <t>1981/02/09 00:40</t>
  </si>
  <si>
    <t>1981/02/09 01:00</t>
  </si>
  <si>
    <t>1981/02/09 01:20</t>
  </si>
  <si>
    <t>1981/02/09 01:40</t>
  </si>
  <si>
    <t>1981/02/09 02:00</t>
  </si>
  <si>
    <t>1981/02/09 02:20</t>
  </si>
  <si>
    <t>1981/02/09 02:40</t>
  </si>
  <si>
    <t>1981/02/09 03:00</t>
  </si>
  <si>
    <t>1981/02/09 03:20</t>
  </si>
  <si>
    <t>1981/02/09 03:40</t>
  </si>
  <si>
    <t>1981/02/09 04:00</t>
  </si>
  <si>
    <t>1981/02/09 04:20</t>
  </si>
  <si>
    <t>1981/02/09 04:40</t>
  </si>
  <si>
    <t>1981/02/09 05:00</t>
  </si>
  <si>
    <t>1981/02/09 05:20</t>
  </si>
  <si>
    <t>1981/02/09 05:40</t>
  </si>
  <si>
    <t>1981/02/09 06:00</t>
  </si>
  <si>
    <t>1981/02/09 06:20</t>
  </si>
  <si>
    <t>1981/02/09 06:40</t>
  </si>
  <si>
    <t>1981/02/09 07:00</t>
  </si>
  <si>
    <t>1981/02/09 07:20</t>
  </si>
  <si>
    <t>1981/02/09 07:40</t>
  </si>
  <si>
    <t>1981/02/09 08:00</t>
  </si>
  <si>
    <t>1981/02/09 08:20</t>
  </si>
  <si>
    <t>1981/02/09 08:40</t>
  </si>
  <si>
    <t>1981/02/09 09:00</t>
  </si>
  <si>
    <t>1981/02/09 09:20</t>
  </si>
  <si>
    <t>1981/02/09 09:40</t>
  </si>
  <si>
    <t>1981/02/09 10:00</t>
  </si>
  <si>
    <t>1981/02/09 10:20</t>
  </si>
  <si>
    <t>1981/02/09 10:40</t>
  </si>
  <si>
    <t>1981/02/09 11:00</t>
  </si>
  <si>
    <t>1981/02/09 11:20</t>
  </si>
  <si>
    <t>1981/02/09 11:40</t>
  </si>
  <si>
    <t>1981/02/09 12:00</t>
  </si>
  <si>
    <t>1981/02/09 12:20</t>
  </si>
  <si>
    <t>1981/02/09 12:40</t>
  </si>
  <si>
    <t>1981/02/09 13:00</t>
  </si>
  <si>
    <t>1981/02/09 13:20</t>
  </si>
  <si>
    <t>1981/02/09 13:40</t>
  </si>
  <si>
    <t>1981/02/09 14:00</t>
  </si>
  <si>
    <t>1981/02/09 14:20</t>
  </si>
  <si>
    <t>1981/02/09 14:40</t>
  </si>
  <si>
    <t>1981/02/09 15:00</t>
  </si>
  <si>
    <t>1981/02/09 15:20</t>
  </si>
  <si>
    <t>1981/02/09 15:40</t>
  </si>
  <si>
    <t>1981/02/09 16:00</t>
  </si>
  <si>
    <t>1981/02/09 16:20</t>
  </si>
  <si>
    <t>1981/02/09 16:40</t>
  </si>
  <si>
    <t>1981/02/09 17:00</t>
  </si>
  <si>
    <t>1981/02/09 17:20</t>
  </si>
  <si>
    <t>1981/02/09 17:40</t>
  </si>
  <si>
    <t>1981/02/09 18:00</t>
  </si>
  <si>
    <t>1981/02/09 18:20</t>
  </si>
  <si>
    <t>1981/02/09 18:40</t>
  </si>
  <si>
    <t>1981/02/09 19:00</t>
  </si>
  <si>
    <t>1981/02/09 19:20</t>
  </si>
  <si>
    <t>1981/02/09 19:40</t>
  </si>
  <si>
    <t>1981/02/09 20:00</t>
  </si>
  <si>
    <t>1981/02/09 20:20</t>
  </si>
  <si>
    <t>1981/02/09 20:40</t>
  </si>
  <si>
    <t>1981/02/09 21:00</t>
  </si>
  <si>
    <t>1981/02/09 21:20</t>
  </si>
  <si>
    <t>1981/02/09 21:40</t>
  </si>
  <si>
    <t>1981/02/09 22:00</t>
  </si>
  <si>
    <t>1981/02/09 22:20</t>
  </si>
  <si>
    <t>1981/02/09 22:40</t>
  </si>
  <si>
    <t>1981/02/09 23:00</t>
  </si>
  <si>
    <t>1981/02/09 23:20</t>
  </si>
  <si>
    <t>1981/02/09 23:40</t>
  </si>
  <si>
    <t>1981/02/10</t>
  </si>
  <si>
    <t>1981/02/10 00:00</t>
  </si>
  <si>
    <t>1981/02/10 00:20</t>
  </si>
  <si>
    <t>1981/02/10 00:40</t>
  </si>
  <si>
    <t>1981/02/10 01:00</t>
  </si>
  <si>
    <t>1981/02/10 01:20</t>
  </si>
  <si>
    <t>1981/02/10 01:40</t>
  </si>
  <si>
    <t>1981/02/10 02:00</t>
  </si>
  <si>
    <t>1981/02/10 02:20</t>
  </si>
  <si>
    <t>1981/02/10 02:40</t>
  </si>
  <si>
    <t>1981/02/10 03:00</t>
  </si>
  <si>
    <t>1981/02/10 03:20</t>
  </si>
  <si>
    <t>1981/02/10 03:40</t>
  </si>
  <si>
    <t>1981/02/10 04:00</t>
  </si>
  <si>
    <t>1981/02/10 04:20</t>
  </si>
  <si>
    <t>1981/02/10 04:40</t>
  </si>
  <si>
    <t>1981/02/10 05:00</t>
  </si>
  <si>
    <t>1981/02/10 05:20</t>
  </si>
  <si>
    <t>1981/02/10 05:40</t>
  </si>
  <si>
    <t>1981/02/10 06:00</t>
  </si>
  <si>
    <t>1981/02/10 06:20</t>
  </si>
  <si>
    <t>1981/02/10 06:40</t>
  </si>
  <si>
    <t>1981/02/10 07:00</t>
  </si>
  <si>
    <t>1981/02/10 07:20</t>
  </si>
  <si>
    <t>1981/02/10 07:40</t>
  </si>
  <si>
    <t>1981/02/10 08:00</t>
  </si>
  <si>
    <t>1981/02/10 08:20</t>
  </si>
  <si>
    <t>1981/02/10 08:40</t>
  </si>
  <si>
    <t>1981/02/10 09:00</t>
  </si>
  <si>
    <t>1981/02/10 09:20</t>
  </si>
  <si>
    <t>1981/02/10 09:40</t>
  </si>
  <si>
    <t>1981/02/10 10:00</t>
  </si>
  <si>
    <t>1981/02/10 10:20</t>
  </si>
  <si>
    <t>1981/02/10 10:40</t>
  </si>
  <si>
    <t>1981/02/10 11:00</t>
  </si>
  <si>
    <t>1981/02/10 11:20</t>
  </si>
  <si>
    <t>1981/02/10 11:40</t>
  </si>
  <si>
    <t>1981/02/10 12:00</t>
  </si>
  <si>
    <t>1981/02/10 12:20</t>
  </si>
  <si>
    <t>1981/02/10 12:40</t>
  </si>
  <si>
    <t>1981/02/10 13:00</t>
  </si>
  <si>
    <t>1981/02/10 13:20</t>
  </si>
  <si>
    <t>1981/02/10 13:40</t>
  </si>
  <si>
    <t>1981/02/10 14:00</t>
  </si>
  <si>
    <t>1981/02/10 14:20</t>
  </si>
  <si>
    <t>1981/02/10 14:40</t>
  </si>
  <si>
    <t>1981/02/10 15:00</t>
  </si>
  <si>
    <t>1981/02/10 15:20</t>
  </si>
  <si>
    <t>1981/02/10 15:40</t>
  </si>
  <si>
    <t>1981/02/10 16:00</t>
  </si>
  <si>
    <t>1981/02/10 16:20</t>
  </si>
  <si>
    <t>1981/02/10 16:40</t>
  </si>
  <si>
    <t>1981/02/10 17:00</t>
  </si>
  <si>
    <t>1981/02/10 17:20</t>
  </si>
  <si>
    <t>1981/02/10 17:40</t>
  </si>
  <si>
    <t>1981/02/10 18:00</t>
  </si>
  <si>
    <t>1981/02/10 18:20</t>
  </si>
  <si>
    <t>1981/02/10 18:40</t>
  </si>
  <si>
    <t>1981/02/10 19:00</t>
  </si>
  <si>
    <t>1981/02/10 19:20</t>
  </si>
  <si>
    <t>1981/02/10 19:40</t>
  </si>
  <si>
    <t>1981/02/10 20:00</t>
  </si>
  <si>
    <t>1981/02/10 20:20</t>
  </si>
  <si>
    <t>1981/02/10 20:40</t>
  </si>
  <si>
    <t>1981/02/10 21:00</t>
  </si>
  <si>
    <t>1981/02/10 21:20</t>
  </si>
  <si>
    <t>1981/02/10 21:40</t>
  </si>
  <si>
    <t>1981/02/10 22:00</t>
  </si>
  <si>
    <t>1981/02/10 22:20</t>
  </si>
  <si>
    <t>1981/02/10 22:40</t>
  </si>
  <si>
    <t>1981/02/10 23:00</t>
  </si>
  <si>
    <t>1981/02/10 23:20</t>
  </si>
  <si>
    <t>1981/02/10 23:40</t>
  </si>
  <si>
    <t>1981/02/11</t>
  </si>
  <si>
    <t>1981/02/11 00:00</t>
  </si>
  <si>
    <t>1981/02/11 00:20</t>
  </si>
  <si>
    <t>1981/02/11 00:40</t>
  </si>
  <si>
    <t>1981/02/11 01:00</t>
  </si>
  <si>
    <t>1981/02/11 01:20</t>
  </si>
  <si>
    <t>1981/02/11 01:40</t>
  </si>
  <si>
    <t>1981/02/11 02:00</t>
  </si>
  <si>
    <t>1981/02/11 02:20</t>
  </si>
  <si>
    <t>1981/02/11 02:40</t>
  </si>
  <si>
    <t>1981/02/11 03:00</t>
  </si>
  <si>
    <t>1981/02/11 03:20</t>
  </si>
  <si>
    <t>1981/02/11 03:40</t>
  </si>
  <si>
    <t>1981/02/11 04:00</t>
  </si>
  <si>
    <t>1981/02/11 04:20</t>
  </si>
  <si>
    <t>1981/02/11 04:40</t>
  </si>
  <si>
    <t>1981/02/11 05:00</t>
  </si>
  <si>
    <t>1981/02/11 05:20</t>
  </si>
  <si>
    <t>1981/02/11 05:40</t>
  </si>
  <si>
    <t>1981/02/11 06:00</t>
  </si>
  <si>
    <t>1981/02/11 06:20</t>
  </si>
  <si>
    <t>1981/02/11 06:40</t>
  </si>
  <si>
    <t>1981/02/11 07:00</t>
  </si>
  <si>
    <t>1981/02/11 07:20</t>
  </si>
  <si>
    <t>1981/02/11 07:40</t>
  </si>
  <si>
    <t>1981/02/11 08:00</t>
  </si>
  <si>
    <t>1981/02/11 08:20</t>
  </si>
  <si>
    <t>1981/02/11 08:40</t>
  </si>
  <si>
    <t>1981/02/11 09:00</t>
  </si>
  <si>
    <t>1981/02/11 09:20</t>
  </si>
  <si>
    <t>1981/02/11 09:40</t>
  </si>
  <si>
    <t>1981/02/11 10:00</t>
  </si>
  <si>
    <t>1981/02/11 10:20</t>
  </si>
  <si>
    <t>1981/02/11 10:40</t>
  </si>
  <si>
    <t>1981/02/11 11:00</t>
  </si>
  <si>
    <t>1981/02/11 11:20</t>
  </si>
  <si>
    <t>1981/02/11 11:40</t>
  </si>
  <si>
    <t>1981/02/11 12:00</t>
  </si>
  <si>
    <t>1981/02/11 12:20</t>
  </si>
  <si>
    <t>1981/02/11 12:40</t>
  </si>
  <si>
    <t>1981/02/11 13:00</t>
  </si>
  <si>
    <t>1981/02/11 13:20</t>
  </si>
  <si>
    <t>1981/02/11 13:40</t>
  </si>
  <si>
    <t>1981/02/11 14:00</t>
  </si>
  <si>
    <t>1981/02/11 14:20</t>
  </si>
  <si>
    <t>1981/02/11 14:40</t>
  </si>
  <si>
    <t>1981/02/11 15:00</t>
  </si>
  <si>
    <t>1981/02/11 15:20</t>
  </si>
  <si>
    <t>1981/02/11 15:40</t>
  </si>
  <si>
    <t>1981/02/11 16:00</t>
  </si>
  <si>
    <t>1981/02/11 16:20</t>
  </si>
  <si>
    <t>1981/02/11 16:40</t>
  </si>
  <si>
    <t>1981/02/11 17:00</t>
  </si>
  <si>
    <t>1981/02/11 17:20</t>
  </si>
  <si>
    <t>1981/02/11 17:40</t>
  </si>
  <si>
    <t>1981/02/11 18:00</t>
  </si>
  <si>
    <t>1981/02/11 18:20</t>
  </si>
  <si>
    <t>1981/02/11 18:40</t>
  </si>
  <si>
    <t>1981/02/11 19:00</t>
  </si>
  <si>
    <t>1981/02/11 19:20</t>
  </si>
  <si>
    <t>1981/02/11 19:40</t>
  </si>
  <si>
    <t>1981/02/11 20:00</t>
  </si>
  <si>
    <t>1981/02/11 20:20</t>
  </si>
  <si>
    <t>1981/02/11 20:40</t>
  </si>
  <si>
    <t>1981/02/11 21:00</t>
  </si>
  <si>
    <t>1981/02/11 21:20</t>
  </si>
  <si>
    <t>1981/02/11 21:40</t>
  </si>
  <si>
    <t>1981/02/11 22:00</t>
  </si>
  <si>
    <t>1981/02/11 22:20</t>
  </si>
  <si>
    <t>1981/02/11 22:40</t>
  </si>
  <si>
    <t>1981/02/11 23:00</t>
  </si>
  <si>
    <t>1981/02/11 23:20</t>
  </si>
  <si>
    <t>1981/02/11 23:40</t>
  </si>
  <si>
    <t>1981/02/12</t>
  </si>
  <si>
    <t>1981/02/12 00:00</t>
  </si>
  <si>
    <t>1981/02/12 00:20</t>
  </si>
  <si>
    <t>1981/02/12 00:40</t>
  </si>
  <si>
    <t>1981/02/12 01:00</t>
  </si>
  <si>
    <t>1981/02/12 01:20</t>
  </si>
  <si>
    <t>1981/02/12 01:40</t>
  </si>
  <si>
    <t>1981/02/12 02:00</t>
  </si>
  <si>
    <t>1981/02/12 02:20</t>
  </si>
  <si>
    <t>1981/02/12 02:40</t>
  </si>
  <si>
    <t>1981/02/12 03:00</t>
  </si>
  <si>
    <t>1981/02/12 03:20</t>
  </si>
  <si>
    <t>1981/02/12 03:40</t>
  </si>
  <si>
    <t>1981/02/12 04:00</t>
  </si>
  <si>
    <t>1981/02/12 04:20</t>
  </si>
  <si>
    <t>1981/02/12 04:40</t>
  </si>
  <si>
    <t>1981/02/12 05:00</t>
  </si>
  <si>
    <t>1981/02/12 05:20</t>
  </si>
  <si>
    <t>1981/02/12 05:40</t>
  </si>
  <si>
    <t>1981/02/12 06:00</t>
  </si>
  <si>
    <t>1981/02/12 06:20</t>
  </si>
  <si>
    <t>1981/02/12 06:40</t>
  </si>
  <si>
    <t>1981/02/12 07:00</t>
  </si>
  <si>
    <t>Hydrograph info for event 32 for X2H008 in period 19481001 to 20260303</t>
  </si>
  <si>
    <t>Hydrograph period: 1983/11/11 23:40:00 to 1983/11/16 13:20:00    Date of peak: 1983/11/12 22:40:00    Peak flow: 35.090m³/sec</t>
  </si>
  <si>
    <t>1983/11/11</t>
  </si>
  <si>
    <t>1983/11/11 23:40</t>
  </si>
  <si>
    <t>1983/11/12</t>
  </si>
  <si>
    <t>1983/11/12 00:00</t>
  </si>
  <si>
    <t>1983/11/12 00:20</t>
  </si>
  <si>
    <t>1983/11/12 00:40</t>
  </si>
  <si>
    <t>1983/11/12 01:00</t>
  </si>
  <si>
    <t>1983/11/12 01:20</t>
  </si>
  <si>
    <t>1983/11/12 01:40</t>
  </si>
  <si>
    <t>1983/11/12 02:00</t>
  </si>
  <si>
    <t>1983/11/12 02:20</t>
  </si>
  <si>
    <t>1983/11/12 02:40</t>
  </si>
  <si>
    <t>1983/11/12 03:00</t>
  </si>
  <si>
    <t>1983/11/12 03:20</t>
  </si>
  <si>
    <t>1983/11/12 03:40</t>
  </si>
  <si>
    <t>1983/11/12 04:00</t>
  </si>
  <si>
    <t>1983/11/12 04:20</t>
  </si>
  <si>
    <t>1983/11/12 04:40</t>
  </si>
  <si>
    <t>1983/11/12 05:00</t>
  </si>
  <si>
    <t>1983/11/12 05:20</t>
  </si>
  <si>
    <t>1983/11/12 05:40</t>
  </si>
  <si>
    <t>1983/11/12 06:00</t>
  </si>
  <si>
    <t>1983/11/12 06:20</t>
  </si>
  <si>
    <t>1983/11/12 06:40</t>
  </si>
  <si>
    <t>1983/11/12 07:00</t>
  </si>
  <si>
    <t>1983/11/12 07:20</t>
  </si>
  <si>
    <t>1983/11/12 07:40</t>
  </si>
  <si>
    <t>1983/11/12 08:00</t>
  </si>
  <si>
    <t>1983/11/12 08:20</t>
  </si>
  <si>
    <t>1983/11/12 08:40</t>
  </si>
  <si>
    <t>1983/11/12 09:00</t>
  </si>
  <si>
    <t>1983/11/12 09:20</t>
  </si>
  <si>
    <t>1983/11/12 09:40</t>
  </si>
  <si>
    <t>1983/11/12 10:00</t>
  </si>
  <si>
    <t>1983/11/12 10:20</t>
  </si>
  <si>
    <t>1983/11/12 10:40</t>
  </si>
  <si>
    <t>1983/11/12 11:00</t>
  </si>
  <si>
    <t>1983/11/12 11:20</t>
  </si>
  <si>
    <t>1983/11/12 11:40</t>
  </si>
  <si>
    <t>1983/11/12 12:00</t>
  </si>
  <si>
    <t>1983/11/12 12:20</t>
  </si>
  <si>
    <t>1983/11/12 12:40</t>
  </si>
  <si>
    <t>1983/11/12 13:00</t>
  </si>
  <si>
    <t>1983/11/12 13:20</t>
  </si>
  <si>
    <t>1983/11/12 13:40</t>
  </si>
  <si>
    <t>1983/11/12 14:00</t>
  </si>
  <si>
    <t>1983/11/12 14:20</t>
  </si>
  <si>
    <t>1983/11/12 14:40</t>
  </si>
  <si>
    <t>1983/11/12 15:00</t>
  </si>
  <si>
    <t>1983/11/12 15:20</t>
  </si>
  <si>
    <t>1983/11/12 15:40</t>
  </si>
  <si>
    <t>1983/11/12 16:00</t>
  </si>
  <si>
    <t>1983/11/12 16:20</t>
  </si>
  <si>
    <t>1983/11/12 16:40</t>
  </si>
  <si>
    <t>1983/11/12 17:00</t>
  </si>
  <si>
    <t>1983/11/12 17:20</t>
  </si>
  <si>
    <t>1983/11/12 17:40</t>
  </si>
  <si>
    <t>1983/11/12 18:00</t>
  </si>
  <si>
    <t>1983/11/12 18:20</t>
  </si>
  <si>
    <t>1983/11/12 18:40</t>
  </si>
  <si>
    <t>1983/11/12 19:00</t>
  </si>
  <si>
    <t>1983/11/12 19:20</t>
  </si>
  <si>
    <t>1983/11/12 19:40</t>
  </si>
  <si>
    <t>1983/11/12 20:00</t>
  </si>
  <si>
    <t>1983/11/12 20:20</t>
  </si>
  <si>
    <t>1983/11/12 20:40</t>
  </si>
  <si>
    <t>1983/11/12 21:00</t>
  </si>
  <si>
    <t>1983/11/12 21:20</t>
  </si>
  <si>
    <t>1983/11/12 21:40</t>
  </si>
  <si>
    <t>1983/11/12 22:00</t>
  </si>
  <si>
    <t>1983/11/12 22:20</t>
  </si>
  <si>
    <t>1983/11/12 22:40</t>
  </si>
  <si>
    <t>1983/11/12 23:00</t>
  </si>
  <si>
    <t>1983/11/12 23:20</t>
  </si>
  <si>
    <t>1983/11/12 23:40</t>
  </si>
  <si>
    <t>1983/11/13</t>
  </si>
  <si>
    <t>1983/11/13 00:00</t>
  </si>
  <si>
    <t>1983/11/13 00:20</t>
  </si>
  <si>
    <t>1983/11/13 00:40</t>
  </si>
  <si>
    <t>1983/11/13 01:00</t>
  </si>
  <si>
    <t>1983/11/13 01:20</t>
  </si>
  <si>
    <t>1983/11/13 01:40</t>
  </si>
  <si>
    <t>1983/11/13 02:00</t>
  </si>
  <si>
    <t>1983/11/13 02:20</t>
  </si>
  <si>
    <t>1983/11/13 02:40</t>
  </si>
  <si>
    <t>1983/11/13 03:00</t>
  </si>
  <si>
    <t>1983/11/13 03:20</t>
  </si>
  <si>
    <t>1983/11/13 03:40</t>
  </si>
  <si>
    <t>1983/11/13 04:00</t>
  </si>
  <si>
    <t>1983/11/13 04:20</t>
  </si>
  <si>
    <t>1983/11/13 04:40</t>
  </si>
  <si>
    <t>1983/11/13 05:00</t>
  </si>
  <si>
    <t>1983/11/13 05:20</t>
  </si>
  <si>
    <t>1983/11/13 05:40</t>
  </si>
  <si>
    <t>1983/11/13 06:00</t>
  </si>
  <si>
    <t>1983/11/13 06:20</t>
  </si>
  <si>
    <t>1983/11/13 06:40</t>
  </si>
  <si>
    <t>1983/11/13 07:00</t>
  </si>
  <si>
    <t>1983/11/13 07:20</t>
  </si>
  <si>
    <t>1983/11/13 07:40</t>
  </si>
  <si>
    <t>1983/11/13 08:00</t>
  </si>
  <si>
    <t>1983/11/13 08:20</t>
  </si>
  <si>
    <t>1983/11/13 08:40</t>
  </si>
  <si>
    <t>1983/11/13 09:00</t>
  </si>
  <si>
    <t>1983/11/13 09:20</t>
  </si>
  <si>
    <t>1983/11/13 09:40</t>
  </si>
  <si>
    <t>1983/11/13 10:00</t>
  </si>
  <si>
    <t>1983/11/13 10:20</t>
  </si>
  <si>
    <t>1983/11/13 10:40</t>
  </si>
  <si>
    <t>1983/11/13 11:00</t>
  </si>
  <si>
    <t>1983/11/13 11:20</t>
  </si>
  <si>
    <t>1983/11/13 11:40</t>
  </si>
  <si>
    <t>1983/11/13 12:00</t>
  </si>
  <si>
    <t>1983/11/13 12:20</t>
  </si>
  <si>
    <t>1983/11/13 12:40</t>
  </si>
  <si>
    <t>1983/11/13 13:00</t>
  </si>
  <si>
    <t>1983/11/13 13:20</t>
  </si>
  <si>
    <t>1983/11/13 13:40</t>
  </si>
  <si>
    <t>1983/11/13 14:00</t>
  </si>
  <si>
    <t>1983/11/13 14:20</t>
  </si>
  <si>
    <t>1983/11/13 14:40</t>
  </si>
  <si>
    <t>1983/11/13 15:00</t>
  </si>
  <si>
    <t>1983/11/13 15:20</t>
  </si>
  <si>
    <t>1983/11/13 15:40</t>
  </si>
  <si>
    <t>1983/11/13 16:00</t>
  </si>
  <si>
    <t>1983/11/13 16:20</t>
  </si>
  <si>
    <t>1983/11/13 16:40</t>
  </si>
  <si>
    <t>1983/11/13 17:00</t>
  </si>
  <si>
    <t>1983/11/13 17:20</t>
  </si>
  <si>
    <t>1983/11/13 17:40</t>
  </si>
  <si>
    <t>1983/11/13 18:00</t>
  </si>
  <si>
    <t>1983/11/13 18:20</t>
  </si>
  <si>
    <t>1983/11/13 18:40</t>
  </si>
  <si>
    <t>1983/11/13 19:00</t>
  </si>
  <si>
    <t>1983/11/13 19:20</t>
  </si>
  <si>
    <t>1983/11/13 19:40</t>
  </si>
  <si>
    <t>1983/11/13 20:00</t>
  </si>
  <si>
    <t>1983/11/13 20:20</t>
  </si>
  <si>
    <t>1983/11/13 20:40</t>
  </si>
  <si>
    <t>1983/11/13 21:00</t>
  </si>
  <si>
    <t>1983/11/13 21:20</t>
  </si>
  <si>
    <t>1983/11/13 21:40</t>
  </si>
  <si>
    <t>1983/11/13 22:00</t>
  </si>
  <si>
    <t>1983/11/13 22:20</t>
  </si>
  <si>
    <t>1983/11/13 22:40</t>
  </si>
  <si>
    <t>1983/11/13 23:00</t>
  </si>
  <si>
    <t>1983/11/13 23:20</t>
  </si>
  <si>
    <t>1983/11/13 23:40</t>
  </si>
  <si>
    <t>1983/11/14</t>
  </si>
  <si>
    <t>1983/11/14 00:00</t>
  </si>
  <si>
    <t>1983/11/14 00:20</t>
  </si>
  <si>
    <t>1983/11/14 00:40</t>
  </si>
  <si>
    <t>1983/11/14 01:00</t>
  </si>
  <si>
    <t>1983/11/14 01:20</t>
  </si>
  <si>
    <t>1983/11/14 01:40</t>
  </si>
  <si>
    <t>1983/11/14 02:00</t>
  </si>
  <si>
    <t>1983/11/14 02:20</t>
  </si>
  <si>
    <t>1983/11/14 02:40</t>
  </si>
  <si>
    <t>1983/11/14 03:00</t>
  </si>
  <si>
    <t>1983/11/14 03:20</t>
  </si>
  <si>
    <t>1983/11/14 03:40</t>
  </si>
  <si>
    <t>1983/11/14 04:00</t>
  </si>
  <si>
    <t>1983/11/14 04:20</t>
  </si>
  <si>
    <t>1983/11/14 04:40</t>
  </si>
  <si>
    <t>1983/11/14 05:00</t>
  </si>
  <si>
    <t>1983/11/14 05:20</t>
  </si>
  <si>
    <t>1983/11/14 05:40</t>
  </si>
  <si>
    <t>1983/11/14 06:00</t>
  </si>
  <si>
    <t>1983/11/14 06:20</t>
  </si>
  <si>
    <t>1983/11/14 06:40</t>
  </si>
  <si>
    <t>1983/11/14 07:00</t>
  </si>
  <si>
    <t>1983/11/14 07:20</t>
  </si>
  <si>
    <t>1983/11/14 07:40</t>
  </si>
  <si>
    <t>1983/11/14 08:00</t>
  </si>
  <si>
    <t>1983/11/14 08:20</t>
  </si>
  <si>
    <t>1983/11/14 08:40</t>
  </si>
  <si>
    <t>1983/11/14 09:00</t>
  </si>
  <si>
    <t>1983/11/14 09:20</t>
  </si>
  <si>
    <t>1983/11/14 09:40</t>
  </si>
  <si>
    <t>1983/11/14 10:00</t>
  </si>
  <si>
    <t>1983/11/14 10:20</t>
  </si>
  <si>
    <t>1983/11/14 10:40</t>
  </si>
  <si>
    <t>1983/11/14 11:00</t>
  </si>
  <si>
    <t>1983/11/14 11:20</t>
  </si>
  <si>
    <t>1983/11/14 11:40</t>
  </si>
  <si>
    <t>1983/11/14 12:00</t>
  </si>
  <si>
    <t>1983/11/14 12:20</t>
  </si>
  <si>
    <t>1983/11/14 12:40</t>
  </si>
  <si>
    <t>1983/11/14 13:00</t>
  </si>
  <si>
    <t>1983/11/14 13:20</t>
  </si>
  <si>
    <t>1983/11/14 13:40</t>
  </si>
  <si>
    <t>1983/11/14 14:00</t>
  </si>
  <si>
    <t>1983/11/14 14:20</t>
  </si>
  <si>
    <t>1983/11/14 14:40</t>
  </si>
  <si>
    <t>1983/11/14 15:00</t>
  </si>
  <si>
    <t>1983/11/14 15:20</t>
  </si>
  <si>
    <t>1983/11/14 15:40</t>
  </si>
  <si>
    <t>1983/11/14 16:00</t>
  </si>
  <si>
    <t>1983/11/14 16:20</t>
  </si>
  <si>
    <t>1983/11/14 16:40</t>
  </si>
  <si>
    <t>1983/11/14 17:00</t>
  </si>
  <si>
    <t>1983/11/14 17:20</t>
  </si>
  <si>
    <t>1983/11/14 17:40</t>
  </si>
  <si>
    <t>1983/11/14 18:00</t>
  </si>
  <si>
    <t>1983/11/14 18:20</t>
  </si>
  <si>
    <t>1983/11/14 18:40</t>
  </si>
  <si>
    <t>1983/11/14 19:00</t>
  </si>
  <si>
    <t>1983/11/14 19:20</t>
  </si>
  <si>
    <t>1983/11/14 19:40</t>
  </si>
  <si>
    <t>1983/11/14 20:00</t>
  </si>
  <si>
    <t>1983/11/14 20:20</t>
  </si>
  <si>
    <t>1983/11/14 20:40</t>
  </si>
  <si>
    <t>1983/11/14 21:00</t>
  </si>
  <si>
    <t>1983/11/14 21:20</t>
  </si>
  <si>
    <t>1983/11/14 21:40</t>
  </si>
  <si>
    <t>1983/11/14 22:00</t>
  </si>
  <si>
    <t>1983/11/14 22:20</t>
  </si>
  <si>
    <t>1983/11/14 22:40</t>
  </si>
  <si>
    <t>1983/11/14 23:00</t>
  </si>
  <si>
    <t>1983/11/14 23:20</t>
  </si>
  <si>
    <t>1983/11/14 23:40</t>
  </si>
  <si>
    <t>1983/11/15</t>
  </si>
  <si>
    <t>1983/11/15 00:00</t>
  </si>
  <si>
    <t>1983/11/15 00:20</t>
  </si>
  <si>
    <t>1983/11/15 00:40</t>
  </si>
  <si>
    <t>1983/11/15 01:00</t>
  </si>
  <si>
    <t>1983/11/15 01:20</t>
  </si>
  <si>
    <t>1983/11/15 01:40</t>
  </si>
  <si>
    <t>1983/11/15 02:00</t>
  </si>
  <si>
    <t>1983/11/15 02:20</t>
  </si>
  <si>
    <t>1983/11/15 02:40</t>
  </si>
  <si>
    <t>1983/11/15 03:00</t>
  </si>
  <si>
    <t>1983/11/15 03:20</t>
  </si>
  <si>
    <t>1983/11/15 03:40</t>
  </si>
  <si>
    <t>1983/11/15 04:00</t>
  </si>
  <si>
    <t>1983/11/15 04:20</t>
  </si>
  <si>
    <t>1983/11/15 04:40</t>
  </si>
  <si>
    <t>1983/11/15 05:00</t>
  </si>
  <si>
    <t>1983/11/15 05:20</t>
  </si>
  <si>
    <t>1983/11/15 05:40</t>
  </si>
  <si>
    <t>1983/11/15 06:00</t>
  </si>
  <si>
    <t>1983/11/15 06:20</t>
  </si>
  <si>
    <t>1983/11/15 06:40</t>
  </si>
  <si>
    <t>1983/11/15 07:00</t>
  </si>
  <si>
    <t>1983/11/15 07:20</t>
  </si>
  <si>
    <t>1983/11/15 07:40</t>
  </si>
  <si>
    <t>1983/11/15 08:00</t>
  </si>
  <si>
    <t>1983/11/15 08:20</t>
  </si>
  <si>
    <t>1983/11/15 08:40</t>
  </si>
  <si>
    <t>1983/11/15 09:00</t>
  </si>
  <si>
    <t>1983/11/15 09:20</t>
  </si>
  <si>
    <t>1983/11/15 09:40</t>
  </si>
  <si>
    <t>1983/11/15 10:00</t>
  </si>
  <si>
    <t>1983/11/15 10:20</t>
  </si>
  <si>
    <t>1983/11/15 10:40</t>
  </si>
  <si>
    <t>1983/11/15 11:00</t>
  </si>
  <si>
    <t>1983/11/15 11:20</t>
  </si>
  <si>
    <t>1983/11/15 11:40</t>
  </si>
  <si>
    <t>1983/11/15 12:00</t>
  </si>
  <si>
    <t>1983/11/15 12:20</t>
  </si>
  <si>
    <t>1983/11/15 12:40</t>
  </si>
  <si>
    <t>1983/11/15 13:00</t>
  </si>
  <si>
    <t>1983/11/15 13:20</t>
  </si>
  <si>
    <t>1983/11/15 13:40</t>
  </si>
  <si>
    <t>1983/11/15 14:00</t>
  </si>
  <si>
    <t>1983/11/15 14:20</t>
  </si>
  <si>
    <t>1983/11/15 14:40</t>
  </si>
  <si>
    <t>1983/11/15 15:00</t>
  </si>
  <si>
    <t>1983/11/15 15:20</t>
  </si>
  <si>
    <t>1983/11/15 15:40</t>
  </si>
  <si>
    <t>1983/11/15 16:00</t>
  </si>
  <si>
    <t>1983/11/15 16:20</t>
  </si>
  <si>
    <t>1983/11/15 16:40</t>
  </si>
  <si>
    <t>1983/11/15 17:00</t>
  </si>
  <si>
    <t>1983/11/15 17:20</t>
  </si>
  <si>
    <t>1983/11/15 17:40</t>
  </si>
  <si>
    <t>1983/11/15 18:00</t>
  </si>
  <si>
    <t>1983/11/15 18:20</t>
  </si>
  <si>
    <t>1983/11/15 18:40</t>
  </si>
  <si>
    <t>1983/11/15 19:00</t>
  </si>
  <si>
    <t>1983/11/15 19:20</t>
  </si>
  <si>
    <t>1983/11/15 19:40</t>
  </si>
  <si>
    <t>1983/11/15 20:00</t>
  </si>
  <si>
    <t>1983/11/15 20:20</t>
  </si>
  <si>
    <t>1983/11/15 20:40</t>
  </si>
  <si>
    <t>1983/11/15 21:00</t>
  </si>
  <si>
    <t>1983/11/15 21:20</t>
  </si>
  <si>
    <t>1983/11/15 21:40</t>
  </si>
  <si>
    <t>1983/11/15 22:00</t>
  </si>
  <si>
    <t>1983/11/15 22:20</t>
  </si>
  <si>
    <t>1983/11/15 22:40</t>
  </si>
  <si>
    <t>1983/11/15 23:00</t>
  </si>
  <si>
    <t>1983/11/15 23:20</t>
  </si>
  <si>
    <t>1983/11/15 23:40</t>
  </si>
  <si>
    <t>1983/11/16</t>
  </si>
  <si>
    <t>1983/11/16 00:00</t>
  </si>
  <si>
    <t>1983/11/16 00:20</t>
  </si>
  <si>
    <t>1983/11/16 00:40</t>
  </si>
  <si>
    <t>1983/11/16 01:00</t>
  </si>
  <si>
    <t>1983/11/16 01:20</t>
  </si>
  <si>
    <t>1983/11/16 01:40</t>
  </si>
  <si>
    <t>1983/11/16 02:00</t>
  </si>
  <si>
    <t>1983/11/16 02:20</t>
  </si>
  <si>
    <t>1983/11/16 02:40</t>
  </si>
  <si>
    <t>1983/11/16 03:00</t>
  </si>
  <si>
    <t>1983/11/16 03:20</t>
  </si>
  <si>
    <t>1983/11/16 03:40</t>
  </si>
  <si>
    <t>1983/11/16 04:00</t>
  </si>
  <si>
    <t>1983/11/16 04:20</t>
  </si>
  <si>
    <t>1983/11/16 04:40</t>
  </si>
  <si>
    <t>1983/11/16 05:00</t>
  </si>
  <si>
    <t>1983/11/16 05:20</t>
  </si>
  <si>
    <t>1983/11/16 05:40</t>
  </si>
  <si>
    <t>1983/11/16 06:00</t>
  </si>
  <si>
    <t>1983/11/16 06:20</t>
  </si>
  <si>
    <t>1983/11/16 06:40</t>
  </si>
  <si>
    <t>1983/11/16 07:00</t>
  </si>
  <si>
    <t>1983/11/16 07:20</t>
  </si>
  <si>
    <t>1983/11/16 07:40</t>
  </si>
  <si>
    <t>1983/11/16 08:00</t>
  </si>
  <si>
    <t>1983/11/16 08:20</t>
  </si>
  <si>
    <t>1983/11/16 08:40</t>
  </si>
  <si>
    <t>1983/11/16 09:00</t>
  </si>
  <si>
    <t>1983/11/16 09:20</t>
  </si>
  <si>
    <t>1983/11/16 09:40</t>
  </si>
  <si>
    <t>1983/11/16 10:00</t>
  </si>
  <si>
    <t>1983/11/16 10:20</t>
  </si>
  <si>
    <t>1983/11/16 10:40</t>
  </si>
  <si>
    <t>1983/11/16 11:00</t>
  </si>
  <si>
    <t>1983/11/16 11:20</t>
  </si>
  <si>
    <t>1983/11/16 11:40</t>
  </si>
  <si>
    <t>1983/11/16 12:00</t>
  </si>
  <si>
    <t>1983/11/16 12:20</t>
  </si>
  <si>
    <t>1983/11/16 12:40</t>
  </si>
  <si>
    <t>1983/11/16 13:00</t>
  </si>
  <si>
    <t>1983/11/16 13:20</t>
  </si>
  <si>
    <t>Hydrograph info for event 33 for X2H008 in period 19481001 to 20260303</t>
  </si>
  <si>
    <t>Hydrograph period: 1984/01/29 12:40:00 to 1984/02/11 16:20:00    Date of peak: 1984/01/30 16:00:00    Peak flow: 213.870m³/sec</t>
  </si>
  <si>
    <t>1984/01/29</t>
  </si>
  <si>
    <t>1984/01/29 12:40</t>
  </si>
  <si>
    <t>1984/01/29 13:00</t>
  </si>
  <si>
    <t>1984/01/29 13:20</t>
  </si>
  <si>
    <t>1984/01/29 13:40</t>
  </si>
  <si>
    <t>1984/01/29 14:00</t>
  </si>
  <si>
    <t>1984/01/29 14:20</t>
  </si>
  <si>
    <t>1984/01/29 14:40</t>
  </si>
  <si>
    <t>1984/01/29 15:00</t>
  </si>
  <si>
    <t>1984/01/29 15:20</t>
  </si>
  <si>
    <t>1984/01/29 15:40</t>
  </si>
  <si>
    <t>1984/01/29 16:00</t>
  </si>
  <si>
    <t>1984/01/29 16:20</t>
  </si>
  <si>
    <t>1984/01/29 16:40</t>
  </si>
  <si>
    <t>1984/01/29 17:00</t>
  </si>
  <si>
    <t>1984/01/29 17:20</t>
  </si>
  <si>
    <t>1984/01/29 17:40</t>
  </si>
  <si>
    <t>1984/01/29 18:00</t>
  </si>
  <si>
    <t>1984/01/29 18:20</t>
  </si>
  <si>
    <t>1984/01/29 18:40</t>
  </si>
  <si>
    <t>1984/01/29 19:00</t>
  </si>
  <si>
    <t>1984/01/29 19:20</t>
  </si>
  <si>
    <t>1984/01/29 19:40</t>
  </si>
  <si>
    <t>1984/01/29 20:00</t>
  </si>
  <si>
    <t>1984/01/29 20:20</t>
  </si>
  <si>
    <t>1984/01/29 20:40</t>
  </si>
  <si>
    <t>1984/01/29 21:00</t>
  </si>
  <si>
    <t>1984/01/29 21:20</t>
  </si>
  <si>
    <t>1984/01/29 21:40</t>
  </si>
  <si>
    <t>1984/01/29 22:00</t>
  </si>
  <si>
    <t>1984/01/29 22:20</t>
  </si>
  <si>
    <t>1984/01/29 22:40</t>
  </si>
  <si>
    <t>1984/01/29 23:00</t>
  </si>
  <si>
    <t>1984/01/29 23:20</t>
  </si>
  <si>
    <t>1984/01/29 23:40</t>
  </si>
  <si>
    <t>1984/01/30</t>
  </si>
  <si>
    <t>1984/01/30 00:00</t>
  </si>
  <si>
    <t>1984/01/30 00:20</t>
  </si>
  <si>
    <t>1984/01/30 00:40</t>
  </si>
  <si>
    <t>1984/01/30 01:00</t>
  </si>
  <si>
    <t>1984/01/30 01:20</t>
  </si>
  <si>
    <t>1984/01/30 01:40</t>
  </si>
  <si>
    <t>1984/01/30 02:00</t>
  </si>
  <si>
    <t>1984/01/30 02:20</t>
  </si>
  <si>
    <t>1984/01/30 02:40</t>
  </si>
  <si>
    <t>1984/01/30 03:00</t>
  </si>
  <si>
    <t>1984/01/30 03:20</t>
  </si>
  <si>
    <t>1984/01/30 03:40</t>
  </si>
  <si>
    <t>1984/01/30 04:00</t>
  </si>
  <si>
    <t>1984/01/30 04:20</t>
  </si>
  <si>
    <t>1984/01/30 04:40</t>
  </si>
  <si>
    <t>1984/01/30 05:00</t>
  </si>
  <si>
    <t>1984/01/30 05:20</t>
  </si>
  <si>
    <t>1984/01/30 05:40</t>
  </si>
  <si>
    <t>1984/01/30 06:00</t>
  </si>
  <si>
    <t>1984/01/30 06:20</t>
  </si>
  <si>
    <t>1984/01/30 06:40</t>
  </si>
  <si>
    <t>1984/01/30 07:00</t>
  </si>
  <si>
    <t>1984/01/30 07:20</t>
  </si>
  <si>
    <t>1984/01/30 07:40</t>
  </si>
  <si>
    <t>1984/01/30 08:00</t>
  </si>
  <si>
    <t>1984/01/30 08:20</t>
  </si>
  <si>
    <t>1984/01/30 08:40</t>
  </si>
  <si>
    <t>1984/01/30 09:00</t>
  </si>
  <si>
    <t>1984/01/30 09:20</t>
  </si>
  <si>
    <t>1984/01/30 09:40</t>
  </si>
  <si>
    <t>1984/01/30 10:00</t>
  </si>
  <si>
    <t>1984/01/30 10:20</t>
  </si>
  <si>
    <t>1984/01/30 10:40</t>
  </si>
  <si>
    <t>1984/01/30 11:00</t>
  </si>
  <si>
    <t>1984/01/30 11:20</t>
  </si>
  <si>
    <t>1984/01/30 11:40</t>
  </si>
  <si>
    <t>1984/01/30 12:00</t>
  </si>
  <si>
    <t>1984/01/30 12:20</t>
  </si>
  <si>
    <t>1984/01/30 12:40</t>
  </si>
  <si>
    <t>1984/01/30 13:00</t>
  </si>
  <si>
    <t>1984/01/30 13:20</t>
  </si>
  <si>
    <t>1984/01/30 13:40</t>
  </si>
  <si>
    <t>1984/01/30 14:00</t>
  </si>
  <si>
    <t>1984/01/30 14:20</t>
  </si>
  <si>
    <t>1984/01/30 14:40</t>
  </si>
  <si>
    <t>1984/01/30 15:00</t>
  </si>
  <si>
    <t>1984/01/30 15:20</t>
  </si>
  <si>
    <t>1984/01/30 15:40</t>
  </si>
  <si>
    <t>1984/01/30 16:00</t>
  </si>
  <si>
    <t>1984/01/30 16:20</t>
  </si>
  <si>
    <t>1984/01/30 16:40</t>
  </si>
  <si>
    <t>1984/01/30 17:00</t>
  </si>
  <si>
    <t>1984/01/30 17:20</t>
  </si>
  <si>
    <t>1984/01/30 17:40</t>
  </si>
  <si>
    <t>1984/01/30 18:00</t>
  </si>
  <si>
    <t>1984/01/30 18:20</t>
  </si>
  <si>
    <t>1984/01/30 18:40</t>
  </si>
  <si>
    <t>1984/01/30 19:00</t>
  </si>
  <si>
    <t>1984/01/30 19:20</t>
  </si>
  <si>
    <t>1984/01/30 19:40</t>
  </si>
  <si>
    <t>1984/01/30 20:00</t>
  </si>
  <si>
    <t>1984/01/30 20:20</t>
  </si>
  <si>
    <t>1984/01/30 20:40</t>
  </si>
  <si>
    <t>1984/01/30 21:00</t>
  </si>
  <si>
    <t>1984/01/30 21:20</t>
  </si>
  <si>
    <t>1984/01/30 21:40</t>
  </si>
  <si>
    <t>1984/01/30 22:00</t>
  </si>
  <si>
    <t>1984/01/30 22:20</t>
  </si>
  <si>
    <t>1984/01/30 22:40</t>
  </si>
  <si>
    <t>1984/01/30 23:00</t>
  </si>
  <si>
    <t>1984/01/30 23:20</t>
  </si>
  <si>
    <t>1984/01/30 23:40</t>
  </si>
  <si>
    <t>1984/01/31</t>
  </si>
  <si>
    <t>1984/01/31 00:00</t>
  </si>
  <si>
    <t>1984/01/31 00:20</t>
  </si>
  <si>
    <t>1984/01/31 00:40</t>
  </si>
  <si>
    <t>1984/01/31 01:00</t>
  </si>
  <si>
    <t>1984/01/31 01:20</t>
  </si>
  <si>
    <t>1984/01/31 01:40</t>
  </si>
  <si>
    <t>1984/01/31 02:00</t>
  </si>
  <si>
    <t>1984/01/31 02:20</t>
  </si>
  <si>
    <t>1984/01/31 02:40</t>
  </si>
  <si>
    <t>1984/01/31 03:00</t>
  </si>
  <si>
    <t>1984/01/31 03:20</t>
  </si>
  <si>
    <t>1984/01/31 03:40</t>
  </si>
  <si>
    <t>1984/01/31 04:00</t>
  </si>
  <si>
    <t>1984/01/31 04:20</t>
  </si>
  <si>
    <t>1984/01/31 04:40</t>
  </si>
  <si>
    <t>1984/01/31 05:00</t>
  </si>
  <si>
    <t>1984/01/31 05:20</t>
  </si>
  <si>
    <t>1984/01/31 05:40</t>
  </si>
  <si>
    <t>1984/01/31 06:00</t>
  </si>
  <si>
    <t>1984/01/31 06:20</t>
  </si>
  <si>
    <t>1984/01/31 06:40</t>
  </si>
  <si>
    <t>1984/01/31 07:00</t>
  </si>
  <si>
    <t>1984/01/31 07:20</t>
  </si>
  <si>
    <t>1984/01/31 07:40</t>
  </si>
  <si>
    <t>1984/01/31 08:00</t>
  </si>
  <si>
    <t>1984/01/31 08:20</t>
  </si>
  <si>
    <t>1984/01/31 08:40</t>
  </si>
  <si>
    <t>1984/01/31 09:00</t>
  </si>
  <si>
    <t>1984/01/31 09:20</t>
  </si>
  <si>
    <t>1984/01/31 09:40</t>
  </si>
  <si>
    <t>1984/01/31 10:00</t>
  </si>
  <si>
    <t>1984/01/31 10:20</t>
  </si>
  <si>
    <t>1984/01/31 10:40</t>
  </si>
  <si>
    <t>1984/01/31 11:00</t>
  </si>
  <si>
    <t>1984/01/31 11:20</t>
  </si>
  <si>
    <t>1984/01/31 11:40</t>
  </si>
  <si>
    <t>1984/01/31 12:00</t>
  </si>
  <si>
    <t>1984/01/31 12:20</t>
  </si>
  <si>
    <t>1984/01/31 12:40</t>
  </si>
  <si>
    <t>1984/01/31 13:00</t>
  </si>
  <si>
    <t>1984/01/31 13:20</t>
  </si>
  <si>
    <t>1984/01/31 13:40</t>
  </si>
  <si>
    <t>1984/01/31 14:00</t>
  </si>
  <si>
    <t>1984/01/31 14:20</t>
  </si>
  <si>
    <t>1984/01/31 14:40</t>
  </si>
  <si>
    <t>1984/01/31 15:00</t>
  </si>
  <si>
    <t>1984/01/31 15:20</t>
  </si>
  <si>
    <t>1984/01/31 15:40</t>
  </si>
  <si>
    <t>1984/01/31 16:00</t>
  </si>
  <si>
    <t>1984/01/31 16:20</t>
  </si>
  <si>
    <t>1984/01/31 16:40</t>
  </si>
  <si>
    <t>1984/01/31 17:00</t>
  </si>
  <si>
    <t>1984/01/31 17:20</t>
  </si>
  <si>
    <t>1984/01/31 17:40</t>
  </si>
  <si>
    <t>1984/01/31 18:00</t>
  </si>
  <si>
    <t>1984/01/31 18:20</t>
  </si>
  <si>
    <t>1984/01/31 18:40</t>
  </si>
  <si>
    <t>1984/01/31 19:00</t>
  </si>
  <si>
    <t>1984/01/31 19:20</t>
  </si>
  <si>
    <t>1984/01/31 19:40</t>
  </si>
  <si>
    <t>1984/01/31 20:00</t>
  </si>
  <si>
    <t>1984/01/31 20:20</t>
  </si>
  <si>
    <t>1984/01/31 20:40</t>
  </si>
  <si>
    <t>1984/01/31 21:00</t>
  </si>
  <si>
    <t>1984/01/31 21:20</t>
  </si>
  <si>
    <t>1984/01/31 21:40</t>
  </si>
  <si>
    <t>1984/01/31 22:00</t>
  </si>
  <si>
    <t>1984/01/31 22:20</t>
  </si>
  <si>
    <t>1984/01/31 22:40</t>
  </si>
  <si>
    <t>1984/01/31 23:00</t>
  </si>
  <si>
    <t>1984/01/31 23:20</t>
  </si>
  <si>
    <t>1984/01/31 23:40</t>
  </si>
  <si>
    <t>1984/02/01</t>
  </si>
  <si>
    <t>1984/02/01 00:00</t>
  </si>
  <si>
    <t>1984/02/01 00:20</t>
  </si>
  <si>
    <t>1984/02/01 00:40</t>
  </si>
  <si>
    <t>1984/02/01 01:00</t>
  </si>
  <si>
    <t>1984/02/01 01:20</t>
  </si>
  <si>
    <t>1984/02/01 01:40</t>
  </si>
  <si>
    <t>1984/02/01 02:00</t>
  </si>
  <si>
    <t>1984/02/01 02:20</t>
  </si>
  <si>
    <t>1984/02/01 02:40</t>
  </si>
  <si>
    <t>1984/02/01 03:00</t>
  </si>
  <si>
    <t>1984/02/01 03:20</t>
  </si>
  <si>
    <t>1984/02/01 03:40</t>
  </si>
  <si>
    <t>1984/02/01 04:00</t>
  </si>
  <si>
    <t>1984/02/01 04:20</t>
  </si>
  <si>
    <t>1984/02/01 04:40</t>
  </si>
  <si>
    <t>1984/02/01 05:00</t>
  </si>
  <si>
    <t>1984/02/01 05:20</t>
  </si>
  <si>
    <t>1984/02/01 05:40</t>
  </si>
  <si>
    <t>1984/02/01 06:00</t>
  </si>
  <si>
    <t>1984/02/01 06:20</t>
  </si>
  <si>
    <t>1984/02/01 06:40</t>
  </si>
  <si>
    <t>1984/02/01 07:00</t>
  </si>
  <si>
    <t>1984/02/01 07:20</t>
  </si>
  <si>
    <t>1984/02/01 07:40</t>
  </si>
  <si>
    <t>1984/02/01 08:00</t>
  </si>
  <si>
    <t>1984/02/01 08:20</t>
  </si>
  <si>
    <t>1984/02/01 08:40</t>
  </si>
  <si>
    <t>1984/02/01 09:00</t>
  </si>
  <si>
    <t>1984/02/01 09:20</t>
  </si>
  <si>
    <t>1984/02/01 09:40</t>
  </si>
  <si>
    <t>1984/02/01 10:00</t>
  </si>
  <si>
    <t>1984/02/01 10:20</t>
  </si>
  <si>
    <t>1984/02/01 10:40</t>
  </si>
  <si>
    <t>1984/02/01 11:00</t>
  </si>
  <si>
    <t>1984/02/01 11:20</t>
  </si>
  <si>
    <t>1984/02/01 11:40</t>
  </si>
  <si>
    <t>1984/02/01 12:00</t>
  </si>
  <si>
    <t>1984/02/01 12:20</t>
  </si>
  <si>
    <t>1984/02/01 12:40</t>
  </si>
  <si>
    <t>1984/02/01 13:00</t>
  </si>
  <si>
    <t>1984/02/01 13:20</t>
  </si>
  <si>
    <t>1984/02/01 13:40</t>
  </si>
  <si>
    <t>1984/02/01 14:00</t>
  </si>
  <si>
    <t>1984/02/01 14:20</t>
  </si>
  <si>
    <t>1984/02/01 14:40</t>
  </si>
  <si>
    <t>1984/02/01 15:00</t>
  </si>
  <si>
    <t>1984/02/01 15:20</t>
  </si>
  <si>
    <t>1984/02/01 15:40</t>
  </si>
  <si>
    <t>1984/02/01 16:00</t>
  </si>
  <si>
    <t>1984/02/01 16:20</t>
  </si>
  <si>
    <t>1984/02/01 16:40</t>
  </si>
  <si>
    <t>1984/02/01 17:00</t>
  </si>
  <si>
    <t>1984/02/01 17:20</t>
  </si>
  <si>
    <t>1984/02/01 17:40</t>
  </si>
  <si>
    <t>1984/02/01 18:00</t>
  </si>
  <si>
    <t>1984/02/01 18:20</t>
  </si>
  <si>
    <t>1984/02/01 18:40</t>
  </si>
  <si>
    <t>1984/02/01 19:00</t>
  </si>
  <si>
    <t>1984/02/01 19:20</t>
  </si>
  <si>
    <t>1984/02/01 19:40</t>
  </si>
  <si>
    <t>1984/02/01 20:00</t>
  </si>
  <si>
    <t>1984/02/01 20:20</t>
  </si>
  <si>
    <t>1984/02/01 20:40</t>
  </si>
  <si>
    <t>1984/02/01 21:00</t>
  </si>
  <si>
    <t>1984/02/01 21:20</t>
  </si>
  <si>
    <t>1984/02/01 21:40</t>
  </si>
  <si>
    <t>1984/02/01 22:00</t>
  </si>
  <si>
    <t>1984/02/01 22:20</t>
  </si>
  <si>
    <t>1984/02/01 22:40</t>
  </si>
  <si>
    <t>1984/02/01 23:00</t>
  </si>
  <si>
    <t>1984/02/01 23:20</t>
  </si>
  <si>
    <t>1984/02/01 23:40</t>
  </si>
  <si>
    <t>1984/02/02</t>
  </si>
  <si>
    <t>1984/02/02 00:00</t>
  </si>
  <si>
    <t>1984/02/02 00:20</t>
  </si>
  <si>
    <t>1984/02/02 00:40</t>
  </si>
  <si>
    <t>1984/02/02 01:00</t>
  </si>
  <si>
    <t>1984/02/02 01:20</t>
  </si>
  <si>
    <t>1984/02/02 01:40</t>
  </si>
  <si>
    <t>1984/02/02 02:00</t>
  </si>
  <si>
    <t>1984/02/02 02:20</t>
  </si>
  <si>
    <t>1984/02/02 02:40</t>
  </si>
  <si>
    <t>1984/02/02 03:00</t>
  </si>
  <si>
    <t>1984/02/02 03:20</t>
  </si>
  <si>
    <t>1984/02/02 03:40</t>
  </si>
  <si>
    <t>1984/02/02 04:00</t>
  </si>
  <si>
    <t>1984/02/02 04:20</t>
  </si>
  <si>
    <t>1984/02/02 04:40</t>
  </si>
  <si>
    <t>1984/02/02 05:00</t>
  </si>
  <si>
    <t>1984/02/02 05:20</t>
  </si>
  <si>
    <t>1984/02/02 05:40</t>
  </si>
  <si>
    <t>1984/02/02 06:00</t>
  </si>
  <si>
    <t>1984/02/02 06:20</t>
  </si>
  <si>
    <t>1984/02/02 06:40</t>
  </si>
  <si>
    <t>1984/02/02 07:00</t>
  </si>
  <si>
    <t>1984/02/02 07:20</t>
  </si>
  <si>
    <t>1984/02/02 07:40</t>
  </si>
  <si>
    <t>1984/02/02 08:00</t>
  </si>
  <si>
    <t>1984/02/02 08:20</t>
  </si>
  <si>
    <t>1984/02/02 08:40</t>
  </si>
  <si>
    <t>1984/02/02 09:00</t>
  </si>
  <si>
    <t>1984/02/02 09:20</t>
  </si>
  <si>
    <t>1984/02/02 09:40</t>
  </si>
  <si>
    <t>1984/02/02 10:00</t>
  </si>
  <si>
    <t>1984/02/02 10:20</t>
  </si>
  <si>
    <t>1984/02/02 10:40</t>
  </si>
  <si>
    <t>1984/02/02 11:00</t>
  </si>
  <si>
    <t>1984/02/02 11:20</t>
  </si>
  <si>
    <t>1984/02/02 11:40</t>
  </si>
  <si>
    <t>1984/02/02 12:00</t>
  </si>
  <si>
    <t>1984/02/02 12:20</t>
  </si>
  <si>
    <t>1984/02/02 12:40</t>
  </si>
  <si>
    <t>1984/02/02 13:00</t>
  </si>
  <si>
    <t>1984/02/02 13:20</t>
  </si>
  <si>
    <t>1984/02/02 13:40</t>
  </si>
  <si>
    <t>1984/02/02 14:00</t>
  </si>
  <si>
    <t>1984/02/02 14:20</t>
  </si>
  <si>
    <t>1984/02/02 14:40</t>
  </si>
  <si>
    <t>1984/02/02 15:00</t>
  </si>
  <si>
    <t>1984/02/02 15:20</t>
  </si>
  <si>
    <t>1984/02/02 15:40</t>
  </si>
  <si>
    <t>1984/02/02 16:00</t>
  </si>
  <si>
    <t>1984/02/02 16:20</t>
  </si>
  <si>
    <t>1984/02/02 16:40</t>
  </si>
  <si>
    <t>1984/02/02 17:00</t>
  </si>
  <si>
    <t>1984/02/02 17:20</t>
  </si>
  <si>
    <t>1984/02/02 17:40</t>
  </si>
  <si>
    <t>1984/02/02 18:00</t>
  </si>
  <si>
    <t>1984/02/02 18:20</t>
  </si>
  <si>
    <t>1984/02/02 18:40</t>
  </si>
  <si>
    <t>1984/02/02 19:00</t>
  </si>
  <si>
    <t>1984/02/02 19:20</t>
  </si>
  <si>
    <t>1984/02/02 19:40</t>
  </si>
  <si>
    <t>1984/02/02 20:00</t>
  </si>
  <si>
    <t>1984/02/02 20:20</t>
  </si>
  <si>
    <t>1984/02/02 20:40</t>
  </si>
  <si>
    <t>1984/02/02 21:00</t>
  </si>
  <si>
    <t>1984/02/02 21:20</t>
  </si>
  <si>
    <t>1984/02/02 21:40</t>
  </si>
  <si>
    <t>1984/02/02 22:00</t>
  </si>
  <si>
    <t>1984/02/02 22:20</t>
  </si>
  <si>
    <t>1984/02/02 22:40</t>
  </si>
  <si>
    <t>1984/02/02 23:00</t>
  </si>
  <si>
    <t>1984/02/02 23:20</t>
  </si>
  <si>
    <t>1984/02/02 23:40</t>
  </si>
  <si>
    <t>1984/02/03</t>
  </si>
  <si>
    <t>1984/02/03 00:00</t>
  </si>
  <si>
    <t>1984/02/03 00:20</t>
  </si>
  <si>
    <t>1984/02/03 00:40</t>
  </si>
  <si>
    <t>1984/02/03 01:00</t>
  </si>
  <si>
    <t>1984/02/03 01:20</t>
  </si>
  <si>
    <t>1984/02/03 01:40</t>
  </si>
  <si>
    <t>1984/02/03 02:00</t>
  </si>
  <si>
    <t>1984/02/03 02:20</t>
  </si>
  <si>
    <t>1984/02/03 02:40</t>
  </si>
  <si>
    <t>1984/02/03 03:00</t>
  </si>
  <si>
    <t>1984/02/03 03:20</t>
  </si>
  <si>
    <t>1984/02/03 03:40</t>
  </si>
  <si>
    <t>1984/02/03 04:00</t>
  </si>
  <si>
    <t>1984/02/03 04:20</t>
  </si>
  <si>
    <t>1984/02/03 04:40</t>
  </si>
  <si>
    <t>1984/02/03 05:00</t>
  </si>
  <si>
    <t>1984/02/03 05:20</t>
  </si>
  <si>
    <t>1984/02/03 05:40</t>
  </si>
  <si>
    <t>1984/02/03 06:00</t>
  </si>
  <si>
    <t>1984/02/03 06:20</t>
  </si>
  <si>
    <t>1984/02/03 06:40</t>
  </si>
  <si>
    <t>1984/02/03 07:00</t>
  </si>
  <si>
    <t>1984/02/03 07:20</t>
  </si>
  <si>
    <t>1984/02/03 07:40</t>
  </si>
  <si>
    <t>1984/02/03 08:00</t>
  </si>
  <si>
    <t>1984/02/03 08:20</t>
  </si>
  <si>
    <t>1984/02/03 08:40</t>
  </si>
  <si>
    <t>1984/02/03 09:00</t>
  </si>
  <si>
    <t>1984/02/03 09:20</t>
  </si>
  <si>
    <t>1984/02/03 09:40</t>
  </si>
  <si>
    <t>1984/02/03 10:00</t>
  </si>
  <si>
    <t>1984/02/03 10:20</t>
  </si>
  <si>
    <t>1984/02/03 10:40</t>
  </si>
  <si>
    <t>1984/02/03 11:00</t>
  </si>
  <si>
    <t>1984/02/03 11:20</t>
  </si>
  <si>
    <t>1984/02/03 11:40</t>
  </si>
  <si>
    <t>1984/02/03 12:00</t>
  </si>
  <si>
    <t>1984/02/03 12:20</t>
  </si>
  <si>
    <t>1984/02/03 12:40</t>
  </si>
  <si>
    <t>1984/02/03 13:00</t>
  </si>
  <si>
    <t>1984/02/03 13:20</t>
  </si>
  <si>
    <t>1984/02/03 13:40</t>
  </si>
  <si>
    <t>1984/02/03 14:00</t>
  </si>
  <si>
    <t>1984/02/03 14:20</t>
  </si>
  <si>
    <t>1984/02/03 14:40</t>
  </si>
  <si>
    <t>1984/02/03 15:00</t>
  </si>
  <si>
    <t>1984/02/03 15:20</t>
  </si>
  <si>
    <t>1984/02/03 15:40</t>
  </si>
  <si>
    <t>1984/02/03 16:00</t>
  </si>
  <si>
    <t>1984/02/03 16:20</t>
  </si>
  <si>
    <t>1984/02/03 16:40</t>
  </si>
  <si>
    <t>1984/02/03 17:00</t>
  </si>
  <si>
    <t>1984/02/03 17:20</t>
  </si>
  <si>
    <t>1984/02/03 17:40</t>
  </si>
  <si>
    <t>1984/02/03 18:00</t>
  </si>
  <si>
    <t>1984/02/03 18:20</t>
  </si>
  <si>
    <t>1984/02/03 18:40</t>
  </si>
  <si>
    <t>1984/02/03 19:00</t>
  </si>
  <si>
    <t>1984/02/03 19:20</t>
  </si>
  <si>
    <t>1984/02/03 19:40</t>
  </si>
  <si>
    <t>1984/02/03 20:00</t>
  </si>
  <si>
    <t>1984/02/03 20:20</t>
  </si>
  <si>
    <t>1984/02/03 20:40</t>
  </si>
  <si>
    <t>1984/02/03 21:00</t>
  </si>
  <si>
    <t>1984/02/03 21:20</t>
  </si>
  <si>
    <t>1984/02/03 21:40</t>
  </si>
  <si>
    <t>1984/02/03 22:00</t>
  </si>
  <si>
    <t>1984/02/03 22:20</t>
  </si>
  <si>
    <t>1984/02/03 22:40</t>
  </si>
  <si>
    <t>1984/02/03 23:00</t>
  </si>
  <si>
    <t>1984/02/03 23:20</t>
  </si>
  <si>
    <t>1984/02/03 23:40</t>
  </si>
  <si>
    <t>1984/02/04</t>
  </si>
  <si>
    <t>1984/02/04 00:00</t>
  </si>
  <si>
    <t>1984/02/04 00:20</t>
  </si>
  <si>
    <t>1984/02/04 00:40</t>
  </si>
  <si>
    <t>1984/02/04 01:00</t>
  </si>
  <si>
    <t>1984/02/04 01:20</t>
  </si>
  <si>
    <t>1984/02/04 01:40</t>
  </si>
  <si>
    <t>1984/02/04 02:00</t>
  </si>
  <si>
    <t>1984/02/04 02:20</t>
  </si>
  <si>
    <t>1984/02/04 02:40</t>
  </si>
  <si>
    <t>1984/02/04 03:00</t>
  </si>
  <si>
    <t>1984/02/04 03:20</t>
  </si>
  <si>
    <t>1984/02/04 03:40</t>
  </si>
  <si>
    <t>1984/02/04 04:00</t>
  </si>
  <si>
    <t>1984/02/04 04:20</t>
  </si>
  <si>
    <t>1984/02/04 04:40</t>
  </si>
  <si>
    <t>1984/02/04 05:00</t>
  </si>
  <si>
    <t>1984/02/04 05:20</t>
  </si>
  <si>
    <t>1984/02/04 05:40</t>
  </si>
  <si>
    <t>1984/02/04 06:00</t>
  </si>
  <si>
    <t>1984/02/04 06:20</t>
  </si>
  <si>
    <t>1984/02/04 06:40</t>
  </si>
  <si>
    <t>1984/02/04 07:00</t>
  </si>
  <si>
    <t>1984/02/04 07:20</t>
  </si>
  <si>
    <t>1984/02/04 07:40</t>
  </si>
  <si>
    <t>1984/02/04 08:00</t>
  </si>
  <si>
    <t>1984/02/04 08:20</t>
  </si>
  <si>
    <t>1984/02/04 08:40</t>
  </si>
  <si>
    <t>1984/02/04 09:00</t>
  </si>
  <si>
    <t>1984/02/04 09:20</t>
  </si>
  <si>
    <t>1984/02/04 09:40</t>
  </si>
  <si>
    <t>1984/02/04 10:00</t>
  </si>
  <si>
    <t>1984/02/04 10:20</t>
  </si>
  <si>
    <t>1984/02/04 10:40</t>
  </si>
  <si>
    <t>1984/02/04 11:00</t>
  </si>
  <si>
    <t>1984/02/04 11:20</t>
  </si>
  <si>
    <t>1984/02/04 11:40</t>
  </si>
  <si>
    <t>1984/02/04 12:00</t>
  </si>
  <si>
    <t>1984/02/04 12:20</t>
  </si>
  <si>
    <t>1984/02/04 12:40</t>
  </si>
  <si>
    <t>1984/02/04 13:00</t>
  </si>
  <si>
    <t>1984/02/04 13:20</t>
  </si>
  <si>
    <t>1984/02/04 13:40</t>
  </si>
  <si>
    <t>1984/02/04 14:00</t>
  </si>
  <si>
    <t>1984/02/04 14:20</t>
  </si>
  <si>
    <t>1984/02/04 14:40</t>
  </si>
  <si>
    <t>1984/02/04 15:00</t>
  </si>
  <si>
    <t>1984/02/04 15:20</t>
  </si>
  <si>
    <t>1984/02/04 15:40</t>
  </si>
  <si>
    <t>1984/02/04 16:00</t>
  </si>
  <si>
    <t>1984/02/04 16:20</t>
  </si>
  <si>
    <t>1984/02/04 16:40</t>
  </si>
  <si>
    <t>1984/02/04 17:00</t>
  </si>
  <si>
    <t>1984/02/04 17:20</t>
  </si>
  <si>
    <t>1984/02/04 17:40</t>
  </si>
  <si>
    <t>1984/02/04 18:00</t>
  </si>
  <si>
    <t>1984/02/04 18:20</t>
  </si>
  <si>
    <t>1984/02/04 18:40</t>
  </si>
  <si>
    <t>1984/02/04 19:00</t>
  </si>
  <si>
    <t>1984/02/04 19:20</t>
  </si>
  <si>
    <t>1984/02/04 19:40</t>
  </si>
  <si>
    <t>1984/02/04 20:00</t>
  </si>
  <si>
    <t>1984/02/04 20:20</t>
  </si>
  <si>
    <t>1984/02/04 20:40</t>
  </si>
  <si>
    <t>1984/02/04 21:00</t>
  </si>
  <si>
    <t>1984/02/04 21:20</t>
  </si>
  <si>
    <t>1984/02/04 21:40</t>
  </si>
  <si>
    <t>1984/02/04 22:00</t>
  </si>
  <si>
    <t>1984/02/04 22:20</t>
  </si>
  <si>
    <t>1984/02/04 22:40</t>
  </si>
  <si>
    <t>1984/02/04 23:00</t>
  </si>
  <si>
    <t>1984/02/04 23:20</t>
  </si>
  <si>
    <t>1984/02/04 23:40</t>
  </si>
  <si>
    <t>1984/02/05</t>
  </si>
  <si>
    <t>1984/02/05 00:00</t>
  </si>
  <si>
    <t>1984/02/05 00:20</t>
  </si>
  <si>
    <t>1984/02/05 00:40</t>
  </si>
  <si>
    <t>1984/02/05 01:00</t>
  </si>
  <si>
    <t>1984/02/05 01:20</t>
  </si>
  <si>
    <t>1984/02/05 01:40</t>
  </si>
  <si>
    <t>1984/02/05 02:00</t>
  </si>
  <si>
    <t>1984/02/05 02:20</t>
  </si>
  <si>
    <t>1984/02/05 02:40</t>
  </si>
  <si>
    <t>1984/02/05 03:00</t>
  </si>
  <si>
    <t>1984/02/05 03:20</t>
  </si>
  <si>
    <t>1984/02/05 03:40</t>
  </si>
  <si>
    <t>1984/02/05 04:00</t>
  </si>
  <si>
    <t>1984/02/05 04:20</t>
  </si>
  <si>
    <t>1984/02/05 04:40</t>
  </si>
  <si>
    <t>1984/02/05 05:00</t>
  </si>
  <si>
    <t>1984/02/05 05:20</t>
  </si>
  <si>
    <t>1984/02/05 05:40</t>
  </si>
  <si>
    <t>1984/02/05 06:00</t>
  </si>
  <si>
    <t>1984/02/05 06:20</t>
  </si>
  <si>
    <t>1984/02/05 06:40</t>
  </si>
  <si>
    <t>1984/02/05 07:00</t>
  </si>
  <si>
    <t>1984/02/05 07:20</t>
  </si>
  <si>
    <t>1984/02/05 07:40</t>
  </si>
  <si>
    <t>1984/02/05 08:00</t>
  </si>
  <si>
    <t>1984/02/05 08:20</t>
  </si>
  <si>
    <t>1984/02/05 08:40</t>
  </si>
  <si>
    <t>1984/02/05 09:00</t>
  </si>
  <si>
    <t>1984/02/05 09:20</t>
  </si>
  <si>
    <t>1984/02/05 09:40</t>
  </si>
  <si>
    <t>1984/02/05 10:00</t>
  </si>
  <si>
    <t>1984/02/05 10:20</t>
  </si>
  <si>
    <t>1984/02/05 10:40</t>
  </si>
  <si>
    <t>1984/02/05 11:00</t>
  </si>
  <si>
    <t>1984/02/05 11:20</t>
  </si>
  <si>
    <t>1984/02/05 11:40</t>
  </si>
  <si>
    <t>1984/02/05 12:00</t>
  </si>
  <si>
    <t>1984/02/05 12:20</t>
  </si>
  <si>
    <t>1984/02/05 12:40</t>
  </si>
  <si>
    <t>1984/02/05 13:00</t>
  </si>
  <si>
    <t>1984/02/05 13:20</t>
  </si>
  <si>
    <t>1984/02/05 13:40</t>
  </si>
  <si>
    <t>1984/02/05 14:00</t>
  </si>
  <si>
    <t>1984/02/05 14:20</t>
  </si>
  <si>
    <t>1984/02/05 14:40</t>
  </si>
  <si>
    <t>1984/02/05 15:00</t>
  </si>
  <si>
    <t>1984/02/05 15:20</t>
  </si>
  <si>
    <t>1984/02/05 15:40</t>
  </si>
  <si>
    <t>1984/02/05 16:00</t>
  </si>
  <si>
    <t>1984/02/05 16:20</t>
  </si>
  <si>
    <t>1984/02/05 16:40</t>
  </si>
  <si>
    <t>1984/02/05 17:00</t>
  </si>
  <si>
    <t>1984/02/05 17:20</t>
  </si>
  <si>
    <t>1984/02/05 17:40</t>
  </si>
  <si>
    <t>1984/02/05 18:00</t>
  </si>
  <si>
    <t>1984/02/05 18:20</t>
  </si>
  <si>
    <t>1984/02/05 18:40</t>
  </si>
  <si>
    <t>1984/02/05 19:00</t>
  </si>
  <si>
    <t>1984/02/05 19:20</t>
  </si>
  <si>
    <t>1984/02/05 19:40</t>
  </si>
  <si>
    <t>1984/02/05 20:00</t>
  </si>
  <si>
    <t>1984/02/05 20:20</t>
  </si>
  <si>
    <t>1984/02/05 20:40</t>
  </si>
  <si>
    <t>1984/02/05 21:00</t>
  </si>
  <si>
    <t>1984/02/05 21:20</t>
  </si>
  <si>
    <t>1984/02/05 21:40</t>
  </si>
  <si>
    <t>1984/02/05 22:00</t>
  </si>
  <si>
    <t>1984/02/05 22:20</t>
  </si>
  <si>
    <t>1984/02/05 22:40</t>
  </si>
  <si>
    <t>1984/02/05 23:00</t>
  </si>
  <si>
    <t>1984/02/05 23:20</t>
  </si>
  <si>
    <t>1984/02/05 23:40</t>
  </si>
  <si>
    <t>1984/02/06</t>
  </si>
  <si>
    <t>1984/02/06 00:00</t>
  </si>
  <si>
    <t>1984/02/06 00:20</t>
  </si>
  <si>
    <t>1984/02/06 00:40</t>
  </si>
  <si>
    <t>1984/02/06 01:00</t>
  </si>
  <si>
    <t>1984/02/06 01:20</t>
  </si>
  <si>
    <t>1984/02/06 01:40</t>
  </si>
  <si>
    <t>1984/02/06 02:00</t>
  </si>
  <si>
    <t>1984/02/06 02:20</t>
  </si>
  <si>
    <t>1984/02/06 02:40</t>
  </si>
  <si>
    <t>1984/02/06 03:00</t>
  </si>
  <si>
    <t>1984/02/06 03:20</t>
  </si>
  <si>
    <t>1984/02/06 03:40</t>
  </si>
  <si>
    <t>1984/02/06 04:00</t>
  </si>
  <si>
    <t>1984/02/06 04:20</t>
  </si>
  <si>
    <t>1984/02/06 04:40</t>
  </si>
  <si>
    <t>1984/02/06 05:00</t>
  </si>
  <si>
    <t>1984/02/06 05:20</t>
  </si>
  <si>
    <t>1984/02/06 05:40</t>
  </si>
  <si>
    <t>1984/02/06 06:00</t>
  </si>
  <si>
    <t>1984/02/06 06:20</t>
  </si>
  <si>
    <t>1984/02/06 06:40</t>
  </si>
  <si>
    <t>1984/02/06 07:00</t>
  </si>
  <si>
    <t>1984/02/06 07:20</t>
  </si>
  <si>
    <t>1984/02/06 07:40</t>
  </si>
  <si>
    <t>1984/02/06 08:00</t>
  </si>
  <si>
    <t>1984/02/06 08:20</t>
  </si>
  <si>
    <t>1984/02/06 08:40</t>
  </si>
  <si>
    <t>1984/02/06 09:00</t>
  </si>
  <si>
    <t>1984/02/06 09:20</t>
  </si>
  <si>
    <t>1984/02/06 09:40</t>
  </si>
  <si>
    <t>1984/02/06 10:00</t>
  </si>
  <si>
    <t>1984/02/06 10:20</t>
  </si>
  <si>
    <t>1984/02/06 10:40</t>
  </si>
  <si>
    <t>1984/02/06 11:00</t>
  </si>
  <si>
    <t>1984/02/06 11:20</t>
  </si>
  <si>
    <t>1984/02/06 11:40</t>
  </si>
  <si>
    <t>1984/02/06 12:00</t>
  </si>
  <si>
    <t>1984/02/06 12:20</t>
  </si>
  <si>
    <t>1984/02/06 12:40</t>
  </si>
  <si>
    <t>1984/02/06 13:00</t>
  </si>
  <si>
    <t>1984/02/06 13:20</t>
  </si>
  <si>
    <t>1984/02/06 13:40</t>
  </si>
  <si>
    <t>1984/02/06 14:00</t>
  </si>
  <si>
    <t>1984/02/06 14:20</t>
  </si>
  <si>
    <t>1984/02/06 14:40</t>
  </si>
  <si>
    <t>1984/02/06 15:00</t>
  </si>
  <si>
    <t>1984/02/06 15:20</t>
  </si>
  <si>
    <t>1984/02/06 15:40</t>
  </si>
  <si>
    <t>1984/02/06 16:00</t>
  </si>
  <si>
    <t>1984/02/06 16:20</t>
  </si>
  <si>
    <t>1984/02/06 16:40</t>
  </si>
  <si>
    <t>1984/02/06 17:00</t>
  </si>
  <si>
    <t>1984/02/06 17:20</t>
  </si>
  <si>
    <t>1984/02/06 17:40</t>
  </si>
  <si>
    <t>1984/02/06 18:00</t>
  </si>
  <si>
    <t>1984/02/06 18:20</t>
  </si>
  <si>
    <t>1984/02/06 18:40</t>
  </si>
  <si>
    <t>1984/02/06 19:00</t>
  </si>
  <si>
    <t>1984/02/06 19:20</t>
  </si>
  <si>
    <t>1984/02/06 19:40</t>
  </si>
  <si>
    <t>1984/02/06 20:00</t>
  </si>
  <si>
    <t>1984/02/06 20:20</t>
  </si>
  <si>
    <t>1984/02/06 20:40</t>
  </si>
  <si>
    <t>1984/02/06 21:00</t>
  </si>
  <si>
    <t>1984/02/06 21:20</t>
  </si>
  <si>
    <t>1984/02/06 21:40</t>
  </si>
  <si>
    <t>1984/02/06 22:00</t>
  </si>
  <si>
    <t>1984/02/06 22:20</t>
  </si>
  <si>
    <t>1984/02/06 22:40</t>
  </si>
  <si>
    <t>1984/02/06 23:00</t>
  </si>
  <si>
    <t>1984/02/06 23:20</t>
  </si>
  <si>
    <t>1984/02/06 23:40</t>
  </si>
  <si>
    <t>1984/02/07</t>
  </si>
  <si>
    <t>1984/02/07 00:00</t>
  </si>
  <si>
    <t>1984/02/07 00:20</t>
  </si>
  <si>
    <t>1984/02/07 00:40</t>
  </si>
  <si>
    <t>1984/02/07 01:00</t>
  </si>
  <si>
    <t>1984/02/07 01:20</t>
  </si>
  <si>
    <t>1984/02/07 01:40</t>
  </si>
  <si>
    <t>1984/02/07 02:00</t>
  </si>
  <si>
    <t>1984/02/07 02:20</t>
  </si>
  <si>
    <t>1984/02/07 02:40</t>
  </si>
  <si>
    <t>1984/02/07 03:00</t>
  </si>
  <si>
    <t>1984/02/07 03:20</t>
  </si>
  <si>
    <t>1984/02/07 03:40</t>
  </si>
  <si>
    <t>1984/02/07 04:00</t>
  </si>
  <si>
    <t>1984/02/07 04:20</t>
  </si>
  <si>
    <t>1984/02/07 04:40</t>
  </si>
  <si>
    <t>1984/02/07 05:00</t>
  </si>
  <si>
    <t>1984/02/07 05:20</t>
  </si>
  <si>
    <t>1984/02/07 05:40</t>
  </si>
  <si>
    <t>1984/02/07 06:00</t>
  </si>
  <si>
    <t>1984/02/07 06:20</t>
  </si>
  <si>
    <t>1984/02/07 06:40</t>
  </si>
  <si>
    <t>1984/02/07 07:00</t>
  </si>
  <si>
    <t>1984/02/07 07:20</t>
  </si>
  <si>
    <t>1984/02/07 07:40</t>
  </si>
  <si>
    <t>1984/02/07 08:00</t>
  </si>
  <si>
    <t>1984/02/07 08:20</t>
  </si>
  <si>
    <t>1984/02/07 08:40</t>
  </si>
  <si>
    <t>1984/02/07 09:00</t>
  </si>
  <si>
    <t>1984/02/07 09:20</t>
  </si>
  <si>
    <t>1984/02/07 09:40</t>
  </si>
  <si>
    <t>1984/02/07 10:00</t>
  </si>
  <si>
    <t>1984/02/07 10:20</t>
  </si>
  <si>
    <t>1984/02/07 10:40</t>
  </si>
  <si>
    <t>1984/02/07 11:00</t>
  </si>
  <si>
    <t>1984/02/07 11:20</t>
  </si>
  <si>
    <t>1984/02/07 11:40</t>
  </si>
  <si>
    <t>1984/02/07 12:00</t>
  </si>
  <si>
    <t>1984/02/07 12:20</t>
  </si>
  <si>
    <t>1984/02/07 12:40</t>
  </si>
  <si>
    <t>1984/02/07 13:00</t>
  </si>
  <si>
    <t>1984/02/07 13:20</t>
  </si>
  <si>
    <t>1984/02/07 13:40</t>
  </si>
  <si>
    <t>1984/02/07 14:00</t>
  </si>
  <si>
    <t>1984/02/07 14:20</t>
  </si>
  <si>
    <t>1984/02/07 14:40</t>
  </si>
  <si>
    <t>1984/02/07 15:00</t>
  </si>
  <si>
    <t>1984/02/07 15:20</t>
  </si>
  <si>
    <t>1984/02/07 15:40</t>
  </si>
  <si>
    <t>1984/02/07 16:00</t>
  </si>
  <si>
    <t>1984/02/07 16:20</t>
  </si>
  <si>
    <t>1984/02/07 16:40</t>
  </si>
  <si>
    <t>1984/02/07 17:00</t>
  </si>
  <si>
    <t>1984/02/07 17:20</t>
  </si>
  <si>
    <t>1984/02/07 17:40</t>
  </si>
  <si>
    <t>1984/02/07 18:00</t>
  </si>
  <si>
    <t>1984/02/07 18:20</t>
  </si>
  <si>
    <t>1984/02/07 18:40</t>
  </si>
  <si>
    <t>1984/02/07 19:00</t>
  </si>
  <si>
    <t>1984/02/07 19:20</t>
  </si>
  <si>
    <t>1984/02/07 19:40</t>
  </si>
  <si>
    <t>1984/02/07 20:00</t>
  </si>
  <si>
    <t>1984/02/07 20:20</t>
  </si>
  <si>
    <t>1984/02/07 20:40</t>
  </si>
  <si>
    <t>1984/02/07 21:00</t>
  </si>
  <si>
    <t>1984/02/07 21:20</t>
  </si>
  <si>
    <t>1984/02/07 21:40</t>
  </si>
  <si>
    <t>1984/02/07 22:00</t>
  </si>
  <si>
    <t>1984/02/07 22:20</t>
  </si>
  <si>
    <t>1984/02/07 22:40</t>
  </si>
  <si>
    <t>1984/02/07 23:00</t>
  </si>
  <si>
    <t>1984/02/07 23:20</t>
  </si>
  <si>
    <t>1984/02/07 23:40</t>
  </si>
  <si>
    <t>1984/02/08</t>
  </si>
  <si>
    <t>1984/02/08 00:00</t>
  </si>
  <si>
    <t>1984/02/08 00:20</t>
  </si>
  <si>
    <t>1984/02/08 00:40</t>
  </si>
  <si>
    <t>1984/02/08 01:00</t>
  </si>
  <si>
    <t>1984/02/08 01:20</t>
  </si>
  <si>
    <t>1984/02/08 01:40</t>
  </si>
  <si>
    <t>1984/02/08 02:00</t>
  </si>
  <si>
    <t>1984/02/08 02:20</t>
  </si>
  <si>
    <t>1984/02/08 02:40</t>
  </si>
  <si>
    <t>1984/02/08 03:00</t>
  </si>
  <si>
    <t>1984/02/08 03:20</t>
  </si>
  <si>
    <t>1984/02/08 03:40</t>
  </si>
  <si>
    <t>1984/02/08 04:00</t>
  </si>
  <si>
    <t>1984/02/08 04:20</t>
  </si>
  <si>
    <t>1984/02/08 04:40</t>
  </si>
  <si>
    <t>1984/02/08 05:00</t>
  </si>
  <si>
    <t>1984/02/08 05:20</t>
  </si>
  <si>
    <t>1984/02/08 05:40</t>
  </si>
  <si>
    <t>1984/02/08 06:00</t>
  </si>
  <si>
    <t>1984/02/08 06:20</t>
  </si>
  <si>
    <t>1984/02/08 06:40</t>
  </si>
  <si>
    <t>1984/02/08 07:00</t>
  </si>
  <si>
    <t>1984/02/08 07:20</t>
  </si>
  <si>
    <t>1984/02/08 07:40</t>
  </si>
  <si>
    <t>1984/02/08 08:00</t>
  </si>
  <si>
    <t>1984/02/08 08:20</t>
  </si>
  <si>
    <t>1984/02/08 08:40</t>
  </si>
  <si>
    <t>1984/02/08 09:00</t>
  </si>
  <si>
    <t>1984/02/08 09:20</t>
  </si>
  <si>
    <t>1984/02/08 09:40</t>
  </si>
  <si>
    <t>1984/02/08 10:00</t>
  </si>
  <si>
    <t>1984/02/08 10:20</t>
  </si>
  <si>
    <t>1984/02/08 10:40</t>
  </si>
  <si>
    <t>1984/02/08 11:00</t>
  </si>
  <si>
    <t>1984/02/08 11:20</t>
  </si>
  <si>
    <t>1984/02/08 11:40</t>
  </si>
  <si>
    <t>1984/02/08 12:00</t>
  </si>
  <si>
    <t>1984/02/08 12:20</t>
  </si>
  <si>
    <t>1984/02/08 12:40</t>
  </si>
  <si>
    <t>1984/02/08 13:00</t>
  </si>
  <si>
    <t>1984/02/08 13:20</t>
  </si>
  <si>
    <t>1984/02/08 13:40</t>
  </si>
  <si>
    <t>1984/02/08 14:00</t>
  </si>
  <si>
    <t>1984/02/08 14:20</t>
  </si>
  <si>
    <t>1984/02/08 14:40</t>
  </si>
  <si>
    <t>1984/02/08 15:00</t>
  </si>
  <si>
    <t>1984/02/08 15:20</t>
  </si>
  <si>
    <t>1984/02/08 15:40</t>
  </si>
  <si>
    <t>1984/02/08 16:00</t>
  </si>
  <si>
    <t>1984/02/08 16:20</t>
  </si>
  <si>
    <t>1984/02/08 16:40</t>
  </si>
  <si>
    <t>1984/02/08 17:00</t>
  </si>
  <si>
    <t>1984/02/08 17:20</t>
  </si>
  <si>
    <t>1984/02/08 17:40</t>
  </si>
  <si>
    <t>1984/02/08 18:00</t>
  </si>
  <si>
    <t>1984/02/08 18:20</t>
  </si>
  <si>
    <t>1984/02/08 18:40</t>
  </si>
  <si>
    <t>1984/02/08 19:00</t>
  </si>
  <si>
    <t>1984/02/08 19:20</t>
  </si>
  <si>
    <t>1984/02/08 19:40</t>
  </si>
  <si>
    <t>1984/02/08 20:00</t>
  </si>
  <si>
    <t>1984/02/08 20:20</t>
  </si>
  <si>
    <t>1984/02/08 20:40</t>
  </si>
  <si>
    <t>1984/02/08 21:00</t>
  </si>
  <si>
    <t>1984/02/08 21:20</t>
  </si>
  <si>
    <t>1984/02/08 21:40</t>
  </si>
  <si>
    <t>1984/02/08 22:00</t>
  </si>
  <si>
    <t>1984/02/08 22:20</t>
  </si>
  <si>
    <t>1984/02/08 22:40</t>
  </si>
  <si>
    <t>1984/02/08 23:00</t>
  </si>
  <si>
    <t>1984/02/08 23:20</t>
  </si>
  <si>
    <t>1984/02/08 23:40</t>
  </si>
  <si>
    <t>1984/02/09</t>
  </si>
  <si>
    <t>1984/02/09 00:00</t>
  </si>
  <si>
    <t>1984/02/09 00:20</t>
  </si>
  <si>
    <t>1984/02/09 00:40</t>
  </si>
  <si>
    <t>1984/02/09 01:00</t>
  </si>
  <si>
    <t>1984/02/09 01:20</t>
  </si>
  <si>
    <t>1984/02/09 01:40</t>
  </si>
  <si>
    <t>1984/02/09 02:00</t>
  </si>
  <si>
    <t>1984/02/09 02:20</t>
  </si>
  <si>
    <t>1984/02/09 02:40</t>
  </si>
  <si>
    <t>1984/02/09 03:00</t>
  </si>
  <si>
    <t>1984/02/09 03:20</t>
  </si>
  <si>
    <t>1984/02/09 03:40</t>
  </si>
  <si>
    <t>1984/02/09 04:00</t>
  </si>
  <si>
    <t>1984/02/09 04:20</t>
  </si>
  <si>
    <t>1984/02/09 04:40</t>
  </si>
  <si>
    <t>1984/02/09 05:00</t>
  </si>
  <si>
    <t>1984/02/09 05:20</t>
  </si>
  <si>
    <t>1984/02/09 05:40</t>
  </si>
  <si>
    <t>1984/02/09 06:00</t>
  </si>
  <si>
    <t>1984/02/09 06:20</t>
  </si>
  <si>
    <t>1984/02/09 06:40</t>
  </si>
  <si>
    <t>1984/02/09 07:00</t>
  </si>
  <si>
    <t>1984/02/09 07:20</t>
  </si>
  <si>
    <t>1984/02/09 07:40</t>
  </si>
  <si>
    <t>1984/02/09 08:00</t>
  </si>
  <si>
    <t>1984/02/09 08:20</t>
  </si>
  <si>
    <t>1984/02/09 08:40</t>
  </si>
  <si>
    <t>1984/02/09 09:00</t>
  </si>
  <si>
    <t>1984/02/09 09:20</t>
  </si>
  <si>
    <t>1984/02/09 09:40</t>
  </si>
  <si>
    <t>1984/02/09 10:00</t>
  </si>
  <si>
    <t>1984/02/09 10:20</t>
  </si>
  <si>
    <t>1984/02/09 10:40</t>
  </si>
  <si>
    <t>1984/02/09 11:00</t>
  </si>
  <si>
    <t>1984/02/09 11:20</t>
  </si>
  <si>
    <t>1984/02/09 11:40</t>
  </si>
  <si>
    <t>1984/02/09 12:00</t>
  </si>
  <si>
    <t>1984/02/09 12:20</t>
  </si>
  <si>
    <t>1984/02/09 12:40</t>
  </si>
  <si>
    <t>1984/02/09 13:00</t>
  </si>
  <si>
    <t>1984/02/09 13:20</t>
  </si>
  <si>
    <t>1984/02/09 13:40</t>
  </si>
  <si>
    <t>1984/02/09 14:00</t>
  </si>
  <si>
    <t>1984/02/09 14:20</t>
  </si>
  <si>
    <t>1984/02/09 14:40</t>
  </si>
  <si>
    <t>1984/02/09 15:00</t>
  </si>
  <si>
    <t>1984/02/09 15:20</t>
  </si>
  <si>
    <t>1984/02/09 15:40</t>
  </si>
  <si>
    <t>1984/02/09 16:00</t>
  </si>
  <si>
    <t>1984/02/09 16:20</t>
  </si>
  <si>
    <t>1984/02/09 16:40</t>
  </si>
  <si>
    <t>1984/02/09 17:00</t>
  </si>
  <si>
    <t>1984/02/09 17:20</t>
  </si>
  <si>
    <t>1984/02/09 17:40</t>
  </si>
  <si>
    <t>1984/02/09 18:00</t>
  </si>
  <si>
    <t>1984/02/09 18:20</t>
  </si>
  <si>
    <t>1984/02/09 18:40</t>
  </si>
  <si>
    <t>1984/02/09 19:00</t>
  </si>
  <si>
    <t>1984/02/09 19:20</t>
  </si>
  <si>
    <t>1984/02/09 19:40</t>
  </si>
  <si>
    <t>1984/02/09 20:00</t>
  </si>
  <si>
    <t>1984/02/09 20:20</t>
  </si>
  <si>
    <t>1984/02/09 20:40</t>
  </si>
  <si>
    <t>1984/02/09 21:00</t>
  </si>
  <si>
    <t>1984/02/09 21:20</t>
  </si>
  <si>
    <t>1984/02/09 21:40</t>
  </si>
  <si>
    <t>1984/02/09 22:00</t>
  </si>
  <si>
    <t>1984/02/09 22:20</t>
  </si>
  <si>
    <t>1984/02/09 22:40</t>
  </si>
  <si>
    <t>1984/02/09 23:00</t>
  </si>
  <si>
    <t>1984/02/09 23:20</t>
  </si>
  <si>
    <t>1984/02/09 23:40</t>
  </si>
  <si>
    <t>1984/02/10</t>
  </si>
  <si>
    <t>1984/02/10 00:00</t>
  </si>
  <si>
    <t>1984/02/10 00:20</t>
  </si>
  <si>
    <t>1984/02/10 00:40</t>
  </si>
  <si>
    <t>1984/02/10 01:00</t>
  </si>
  <si>
    <t>1984/02/10 01:20</t>
  </si>
  <si>
    <t>1984/02/10 01:40</t>
  </si>
  <si>
    <t>1984/02/10 02:00</t>
  </si>
  <si>
    <t>1984/02/10 02:20</t>
  </si>
  <si>
    <t>1984/02/10 02:40</t>
  </si>
  <si>
    <t>1984/02/10 03:00</t>
  </si>
  <si>
    <t>1984/02/10 03:20</t>
  </si>
  <si>
    <t>1984/02/10 03:40</t>
  </si>
  <si>
    <t>1984/02/10 04:00</t>
  </si>
  <si>
    <t>1984/02/10 04:20</t>
  </si>
  <si>
    <t>1984/02/10 04:40</t>
  </si>
  <si>
    <t>1984/02/10 05:00</t>
  </si>
  <si>
    <t>1984/02/10 05:20</t>
  </si>
  <si>
    <t>1984/02/10 05:40</t>
  </si>
  <si>
    <t>1984/02/10 06:00</t>
  </si>
  <si>
    <t>1984/02/10 06:20</t>
  </si>
  <si>
    <t>1984/02/10 06:40</t>
  </si>
  <si>
    <t>1984/02/10 07:00</t>
  </si>
  <si>
    <t>1984/02/10 07:20</t>
  </si>
  <si>
    <t>1984/02/10 07:40</t>
  </si>
  <si>
    <t>1984/02/10 08:00</t>
  </si>
  <si>
    <t>1984/02/10 08:20</t>
  </si>
  <si>
    <t>1984/02/10 08:40</t>
  </si>
  <si>
    <t>1984/02/10 09:00</t>
  </si>
  <si>
    <t>1984/02/10 09:20</t>
  </si>
  <si>
    <t>1984/02/10 09:40</t>
  </si>
  <si>
    <t>1984/02/10 10:00</t>
  </si>
  <si>
    <t>1984/02/10 10:20</t>
  </si>
  <si>
    <t>1984/02/10 10:40</t>
  </si>
  <si>
    <t>1984/02/10 11:00</t>
  </si>
  <si>
    <t>1984/02/10 11:20</t>
  </si>
  <si>
    <t>1984/02/10 11:40</t>
  </si>
  <si>
    <t>1984/02/10 12:00</t>
  </si>
  <si>
    <t>1984/02/10 12:20</t>
  </si>
  <si>
    <t>1984/02/10 12:40</t>
  </si>
  <si>
    <t>1984/02/10 13:00</t>
  </si>
  <si>
    <t>1984/02/10 13:20</t>
  </si>
  <si>
    <t>1984/02/10 13:40</t>
  </si>
  <si>
    <t>1984/02/10 14:00</t>
  </si>
  <si>
    <t>1984/02/10 14:20</t>
  </si>
  <si>
    <t>1984/02/10 14:40</t>
  </si>
  <si>
    <t>1984/02/10 15:00</t>
  </si>
  <si>
    <t>1984/02/10 15:20</t>
  </si>
  <si>
    <t>1984/02/10 15:40</t>
  </si>
  <si>
    <t>1984/02/10 16:00</t>
  </si>
  <si>
    <t>1984/02/10 16:20</t>
  </si>
  <si>
    <t>1984/02/10 16:40</t>
  </si>
  <si>
    <t>1984/02/10 17:00</t>
  </si>
  <si>
    <t>1984/02/10 17:20</t>
  </si>
  <si>
    <t>1984/02/10 17:40</t>
  </si>
  <si>
    <t>1984/02/10 18:00</t>
  </si>
  <si>
    <t>1984/02/10 18:20</t>
  </si>
  <si>
    <t>1984/02/10 18:40</t>
  </si>
  <si>
    <t>1984/02/10 19:00</t>
  </si>
  <si>
    <t>1984/02/10 19:20</t>
  </si>
  <si>
    <t>1984/02/10 19:40</t>
  </si>
  <si>
    <t>1984/02/10 20:00</t>
  </si>
  <si>
    <t>1984/02/10 20:20</t>
  </si>
  <si>
    <t>1984/02/10 20:40</t>
  </si>
  <si>
    <t>1984/02/10 21:00</t>
  </si>
  <si>
    <t>1984/02/10 21:20</t>
  </si>
  <si>
    <t>1984/02/10 21:40</t>
  </si>
  <si>
    <t>1984/02/10 22:00</t>
  </si>
  <si>
    <t>1984/02/10 22:20</t>
  </si>
  <si>
    <t>1984/02/10 22:40</t>
  </si>
  <si>
    <t>1984/02/10 23:00</t>
  </si>
  <si>
    <t>1984/02/10 23:20</t>
  </si>
  <si>
    <t>1984/02/10 23:40</t>
  </si>
  <si>
    <t>1984/02/11</t>
  </si>
  <si>
    <t>1984/02/11 00:00</t>
  </si>
  <si>
    <t>1984/02/11 00:20</t>
  </si>
  <si>
    <t>1984/02/11 00:40</t>
  </si>
  <si>
    <t>1984/02/11 01:00</t>
  </si>
  <si>
    <t>1984/02/11 01:20</t>
  </si>
  <si>
    <t>1984/02/11 01:40</t>
  </si>
  <si>
    <t>1984/02/11 02:00</t>
  </si>
  <si>
    <t>1984/02/11 02:20</t>
  </si>
  <si>
    <t>1984/02/11 02:40</t>
  </si>
  <si>
    <t>1984/02/11 03:00</t>
  </si>
  <si>
    <t>1984/02/11 03:20</t>
  </si>
  <si>
    <t>1984/02/11 03:40</t>
  </si>
  <si>
    <t>1984/02/11 04:00</t>
  </si>
  <si>
    <t>1984/02/11 04:20</t>
  </si>
  <si>
    <t>1984/02/11 04:40</t>
  </si>
  <si>
    <t>1984/02/11 05:00</t>
  </si>
  <si>
    <t>1984/02/11 05:20</t>
  </si>
  <si>
    <t>1984/02/11 05:40</t>
  </si>
  <si>
    <t>1984/02/11 06:00</t>
  </si>
  <si>
    <t>1984/02/11 06:20</t>
  </si>
  <si>
    <t>1984/02/11 06:40</t>
  </si>
  <si>
    <t>1984/02/11 07:00</t>
  </si>
  <si>
    <t>1984/02/11 07:20</t>
  </si>
  <si>
    <t>1984/02/11 07:40</t>
  </si>
  <si>
    <t>1984/02/11 08:00</t>
  </si>
  <si>
    <t>1984/02/11 08:20</t>
  </si>
  <si>
    <t>1984/02/11 08:40</t>
  </si>
  <si>
    <t>1984/02/11 09:00</t>
  </si>
  <si>
    <t>1984/02/11 09:20</t>
  </si>
  <si>
    <t>1984/02/11 09:40</t>
  </si>
  <si>
    <t>1984/02/11 10:00</t>
  </si>
  <si>
    <t>1984/02/11 10:20</t>
  </si>
  <si>
    <t>1984/02/11 10:40</t>
  </si>
  <si>
    <t>1984/02/11 11:00</t>
  </si>
  <si>
    <t>1984/02/11 11:20</t>
  </si>
  <si>
    <t>1984/02/11 11:40</t>
  </si>
  <si>
    <t>1984/02/11 12:00</t>
  </si>
  <si>
    <t>1984/02/11 12:20</t>
  </si>
  <si>
    <t>1984/02/11 12:40</t>
  </si>
  <si>
    <t>1984/02/11 13:00</t>
  </si>
  <si>
    <t>1984/02/11 13:20</t>
  </si>
  <si>
    <t>1984/02/11 13:40</t>
  </si>
  <si>
    <t>1984/02/11 14:00</t>
  </si>
  <si>
    <t>1984/02/11 14:20</t>
  </si>
  <si>
    <t>1984/02/11 14:40</t>
  </si>
  <si>
    <t>1984/02/11 15:00</t>
  </si>
  <si>
    <t>1984/02/11 15:20</t>
  </si>
  <si>
    <t>1984/02/11 15:40</t>
  </si>
  <si>
    <t>1984/02/11 16:00</t>
  </si>
  <si>
    <t>1984/02/11 16:20</t>
  </si>
  <si>
    <t>Hydrograph info for event 34 for X2H008 in period 19481001 to 20260303</t>
  </si>
  <si>
    <t>Hydrograph period: 1988/03/01 01:40:00 to 1988/03/06 06:40:00    Date of peak: 1988/03/02 04:00:00    Peak flow: 53.404m³/sec</t>
  </si>
  <si>
    <t>1988/03/01</t>
  </si>
  <si>
    <t>1988/03/01 01:40</t>
  </si>
  <si>
    <t>1988/03/01 02:00</t>
  </si>
  <si>
    <t>1988/03/01 02:20</t>
  </si>
  <si>
    <t>1988/03/01 02:40</t>
  </si>
  <si>
    <t>1988/03/01 03:00</t>
  </si>
  <si>
    <t>1988/03/01 03:20</t>
  </si>
  <si>
    <t>1988/03/01 03:40</t>
  </si>
  <si>
    <t>1988/03/01 04:00</t>
  </si>
  <si>
    <t>1988/03/01 04:20</t>
  </si>
  <si>
    <t>1988/03/01 04:40</t>
  </si>
  <si>
    <t>1988/03/01 05:00</t>
  </si>
  <si>
    <t>1988/03/01 05:20</t>
  </si>
  <si>
    <t>1988/03/01 05:40</t>
  </si>
  <si>
    <t>1988/03/01 06:00</t>
  </si>
  <si>
    <t>1988/03/01 06:20</t>
  </si>
  <si>
    <t>1988/03/01 06:40</t>
  </si>
  <si>
    <t>1988/03/01 07:00</t>
  </si>
  <si>
    <t>1988/03/01 07:20</t>
  </si>
  <si>
    <t>1988/03/01 07:40</t>
  </si>
  <si>
    <t>1988/03/01 08:00</t>
  </si>
  <si>
    <t>1988/03/01 08:20</t>
  </si>
  <si>
    <t>1988/03/01 08:40</t>
  </si>
  <si>
    <t>1988/03/01 09:00</t>
  </si>
  <si>
    <t>1988/03/01 09:20</t>
  </si>
  <si>
    <t>1988/03/01 09:40</t>
  </si>
  <si>
    <t>1988/03/01 10:00</t>
  </si>
  <si>
    <t>1988/03/01 10:20</t>
  </si>
  <si>
    <t>1988/03/01 10:40</t>
  </si>
  <si>
    <t>1988/03/01 11:00</t>
  </si>
  <si>
    <t>1988/03/01 11:20</t>
  </si>
  <si>
    <t>1988/03/01 11:40</t>
  </si>
  <si>
    <t>1988/03/01 12:00</t>
  </si>
  <si>
    <t>1988/03/01 12:20</t>
  </si>
  <si>
    <t>1988/03/01 12:40</t>
  </si>
  <si>
    <t>1988/03/01 13:00</t>
  </si>
  <si>
    <t>1988/03/01 13:20</t>
  </si>
  <si>
    <t>1988/03/01 13:40</t>
  </si>
  <si>
    <t>1988/03/01 14:00</t>
  </si>
  <si>
    <t>1988/03/01 14:20</t>
  </si>
  <si>
    <t>1988/03/01 14:40</t>
  </si>
  <si>
    <t>1988/03/01 15:00</t>
  </si>
  <si>
    <t>1988/03/01 15:20</t>
  </si>
  <si>
    <t>1988/03/01 15:40</t>
  </si>
  <si>
    <t>1988/03/01 16:00</t>
  </si>
  <si>
    <t>1988/03/01 16:20</t>
  </si>
  <si>
    <t>1988/03/01 16:40</t>
  </si>
  <si>
    <t>1988/03/01 17:00</t>
  </si>
  <si>
    <t>1988/03/01 17:20</t>
  </si>
  <si>
    <t>1988/03/01 17:40</t>
  </si>
  <si>
    <t>1988/03/01 18:00</t>
  </si>
  <si>
    <t>1988/03/01 18:20</t>
  </si>
  <si>
    <t>1988/03/01 18:40</t>
  </si>
  <si>
    <t>1988/03/01 19:00</t>
  </si>
  <si>
    <t>1988/03/01 19:20</t>
  </si>
  <si>
    <t>1988/03/01 19:40</t>
  </si>
  <si>
    <t>1988/03/01 20:00</t>
  </si>
  <si>
    <t>1988/03/01 20:20</t>
  </si>
  <si>
    <t>1988/03/01 20:40</t>
  </si>
  <si>
    <t>1988/03/01 21:00</t>
  </si>
  <si>
    <t>1988/03/01 21:20</t>
  </si>
  <si>
    <t>1988/03/01 21:40</t>
  </si>
  <si>
    <t>1988/03/01 22:00</t>
  </si>
  <si>
    <t>1988/03/01 22:20</t>
  </si>
  <si>
    <t>1988/03/01 22:40</t>
  </si>
  <si>
    <t>1988/03/01 23:00</t>
  </si>
  <si>
    <t>1988/03/01 23:20</t>
  </si>
  <si>
    <t>1988/03/01 23:40</t>
  </si>
  <si>
    <t>1988/03/02</t>
  </si>
  <si>
    <t>1988/03/02 00:00</t>
  </si>
  <si>
    <t>1988/03/02 00:20</t>
  </si>
  <si>
    <t>1988/03/02 00:40</t>
  </si>
  <si>
    <t>1988/03/02 01:00</t>
  </si>
  <si>
    <t>1988/03/02 01:20</t>
  </si>
  <si>
    <t>1988/03/02 01:40</t>
  </si>
  <si>
    <t>1988/03/02 02:00</t>
  </si>
  <si>
    <t>1988/03/02 02:20</t>
  </si>
  <si>
    <t>1988/03/02 02:40</t>
  </si>
  <si>
    <t>1988/03/02 03:00</t>
  </si>
  <si>
    <t>1988/03/02 03:20</t>
  </si>
  <si>
    <t>1988/03/02 03:40</t>
  </si>
  <si>
    <t>1988/03/02 04:00</t>
  </si>
  <si>
    <t>1988/03/02 04:20</t>
  </si>
  <si>
    <t>1988/03/02 04:40</t>
  </si>
  <si>
    <t>1988/03/02 05:00</t>
  </si>
  <si>
    <t>1988/03/02 05:20</t>
  </si>
  <si>
    <t>1988/03/02 05:40</t>
  </si>
  <si>
    <t>1988/03/02 06:00</t>
  </si>
  <si>
    <t>1988/03/02 06:20</t>
  </si>
  <si>
    <t>1988/03/02 06:40</t>
  </si>
  <si>
    <t>1988/03/02 07:00</t>
  </si>
  <si>
    <t>1988/03/02 07:20</t>
  </si>
  <si>
    <t>1988/03/02 07:40</t>
  </si>
  <si>
    <t>1988/03/02 08:00</t>
  </si>
  <si>
    <t>1988/03/02 08:20</t>
  </si>
  <si>
    <t>1988/03/02 08:40</t>
  </si>
  <si>
    <t>1988/03/02 09:00</t>
  </si>
  <si>
    <t>1988/03/02 09:20</t>
  </si>
  <si>
    <t>1988/03/02 09:40</t>
  </si>
  <si>
    <t>1988/03/02 10:00</t>
  </si>
  <si>
    <t>1988/03/02 10:20</t>
  </si>
  <si>
    <t>1988/03/02 10:40</t>
  </si>
  <si>
    <t>1988/03/02 11:00</t>
  </si>
  <si>
    <t>1988/03/02 11:20</t>
  </si>
  <si>
    <t>1988/03/02 11:40</t>
  </si>
  <si>
    <t>1988/03/02 12:00</t>
  </si>
  <si>
    <t>1988/03/02 12:20</t>
  </si>
  <si>
    <t>1988/03/02 12:40</t>
  </si>
  <si>
    <t>1988/03/02 13:00</t>
  </si>
  <si>
    <t>1988/03/02 13:20</t>
  </si>
  <si>
    <t>1988/03/02 13:40</t>
  </si>
  <si>
    <t>1988/03/02 14:00</t>
  </si>
  <si>
    <t>1988/03/02 14:20</t>
  </si>
  <si>
    <t>1988/03/02 14:40</t>
  </si>
  <si>
    <t>1988/03/02 15:00</t>
  </si>
  <si>
    <t>1988/03/02 15:20</t>
  </si>
  <si>
    <t>1988/03/02 15:40</t>
  </si>
  <si>
    <t>1988/03/02 16:00</t>
  </si>
  <si>
    <t>1988/03/02 16:20</t>
  </si>
  <si>
    <t>1988/03/02 16:40</t>
  </si>
  <si>
    <t>1988/03/02 17:00</t>
  </si>
  <si>
    <t>1988/03/02 17:20</t>
  </si>
  <si>
    <t>1988/03/02 17:40</t>
  </si>
  <si>
    <t>1988/03/02 18:00</t>
  </si>
  <si>
    <t>1988/03/02 18:20</t>
  </si>
  <si>
    <t>1988/03/02 18:40</t>
  </si>
  <si>
    <t>1988/03/02 19:00</t>
  </si>
  <si>
    <t>1988/03/02 19:20</t>
  </si>
  <si>
    <t>1988/03/02 19:40</t>
  </si>
  <si>
    <t>1988/03/02 20:00</t>
  </si>
  <si>
    <t>1988/03/02 20:20</t>
  </si>
  <si>
    <t>1988/03/02 20:40</t>
  </si>
  <si>
    <t>1988/03/02 21:00</t>
  </si>
  <si>
    <t>1988/03/02 21:20</t>
  </si>
  <si>
    <t>1988/03/02 21:40</t>
  </si>
  <si>
    <t>1988/03/02 22:00</t>
  </si>
  <si>
    <t>1988/03/02 22:20</t>
  </si>
  <si>
    <t>1988/03/02 22:40</t>
  </si>
  <si>
    <t>1988/03/02 23:00</t>
  </si>
  <si>
    <t>1988/03/02 23:20</t>
  </si>
  <si>
    <t>1988/03/02 23:40</t>
  </si>
  <si>
    <t>1988/03/03</t>
  </si>
  <si>
    <t>1988/03/03 00:00</t>
  </si>
  <si>
    <t>1988/03/03 00:20</t>
  </si>
  <si>
    <t>1988/03/03 00:40</t>
  </si>
  <si>
    <t>1988/03/03 01:00</t>
  </si>
  <si>
    <t>1988/03/03 01:20</t>
  </si>
  <si>
    <t>1988/03/03 01:40</t>
  </si>
  <si>
    <t>1988/03/03 02:00</t>
  </si>
  <si>
    <t>1988/03/03 02:20</t>
  </si>
  <si>
    <t>1988/03/03 02:40</t>
  </si>
  <si>
    <t>1988/03/03 03:00</t>
  </si>
  <si>
    <t>1988/03/03 03:20</t>
  </si>
  <si>
    <t>1988/03/03 03:40</t>
  </si>
  <si>
    <t>1988/03/03 04:00</t>
  </si>
  <si>
    <t>1988/03/03 04:20</t>
  </si>
  <si>
    <t>1988/03/03 04:40</t>
  </si>
  <si>
    <t>1988/03/03 05:00</t>
  </si>
  <si>
    <t>1988/03/03 05:20</t>
  </si>
  <si>
    <t>1988/03/03 05:40</t>
  </si>
  <si>
    <t>1988/03/03 06:00</t>
  </si>
  <si>
    <t>1988/03/03 06:20</t>
  </si>
  <si>
    <t>1988/03/03 06:40</t>
  </si>
  <si>
    <t>1988/03/03 07:00</t>
  </si>
  <si>
    <t>1988/03/03 07:20</t>
  </si>
  <si>
    <t>1988/03/03 07:40</t>
  </si>
  <si>
    <t>1988/03/03 08:00</t>
  </si>
  <si>
    <t>1988/03/03 08:20</t>
  </si>
  <si>
    <t>1988/03/03 08:40</t>
  </si>
  <si>
    <t>1988/03/03 09:00</t>
  </si>
  <si>
    <t>1988/03/03 09:20</t>
  </si>
  <si>
    <t>1988/03/03 09:40</t>
  </si>
  <si>
    <t>1988/03/03 10:00</t>
  </si>
  <si>
    <t>1988/03/03 10:20</t>
  </si>
  <si>
    <t>1988/03/03 10:40</t>
  </si>
  <si>
    <t>1988/03/03 11:00</t>
  </si>
  <si>
    <t>1988/03/03 11:20</t>
  </si>
  <si>
    <t>1988/03/03 11:40</t>
  </si>
  <si>
    <t>1988/03/03 12:00</t>
  </si>
  <si>
    <t>1988/03/03 12:20</t>
  </si>
  <si>
    <t>1988/03/03 12:40</t>
  </si>
  <si>
    <t>1988/03/03 13:00</t>
  </si>
  <si>
    <t>1988/03/03 13:20</t>
  </si>
  <si>
    <t>1988/03/03 13:40</t>
  </si>
  <si>
    <t>1988/03/03 14:00</t>
  </si>
  <si>
    <t>1988/03/03 14:20</t>
  </si>
  <si>
    <t>1988/03/03 14:40</t>
  </si>
  <si>
    <t>1988/03/03 15:00</t>
  </si>
  <si>
    <t>1988/03/03 15:20</t>
  </si>
  <si>
    <t>1988/03/03 15:40</t>
  </si>
  <si>
    <t>1988/03/03 16:00</t>
  </si>
  <si>
    <t>1988/03/03 16:20</t>
  </si>
  <si>
    <t>1988/03/03 16:40</t>
  </si>
  <si>
    <t>1988/03/03 17:00</t>
  </si>
  <si>
    <t>1988/03/03 17:20</t>
  </si>
  <si>
    <t>1988/03/03 17:40</t>
  </si>
  <si>
    <t>1988/03/03 18:00</t>
  </si>
  <si>
    <t>1988/03/03 18:20</t>
  </si>
  <si>
    <t>1988/03/03 18:40</t>
  </si>
  <si>
    <t>1988/03/03 19:00</t>
  </si>
  <si>
    <t>1988/03/03 19:20</t>
  </si>
  <si>
    <t>1988/03/03 19:40</t>
  </si>
  <si>
    <t>1988/03/03 20:00</t>
  </si>
  <si>
    <t>1988/03/03 20:20</t>
  </si>
  <si>
    <t>1988/03/03 20:40</t>
  </si>
  <si>
    <t>1988/03/03 21:00</t>
  </si>
  <si>
    <t>1988/03/03 21:20</t>
  </si>
  <si>
    <t>1988/03/03 21:40</t>
  </si>
  <si>
    <t>1988/03/03 22:00</t>
  </si>
  <si>
    <t>1988/03/03 22:20</t>
  </si>
  <si>
    <t>1988/03/03 22:40</t>
  </si>
  <si>
    <t>1988/03/03 23:00</t>
  </si>
  <si>
    <t>1988/03/03 23:20</t>
  </si>
  <si>
    <t>1988/03/03 23:40</t>
  </si>
  <si>
    <t>1988/03/04</t>
  </si>
  <si>
    <t>1988/03/04 00:00</t>
  </si>
  <si>
    <t>1988/03/04 00:20</t>
  </si>
  <si>
    <t>1988/03/04 00:40</t>
  </si>
  <si>
    <t>1988/03/04 01:00</t>
  </si>
  <si>
    <t>1988/03/04 01:20</t>
  </si>
  <si>
    <t>1988/03/04 01:40</t>
  </si>
  <si>
    <t>1988/03/04 02:00</t>
  </si>
  <si>
    <t>1988/03/04 02:20</t>
  </si>
  <si>
    <t>1988/03/04 02:40</t>
  </si>
  <si>
    <t>1988/03/04 03:00</t>
  </si>
  <si>
    <t>1988/03/04 03:20</t>
  </si>
  <si>
    <t>1988/03/04 03:40</t>
  </si>
  <si>
    <t>1988/03/04 04:00</t>
  </si>
  <si>
    <t>1988/03/04 04:20</t>
  </si>
  <si>
    <t>1988/03/04 04:40</t>
  </si>
  <si>
    <t>1988/03/04 05:00</t>
  </si>
  <si>
    <t>1988/03/04 05:20</t>
  </si>
  <si>
    <t>1988/03/04 05:40</t>
  </si>
  <si>
    <t>1988/03/04 06:00</t>
  </si>
  <si>
    <t>1988/03/04 06:20</t>
  </si>
  <si>
    <t>1988/03/04 06:40</t>
  </si>
  <si>
    <t>1988/03/04 07:00</t>
  </si>
  <si>
    <t>1988/03/04 07:20</t>
  </si>
  <si>
    <t>1988/03/04 07:40</t>
  </si>
  <si>
    <t>1988/03/04 08:00</t>
  </si>
  <si>
    <t>1988/03/04 08:20</t>
  </si>
  <si>
    <t>1988/03/04 08:40</t>
  </si>
  <si>
    <t>1988/03/04 09:00</t>
  </si>
  <si>
    <t>1988/03/04 09:20</t>
  </si>
  <si>
    <t>1988/03/04 09:40</t>
  </si>
  <si>
    <t>1988/03/04 10:00</t>
  </si>
  <si>
    <t>1988/03/04 10:20</t>
  </si>
  <si>
    <t>1988/03/04 10:40</t>
  </si>
  <si>
    <t>1988/03/04 11:00</t>
  </si>
  <si>
    <t>1988/03/04 11:20</t>
  </si>
  <si>
    <t>1988/03/04 11:40</t>
  </si>
  <si>
    <t>1988/03/04 12:00</t>
  </si>
  <si>
    <t>1988/03/04 12:20</t>
  </si>
  <si>
    <t>1988/03/04 12:40</t>
  </si>
  <si>
    <t>1988/03/04 13:00</t>
  </si>
  <si>
    <t>1988/03/04 13:20</t>
  </si>
  <si>
    <t>1988/03/04 13:40</t>
  </si>
  <si>
    <t>1988/03/04 14:00</t>
  </si>
  <si>
    <t>1988/03/04 14:20</t>
  </si>
  <si>
    <t>1988/03/04 14:40</t>
  </si>
  <si>
    <t>1988/03/04 15:00</t>
  </si>
  <si>
    <t>1988/03/04 15:20</t>
  </si>
  <si>
    <t>1988/03/04 15:40</t>
  </si>
  <si>
    <t>1988/03/04 16:00</t>
  </si>
  <si>
    <t>1988/03/04 16:20</t>
  </si>
  <si>
    <t>1988/03/04 16:40</t>
  </si>
  <si>
    <t>1988/03/04 17:00</t>
  </si>
  <si>
    <t>1988/03/04 17:20</t>
  </si>
  <si>
    <t>1988/03/04 17:40</t>
  </si>
  <si>
    <t>1988/03/04 18:00</t>
  </si>
  <si>
    <t>1988/03/04 18:20</t>
  </si>
  <si>
    <t>1988/03/04 18:40</t>
  </si>
  <si>
    <t>1988/03/04 19:00</t>
  </si>
  <si>
    <t>1988/03/04 19:20</t>
  </si>
  <si>
    <t>1988/03/04 19:40</t>
  </si>
  <si>
    <t>1988/03/04 20:00</t>
  </si>
  <si>
    <t>1988/03/04 20:20</t>
  </si>
  <si>
    <t>1988/03/04 20:40</t>
  </si>
  <si>
    <t>1988/03/04 21:00</t>
  </si>
  <si>
    <t>1988/03/04 21:20</t>
  </si>
  <si>
    <t>1988/03/04 21:40</t>
  </si>
  <si>
    <t>1988/03/04 22:00</t>
  </si>
  <si>
    <t>1988/03/04 22:20</t>
  </si>
  <si>
    <t>1988/03/04 22:40</t>
  </si>
  <si>
    <t>1988/03/04 23:00</t>
  </si>
  <si>
    <t>1988/03/04 23:20</t>
  </si>
  <si>
    <t>1988/03/04 23:40</t>
  </si>
  <si>
    <t>1988/03/05</t>
  </si>
  <si>
    <t>1988/03/05 00:00</t>
  </si>
  <si>
    <t>1988/03/05 00:20</t>
  </si>
  <si>
    <t>1988/03/05 00:40</t>
  </si>
  <si>
    <t>1988/03/05 01:00</t>
  </si>
  <si>
    <t>1988/03/05 01:20</t>
  </si>
  <si>
    <t>1988/03/05 01:40</t>
  </si>
  <si>
    <t>1988/03/05 02:00</t>
  </si>
  <si>
    <t>1988/03/05 02:20</t>
  </si>
  <si>
    <t>1988/03/05 02:40</t>
  </si>
  <si>
    <t>1988/03/05 03:00</t>
  </si>
  <si>
    <t>1988/03/05 03:20</t>
  </si>
  <si>
    <t>1988/03/05 03:40</t>
  </si>
  <si>
    <t>1988/03/05 04:00</t>
  </si>
  <si>
    <t>1988/03/05 04:20</t>
  </si>
  <si>
    <t>1988/03/05 04:40</t>
  </si>
  <si>
    <t>1988/03/05 05:00</t>
  </si>
  <si>
    <t>1988/03/05 05:20</t>
  </si>
  <si>
    <t>1988/03/05 05:40</t>
  </si>
  <si>
    <t>1988/03/05 06:00</t>
  </si>
  <si>
    <t>1988/03/05 06:20</t>
  </si>
  <si>
    <t>1988/03/05 06:40</t>
  </si>
  <si>
    <t>1988/03/05 07:00</t>
  </si>
  <si>
    <t>1988/03/05 07:20</t>
  </si>
  <si>
    <t>1988/03/05 07:40</t>
  </si>
  <si>
    <t>1988/03/05 08:00</t>
  </si>
  <si>
    <t>1988/03/05 08:20</t>
  </si>
  <si>
    <t>1988/03/05 08:40</t>
  </si>
  <si>
    <t>1988/03/05 09:00</t>
  </si>
  <si>
    <t>1988/03/05 09:20</t>
  </si>
  <si>
    <t>1988/03/05 09:40</t>
  </si>
  <si>
    <t>1988/03/05 10:00</t>
  </si>
  <si>
    <t>1988/03/05 10:20</t>
  </si>
  <si>
    <t>1988/03/05 10:40</t>
  </si>
  <si>
    <t>1988/03/05 11:00</t>
  </si>
  <si>
    <t>1988/03/05 11:20</t>
  </si>
  <si>
    <t>1988/03/05 11:40</t>
  </si>
  <si>
    <t>1988/03/05 12:00</t>
  </si>
  <si>
    <t>1988/03/05 12:20</t>
  </si>
  <si>
    <t>1988/03/05 12:40</t>
  </si>
  <si>
    <t>1988/03/05 13:00</t>
  </si>
  <si>
    <t>1988/03/05 13:20</t>
  </si>
  <si>
    <t>1988/03/05 13:40</t>
  </si>
  <si>
    <t>1988/03/05 14:00</t>
  </si>
  <si>
    <t>1988/03/05 14:20</t>
  </si>
  <si>
    <t>1988/03/05 14:40</t>
  </si>
  <si>
    <t>1988/03/05 15:00</t>
  </si>
  <si>
    <t>1988/03/05 15:20</t>
  </si>
  <si>
    <t>1988/03/05 15:40</t>
  </si>
  <si>
    <t>1988/03/05 16:00</t>
  </si>
  <si>
    <t>1988/03/05 16:20</t>
  </si>
  <si>
    <t>1988/03/05 16:40</t>
  </si>
  <si>
    <t>1988/03/05 17:00</t>
  </si>
  <si>
    <t>1988/03/05 17:20</t>
  </si>
  <si>
    <t>1988/03/05 17:40</t>
  </si>
  <si>
    <t>1988/03/05 18:00</t>
  </si>
  <si>
    <t>1988/03/05 18:20</t>
  </si>
  <si>
    <t>1988/03/05 18:40</t>
  </si>
  <si>
    <t>1988/03/05 19:00</t>
  </si>
  <si>
    <t>1988/03/05 19:20</t>
  </si>
  <si>
    <t>1988/03/05 19:40</t>
  </si>
  <si>
    <t>1988/03/05 20:00</t>
  </si>
  <si>
    <t>1988/03/05 20:20</t>
  </si>
  <si>
    <t>1988/03/05 20:40</t>
  </si>
  <si>
    <t>1988/03/05 21:00</t>
  </si>
  <si>
    <t>1988/03/05 21:20</t>
  </si>
  <si>
    <t>1988/03/05 21:40</t>
  </si>
  <si>
    <t>1988/03/05 22:00</t>
  </si>
  <si>
    <t>1988/03/05 22:20</t>
  </si>
  <si>
    <t>1988/03/05 22:40</t>
  </si>
  <si>
    <t>1988/03/05 23:00</t>
  </si>
  <si>
    <t>1988/03/05 23:20</t>
  </si>
  <si>
    <t>1988/03/05 23:40</t>
  </si>
  <si>
    <t>1988/03/06</t>
  </si>
  <si>
    <t>1988/03/06 00:00</t>
  </si>
  <si>
    <t>1988/03/06 00:20</t>
  </si>
  <si>
    <t>1988/03/06 00:40</t>
  </si>
  <si>
    <t>1988/03/06 01:00</t>
  </si>
  <si>
    <t>1988/03/06 01:20</t>
  </si>
  <si>
    <t>1988/03/06 01:40</t>
  </si>
  <si>
    <t>1988/03/06 02:00</t>
  </si>
  <si>
    <t>1988/03/06 02:20</t>
  </si>
  <si>
    <t>1988/03/06 02:40</t>
  </si>
  <si>
    <t>1988/03/06 03:00</t>
  </si>
  <si>
    <t>1988/03/06 03:20</t>
  </si>
  <si>
    <t>1988/03/06 03:40</t>
  </si>
  <si>
    <t>1988/03/06 04:00</t>
  </si>
  <si>
    <t>1988/03/06 04:20</t>
  </si>
  <si>
    <t>1988/03/06 04:40</t>
  </si>
  <si>
    <t>1988/03/06 05:00</t>
  </si>
  <si>
    <t>1988/03/06 05:20</t>
  </si>
  <si>
    <t>1988/03/06 05:40</t>
  </si>
  <si>
    <t>1988/03/06 06:00</t>
  </si>
  <si>
    <t>1988/03/06 06:20</t>
  </si>
  <si>
    <t>1988/03/06 06:40</t>
  </si>
  <si>
    <t>Hydrograph info for event 35 for X2H008 in period 19481001 to 20260303</t>
  </si>
  <si>
    <t>Hydrograph period: 1988/03/14 23:20:00 to 1988/03/22 03:00:00    Date of peak: 1988/03/15 02:20:00    Peak flow: 100.880m³/sec</t>
  </si>
  <si>
    <t>1988/03/14</t>
  </si>
  <si>
    <t>1988/03/14 23:20</t>
  </si>
  <si>
    <t>1988/03/14 23:40</t>
  </si>
  <si>
    <t>1988/03/15</t>
  </si>
  <si>
    <t>1988/03/15 00:00</t>
  </si>
  <si>
    <t>1988/03/15 00:20</t>
  </si>
  <si>
    <t>1988/03/15 00:40</t>
  </si>
  <si>
    <t>1988/03/15 01:00</t>
  </si>
  <si>
    <t>1988/03/15 01:20</t>
  </si>
  <si>
    <t>1988/03/15 01:40</t>
  </si>
  <si>
    <t>1988/03/15 02:00</t>
  </si>
  <si>
    <t>1988/03/15 02:20</t>
  </si>
  <si>
    <t>1988/03/15 02:40</t>
  </si>
  <si>
    <t>1988/03/15 03:00</t>
  </si>
  <si>
    <t>1988/03/15 03:20</t>
  </si>
  <si>
    <t>1988/03/15 03:40</t>
  </si>
  <si>
    <t>1988/03/15 04:00</t>
  </si>
  <si>
    <t>1988/03/15 04:20</t>
  </si>
  <si>
    <t>1988/03/15 04:40</t>
  </si>
  <si>
    <t>1988/03/15 05:00</t>
  </si>
  <si>
    <t>1988/03/15 05:20</t>
  </si>
  <si>
    <t>1988/03/15 05:40</t>
  </si>
  <si>
    <t>1988/03/15 06:00</t>
  </si>
  <si>
    <t>1988/03/15 06:20</t>
  </si>
  <si>
    <t>1988/03/15 06:40</t>
  </si>
  <si>
    <t>1988/03/15 07:00</t>
  </si>
  <si>
    <t>1988/03/15 07:20</t>
  </si>
  <si>
    <t>1988/03/15 07:40</t>
  </si>
  <si>
    <t>1988/03/15 08:00</t>
  </si>
  <si>
    <t>1988/03/15 08:20</t>
  </si>
  <si>
    <t>1988/03/15 08:40</t>
  </si>
  <si>
    <t>1988/03/15 09:00</t>
  </si>
  <si>
    <t>1988/03/15 09:20</t>
  </si>
  <si>
    <t>1988/03/15 09:40</t>
  </si>
  <si>
    <t>1988/03/15 10:00</t>
  </si>
  <si>
    <t>1988/03/15 10:20</t>
  </si>
  <si>
    <t>1988/03/15 10:40</t>
  </si>
  <si>
    <t>1988/03/15 11:00</t>
  </si>
  <si>
    <t>1988/03/15 11:20</t>
  </si>
  <si>
    <t>1988/03/15 11:40</t>
  </si>
  <si>
    <t>1988/03/15 12:00</t>
  </si>
  <si>
    <t>1988/03/15 12:20</t>
  </si>
  <si>
    <t>1988/03/15 12:40</t>
  </si>
  <si>
    <t>1988/03/15 13:00</t>
  </si>
  <si>
    <t>1988/03/15 13:20</t>
  </si>
  <si>
    <t>1988/03/15 13:40</t>
  </si>
  <si>
    <t>1988/03/15 14:00</t>
  </si>
  <si>
    <t>1988/03/15 14:20</t>
  </si>
  <si>
    <t>1988/03/15 14:40</t>
  </si>
  <si>
    <t>1988/03/15 15:00</t>
  </si>
  <si>
    <t>1988/03/15 15:20</t>
  </si>
  <si>
    <t>1988/03/15 15:40</t>
  </si>
  <si>
    <t>1988/03/15 16:00</t>
  </si>
  <si>
    <t>1988/03/15 16:20</t>
  </si>
  <si>
    <t>1988/03/15 16:40</t>
  </si>
  <si>
    <t>1988/03/15 17:00</t>
  </si>
  <si>
    <t>1988/03/15 17:20</t>
  </si>
  <si>
    <t>1988/03/15 17:40</t>
  </si>
  <si>
    <t>1988/03/15 18:00</t>
  </si>
  <si>
    <t>1988/03/15 18:20</t>
  </si>
  <si>
    <t>1988/03/15 18:40</t>
  </si>
  <si>
    <t>1988/03/15 19:00</t>
  </si>
  <si>
    <t>1988/03/15 19:20</t>
  </si>
  <si>
    <t>1988/03/15 19:40</t>
  </si>
  <si>
    <t>1988/03/15 20:00</t>
  </si>
  <si>
    <t>1988/03/15 20:20</t>
  </si>
  <si>
    <t>1988/03/15 20:40</t>
  </si>
  <si>
    <t>1988/03/15 21:00</t>
  </si>
  <si>
    <t>1988/03/15 21:20</t>
  </si>
  <si>
    <t>1988/03/15 21:40</t>
  </si>
  <si>
    <t>1988/03/15 22:00</t>
  </si>
  <si>
    <t>1988/03/15 22:20</t>
  </si>
  <si>
    <t>1988/03/15 22:40</t>
  </si>
  <si>
    <t>1988/03/15 23:00</t>
  </si>
  <si>
    <t>1988/03/15 23:20</t>
  </si>
  <si>
    <t>1988/03/15 23:40</t>
  </si>
  <si>
    <t>1988/03/16</t>
  </si>
  <si>
    <t>1988/03/16 00:00</t>
  </si>
  <si>
    <t>1988/03/16 00:20</t>
  </si>
  <si>
    <t>1988/03/16 00:40</t>
  </si>
  <si>
    <t>1988/03/16 01:00</t>
  </si>
  <si>
    <t>1988/03/16 01:20</t>
  </si>
  <si>
    <t>1988/03/16 01:40</t>
  </si>
  <si>
    <t>1988/03/16 02:00</t>
  </si>
  <si>
    <t>1988/03/16 02:20</t>
  </si>
  <si>
    <t>1988/03/16 02:40</t>
  </si>
  <si>
    <t>1988/03/16 03:00</t>
  </si>
  <si>
    <t>1988/03/16 03:20</t>
  </si>
  <si>
    <t>1988/03/16 03:40</t>
  </si>
  <si>
    <t>1988/03/16 04:00</t>
  </si>
  <si>
    <t>1988/03/16 04:20</t>
  </si>
  <si>
    <t>1988/03/16 04:40</t>
  </si>
  <si>
    <t>1988/03/16 05:00</t>
  </si>
  <si>
    <t>1988/03/16 05:20</t>
  </si>
  <si>
    <t>1988/03/16 05:40</t>
  </si>
  <si>
    <t>1988/03/16 06:00</t>
  </si>
  <si>
    <t>1988/03/16 06:20</t>
  </si>
  <si>
    <t>1988/03/16 06:40</t>
  </si>
  <si>
    <t>1988/03/16 07:00</t>
  </si>
  <si>
    <t>1988/03/16 07:20</t>
  </si>
  <si>
    <t>1988/03/16 07:40</t>
  </si>
  <si>
    <t>1988/03/16 08:00</t>
  </si>
  <si>
    <t>1988/03/16 08:20</t>
  </si>
  <si>
    <t>1988/03/16 08:40</t>
  </si>
  <si>
    <t>1988/03/16 09:00</t>
  </si>
  <si>
    <t>1988/03/16 09:20</t>
  </si>
  <si>
    <t>1988/03/16 09:40</t>
  </si>
  <si>
    <t>1988/03/16 10:00</t>
  </si>
  <si>
    <t>1988/03/16 10:20</t>
  </si>
  <si>
    <t>1988/03/16 10:40</t>
  </si>
  <si>
    <t>1988/03/16 11:00</t>
  </si>
  <si>
    <t>1988/03/16 11:20</t>
  </si>
  <si>
    <t>1988/03/16 11:40</t>
  </si>
  <si>
    <t>1988/03/16 12:00</t>
  </si>
  <si>
    <t>1988/03/16 12:20</t>
  </si>
  <si>
    <t>1988/03/16 12:40</t>
  </si>
  <si>
    <t>1988/03/16 13:00</t>
  </si>
  <si>
    <t>1988/03/16 13:20</t>
  </si>
  <si>
    <t>1988/03/16 13:40</t>
  </si>
  <si>
    <t>1988/03/16 14:00</t>
  </si>
  <si>
    <t>1988/03/16 14:20</t>
  </si>
  <si>
    <t>1988/03/16 14:40</t>
  </si>
  <si>
    <t>1988/03/16 15:00</t>
  </si>
  <si>
    <t>1988/03/16 15:20</t>
  </si>
  <si>
    <t>1988/03/16 15:40</t>
  </si>
  <si>
    <t>1988/03/16 16:00</t>
  </si>
  <si>
    <t>1988/03/16 16:20</t>
  </si>
  <si>
    <t>1988/03/16 16:40</t>
  </si>
  <si>
    <t>1988/03/16 17:00</t>
  </si>
  <si>
    <t>1988/03/16 17:20</t>
  </si>
  <si>
    <t>1988/03/16 17:40</t>
  </si>
  <si>
    <t>1988/03/16 18:00</t>
  </si>
  <si>
    <t>1988/03/16 18:20</t>
  </si>
  <si>
    <t>1988/03/16 18:40</t>
  </si>
  <si>
    <t>1988/03/16 19:00</t>
  </si>
  <si>
    <t>1988/03/16 19:20</t>
  </si>
  <si>
    <t>1988/03/16 19:40</t>
  </si>
  <si>
    <t>1988/03/16 20:00</t>
  </si>
  <si>
    <t>1988/03/16 20:20</t>
  </si>
  <si>
    <t>1988/03/16 20:40</t>
  </si>
  <si>
    <t>1988/03/16 21:00</t>
  </si>
  <si>
    <t>1988/03/16 21:20</t>
  </si>
  <si>
    <t>1988/03/16 21:40</t>
  </si>
  <si>
    <t>1988/03/16 22:00</t>
  </si>
  <si>
    <t>1988/03/16 22:20</t>
  </si>
  <si>
    <t>1988/03/16 22:40</t>
  </si>
  <si>
    <t>1988/03/16 23:00</t>
  </si>
  <si>
    <t>1988/03/16 23:20</t>
  </si>
  <si>
    <t>1988/03/16 23:40</t>
  </si>
  <si>
    <t>1988/03/17</t>
  </si>
  <si>
    <t>1988/03/17 00:00</t>
  </si>
  <si>
    <t>1988/03/17 00:20</t>
  </si>
  <si>
    <t>1988/03/17 00:40</t>
  </si>
  <si>
    <t>1988/03/17 01:00</t>
  </si>
  <si>
    <t>1988/03/17 01:20</t>
  </si>
  <si>
    <t>1988/03/17 01:40</t>
  </si>
  <si>
    <t>1988/03/17 02:00</t>
  </si>
  <si>
    <t>1988/03/17 02:20</t>
  </si>
  <si>
    <t>1988/03/17 02:40</t>
  </si>
  <si>
    <t>1988/03/17 03:00</t>
  </si>
  <si>
    <t>1988/03/17 03:20</t>
  </si>
  <si>
    <t>1988/03/17 03:40</t>
  </si>
  <si>
    <t>1988/03/17 04:00</t>
  </si>
  <si>
    <t>1988/03/17 04:20</t>
  </si>
  <si>
    <t>1988/03/17 04:40</t>
  </si>
  <si>
    <t>1988/03/17 05:00</t>
  </si>
  <si>
    <t>1988/03/17 05:20</t>
  </si>
  <si>
    <t>1988/03/17 05:40</t>
  </si>
  <si>
    <t>1988/03/17 06:00</t>
  </si>
  <si>
    <t>1988/03/17 06:20</t>
  </si>
  <si>
    <t>1988/03/17 06:40</t>
  </si>
  <si>
    <t>1988/03/17 07:00</t>
  </si>
  <si>
    <t>1988/03/17 07:20</t>
  </si>
  <si>
    <t>1988/03/17 07:40</t>
  </si>
  <si>
    <t>1988/03/17 08:00</t>
  </si>
  <si>
    <t>1988/03/17 08:20</t>
  </si>
  <si>
    <t>1988/03/17 08:40</t>
  </si>
  <si>
    <t>1988/03/17 09:00</t>
  </si>
  <si>
    <t>1988/03/17 09:20</t>
  </si>
  <si>
    <t>1988/03/17 09:40</t>
  </si>
  <si>
    <t>1988/03/17 10:00</t>
  </si>
  <si>
    <t>1988/03/17 10:20</t>
  </si>
  <si>
    <t>1988/03/17 10:40</t>
  </si>
  <si>
    <t>1988/03/17 11:00</t>
  </si>
  <si>
    <t>1988/03/17 11:20</t>
  </si>
  <si>
    <t>1988/03/17 11:40</t>
  </si>
  <si>
    <t>1988/03/17 12:00</t>
  </si>
  <si>
    <t>1988/03/17 12:20</t>
  </si>
  <si>
    <t>1988/03/17 12:40</t>
  </si>
  <si>
    <t>1988/03/17 13:00</t>
  </si>
  <si>
    <t>1988/03/17 13:20</t>
  </si>
  <si>
    <t>1988/03/17 13:40</t>
  </si>
  <si>
    <t>1988/03/17 14:00</t>
  </si>
  <si>
    <t>1988/03/17 14:20</t>
  </si>
  <si>
    <t>1988/03/17 14:40</t>
  </si>
  <si>
    <t>1988/03/17 15:00</t>
  </si>
  <si>
    <t>1988/03/17 15:20</t>
  </si>
  <si>
    <t>1988/03/17 15:40</t>
  </si>
  <si>
    <t>1988/03/17 16:00</t>
  </si>
  <si>
    <t>1988/03/17 16:20</t>
  </si>
  <si>
    <t>1988/03/17 16:40</t>
  </si>
  <si>
    <t>1988/03/17 17:00</t>
  </si>
  <si>
    <t>1988/03/17 17:20</t>
  </si>
  <si>
    <t>1988/03/17 17:40</t>
  </si>
  <si>
    <t>1988/03/17 18:00</t>
  </si>
  <si>
    <t>1988/03/17 18:20</t>
  </si>
  <si>
    <t>1988/03/17 18:40</t>
  </si>
  <si>
    <t>1988/03/17 19:00</t>
  </si>
  <si>
    <t>1988/03/17 19:20</t>
  </si>
  <si>
    <t>1988/03/17 19:40</t>
  </si>
  <si>
    <t>1988/03/17 20:00</t>
  </si>
  <si>
    <t>1988/03/17 20:20</t>
  </si>
  <si>
    <t>1988/03/17 20:40</t>
  </si>
  <si>
    <t>1988/03/17 21:00</t>
  </si>
  <si>
    <t>1988/03/17 21:20</t>
  </si>
  <si>
    <t>1988/03/17 21:40</t>
  </si>
  <si>
    <t>1988/03/17 22:00</t>
  </si>
  <si>
    <t>1988/03/17 22:20</t>
  </si>
  <si>
    <t>1988/03/17 22:40</t>
  </si>
  <si>
    <t>1988/03/17 23:00</t>
  </si>
  <si>
    <t>1988/03/17 23:20</t>
  </si>
  <si>
    <t>1988/03/17 23:40</t>
  </si>
  <si>
    <t>1988/03/18</t>
  </si>
  <si>
    <t>1988/03/18 00:00</t>
  </si>
  <si>
    <t>1988/03/18 00:20</t>
  </si>
  <si>
    <t>1988/03/18 00:40</t>
  </si>
  <si>
    <t>1988/03/18 01:00</t>
  </si>
  <si>
    <t>1988/03/18 01:20</t>
  </si>
  <si>
    <t>1988/03/18 01:40</t>
  </si>
  <si>
    <t>1988/03/18 02:00</t>
  </si>
  <si>
    <t>1988/03/18 02:20</t>
  </si>
  <si>
    <t>1988/03/18 02:40</t>
  </si>
  <si>
    <t>1988/03/18 03:00</t>
  </si>
  <si>
    <t>1988/03/18 03:20</t>
  </si>
  <si>
    <t>1988/03/18 03:40</t>
  </si>
  <si>
    <t>1988/03/18 04:00</t>
  </si>
  <si>
    <t>1988/03/18 04:20</t>
  </si>
  <si>
    <t>1988/03/18 04:40</t>
  </si>
  <si>
    <t>1988/03/18 05:00</t>
  </si>
  <si>
    <t>1988/03/18 05:20</t>
  </si>
  <si>
    <t>1988/03/18 05:40</t>
  </si>
  <si>
    <t>1988/03/18 06:00</t>
  </si>
  <si>
    <t>1988/03/18 06:20</t>
  </si>
  <si>
    <t>1988/03/18 06:40</t>
  </si>
  <si>
    <t>1988/03/18 07:00</t>
  </si>
  <si>
    <t>1988/03/18 07:20</t>
  </si>
  <si>
    <t>1988/03/18 07:40</t>
  </si>
  <si>
    <t>1988/03/18 08:00</t>
  </si>
  <si>
    <t>1988/03/18 08:20</t>
  </si>
  <si>
    <t>1988/03/18 08:40</t>
  </si>
  <si>
    <t>1988/03/18 09:00</t>
  </si>
  <si>
    <t>1988/03/18 09:20</t>
  </si>
  <si>
    <t>1988/03/18 09:40</t>
  </si>
  <si>
    <t>1988/03/18 10:00</t>
  </si>
  <si>
    <t>1988/03/18 10:20</t>
  </si>
  <si>
    <t>1988/03/18 10:40</t>
  </si>
  <si>
    <t>1988/03/18 11:00</t>
  </si>
  <si>
    <t>1988/03/18 11:20</t>
  </si>
  <si>
    <t>1988/03/18 11:40</t>
  </si>
  <si>
    <t>1988/03/18 12:00</t>
  </si>
  <si>
    <t>1988/03/18 12:20</t>
  </si>
  <si>
    <t>1988/03/18 12:40</t>
  </si>
  <si>
    <t>1988/03/18 13:00</t>
  </si>
  <si>
    <t>1988/03/18 13:20</t>
  </si>
  <si>
    <t>1988/03/18 13:40</t>
  </si>
  <si>
    <t>1988/03/18 14:00</t>
  </si>
  <si>
    <t>1988/03/18 14:20</t>
  </si>
  <si>
    <t>1988/03/18 14:40</t>
  </si>
  <si>
    <t>1988/03/18 15:00</t>
  </si>
  <si>
    <t>1988/03/18 15:20</t>
  </si>
  <si>
    <t>1988/03/18 15:40</t>
  </si>
  <si>
    <t>1988/03/18 16:00</t>
  </si>
  <si>
    <t>1988/03/18 16:20</t>
  </si>
  <si>
    <t>1988/03/18 16:40</t>
  </si>
  <si>
    <t>1988/03/18 17:00</t>
  </si>
  <si>
    <t>1988/03/18 17:20</t>
  </si>
  <si>
    <t>1988/03/18 17:40</t>
  </si>
  <si>
    <t>1988/03/18 18:00</t>
  </si>
  <si>
    <t>1988/03/18 18:20</t>
  </si>
  <si>
    <t>1988/03/18 18:40</t>
  </si>
  <si>
    <t>1988/03/18 19:00</t>
  </si>
  <si>
    <t>1988/03/18 19:20</t>
  </si>
  <si>
    <t>1988/03/18 19:40</t>
  </si>
  <si>
    <t>1988/03/18 20:00</t>
  </si>
  <si>
    <t>1988/03/18 20:20</t>
  </si>
  <si>
    <t>1988/03/18 20:40</t>
  </si>
  <si>
    <t>1988/03/18 21:00</t>
  </si>
  <si>
    <t>1988/03/18 21:20</t>
  </si>
  <si>
    <t>1988/03/18 21:40</t>
  </si>
  <si>
    <t>1988/03/18 22:00</t>
  </si>
  <si>
    <t>1988/03/18 22:20</t>
  </si>
  <si>
    <t>1988/03/18 22:40</t>
  </si>
  <si>
    <t>1988/03/18 23:00</t>
  </si>
  <si>
    <t>1988/03/18 23:20</t>
  </si>
  <si>
    <t>1988/03/18 23:40</t>
  </si>
  <si>
    <t>1988/03/19</t>
  </si>
  <si>
    <t>1988/03/19 00:00</t>
  </si>
  <si>
    <t>1988/03/19 00:20</t>
  </si>
  <si>
    <t>1988/03/19 00:40</t>
  </si>
  <si>
    <t>1988/03/19 01:00</t>
  </si>
  <si>
    <t>1988/03/19 01:20</t>
  </si>
  <si>
    <t>1988/03/19 01:40</t>
  </si>
  <si>
    <t>1988/03/19 02:00</t>
  </si>
  <si>
    <t>1988/03/19 02:20</t>
  </si>
  <si>
    <t>1988/03/19 02:40</t>
  </si>
  <si>
    <t>1988/03/19 03:00</t>
  </si>
  <si>
    <t>1988/03/19 03:20</t>
  </si>
  <si>
    <t>1988/03/19 03:40</t>
  </si>
  <si>
    <t>1988/03/19 04:00</t>
  </si>
  <si>
    <t>1988/03/19 04:20</t>
  </si>
  <si>
    <t>1988/03/19 04:40</t>
  </si>
  <si>
    <t>1988/03/19 05:00</t>
  </si>
  <si>
    <t>1988/03/19 05:20</t>
  </si>
  <si>
    <t>1988/03/19 05:40</t>
  </si>
  <si>
    <t>1988/03/19 06:00</t>
  </si>
  <si>
    <t>1988/03/19 06:20</t>
  </si>
  <si>
    <t>1988/03/19 06:40</t>
  </si>
  <si>
    <t>1988/03/19 07:00</t>
  </si>
  <si>
    <t>1988/03/19 07:20</t>
  </si>
  <si>
    <t>1988/03/19 07:40</t>
  </si>
  <si>
    <t>1988/03/19 08:00</t>
  </si>
  <si>
    <t>1988/03/19 08:20</t>
  </si>
  <si>
    <t>1988/03/19 08:40</t>
  </si>
  <si>
    <t>1988/03/19 09:00</t>
  </si>
  <si>
    <t>1988/03/19 09:20</t>
  </si>
  <si>
    <t>1988/03/19 09:40</t>
  </si>
  <si>
    <t>1988/03/19 10:00</t>
  </si>
  <si>
    <t>1988/03/19 10:20</t>
  </si>
  <si>
    <t>1988/03/19 10:40</t>
  </si>
  <si>
    <t>1988/03/19 11:00</t>
  </si>
  <si>
    <t>1988/03/19 11:20</t>
  </si>
  <si>
    <t>1988/03/19 11:40</t>
  </si>
  <si>
    <t>1988/03/19 12:00</t>
  </si>
  <si>
    <t>1988/03/19 12:20</t>
  </si>
  <si>
    <t>1988/03/19 12:40</t>
  </si>
  <si>
    <t>1988/03/19 13:00</t>
  </si>
  <si>
    <t>1988/03/19 13:20</t>
  </si>
  <si>
    <t>1988/03/19 13:40</t>
  </si>
  <si>
    <t>1988/03/19 14:00</t>
  </si>
  <si>
    <t>1988/03/19 14:20</t>
  </si>
  <si>
    <t>1988/03/19 14:40</t>
  </si>
  <si>
    <t>1988/03/19 15:00</t>
  </si>
  <si>
    <t>1988/03/19 15:20</t>
  </si>
  <si>
    <t>1988/03/19 15:40</t>
  </si>
  <si>
    <t>1988/03/19 16:00</t>
  </si>
  <si>
    <t>1988/03/19 16:20</t>
  </si>
  <si>
    <t>1988/03/19 16:40</t>
  </si>
  <si>
    <t>1988/03/19 17:00</t>
  </si>
  <si>
    <t>1988/03/19 17:20</t>
  </si>
  <si>
    <t>1988/03/19 17:40</t>
  </si>
  <si>
    <t>1988/03/19 18:00</t>
  </si>
  <si>
    <t>1988/03/19 18:20</t>
  </si>
  <si>
    <t>1988/03/19 18:40</t>
  </si>
  <si>
    <t>1988/03/19 19:00</t>
  </si>
  <si>
    <t>1988/03/19 19:20</t>
  </si>
  <si>
    <t>1988/03/19 19:40</t>
  </si>
  <si>
    <t>1988/03/19 20:00</t>
  </si>
  <si>
    <t>1988/03/19 20:20</t>
  </si>
  <si>
    <t>1988/03/19 20:40</t>
  </si>
  <si>
    <t>1988/03/19 21:00</t>
  </si>
  <si>
    <t>1988/03/19 21:20</t>
  </si>
  <si>
    <t>1988/03/19 21:40</t>
  </si>
  <si>
    <t>1988/03/19 22:00</t>
  </si>
  <si>
    <t>1988/03/19 22:20</t>
  </si>
  <si>
    <t>1988/03/19 22:40</t>
  </si>
  <si>
    <t>1988/03/19 23:00</t>
  </si>
  <si>
    <t>1988/03/19 23:20</t>
  </si>
  <si>
    <t>1988/03/19 23:40</t>
  </si>
  <si>
    <t>1988/03/20</t>
  </si>
  <si>
    <t>1988/03/20 00:00</t>
  </si>
  <si>
    <t>1988/03/20 00:20</t>
  </si>
  <si>
    <t>1988/03/20 00:40</t>
  </si>
  <si>
    <t>1988/03/20 01:00</t>
  </si>
  <si>
    <t>1988/03/20 01:20</t>
  </si>
  <si>
    <t>1988/03/20 01:40</t>
  </si>
  <si>
    <t>1988/03/20 02:00</t>
  </si>
  <si>
    <t>1988/03/20 02:20</t>
  </si>
  <si>
    <t>1988/03/20 02:40</t>
  </si>
  <si>
    <t>1988/03/20 03:00</t>
  </si>
  <si>
    <t>1988/03/20 03:20</t>
  </si>
  <si>
    <t>1988/03/20 03:40</t>
  </si>
  <si>
    <t>1988/03/20 04:00</t>
  </si>
  <si>
    <t>1988/03/20 04:20</t>
  </si>
  <si>
    <t>1988/03/20 04:40</t>
  </si>
  <si>
    <t>1988/03/20 05:00</t>
  </si>
  <si>
    <t>1988/03/20 05:20</t>
  </si>
  <si>
    <t>1988/03/20 05:40</t>
  </si>
  <si>
    <t>1988/03/20 06:00</t>
  </si>
  <si>
    <t>1988/03/20 06:20</t>
  </si>
  <si>
    <t>1988/03/20 06:40</t>
  </si>
  <si>
    <t>1988/03/20 07:00</t>
  </si>
  <si>
    <t>1988/03/20 07:20</t>
  </si>
  <si>
    <t>1988/03/20 07:40</t>
  </si>
  <si>
    <t>1988/03/20 08:00</t>
  </si>
  <si>
    <t>1988/03/20 08:20</t>
  </si>
  <si>
    <t>1988/03/20 08:40</t>
  </si>
  <si>
    <t>1988/03/20 09:00</t>
  </si>
  <si>
    <t>1988/03/20 09:20</t>
  </si>
  <si>
    <t>1988/03/20 09:40</t>
  </si>
  <si>
    <t>1988/03/20 10:00</t>
  </si>
  <si>
    <t>1988/03/20 10:20</t>
  </si>
  <si>
    <t>1988/03/20 10:40</t>
  </si>
  <si>
    <t>1988/03/20 11:00</t>
  </si>
  <si>
    <t>1988/03/20 11:20</t>
  </si>
  <si>
    <t>1988/03/20 11:40</t>
  </si>
  <si>
    <t>1988/03/20 12:00</t>
  </si>
  <si>
    <t>1988/03/20 12:20</t>
  </si>
  <si>
    <t>1988/03/20 12:40</t>
  </si>
  <si>
    <t>1988/03/20 13:00</t>
  </si>
  <si>
    <t>1988/03/20 13:20</t>
  </si>
  <si>
    <t>1988/03/20 13:40</t>
  </si>
  <si>
    <t>1988/03/20 14:00</t>
  </si>
  <si>
    <t>1988/03/20 14:20</t>
  </si>
  <si>
    <t>1988/03/20 14:40</t>
  </si>
  <si>
    <t>1988/03/20 15:00</t>
  </si>
  <si>
    <t>1988/03/20 15:20</t>
  </si>
  <si>
    <t>1988/03/20 15:40</t>
  </si>
  <si>
    <t>1988/03/20 16:00</t>
  </si>
  <si>
    <t>1988/03/20 16:20</t>
  </si>
  <si>
    <t>1988/03/20 16:40</t>
  </si>
  <si>
    <t>1988/03/20 17:00</t>
  </si>
  <si>
    <t>1988/03/20 17:20</t>
  </si>
  <si>
    <t>1988/03/20 17:40</t>
  </si>
  <si>
    <t>1988/03/20 18:00</t>
  </si>
  <si>
    <t>1988/03/20 18:20</t>
  </si>
  <si>
    <t>1988/03/20 18:40</t>
  </si>
  <si>
    <t>1988/03/20 19:00</t>
  </si>
  <si>
    <t>1988/03/20 19:20</t>
  </si>
  <si>
    <t>1988/03/20 19:40</t>
  </si>
  <si>
    <t>1988/03/20 20:00</t>
  </si>
  <si>
    <t>1988/03/20 20:20</t>
  </si>
  <si>
    <t>1988/03/20 20:40</t>
  </si>
  <si>
    <t>1988/03/20 21:00</t>
  </si>
  <si>
    <t>1988/03/20 21:20</t>
  </si>
  <si>
    <t>1988/03/20 21:40</t>
  </si>
  <si>
    <t>1988/03/20 22:00</t>
  </si>
  <si>
    <t>1988/03/20 22:20</t>
  </si>
  <si>
    <t>1988/03/20 22:40</t>
  </si>
  <si>
    <t>1988/03/20 23:00</t>
  </si>
  <si>
    <t>1988/03/20 23:20</t>
  </si>
  <si>
    <t>1988/03/20 23:40</t>
  </si>
  <si>
    <t>1988/03/21</t>
  </si>
  <si>
    <t>1988/03/21 00:00</t>
  </si>
  <si>
    <t>1988/03/21 00:20</t>
  </si>
  <si>
    <t>1988/03/21 00:40</t>
  </si>
  <si>
    <t>1988/03/21 01:00</t>
  </si>
  <si>
    <t>1988/03/21 01:20</t>
  </si>
  <si>
    <t>1988/03/21 01:40</t>
  </si>
  <si>
    <t>1988/03/21 02:00</t>
  </si>
  <si>
    <t>1988/03/21 02:20</t>
  </si>
  <si>
    <t>1988/03/21 02:40</t>
  </si>
  <si>
    <t>1988/03/21 03:00</t>
  </si>
  <si>
    <t>1988/03/21 03:20</t>
  </si>
  <si>
    <t>1988/03/21 03:40</t>
  </si>
  <si>
    <t>1988/03/21 04:00</t>
  </si>
  <si>
    <t>1988/03/21 04:20</t>
  </si>
  <si>
    <t>1988/03/21 04:40</t>
  </si>
  <si>
    <t>1988/03/21 05:00</t>
  </si>
  <si>
    <t>1988/03/21 05:20</t>
  </si>
  <si>
    <t>1988/03/21 05:40</t>
  </si>
  <si>
    <t>1988/03/21 06:00</t>
  </si>
  <si>
    <t>1988/03/21 06:20</t>
  </si>
  <si>
    <t>1988/03/21 06:40</t>
  </si>
  <si>
    <t>1988/03/21 07:00</t>
  </si>
  <si>
    <t>1988/03/21 07:20</t>
  </si>
  <si>
    <t>1988/03/21 07:40</t>
  </si>
  <si>
    <t>1988/03/21 08:00</t>
  </si>
  <si>
    <t>1988/03/21 08:20</t>
  </si>
  <si>
    <t>1988/03/21 08:40</t>
  </si>
  <si>
    <t>1988/03/21 09:00</t>
  </si>
  <si>
    <t>1988/03/21 09:20</t>
  </si>
  <si>
    <t>1988/03/21 09:40</t>
  </si>
  <si>
    <t>1988/03/21 10:00</t>
  </si>
  <si>
    <t>1988/03/21 10:20</t>
  </si>
  <si>
    <t>1988/03/21 10:40</t>
  </si>
  <si>
    <t>1988/03/21 11:00</t>
  </si>
  <si>
    <t>1988/03/21 11:20</t>
  </si>
  <si>
    <t>1988/03/21 11:40</t>
  </si>
  <si>
    <t>1988/03/21 12:00</t>
  </si>
  <si>
    <t>1988/03/21 12:20</t>
  </si>
  <si>
    <t>1988/03/21 12:40</t>
  </si>
  <si>
    <t>1988/03/21 13:00</t>
  </si>
  <si>
    <t>1988/03/21 13:20</t>
  </si>
  <si>
    <t>1988/03/21 13:40</t>
  </si>
  <si>
    <t>1988/03/21 14:00</t>
  </si>
  <si>
    <t>1988/03/21 14:20</t>
  </si>
  <si>
    <t>1988/03/21 14:40</t>
  </si>
  <si>
    <t>1988/03/21 15:00</t>
  </si>
  <si>
    <t>1988/03/21 15:20</t>
  </si>
  <si>
    <t>1988/03/21 15:40</t>
  </si>
  <si>
    <t>1988/03/21 16:00</t>
  </si>
  <si>
    <t>1988/03/21 16:20</t>
  </si>
  <si>
    <t>1988/03/21 16:40</t>
  </si>
  <si>
    <t>1988/03/21 17:00</t>
  </si>
  <si>
    <t>1988/03/21 17:20</t>
  </si>
  <si>
    <t>1988/03/21 17:40</t>
  </si>
  <si>
    <t>1988/03/21 18:00</t>
  </si>
  <si>
    <t>1988/03/21 18:20</t>
  </si>
  <si>
    <t>1988/03/21 18:40</t>
  </si>
  <si>
    <t>1988/03/21 19:00</t>
  </si>
  <si>
    <t>1988/03/21 19:20</t>
  </si>
  <si>
    <t>1988/03/21 19:40</t>
  </si>
  <si>
    <t>1988/03/21 20:00</t>
  </si>
  <si>
    <t>1988/03/21 20:20</t>
  </si>
  <si>
    <t>1988/03/21 20:40</t>
  </si>
  <si>
    <t>1988/03/21 21:00</t>
  </si>
  <si>
    <t>1988/03/21 21:20</t>
  </si>
  <si>
    <t>1988/03/21 21:40</t>
  </si>
  <si>
    <t>1988/03/21 22:00</t>
  </si>
  <si>
    <t>1988/03/21 22:20</t>
  </si>
  <si>
    <t>1988/03/21 22:40</t>
  </si>
  <si>
    <t>1988/03/21 23:00</t>
  </si>
  <si>
    <t>1988/03/21 23:20</t>
  </si>
  <si>
    <t>1988/03/21 23:40</t>
  </si>
  <si>
    <t>1988/03/22</t>
  </si>
  <si>
    <t>1988/03/22 00:00</t>
  </si>
  <si>
    <t>1988/03/22 00:20</t>
  </si>
  <si>
    <t>1988/03/22 00:40</t>
  </si>
  <si>
    <t>1988/03/22 01:00</t>
  </si>
  <si>
    <t>1988/03/22 01:20</t>
  </si>
  <si>
    <t>1988/03/22 01:40</t>
  </si>
  <si>
    <t>1988/03/22 02:00</t>
  </si>
  <si>
    <t>1988/03/22 02:20</t>
  </si>
  <si>
    <t>1988/03/22 02:40</t>
  </si>
  <si>
    <t>1988/03/22 03:00</t>
  </si>
  <si>
    <t>Hydrograph info for event 36 for X2H008 in period 19481001 to 20260303</t>
  </si>
  <si>
    <t>Hydrograph period: 1990/02/15 19:00:00 to 1990/02/20 18:40:00    Date of peak: 1990/02/15 21:00:00    Peak flow: 43.114m³/sec</t>
  </si>
  <si>
    <t>1990/02/15</t>
  </si>
  <si>
    <t>1990/02/15 19:00</t>
  </si>
  <si>
    <t>1990/02/15 19:20</t>
  </si>
  <si>
    <t>1990/02/15 19:40</t>
  </si>
  <si>
    <t>1990/02/15 20:00</t>
  </si>
  <si>
    <t>1990/02/15 20:20</t>
  </si>
  <si>
    <t>1990/02/15 20:40</t>
  </si>
  <si>
    <t>1990/02/15 21:00</t>
  </si>
  <si>
    <t>1990/02/15 21:20</t>
  </si>
  <si>
    <t>1990/02/15 21:40</t>
  </si>
  <si>
    <t>1990/02/15 22:00</t>
  </si>
  <si>
    <t>1990/02/15 22:20</t>
  </si>
  <si>
    <t>1990/02/15 22:40</t>
  </si>
  <si>
    <t>1990/02/15 23:00</t>
  </si>
  <si>
    <t>1990/02/15 23:20</t>
  </si>
  <si>
    <t>1990/02/15 23:40</t>
  </si>
  <si>
    <t>1990/02/16</t>
  </si>
  <si>
    <t>1990/02/16 00:00</t>
  </si>
  <si>
    <t>1990/02/16 00:20</t>
  </si>
  <si>
    <t>1990/02/16 00:40</t>
  </si>
  <si>
    <t>1990/02/16 01:00</t>
  </si>
  <si>
    <t>1990/02/16 01:20</t>
  </si>
  <si>
    <t>1990/02/16 01:40</t>
  </si>
  <si>
    <t>1990/02/16 02:00</t>
  </si>
  <si>
    <t>1990/02/16 02:20</t>
  </si>
  <si>
    <t>1990/02/16 02:40</t>
  </si>
  <si>
    <t>1990/02/16 03:00</t>
  </si>
  <si>
    <t>1990/02/16 03:20</t>
  </si>
  <si>
    <t>1990/02/16 03:40</t>
  </si>
  <si>
    <t>1990/02/16 04:00</t>
  </si>
  <si>
    <t>1990/02/16 04:20</t>
  </si>
  <si>
    <t>1990/02/16 04:40</t>
  </si>
  <si>
    <t>1990/02/16 05:00</t>
  </si>
  <si>
    <t>1990/02/16 05:20</t>
  </si>
  <si>
    <t>1990/02/16 05:40</t>
  </si>
  <si>
    <t>1990/02/16 06:00</t>
  </si>
  <si>
    <t>1990/02/16 06:20</t>
  </si>
  <si>
    <t>1990/02/16 06:40</t>
  </si>
  <si>
    <t>1990/02/16 07:00</t>
  </si>
  <si>
    <t>1990/02/16 07:20</t>
  </si>
  <si>
    <t>1990/02/16 07:40</t>
  </si>
  <si>
    <t>1990/02/16 08:00</t>
  </si>
  <si>
    <t>1990/02/16 08:20</t>
  </si>
  <si>
    <t>1990/02/16 08:40</t>
  </si>
  <si>
    <t>1990/02/16 09:00</t>
  </si>
  <si>
    <t>1990/02/16 09:20</t>
  </si>
  <si>
    <t>1990/02/16 09:40</t>
  </si>
  <si>
    <t>1990/02/16 10:00</t>
  </si>
  <si>
    <t>1990/02/16 10:20</t>
  </si>
  <si>
    <t>1990/02/16 10:40</t>
  </si>
  <si>
    <t>1990/02/16 11:00</t>
  </si>
  <si>
    <t>1990/02/16 11:20</t>
  </si>
  <si>
    <t>1990/02/16 11:40</t>
  </si>
  <si>
    <t>1990/02/16 12:00</t>
  </si>
  <si>
    <t>1990/02/16 12:20</t>
  </si>
  <si>
    <t>1990/02/16 12:40</t>
  </si>
  <si>
    <t>1990/02/16 13:00</t>
  </si>
  <si>
    <t>1990/02/16 13:20</t>
  </si>
  <si>
    <t>1990/02/16 13:40</t>
  </si>
  <si>
    <t>1990/02/16 14:00</t>
  </si>
  <si>
    <t>1990/02/16 14:20</t>
  </si>
  <si>
    <t>1990/02/16 14:40</t>
  </si>
  <si>
    <t>1990/02/16 15:00</t>
  </si>
  <si>
    <t>1990/02/16 15:20</t>
  </si>
  <si>
    <t>1990/02/16 15:40</t>
  </si>
  <si>
    <t>1990/02/16 16:00</t>
  </si>
  <si>
    <t>1990/02/16 16:20</t>
  </si>
  <si>
    <t>1990/02/16 16:40</t>
  </si>
  <si>
    <t>1990/02/16 17:00</t>
  </si>
  <si>
    <t>1990/02/16 17:20</t>
  </si>
  <si>
    <t>1990/02/16 17:40</t>
  </si>
  <si>
    <t>1990/02/16 18:00</t>
  </si>
  <si>
    <t>1990/02/16 18:20</t>
  </si>
  <si>
    <t>1990/02/16 18:40</t>
  </si>
  <si>
    <t>1990/02/16 19:00</t>
  </si>
  <si>
    <t>1990/02/16 19:20</t>
  </si>
  <si>
    <t>1990/02/16 19:40</t>
  </si>
  <si>
    <t>1990/02/16 20:00</t>
  </si>
  <si>
    <t>1990/02/16 20:20</t>
  </si>
  <si>
    <t>1990/02/16 20:40</t>
  </si>
  <si>
    <t>1990/02/16 21:00</t>
  </si>
  <si>
    <t>1990/02/16 21:20</t>
  </si>
  <si>
    <t>1990/02/16 21:40</t>
  </si>
  <si>
    <t>1990/02/16 22:00</t>
  </si>
  <si>
    <t>1990/02/16 22:20</t>
  </si>
  <si>
    <t>1990/02/16 22:40</t>
  </si>
  <si>
    <t>1990/02/16 23:00</t>
  </si>
  <si>
    <t>1990/02/16 23:20</t>
  </si>
  <si>
    <t>1990/02/16 23:40</t>
  </si>
  <si>
    <t>1990/02/17</t>
  </si>
  <si>
    <t>1990/02/17 00:00</t>
  </si>
  <si>
    <t>1990/02/17 00:20</t>
  </si>
  <si>
    <t>1990/02/17 00:40</t>
  </si>
  <si>
    <t>1990/02/17 01:00</t>
  </si>
  <si>
    <t>1990/02/17 01:20</t>
  </si>
  <si>
    <t>1990/02/17 01:40</t>
  </si>
  <si>
    <t>1990/02/17 02:00</t>
  </si>
  <si>
    <t>1990/02/17 02:20</t>
  </si>
  <si>
    <t>1990/02/17 02:40</t>
  </si>
  <si>
    <t>1990/02/17 03:00</t>
  </si>
  <si>
    <t>1990/02/17 03:20</t>
  </si>
  <si>
    <t>1990/02/17 03:40</t>
  </si>
  <si>
    <t>1990/02/17 04:00</t>
  </si>
  <si>
    <t>1990/02/17 04:20</t>
  </si>
  <si>
    <t>1990/02/17 04:40</t>
  </si>
  <si>
    <t>1990/02/17 05:00</t>
  </si>
  <si>
    <t>1990/02/17 05:20</t>
  </si>
  <si>
    <t>1990/02/17 05:40</t>
  </si>
  <si>
    <t>1990/02/17 06:00</t>
  </si>
  <si>
    <t>1990/02/17 06:20</t>
  </si>
  <si>
    <t>1990/02/17 06:40</t>
  </si>
  <si>
    <t>1990/02/17 07:00</t>
  </si>
  <si>
    <t>1990/02/17 07:20</t>
  </si>
  <si>
    <t>1990/02/17 07:40</t>
  </si>
  <si>
    <t>1990/02/17 08:00</t>
  </si>
  <si>
    <t>1990/02/17 08:20</t>
  </si>
  <si>
    <t>1990/02/17 08:40</t>
  </si>
  <si>
    <t>1990/02/17 09:00</t>
  </si>
  <si>
    <t>1990/02/17 09:20</t>
  </si>
  <si>
    <t>1990/02/17 09:40</t>
  </si>
  <si>
    <t>1990/02/17 10:00</t>
  </si>
  <si>
    <t>1990/02/17 10:20</t>
  </si>
  <si>
    <t>1990/02/17 10:40</t>
  </si>
  <si>
    <t>1990/02/17 11:00</t>
  </si>
  <si>
    <t>1990/02/17 11:20</t>
  </si>
  <si>
    <t>1990/02/17 11:40</t>
  </si>
  <si>
    <t>1990/02/17 12:00</t>
  </si>
  <si>
    <t>1990/02/17 12:20</t>
  </si>
  <si>
    <t>1990/02/17 12:40</t>
  </si>
  <si>
    <t>1990/02/17 13:00</t>
  </si>
  <si>
    <t>1990/02/17 13:20</t>
  </si>
  <si>
    <t>1990/02/17 13:40</t>
  </si>
  <si>
    <t>1990/02/17 14:00</t>
  </si>
  <si>
    <t>1990/02/17 14:20</t>
  </si>
  <si>
    <t>1990/02/17 14:40</t>
  </si>
  <si>
    <t>1990/02/17 15:00</t>
  </si>
  <si>
    <t>1990/02/17 15:20</t>
  </si>
  <si>
    <t>1990/02/17 15:40</t>
  </si>
  <si>
    <t>1990/02/17 16:00</t>
  </si>
  <si>
    <t>1990/02/17 16:20</t>
  </si>
  <si>
    <t>1990/02/17 16:40</t>
  </si>
  <si>
    <t>1990/02/17 17:00</t>
  </si>
  <si>
    <t>1990/02/17 17:20</t>
  </si>
  <si>
    <t>1990/02/17 17:40</t>
  </si>
  <si>
    <t>1990/02/17 18:00</t>
  </si>
  <si>
    <t>1990/02/17 18:20</t>
  </si>
  <si>
    <t>1990/02/17 18:40</t>
  </si>
  <si>
    <t>1990/02/17 19:00</t>
  </si>
  <si>
    <t>1990/02/17 19:20</t>
  </si>
  <si>
    <t>1990/02/17 19:40</t>
  </si>
  <si>
    <t>1990/02/17 20:00</t>
  </si>
  <si>
    <t>1990/02/17 20:20</t>
  </si>
  <si>
    <t>1990/02/17 20:40</t>
  </si>
  <si>
    <t>1990/02/17 21:00</t>
  </si>
  <si>
    <t>1990/02/17 21:20</t>
  </si>
  <si>
    <t>1990/02/17 21:40</t>
  </si>
  <si>
    <t>1990/02/17 22:00</t>
  </si>
  <si>
    <t>1990/02/17 22:20</t>
  </si>
  <si>
    <t>1990/02/17 22:40</t>
  </si>
  <si>
    <t>1990/02/17 23:00</t>
  </si>
  <si>
    <t>1990/02/17 23:20</t>
  </si>
  <si>
    <t>1990/02/17 23:40</t>
  </si>
  <si>
    <t>1990/02/18</t>
  </si>
  <si>
    <t>1990/02/18 00:00</t>
  </si>
  <si>
    <t>1990/02/18 00:20</t>
  </si>
  <si>
    <t>1990/02/18 00:40</t>
  </si>
  <si>
    <t>1990/02/18 01:00</t>
  </si>
  <si>
    <t>1990/02/18 01:20</t>
  </si>
  <si>
    <t>1990/02/18 01:40</t>
  </si>
  <si>
    <t>1990/02/18 02:00</t>
  </si>
  <si>
    <t>1990/02/18 02:20</t>
  </si>
  <si>
    <t>1990/02/18 02:40</t>
  </si>
  <si>
    <t>1990/02/18 03:00</t>
  </si>
  <si>
    <t>1990/02/18 03:20</t>
  </si>
  <si>
    <t>1990/02/18 03:40</t>
  </si>
  <si>
    <t>1990/02/18 04:00</t>
  </si>
  <si>
    <t>1990/02/18 04:20</t>
  </si>
  <si>
    <t>1990/02/18 04:40</t>
  </si>
  <si>
    <t>1990/02/18 05:00</t>
  </si>
  <si>
    <t>1990/02/18 05:20</t>
  </si>
  <si>
    <t>1990/02/18 05:40</t>
  </si>
  <si>
    <t>1990/02/18 06:00</t>
  </si>
  <si>
    <t>1990/02/18 06:20</t>
  </si>
  <si>
    <t>1990/02/18 06:40</t>
  </si>
  <si>
    <t>1990/02/18 07:00</t>
  </si>
  <si>
    <t>1990/02/18 07:20</t>
  </si>
  <si>
    <t>1990/02/18 07:40</t>
  </si>
  <si>
    <t>1990/02/18 08:00</t>
  </si>
  <si>
    <t>1990/02/18 08:20</t>
  </si>
  <si>
    <t>1990/02/18 08:40</t>
  </si>
  <si>
    <t>1990/02/18 09:00</t>
  </si>
  <si>
    <t>1990/02/18 09:20</t>
  </si>
  <si>
    <t>1990/02/18 09:40</t>
  </si>
  <si>
    <t>1990/02/18 10:00</t>
  </si>
  <si>
    <t>1990/02/18 10:20</t>
  </si>
  <si>
    <t>1990/02/18 10:40</t>
  </si>
  <si>
    <t>1990/02/18 11:00</t>
  </si>
  <si>
    <t>1990/02/18 11:20</t>
  </si>
  <si>
    <t>1990/02/18 11:40</t>
  </si>
  <si>
    <t>1990/02/18 12:00</t>
  </si>
  <si>
    <t>1990/02/18 12:20</t>
  </si>
  <si>
    <t>1990/02/18 12:40</t>
  </si>
  <si>
    <t>1990/02/18 13:00</t>
  </si>
  <si>
    <t>1990/02/18 13:20</t>
  </si>
  <si>
    <t>1990/02/18 13:40</t>
  </si>
  <si>
    <t>1990/02/18 14:00</t>
  </si>
  <si>
    <t>1990/02/18 14:20</t>
  </si>
  <si>
    <t>1990/02/18 14:40</t>
  </si>
  <si>
    <t>1990/02/18 15:00</t>
  </si>
  <si>
    <t>1990/02/18 15:20</t>
  </si>
  <si>
    <t>1990/02/18 15:40</t>
  </si>
  <si>
    <t>1990/02/18 16:00</t>
  </si>
  <si>
    <t>1990/02/18 16:20</t>
  </si>
  <si>
    <t>1990/02/18 16:40</t>
  </si>
  <si>
    <t>1990/02/18 17:00</t>
  </si>
  <si>
    <t>1990/02/18 17:20</t>
  </si>
  <si>
    <t>1990/02/18 17:40</t>
  </si>
  <si>
    <t>1990/02/18 18:00</t>
  </si>
  <si>
    <t>1990/02/18 18:20</t>
  </si>
  <si>
    <t>1990/02/18 18:40</t>
  </si>
  <si>
    <t>1990/02/18 19:00</t>
  </si>
  <si>
    <t>1990/02/18 19:20</t>
  </si>
  <si>
    <t>1990/02/18 19:40</t>
  </si>
  <si>
    <t>1990/02/18 20:00</t>
  </si>
  <si>
    <t>1990/02/18 20:20</t>
  </si>
  <si>
    <t>1990/02/18 20:40</t>
  </si>
  <si>
    <t>1990/02/18 21:00</t>
  </si>
  <si>
    <t>1990/02/18 21:20</t>
  </si>
  <si>
    <t>1990/02/18 21:40</t>
  </si>
  <si>
    <t>1990/02/18 22:00</t>
  </si>
  <si>
    <t>1990/02/18 22:20</t>
  </si>
  <si>
    <t>1990/02/18 22:40</t>
  </si>
  <si>
    <t>1990/02/18 23:00</t>
  </si>
  <si>
    <t>1990/02/18 23:20</t>
  </si>
  <si>
    <t>1990/02/18 23:40</t>
  </si>
  <si>
    <t>1990/02/19</t>
  </si>
  <si>
    <t>1990/02/19 00:00</t>
  </si>
  <si>
    <t>1990/02/19 00:20</t>
  </si>
  <si>
    <t>1990/02/19 00:40</t>
  </si>
  <si>
    <t>1990/02/19 01:00</t>
  </si>
  <si>
    <t>1990/02/19 01:20</t>
  </si>
  <si>
    <t>1990/02/19 01:40</t>
  </si>
  <si>
    <t>1990/02/19 02:00</t>
  </si>
  <si>
    <t>1990/02/19 02:20</t>
  </si>
  <si>
    <t>1990/02/19 02:40</t>
  </si>
  <si>
    <t>1990/02/19 03:00</t>
  </si>
  <si>
    <t>1990/02/19 03:20</t>
  </si>
  <si>
    <t>1990/02/19 03:40</t>
  </si>
  <si>
    <t>1990/02/19 04:00</t>
  </si>
  <si>
    <t>1990/02/19 04:20</t>
  </si>
  <si>
    <t>1990/02/19 04:40</t>
  </si>
  <si>
    <t>1990/02/19 05:00</t>
  </si>
  <si>
    <t>1990/02/19 05:20</t>
  </si>
  <si>
    <t>1990/02/19 05:40</t>
  </si>
  <si>
    <t>1990/02/19 06:00</t>
  </si>
  <si>
    <t>1990/02/19 06:20</t>
  </si>
  <si>
    <t>1990/02/19 06:40</t>
  </si>
  <si>
    <t>1990/02/19 07:00</t>
  </si>
  <si>
    <t>1990/02/19 07:20</t>
  </si>
  <si>
    <t>1990/02/19 07:40</t>
  </si>
  <si>
    <t>1990/02/19 08:00</t>
  </si>
  <si>
    <t>1990/02/19 08:20</t>
  </si>
  <si>
    <t>1990/02/19 08:40</t>
  </si>
  <si>
    <t>1990/02/19 09:00</t>
  </si>
  <si>
    <t>1990/02/19 09:20</t>
  </si>
  <si>
    <t>1990/02/19 09:40</t>
  </si>
  <si>
    <t>1990/02/19 10:00</t>
  </si>
  <si>
    <t>1990/02/19 10:20</t>
  </si>
  <si>
    <t>1990/02/19 10:40</t>
  </si>
  <si>
    <t>1990/02/19 11:00</t>
  </si>
  <si>
    <t>1990/02/19 11:20</t>
  </si>
  <si>
    <t>1990/02/19 11:40</t>
  </si>
  <si>
    <t>1990/02/19 12:00</t>
  </si>
  <si>
    <t>1990/02/19 12:20</t>
  </si>
  <si>
    <t>1990/02/19 12:40</t>
  </si>
  <si>
    <t>1990/02/19 13:00</t>
  </si>
  <si>
    <t>1990/02/19 13:20</t>
  </si>
  <si>
    <t>1990/02/19 13:40</t>
  </si>
  <si>
    <t>1990/02/19 14:00</t>
  </si>
  <si>
    <t>1990/02/19 14:20</t>
  </si>
  <si>
    <t>1990/02/19 14:40</t>
  </si>
  <si>
    <t>1990/02/19 15:00</t>
  </si>
  <si>
    <t>1990/02/19 15:20</t>
  </si>
  <si>
    <t>1990/02/19 15:40</t>
  </si>
  <si>
    <t>1990/02/19 16:00</t>
  </si>
  <si>
    <t>1990/02/19 16:20</t>
  </si>
  <si>
    <t>1990/02/19 16:40</t>
  </si>
  <si>
    <t>1990/02/19 17:00</t>
  </si>
  <si>
    <t>1990/02/19 17:20</t>
  </si>
  <si>
    <t>1990/02/19 17:40</t>
  </si>
  <si>
    <t>1990/02/19 18:00</t>
  </si>
  <si>
    <t>1990/02/19 18:20</t>
  </si>
  <si>
    <t>1990/02/19 18:40</t>
  </si>
  <si>
    <t>1990/02/19 19:00</t>
  </si>
  <si>
    <t>1990/02/19 19:20</t>
  </si>
  <si>
    <t>1990/02/19 19:40</t>
  </si>
  <si>
    <t>1990/02/19 20:00</t>
  </si>
  <si>
    <t>1990/02/19 20:20</t>
  </si>
  <si>
    <t>1990/02/19 20:40</t>
  </si>
  <si>
    <t>1990/02/19 21:00</t>
  </si>
  <si>
    <t>1990/02/19 21:20</t>
  </si>
  <si>
    <t>1990/02/19 21:40</t>
  </si>
  <si>
    <t>1990/02/19 22:00</t>
  </si>
  <si>
    <t>1990/02/19 22:20</t>
  </si>
  <si>
    <t>1990/02/19 22:40</t>
  </si>
  <si>
    <t>1990/02/19 23:00</t>
  </si>
  <si>
    <t>1990/02/19 23:20</t>
  </si>
  <si>
    <t>1990/02/19 23:40</t>
  </si>
  <si>
    <t>1990/02/20</t>
  </si>
  <si>
    <t>1990/02/20 00:00</t>
  </si>
  <si>
    <t>1990/02/20 00:20</t>
  </si>
  <si>
    <t>1990/02/20 00:40</t>
  </si>
  <si>
    <t>1990/02/20 01:00</t>
  </si>
  <si>
    <t>1990/02/20 01:20</t>
  </si>
  <si>
    <t>1990/02/20 01:40</t>
  </si>
  <si>
    <t>1990/02/20 02:00</t>
  </si>
  <si>
    <t>1990/02/20 02:20</t>
  </si>
  <si>
    <t>1990/02/20 02:40</t>
  </si>
  <si>
    <t>1990/02/20 03:00</t>
  </si>
  <si>
    <t>1990/02/20 03:20</t>
  </si>
  <si>
    <t>1990/02/20 03:40</t>
  </si>
  <si>
    <t>1990/02/20 04:00</t>
  </si>
  <si>
    <t>1990/02/20 04:20</t>
  </si>
  <si>
    <t>1990/02/20 04:40</t>
  </si>
  <si>
    <t>1990/02/20 05:00</t>
  </si>
  <si>
    <t>1990/02/20 05:20</t>
  </si>
  <si>
    <t>1990/02/20 05:40</t>
  </si>
  <si>
    <t>1990/02/20 06:00</t>
  </si>
  <si>
    <t>1990/02/20 06:20</t>
  </si>
  <si>
    <t>1990/02/20 06:40</t>
  </si>
  <si>
    <t>1990/02/20 07:00</t>
  </si>
  <si>
    <t>1990/02/20 07:20</t>
  </si>
  <si>
    <t>1990/02/20 07:40</t>
  </si>
  <si>
    <t>1990/02/20 08:00</t>
  </si>
  <si>
    <t>1990/02/20 08:20</t>
  </si>
  <si>
    <t>1990/02/20 08:40</t>
  </si>
  <si>
    <t>1990/02/20 09:00</t>
  </si>
  <si>
    <t>1990/02/20 09:20</t>
  </si>
  <si>
    <t>1990/02/20 09:40</t>
  </si>
  <si>
    <t>1990/02/20 10:00</t>
  </si>
  <si>
    <t>1990/02/20 10:20</t>
  </si>
  <si>
    <t>1990/02/20 10:40</t>
  </si>
  <si>
    <t>1990/02/20 11:00</t>
  </si>
  <si>
    <t>1990/02/20 11:20</t>
  </si>
  <si>
    <t>1990/02/20 11:40</t>
  </si>
  <si>
    <t>1990/02/20 12:00</t>
  </si>
  <si>
    <t>1990/02/20 12:20</t>
  </si>
  <si>
    <t>1990/02/20 12:40</t>
  </si>
  <si>
    <t>1990/02/20 13:00</t>
  </si>
  <si>
    <t>1990/02/20 13:20</t>
  </si>
  <si>
    <t>1990/02/20 13:40</t>
  </si>
  <si>
    <t>1990/02/20 14:00</t>
  </si>
  <si>
    <t>1990/02/20 14:20</t>
  </si>
  <si>
    <t>1990/02/20 14:40</t>
  </si>
  <si>
    <t>1990/02/20 15:00</t>
  </si>
  <si>
    <t>1990/02/20 15:20</t>
  </si>
  <si>
    <t>1990/02/20 15:40</t>
  </si>
  <si>
    <t>1990/02/20 16:00</t>
  </si>
  <si>
    <t>1990/02/20 16:20</t>
  </si>
  <si>
    <t>1990/02/20 16:40</t>
  </si>
  <si>
    <t>1990/02/20 17:00</t>
  </si>
  <si>
    <t>1990/02/20 17:20</t>
  </si>
  <si>
    <t>1990/02/20 17:40</t>
  </si>
  <si>
    <t>1990/02/20 18:00</t>
  </si>
  <si>
    <t>1990/02/20 18:20</t>
  </si>
  <si>
    <t>1990/02/20 18:40</t>
  </si>
  <si>
    <t>Hydrograph info for event 37 for X2H008 in period 19481001 to 20260303</t>
  </si>
  <si>
    <t>Hydrograph period: 1996/01/24 23:00:00 to 1996/02/03 04:00:00    Date of peak: 1996/01/26 23:20:00    Peak flow: 86.107m³/sec</t>
  </si>
  <si>
    <t>1996/01/24</t>
  </si>
  <si>
    <t>1996/01/24 23:00</t>
  </si>
  <si>
    <t>1996/01/24 23:20</t>
  </si>
  <si>
    <t>1996/01/24 23:40</t>
  </si>
  <si>
    <t>1996/01/25</t>
  </si>
  <si>
    <t>1996/01/25 00:00</t>
  </si>
  <si>
    <t>1996/01/25 00:20</t>
  </si>
  <si>
    <t>1996/01/25 00:40</t>
  </si>
  <si>
    <t>1996/01/25 01:00</t>
  </si>
  <si>
    <t>1996/01/25 01:20</t>
  </si>
  <si>
    <t>1996/01/25 01:40</t>
  </si>
  <si>
    <t>1996/01/25 02:00</t>
  </si>
  <si>
    <t>1996/01/25 02:20</t>
  </si>
  <si>
    <t>1996/01/25 02:40</t>
  </si>
  <si>
    <t>1996/01/25 03:00</t>
  </si>
  <si>
    <t>1996/01/25 03:20</t>
  </si>
  <si>
    <t>1996/01/25 03:40</t>
  </si>
  <si>
    <t>1996/01/25 04:00</t>
  </si>
  <si>
    <t>1996/01/25 04:20</t>
  </si>
  <si>
    <t>1996/01/25 04:40</t>
  </si>
  <si>
    <t>1996/01/25 05:00</t>
  </si>
  <si>
    <t>1996/01/25 05:20</t>
  </si>
  <si>
    <t>1996/01/25 05:40</t>
  </si>
  <si>
    <t>1996/01/25 06:00</t>
  </si>
  <si>
    <t>1996/01/25 06:20</t>
  </si>
  <si>
    <t>1996/01/25 06:40</t>
  </si>
  <si>
    <t>1996/01/25 07:00</t>
  </si>
  <si>
    <t>1996/01/25 07:20</t>
  </si>
  <si>
    <t>1996/01/25 07:40</t>
  </si>
  <si>
    <t>1996/01/25 08:00</t>
  </si>
  <si>
    <t>1996/01/25 08:20</t>
  </si>
  <si>
    <t>1996/01/25 08:40</t>
  </si>
  <si>
    <t>1996/01/25 09:00</t>
  </si>
  <si>
    <t>1996/01/25 09:20</t>
  </si>
  <si>
    <t>1996/01/25 09:40</t>
  </si>
  <si>
    <t>1996/01/25 10:00</t>
  </si>
  <si>
    <t>1996/01/25 10:20</t>
  </si>
  <si>
    <t>1996/01/25 10:40</t>
  </si>
  <si>
    <t>1996/01/25 11:00</t>
  </si>
  <si>
    <t>1996/01/25 11:20</t>
  </si>
  <si>
    <t>1996/01/25 11:40</t>
  </si>
  <si>
    <t>1996/01/25 12:00</t>
  </si>
  <si>
    <t>1996/01/25 12:20</t>
  </si>
  <si>
    <t>1996/01/25 12:40</t>
  </si>
  <si>
    <t>1996/01/25 13:00</t>
  </si>
  <si>
    <t>1996/01/25 13:20</t>
  </si>
  <si>
    <t>1996/01/25 13:40</t>
  </si>
  <si>
    <t>1996/01/25 14:00</t>
  </si>
  <si>
    <t>1996/01/25 14:20</t>
  </si>
  <si>
    <t>1996/01/25 14:40</t>
  </si>
  <si>
    <t>1996/01/25 15:00</t>
  </si>
  <si>
    <t>1996/01/25 15:20</t>
  </si>
  <si>
    <t>1996/01/25 15:40</t>
  </si>
  <si>
    <t>1996/01/25 16:00</t>
  </si>
  <si>
    <t>1996/01/25 16:20</t>
  </si>
  <si>
    <t>1996/01/25 16:40</t>
  </si>
  <si>
    <t>1996/01/25 17:00</t>
  </si>
  <si>
    <t>1996/01/25 17:20</t>
  </si>
  <si>
    <t>1996/01/25 17:40</t>
  </si>
  <si>
    <t>1996/01/25 18:00</t>
  </si>
  <si>
    <t>1996/01/25 18:20</t>
  </si>
  <si>
    <t>1996/01/25 18:40</t>
  </si>
  <si>
    <t>1996/01/25 19:00</t>
  </si>
  <si>
    <t>1996/01/25 19:20</t>
  </si>
  <si>
    <t>1996/01/25 19:40</t>
  </si>
  <si>
    <t>1996/01/25 20:00</t>
  </si>
  <si>
    <t>1996/01/25 20:20</t>
  </si>
  <si>
    <t>1996/01/25 20:40</t>
  </si>
  <si>
    <t>1996/01/25 21:00</t>
  </si>
  <si>
    <t>1996/01/25 21:20</t>
  </si>
  <si>
    <t>1996/01/25 21:40</t>
  </si>
  <si>
    <t>1996/01/25 22:00</t>
  </si>
  <si>
    <t>1996/01/25 22:20</t>
  </si>
  <si>
    <t>1996/01/25 22:40</t>
  </si>
  <si>
    <t>1996/01/25 23:00</t>
  </si>
  <si>
    <t>1996/01/25 23:20</t>
  </si>
  <si>
    <t>1996/01/25 23:40</t>
  </si>
  <si>
    <t>1996/01/26</t>
  </si>
  <si>
    <t>1996/01/26 00:00</t>
  </si>
  <si>
    <t>1996/01/26 00:20</t>
  </si>
  <si>
    <t>1996/01/26 00:40</t>
  </si>
  <si>
    <t>1996/01/26 01:00</t>
  </si>
  <si>
    <t>1996/01/26 01:20</t>
  </si>
  <si>
    <t>1996/01/26 01:40</t>
  </si>
  <si>
    <t>1996/01/26 02:00</t>
  </si>
  <si>
    <t>1996/01/26 02:20</t>
  </si>
  <si>
    <t>1996/01/26 02:40</t>
  </si>
  <si>
    <t>1996/01/26 03:00</t>
  </si>
  <si>
    <t>1996/01/26 03:20</t>
  </si>
  <si>
    <t>1996/01/26 03:40</t>
  </si>
  <si>
    <t>1996/01/26 04:00</t>
  </si>
  <si>
    <t>1996/01/26 04:20</t>
  </si>
  <si>
    <t>1996/01/26 04:40</t>
  </si>
  <si>
    <t>1996/01/26 05:00</t>
  </si>
  <si>
    <t>1996/01/26 05:20</t>
  </si>
  <si>
    <t>1996/01/26 05:40</t>
  </si>
  <si>
    <t>1996/01/26 06:00</t>
  </si>
  <si>
    <t>1996/01/26 06:20</t>
  </si>
  <si>
    <t>1996/01/26 06:40</t>
  </si>
  <si>
    <t>1996/01/26 07:00</t>
  </si>
  <si>
    <t>1996/01/26 07:20</t>
  </si>
  <si>
    <t>1996/01/26 07:40</t>
  </si>
  <si>
    <t>1996/01/26 08:00</t>
  </si>
  <si>
    <t>1996/01/26 08:20</t>
  </si>
  <si>
    <t>1996/01/26 08:40</t>
  </si>
  <si>
    <t>1996/01/26 09:00</t>
  </si>
  <si>
    <t>1996/01/26 09:20</t>
  </si>
  <si>
    <t>1996/01/26 09:40</t>
  </si>
  <si>
    <t>1996/01/26 10:00</t>
  </si>
  <si>
    <t>1996/01/26 10:20</t>
  </si>
  <si>
    <t>1996/01/26 10:40</t>
  </si>
  <si>
    <t>1996/01/26 11:00</t>
  </si>
  <si>
    <t>1996/01/26 11:20</t>
  </si>
  <si>
    <t>1996/01/26 11:40</t>
  </si>
  <si>
    <t>1996/01/26 12:00</t>
  </si>
  <si>
    <t>1996/01/26 12:20</t>
  </si>
  <si>
    <t>1996/01/26 12:40</t>
  </si>
  <si>
    <t>1996/01/26 13:00</t>
  </si>
  <si>
    <t>1996/01/26 13:20</t>
  </si>
  <si>
    <t>1996/01/26 13:40</t>
  </si>
  <si>
    <t>1996/01/26 14:00</t>
  </si>
  <si>
    <t>1996/01/26 14:20</t>
  </si>
  <si>
    <t>1996/01/26 14:40</t>
  </si>
  <si>
    <t>1996/01/26 15:00</t>
  </si>
  <si>
    <t>1996/01/26 15:20</t>
  </si>
  <si>
    <t>1996/01/26 15:40</t>
  </si>
  <si>
    <t>1996/01/26 16:00</t>
  </si>
  <si>
    <t>1996/01/26 16:20</t>
  </si>
  <si>
    <t>1996/01/26 16:40</t>
  </si>
  <si>
    <t>1996/01/26 17:00</t>
  </si>
  <si>
    <t>1996/01/26 17:20</t>
  </si>
  <si>
    <t>1996/01/26 17:40</t>
  </si>
  <si>
    <t>1996/01/26 18:00</t>
  </si>
  <si>
    <t>1996/01/26 18:20</t>
  </si>
  <si>
    <t>1996/01/26 18:40</t>
  </si>
  <si>
    <t>1996/01/26 19:00</t>
  </si>
  <si>
    <t>1996/01/26 19:20</t>
  </si>
  <si>
    <t>1996/01/26 19:40</t>
  </si>
  <si>
    <t>1996/01/26 20:00</t>
  </si>
  <si>
    <t>1996/01/26 20:20</t>
  </si>
  <si>
    <t>1996/01/26 20:40</t>
  </si>
  <si>
    <t>1996/01/26 21:00</t>
  </si>
  <si>
    <t>1996/01/26 21:20</t>
  </si>
  <si>
    <t>1996/01/26 21:40</t>
  </si>
  <si>
    <t>1996/01/26 22:00</t>
  </si>
  <si>
    <t>1996/01/26 22:20</t>
  </si>
  <si>
    <t>1996/01/26 22:40</t>
  </si>
  <si>
    <t>1996/01/26 23:00</t>
  </si>
  <si>
    <t>1996/01/26 23:20</t>
  </si>
  <si>
    <t>1996/01/26 23:40</t>
  </si>
  <si>
    <t>1996/01/27</t>
  </si>
  <si>
    <t>1996/01/27 00:00</t>
  </si>
  <si>
    <t>1996/01/27 00:20</t>
  </si>
  <si>
    <t>1996/01/27 00:40</t>
  </si>
  <si>
    <t>1996/01/27 01:00</t>
  </si>
  <si>
    <t>1996/01/27 01:20</t>
  </si>
  <si>
    <t>1996/01/27 01:40</t>
  </si>
  <si>
    <t>1996/01/27 02:00</t>
  </si>
  <si>
    <t>1996/01/27 02:20</t>
  </si>
  <si>
    <t>1996/01/27 02:40</t>
  </si>
  <si>
    <t>1996/01/27 03:00</t>
  </si>
  <si>
    <t>1996/01/27 03:20</t>
  </si>
  <si>
    <t>1996/01/27 03:40</t>
  </si>
  <si>
    <t>1996/01/27 04:00</t>
  </si>
  <si>
    <t>1996/01/27 04:20</t>
  </si>
  <si>
    <t>1996/01/27 04:40</t>
  </si>
  <si>
    <t>1996/01/27 05:00</t>
  </si>
  <si>
    <t>1996/01/27 05:20</t>
  </si>
  <si>
    <t>1996/01/27 05:40</t>
  </si>
  <si>
    <t>1996/01/27 06:00</t>
  </si>
  <si>
    <t>1996/01/27 06:20</t>
  </si>
  <si>
    <t>1996/01/27 06:40</t>
  </si>
  <si>
    <t>1996/01/27 07:00</t>
  </si>
  <si>
    <t>1996/01/27 07:20</t>
  </si>
  <si>
    <t>1996/01/27 07:40</t>
  </si>
  <si>
    <t>1996/01/27 08:00</t>
  </si>
  <si>
    <t>1996/01/27 08:20</t>
  </si>
  <si>
    <t>1996/01/27 08:40</t>
  </si>
  <si>
    <t>1996/01/27 09:00</t>
  </si>
  <si>
    <t>1996/01/27 09:20</t>
  </si>
  <si>
    <t>1996/01/27 09:40</t>
  </si>
  <si>
    <t>1996/01/27 10:00</t>
  </si>
  <si>
    <t>1996/01/27 10:20</t>
  </si>
  <si>
    <t>1996/01/27 10:40</t>
  </si>
  <si>
    <t>1996/01/27 11:00</t>
  </si>
  <si>
    <t>1996/01/27 11:20</t>
  </si>
  <si>
    <t>1996/01/27 11:40</t>
  </si>
  <si>
    <t>1996/01/27 12:00</t>
  </si>
  <si>
    <t>1996/01/27 12:20</t>
  </si>
  <si>
    <t>1996/01/27 12:40</t>
  </si>
  <si>
    <t>1996/01/27 13:00</t>
  </si>
  <si>
    <t>1996/01/27 13:20</t>
  </si>
  <si>
    <t>1996/01/27 13:40</t>
  </si>
  <si>
    <t>1996/01/27 14:00</t>
  </si>
  <si>
    <t>1996/01/27 14:20</t>
  </si>
  <si>
    <t>1996/01/27 14:40</t>
  </si>
  <si>
    <t>1996/01/27 15:00</t>
  </si>
  <si>
    <t>1996/01/27 15:20</t>
  </si>
  <si>
    <t>1996/01/27 15:40</t>
  </si>
  <si>
    <t>1996/01/27 16:00</t>
  </si>
  <si>
    <t>1996/01/27 16:20</t>
  </si>
  <si>
    <t>1996/01/27 16:40</t>
  </si>
  <si>
    <t>1996/01/27 17:00</t>
  </si>
  <si>
    <t>1996/01/27 17:20</t>
  </si>
  <si>
    <t>1996/01/27 17:40</t>
  </si>
  <si>
    <t>1996/01/27 18:00</t>
  </si>
  <si>
    <t>1996/01/27 18:20</t>
  </si>
  <si>
    <t>1996/01/27 18:40</t>
  </si>
  <si>
    <t>1996/01/27 19:00</t>
  </si>
  <si>
    <t>1996/01/27 19:20</t>
  </si>
  <si>
    <t>1996/01/27 19:40</t>
  </si>
  <si>
    <t>1996/01/27 20:00</t>
  </si>
  <si>
    <t>1996/01/27 20:20</t>
  </si>
  <si>
    <t>1996/01/27 20:40</t>
  </si>
  <si>
    <t>1996/01/27 21:00</t>
  </si>
  <si>
    <t>1996/01/27 21:20</t>
  </si>
  <si>
    <t>1996/01/27 21:40</t>
  </si>
  <si>
    <t>1996/01/27 22:00</t>
  </si>
  <si>
    <t>1996/01/27 22:20</t>
  </si>
  <si>
    <t>1996/01/27 22:40</t>
  </si>
  <si>
    <t>1996/01/27 23:00</t>
  </si>
  <si>
    <t>1996/01/27 23:20</t>
  </si>
  <si>
    <t>1996/01/27 23:40</t>
  </si>
  <si>
    <t>1996/01/28</t>
  </si>
  <si>
    <t>1996/01/28 00:00</t>
  </si>
  <si>
    <t>1996/01/28 00:20</t>
  </si>
  <si>
    <t>1996/01/28 00:40</t>
  </si>
  <si>
    <t>1996/01/28 01:00</t>
  </si>
  <si>
    <t>1996/01/28 01:20</t>
  </si>
  <si>
    <t>1996/01/28 01:40</t>
  </si>
  <si>
    <t>1996/01/28 02:00</t>
  </si>
  <si>
    <t>1996/01/28 02:20</t>
  </si>
  <si>
    <t>1996/01/28 02:40</t>
  </si>
  <si>
    <t>1996/01/28 03:00</t>
  </si>
  <si>
    <t>1996/01/28 03:20</t>
  </si>
  <si>
    <t>1996/01/28 03:40</t>
  </si>
  <si>
    <t>1996/01/28 04:00</t>
  </si>
  <si>
    <t>1996/01/28 04:20</t>
  </si>
  <si>
    <t>1996/01/28 04:40</t>
  </si>
  <si>
    <t>1996/01/28 05:00</t>
  </si>
  <si>
    <t>1996/01/28 05:20</t>
  </si>
  <si>
    <t>1996/01/28 05:40</t>
  </si>
  <si>
    <t>1996/01/28 06:00</t>
  </si>
  <si>
    <t>1996/01/28 06:20</t>
  </si>
  <si>
    <t>1996/01/28 06:40</t>
  </si>
  <si>
    <t>1996/01/28 07:00</t>
  </si>
  <si>
    <t>1996/01/28 07:20</t>
  </si>
  <si>
    <t>1996/01/28 07:40</t>
  </si>
  <si>
    <t>1996/01/28 08:00</t>
  </si>
  <si>
    <t>1996/01/28 08:20</t>
  </si>
  <si>
    <t>1996/01/28 08:40</t>
  </si>
  <si>
    <t>1996/01/28 09:00</t>
  </si>
  <si>
    <t>1996/01/28 09:20</t>
  </si>
  <si>
    <t>1996/01/28 09:40</t>
  </si>
  <si>
    <t>1996/01/28 10:00</t>
  </si>
  <si>
    <t>1996/01/28 10:20</t>
  </si>
  <si>
    <t>1996/01/28 10:40</t>
  </si>
  <si>
    <t>1996/01/28 11:00</t>
  </si>
  <si>
    <t>1996/01/28 11:20</t>
  </si>
  <si>
    <t>1996/01/28 11:40</t>
  </si>
  <si>
    <t>1996/01/28 12:00</t>
  </si>
  <si>
    <t>1996/01/28 12:20</t>
  </si>
  <si>
    <t>1996/01/28 12:40</t>
  </si>
  <si>
    <t>1996/01/28 13:00</t>
  </si>
  <si>
    <t>1996/01/28 13:20</t>
  </si>
  <si>
    <t>1996/01/28 13:40</t>
  </si>
  <si>
    <t>1996/01/28 14:00</t>
  </si>
  <si>
    <t>1996/01/28 14:20</t>
  </si>
  <si>
    <t>1996/01/28 14:40</t>
  </si>
  <si>
    <t>1996/01/28 15:00</t>
  </si>
  <si>
    <t>1996/01/28 15:20</t>
  </si>
  <si>
    <t>1996/01/28 15:40</t>
  </si>
  <si>
    <t>1996/01/28 16:00</t>
  </si>
  <si>
    <t>1996/01/28 16:20</t>
  </si>
  <si>
    <t>1996/01/28 16:40</t>
  </si>
  <si>
    <t>1996/01/28 17:00</t>
  </si>
  <si>
    <t>1996/01/28 17:20</t>
  </si>
  <si>
    <t>1996/01/28 17:40</t>
  </si>
  <si>
    <t>1996/01/28 18:00</t>
  </si>
  <si>
    <t>1996/01/28 18:20</t>
  </si>
  <si>
    <t>1996/01/28 18:40</t>
  </si>
  <si>
    <t>1996/01/28 19:00</t>
  </si>
  <si>
    <t>1996/01/28 19:20</t>
  </si>
  <si>
    <t>1996/01/28 19:40</t>
  </si>
  <si>
    <t>1996/01/28 20:00</t>
  </si>
  <si>
    <t>1996/01/28 20:20</t>
  </si>
  <si>
    <t>1996/01/28 20:40</t>
  </si>
  <si>
    <t>1996/01/28 21:00</t>
  </si>
  <si>
    <t>1996/01/28 21:20</t>
  </si>
  <si>
    <t>1996/01/28 21:40</t>
  </si>
  <si>
    <t>1996/01/28 22:00</t>
  </si>
  <si>
    <t>1996/01/28 22:20</t>
  </si>
  <si>
    <t>1996/01/28 22:40</t>
  </si>
  <si>
    <t>1996/01/28 23:00</t>
  </si>
  <si>
    <t>1996/01/28 23:20</t>
  </si>
  <si>
    <t>1996/01/28 23:40</t>
  </si>
  <si>
    <t>1996/01/29</t>
  </si>
  <si>
    <t>1996/01/29 00:00</t>
  </si>
  <si>
    <t>1996/01/29 00:20</t>
  </si>
  <si>
    <t>1996/01/29 00:40</t>
  </si>
  <si>
    <t>1996/01/29 01:00</t>
  </si>
  <si>
    <t>1996/01/29 01:20</t>
  </si>
  <si>
    <t>1996/01/29 01:40</t>
  </si>
  <si>
    <t>1996/01/29 02:00</t>
  </si>
  <si>
    <t>1996/01/29 02:20</t>
  </si>
  <si>
    <t>1996/01/29 02:40</t>
  </si>
  <si>
    <t>1996/01/29 03:00</t>
  </si>
  <si>
    <t>1996/01/29 03:20</t>
  </si>
  <si>
    <t>1996/01/29 03:40</t>
  </si>
  <si>
    <t>1996/01/29 04:00</t>
  </si>
  <si>
    <t>1996/01/29 04:20</t>
  </si>
  <si>
    <t>1996/01/29 04:40</t>
  </si>
  <si>
    <t>1996/01/29 05:00</t>
  </si>
  <si>
    <t>1996/01/29 05:20</t>
  </si>
  <si>
    <t>1996/01/29 05:40</t>
  </si>
  <si>
    <t>1996/01/29 06:00</t>
  </si>
  <si>
    <t>1996/01/29 06:20</t>
  </si>
  <si>
    <t>1996/01/29 06:40</t>
  </si>
  <si>
    <t>1996/01/29 07:00</t>
  </si>
  <si>
    <t>1996/01/29 07:20</t>
  </si>
  <si>
    <t>1996/01/29 07:40</t>
  </si>
  <si>
    <t>1996/01/29 08:00</t>
  </si>
  <si>
    <t>1996/01/29 08:20</t>
  </si>
  <si>
    <t>1996/01/29 08:40</t>
  </si>
  <si>
    <t>1996/01/29 09:00</t>
  </si>
  <si>
    <t>1996/01/29 09:20</t>
  </si>
  <si>
    <t>1996/01/29 09:40</t>
  </si>
  <si>
    <t>1996/01/29 10:00</t>
  </si>
  <si>
    <t>1996/01/29 10:20</t>
  </si>
  <si>
    <t>1996/01/29 10:40</t>
  </si>
  <si>
    <t>1996/01/29 11:00</t>
  </si>
  <si>
    <t>1996/01/29 11:20</t>
  </si>
  <si>
    <t>1996/01/29 11:40</t>
  </si>
  <si>
    <t>1996/01/29 12:00</t>
  </si>
  <si>
    <t>1996/01/29 12:20</t>
  </si>
  <si>
    <t>1996/01/29 12:40</t>
  </si>
  <si>
    <t>1996/01/29 13:00</t>
  </si>
  <si>
    <t>1996/01/29 13:20</t>
  </si>
  <si>
    <t>1996/01/29 13:40</t>
  </si>
  <si>
    <t>1996/01/29 14:00</t>
  </si>
  <si>
    <t>1996/01/29 14:20</t>
  </si>
  <si>
    <t>1996/01/29 14:40</t>
  </si>
  <si>
    <t>1996/01/29 15:00</t>
  </si>
  <si>
    <t>1996/01/29 15:20</t>
  </si>
  <si>
    <t>1996/01/29 15:40</t>
  </si>
  <si>
    <t>1996/01/29 16:00</t>
  </si>
  <si>
    <t>1996/01/29 16:20</t>
  </si>
  <si>
    <t>1996/01/29 16:40</t>
  </si>
  <si>
    <t>1996/01/29 17:00</t>
  </si>
  <si>
    <t>1996/01/29 17:20</t>
  </si>
  <si>
    <t>1996/01/29 17:40</t>
  </si>
  <si>
    <t>1996/01/29 18:00</t>
  </si>
  <si>
    <t>1996/01/29 18:20</t>
  </si>
  <si>
    <t>1996/01/29 18:40</t>
  </si>
  <si>
    <t>1996/01/29 19:00</t>
  </si>
  <si>
    <t>1996/01/29 19:20</t>
  </si>
  <si>
    <t>1996/01/29 19:40</t>
  </si>
  <si>
    <t>1996/01/29 20:00</t>
  </si>
  <si>
    <t>1996/01/29 20:20</t>
  </si>
  <si>
    <t>1996/01/29 20:40</t>
  </si>
  <si>
    <t>1996/01/29 21:00</t>
  </si>
  <si>
    <t>1996/01/29 21:20</t>
  </si>
  <si>
    <t>1996/01/29 21:40</t>
  </si>
  <si>
    <t>1996/01/29 22:00</t>
  </si>
  <si>
    <t>1996/01/29 22:20</t>
  </si>
  <si>
    <t>1996/01/29 22:40</t>
  </si>
  <si>
    <t>1996/01/29 23:00</t>
  </si>
  <si>
    <t>1996/01/29 23:20</t>
  </si>
  <si>
    <t>1996/01/29 23:40</t>
  </si>
  <si>
    <t>1996/01/30</t>
  </si>
  <si>
    <t>1996/01/30 00:00</t>
  </si>
  <si>
    <t>1996/01/30 00:20</t>
  </si>
  <si>
    <t>1996/01/30 00:40</t>
  </si>
  <si>
    <t>1996/01/30 01:00</t>
  </si>
  <si>
    <t>1996/01/30 01:20</t>
  </si>
  <si>
    <t>1996/01/30 01:40</t>
  </si>
  <si>
    <t>1996/01/30 02:00</t>
  </si>
  <si>
    <t>1996/01/30 02:20</t>
  </si>
  <si>
    <t>1996/01/30 02:40</t>
  </si>
  <si>
    <t>1996/01/30 03:00</t>
  </si>
  <si>
    <t>1996/01/30 03:20</t>
  </si>
  <si>
    <t>1996/01/30 03:40</t>
  </si>
  <si>
    <t>1996/01/30 04:00</t>
  </si>
  <si>
    <t>1996/01/30 04:20</t>
  </si>
  <si>
    <t>1996/01/30 04:40</t>
  </si>
  <si>
    <t>1996/01/30 05:00</t>
  </si>
  <si>
    <t>1996/01/30 05:20</t>
  </si>
  <si>
    <t>1996/01/30 05:40</t>
  </si>
  <si>
    <t>1996/01/30 06:00</t>
  </si>
  <si>
    <t>1996/01/30 06:20</t>
  </si>
  <si>
    <t>1996/01/30 06:40</t>
  </si>
  <si>
    <t>1996/01/30 07:00</t>
  </si>
  <si>
    <t>1996/01/30 07:20</t>
  </si>
  <si>
    <t>1996/01/30 07:40</t>
  </si>
  <si>
    <t>1996/01/30 08:00</t>
  </si>
  <si>
    <t>1996/01/30 08:20</t>
  </si>
  <si>
    <t>1996/01/30 08:40</t>
  </si>
  <si>
    <t>1996/01/30 09:00</t>
  </si>
  <si>
    <t>1996/01/30 09:20</t>
  </si>
  <si>
    <t>1996/01/30 09:40</t>
  </si>
  <si>
    <t>1996/01/30 10:00</t>
  </si>
  <si>
    <t>1996/01/30 10:20</t>
  </si>
  <si>
    <t>1996/01/30 10:40</t>
  </si>
  <si>
    <t>1996/01/30 11:00</t>
  </si>
  <si>
    <t>1996/01/30 11:20</t>
  </si>
  <si>
    <t>1996/01/30 11:40</t>
  </si>
  <si>
    <t>1996/01/30 12:00</t>
  </si>
  <si>
    <t>1996/01/30 12:20</t>
  </si>
  <si>
    <t>1996/01/30 12:40</t>
  </si>
  <si>
    <t>1996/01/30 13:00</t>
  </si>
  <si>
    <t>1996/01/30 13:20</t>
  </si>
  <si>
    <t>1996/01/30 13:40</t>
  </si>
  <si>
    <t>1996/01/30 14:00</t>
  </si>
  <si>
    <t>1996/01/30 14:20</t>
  </si>
  <si>
    <t>1996/01/30 14:40</t>
  </si>
  <si>
    <t>1996/01/30 15:00</t>
  </si>
  <si>
    <t>1996/01/30 15:20</t>
  </si>
  <si>
    <t>1996/01/30 15:40</t>
  </si>
  <si>
    <t>1996/01/30 16:00</t>
  </si>
  <si>
    <t>1996/01/30 16:20</t>
  </si>
  <si>
    <t>1996/01/30 16:40</t>
  </si>
  <si>
    <t>1996/01/30 17:00</t>
  </si>
  <si>
    <t>1996/01/30 17:20</t>
  </si>
  <si>
    <t>1996/01/30 17:40</t>
  </si>
  <si>
    <t>1996/01/30 18:00</t>
  </si>
  <si>
    <t>1996/01/30 18:20</t>
  </si>
  <si>
    <t>1996/01/30 18:40</t>
  </si>
  <si>
    <t>1996/01/30 19:00</t>
  </si>
  <si>
    <t>1996/01/30 19:20</t>
  </si>
  <si>
    <t>1996/01/30 19:40</t>
  </si>
  <si>
    <t>1996/01/30 20:00</t>
  </si>
  <si>
    <t>1996/01/30 20:20</t>
  </si>
  <si>
    <t>1996/01/30 20:40</t>
  </si>
  <si>
    <t>1996/01/30 21:00</t>
  </si>
  <si>
    <t>1996/01/30 21:20</t>
  </si>
  <si>
    <t>1996/01/30 21:40</t>
  </si>
  <si>
    <t>1996/01/30 22:00</t>
  </si>
  <si>
    <t>1996/01/30 22:20</t>
  </si>
  <si>
    <t>1996/01/30 22:40</t>
  </si>
  <si>
    <t>1996/01/30 23:00</t>
  </si>
  <si>
    <t>1996/01/30 23:20</t>
  </si>
  <si>
    <t>1996/01/30 23:40</t>
  </si>
  <si>
    <t>1996/01/31</t>
  </si>
  <si>
    <t>1996/01/31 00:00</t>
  </si>
  <si>
    <t>1996/01/31 00:20</t>
  </si>
  <si>
    <t>1996/01/31 00:40</t>
  </si>
  <si>
    <t>1996/01/31 01:00</t>
  </si>
  <si>
    <t>1996/01/31 01:20</t>
  </si>
  <si>
    <t>1996/01/31 01:40</t>
  </si>
  <si>
    <t>1996/01/31 02:00</t>
  </si>
  <si>
    <t>1996/01/31 02:20</t>
  </si>
  <si>
    <t>1996/01/31 02:40</t>
  </si>
  <si>
    <t>1996/01/31 03:00</t>
  </si>
  <si>
    <t>1996/01/31 03:20</t>
  </si>
  <si>
    <t>1996/01/31 03:40</t>
  </si>
  <si>
    <t>1996/01/31 04:00</t>
  </si>
  <si>
    <t>1996/01/31 04:20</t>
  </si>
  <si>
    <t>1996/01/31 04:40</t>
  </si>
  <si>
    <t>1996/01/31 05:00</t>
  </si>
  <si>
    <t>1996/01/31 05:20</t>
  </si>
  <si>
    <t>1996/01/31 05:40</t>
  </si>
  <si>
    <t>1996/01/31 06:00</t>
  </si>
  <si>
    <t>1996/01/31 06:20</t>
  </si>
  <si>
    <t>1996/01/31 06:40</t>
  </si>
  <si>
    <t>1996/01/31 07:00</t>
  </si>
  <si>
    <t>1996/01/31 07:20</t>
  </si>
  <si>
    <t>1996/01/31 07:40</t>
  </si>
  <si>
    <t>1996/01/31 08:00</t>
  </si>
  <si>
    <t>1996/01/31 08:20</t>
  </si>
  <si>
    <t>1996/01/31 08:40</t>
  </si>
  <si>
    <t>1996/01/31 09:00</t>
  </si>
  <si>
    <t>1996/01/31 09:20</t>
  </si>
  <si>
    <t>1996/01/31 09:40</t>
  </si>
  <si>
    <t>1996/01/31 10:00</t>
  </si>
  <si>
    <t>1996/01/31 10:20</t>
  </si>
  <si>
    <t>1996/01/31 10:40</t>
  </si>
  <si>
    <t>1996/01/31 11:00</t>
  </si>
  <si>
    <t>1996/01/31 11:20</t>
  </si>
  <si>
    <t>1996/01/31 11:40</t>
  </si>
  <si>
    <t>1996/01/31 12:00</t>
  </si>
  <si>
    <t>1996/01/31 12:20</t>
  </si>
  <si>
    <t>1996/01/31 12:40</t>
  </si>
  <si>
    <t>1996/01/31 13:00</t>
  </si>
  <si>
    <t>1996/01/31 13:20</t>
  </si>
  <si>
    <t>1996/01/31 13:40</t>
  </si>
  <si>
    <t>1996/01/31 14:00</t>
  </si>
  <si>
    <t>1996/01/31 14:20</t>
  </si>
  <si>
    <t>1996/01/31 14:40</t>
  </si>
  <si>
    <t>1996/01/31 15:00</t>
  </si>
  <si>
    <t>1996/01/31 15:20</t>
  </si>
  <si>
    <t>1996/01/31 15:40</t>
  </si>
  <si>
    <t>1996/01/31 16:00</t>
  </si>
  <si>
    <t>1996/01/31 16:20</t>
  </si>
  <si>
    <t>1996/01/31 16:40</t>
  </si>
  <si>
    <t>1996/01/31 17:00</t>
  </si>
  <si>
    <t>1996/01/31 17:20</t>
  </si>
  <si>
    <t>1996/01/31 17:40</t>
  </si>
  <si>
    <t>1996/01/31 18:00</t>
  </si>
  <si>
    <t>1996/01/31 18:20</t>
  </si>
  <si>
    <t>1996/01/31 18:40</t>
  </si>
  <si>
    <t>1996/01/31 19:00</t>
  </si>
  <si>
    <t>1996/01/31 19:20</t>
  </si>
  <si>
    <t>1996/01/31 19:40</t>
  </si>
  <si>
    <t>1996/01/31 20:00</t>
  </si>
  <si>
    <t>1996/01/31 20:20</t>
  </si>
  <si>
    <t>1996/01/31 20:40</t>
  </si>
  <si>
    <t>1996/01/31 21:00</t>
  </si>
  <si>
    <t>1996/01/31 21:20</t>
  </si>
  <si>
    <t>1996/01/31 21:40</t>
  </si>
  <si>
    <t>1996/01/31 22:00</t>
  </si>
  <si>
    <t>1996/01/31 22:20</t>
  </si>
  <si>
    <t>1996/01/31 22:40</t>
  </si>
  <si>
    <t>1996/01/31 23:00</t>
  </si>
  <si>
    <t>1996/01/31 23:20</t>
  </si>
  <si>
    <t>1996/01/31 23:40</t>
  </si>
  <si>
    <t>1996/02/01</t>
  </si>
  <si>
    <t>1996/02/01 00:00</t>
  </si>
  <si>
    <t>1996/02/01 00:20</t>
  </si>
  <si>
    <t>1996/02/01 00:40</t>
  </si>
  <si>
    <t>1996/02/01 01:00</t>
  </si>
  <si>
    <t>1996/02/01 01:20</t>
  </si>
  <si>
    <t>1996/02/01 01:40</t>
  </si>
  <si>
    <t>1996/02/01 02:00</t>
  </si>
  <si>
    <t>1996/02/01 02:20</t>
  </si>
  <si>
    <t>1996/02/01 02:40</t>
  </si>
  <si>
    <t>1996/02/01 03:00</t>
  </si>
  <si>
    <t>1996/02/01 03:20</t>
  </si>
  <si>
    <t>1996/02/01 03:40</t>
  </si>
  <si>
    <t>1996/02/01 04:00</t>
  </si>
  <si>
    <t>1996/02/01 04:20</t>
  </si>
  <si>
    <t>1996/02/01 04:40</t>
  </si>
  <si>
    <t>1996/02/01 05:00</t>
  </si>
  <si>
    <t>1996/02/01 05:20</t>
  </si>
  <si>
    <t>1996/02/01 05:40</t>
  </si>
  <si>
    <t>1996/02/01 06:00</t>
  </si>
  <si>
    <t>1996/02/01 06:20</t>
  </si>
  <si>
    <t>1996/02/01 06:40</t>
  </si>
  <si>
    <t>1996/02/01 07:00</t>
  </si>
  <si>
    <t>1996/02/01 07:20</t>
  </si>
  <si>
    <t>1996/02/01 07:40</t>
  </si>
  <si>
    <t>1996/02/01 08:00</t>
  </si>
  <si>
    <t>1996/02/01 08:20</t>
  </si>
  <si>
    <t>1996/02/01 08:40</t>
  </si>
  <si>
    <t>1996/02/01 09:00</t>
  </si>
  <si>
    <t>1996/02/01 09:20</t>
  </si>
  <si>
    <t>1996/02/01 09:40</t>
  </si>
  <si>
    <t>1996/02/01 10:00</t>
  </si>
  <si>
    <t>1996/02/01 10:20</t>
  </si>
  <si>
    <t>1996/02/01 10:40</t>
  </si>
  <si>
    <t>1996/02/01 11:00</t>
  </si>
  <si>
    <t>1996/02/01 11:20</t>
  </si>
  <si>
    <t>1996/02/01 11:40</t>
  </si>
  <si>
    <t>1996/02/01 12:00</t>
  </si>
  <si>
    <t>1996/02/01 12:20</t>
  </si>
  <si>
    <t>1996/02/01 12:40</t>
  </si>
  <si>
    <t>1996/02/01 13:00</t>
  </si>
  <si>
    <t>1996/02/01 13:20</t>
  </si>
  <si>
    <t>1996/02/01 13:40</t>
  </si>
  <si>
    <t>1996/02/01 14:00</t>
  </si>
  <si>
    <t>1996/02/01 14:20</t>
  </si>
  <si>
    <t>1996/02/01 14:40</t>
  </si>
  <si>
    <t>1996/02/01 15:00</t>
  </si>
  <si>
    <t>1996/02/01 15:20</t>
  </si>
  <si>
    <t>1996/02/01 15:40</t>
  </si>
  <si>
    <t>1996/02/01 16:00</t>
  </si>
  <si>
    <t>1996/02/01 16:20</t>
  </si>
  <si>
    <t>1996/02/01 16:40</t>
  </si>
  <si>
    <t>1996/02/01 17:00</t>
  </si>
  <si>
    <t>1996/02/01 17:20</t>
  </si>
  <si>
    <t>1996/02/01 17:40</t>
  </si>
  <si>
    <t>1996/02/01 18:00</t>
  </si>
  <si>
    <t>1996/02/01 18:20</t>
  </si>
  <si>
    <t>1996/02/01 18:40</t>
  </si>
  <si>
    <t>1996/02/01 19:00</t>
  </si>
  <si>
    <t>1996/02/01 19:20</t>
  </si>
  <si>
    <t>1996/02/01 19:40</t>
  </si>
  <si>
    <t>1996/02/01 20:00</t>
  </si>
  <si>
    <t>1996/02/01 20:20</t>
  </si>
  <si>
    <t>1996/02/01 20:40</t>
  </si>
  <si>
    <t>1996/02/01 21:00</t>
  </si>
  <si>
    <t>1996/02/01 21:20</t>
  </si>
  <si>
    <t>1996/02/01 21:40</t>
  </si>
  <si>
    <t>1996/02/01 22:00</t>
  </si>
  <si>
    <t>1996/02/01 22:20</t>
  </si>
  <si>
    <t>1996/02/01 22:40</t>
  </si>
  <si>
    <t>1996/02/01 23:00</t>
  </si>
  <si>
    <t>1996/02/01 23:20</t>
  </si>
  <si>
    <t>1996/02/01 23:40</t>
  </si>
  <si>
    <t>1996/02/02</t>
  </si>
  <si>
    <t>1996/02/02 00:00</t>
  </si>
  <si>
    <t>1996/02/02 00:20</t>
  </si>
  <si>
    <t>1996/02/02 00:40</t>
  </si>
  <si>
    <t>1996/02/02 01:00</t>
  </si>
  <si>
    <t>1996/02/02 01:20</t>
  </si>
  <si>
    <t>1996/02/02 01:40</t>
  </si>
  <si>
    <t>1996/02/02 02:00</t>
  </si>
  <si>
    <t>1996/02/02 02:20</t>
  </si>
  <si>
    <t>1996/02/02 02:40</t>
  </si>
  <si>
    <t>1996/02/02 03:00</t>
  </si>
  <si>
    <t>1996/02/02 03:20</t>
  </si>
  <si>
    <t>1996/02/02 03:40</t>
  </si>
  <si>
    <t>1996/02/02 04:00</t>
  </si>
  <si>
    <t>1996/02/02 04:20</t>
  </si>
  <si>
    <t>1996/02/02 04:40</t>
  </si>
  <si>
    <t>1996/02/02 05:00</t>
  </si>
  <si>
    <t>1996/02/02 05:20</t>
  </si>
  <si>
    <t>1996/02/02 05:40</t>
  </si>
  <si>
    <t>1996/02/02 06:00</t>
  </si>
  <si>
    <t>1996/02/02 06:20</t>
  </si>
  <si>
    <t>1996/02/02 06:40</t>
  </si>
  <si>
    <t>1996/02/02 07:00</t>
  </si>
  <si>
    <t>1996/02/02 07:20</t>
  </si>
  <si>
    <t>1996/02/02 07:40</t>
  </si>
  <si>
    <t>1996/02/02 08:00</t>
  </si>
  <si>
    <t>1996/02/02 08:20</t>
  </si>
  <si>
    <t>1996/02/02 08:40</t>
  </si>
  <si>
    <t>1996/02/02 09:00</t>
  </si>
  <si>
    <t>1996/02/02 09:20</t>
  </si>
  <si>
    <t>1996/02/02 09:40</t>
  </si>
  <si>
    <t>1996/02/02 10:00</t>
  </si>
  <si>
    <t>1996/02/02 10:20</t>
  </si>
  <si>
    <t>1996/02/02 10:40</t>
  </si>
  <si>
    <t>1996/02/02 11:00</t>
  </si>
  <si>
    <t>1996/02/02 11:20</t>
  </si>
  <si>
    <t>1996/02/02 11:40</t>
  </si>
  <si>
    <t>1996/02/02 12:00</t>
  </si>
  <si>
    <t>1996/02/02 12:20</t>
  </si>
  <si>
    <t>1996/02/02 12:40</t>
  </si>
  <si>
    <t>1996/02/02 13:00</t>
  </si>
  <si>
    <t>1996/02/02 13:20</t>
  </si>
  <si>
    <t>1996/02/02 13:40</t>
  </si>
  <si>
    <t>1996/02/02 14:00</t>
  </si>
  <si>
    <t>1996/02/02 14:20</t>
  </si>
  <si>
    <t>1996/02/02 14:40</t>
  </si>
  <si>
    <t>1996/02/02 15:00</t>
  </si>
  <si>
    <t>1996/02/02 15:20</t>
  </si>
  <si>
    <t>1996/02/02 15:40</t>
  </si>
  <si>
    <t>1996/02/02 16:00</t>
  </si>
  <si>
    <t>1996/02/02 16:20</t>
  </si>
  <si>
    <t>1996/02/02 16:40</t>
  </si>
  <si>
    <t>1996/02/02 17:00</t>
  </si>
  <si>
    <t>1996/02/02 17:20</t>
  </si>
  <si>
    <t>1996/02/02 17:40</t>
  </si>
  <si>
    <t>1996/02/02 18:00</t>
  </si>
  <si>
    <t>1996/02/02 18:20</t>
  </si>
  <si>
    <t>1996/02/02 18:40</t>
  </si>
  <si>
    <t>1996/02/02 19:00</t>
  </si>
  <si>
    <t>1996/02/02 19:20</t>
  </si>
  <si>
    <t>1996/02/02 19:40</t>
  </si>
  <si>
    <t>1996/02/02 20:00</t>
  </si>
  <si>
    <t>1996/02/02 20:20</t>
  </si>
  <si>
    <t>1996/02/02 20:40</t>
  </si>
  <si>
    <t>1996/02/02 21:00</t>
  </si>
  <si>
    <t>1996/02/02 21:20</t>
  </si>
  <si>
    <t>1996/02/02 21:40</t>
  </si>
  <si>
    <t>1996/02/02 22:00</t>
  </si>
  <si>
    <t>1996/02/02 22:20</t>
  </si>
  <si>
    <t>1996/02/02 22:40</t>
  </si>
  <si>
    <t>1996/02/02 23:00</t>
  </si>
  <si>
    <t>1996/02/02 23:20</t>
  </si>
  <si>
    <t>1996/02/02 23:40</t>
  </si>
  <si>
    <t>1996/02/03</t>
  </si>
  <si>
    <t>1996/02/03 00:00</t>
  </si>
  <si>
    <t>1996/02/03 00:20</t>
  </si>
  <si>
    <t>1996/02/03 00:40</t>
  </si>
  <si>
    <t>1996/02/03 01:00</t>
  </si>
  <si>
    <t>1996/02/03 01:20</t>
  </si>
  <si>
    <t>1996/02/03 01:40</t>
  </si>
  <si>
    <t>1996/02/03 02:00</t>
  </si>
  <si>
    <t>1996/02/03 02:20</t>
  </si>
  <si>
    <t>1996/02/03 02:40</t>
  </si>
  <si>
    <t>1996/02/03 03:00</t>
  </si>
  <si>
    <t>1996/02/03 03:20</t>
  </si>
  <si>
    <t>1996/02/03 03:40</t>
  </si>
  <si>
    <t>1996/02/03 04:00</t>
  </si>
  <si>
    <t>Hydrograph info for event 38 for X2H008 in period 19481001 to 20260303</t>
  </si>
  <si>
    <t>Hydrograph period: 1996/02/09 20:40:00 to 1996/02/21 09:40:00    Date of peak: 1996/02/12 07:00:00    Peak flow: 89.632m³/sec</t>
  </si>
  <si>
    <t>1996/02/09</t>
  </si>
  <si>
    <t>1996/02/09 20:40</t>
  </si>
  <si>
    <t>1996/02/09 21:00</t>
  </si>
  <si>
    <t>1996/02/09 21:20</t>
  </si>
  <si>
    <t>1996/02/09 21:40</t>
  </si>
  <si>
    <t>1996/02/09 22:00</t>
  </si>
  <si>
    <t>1996/02/09 22:20</t>
  </si>
  <si>
    <t>1996/02/09 22:40</t>
  </si>
  <si>
    <t>1996/02/09 23:00</t>
  </si>
  <si>
    <t>1996/02/09 23:20</t>
  </si>
  <si>
    <t>1996/02/09 23:40</t>
  </si>
  <si>
    <t>1996/02/10</t>
  </si>
  <si>
    <t>1996/02/10 00:00</t>
  </si>
  <si>
    <t>1996/02/10 00:20</t>
  </si>
  <si>
    <t>1996/02/10 00:40</t>
  </si>
  <si>
    <t>1996/02/10 01:00</t>
  </si>
  <si>
    <t>1996/02/10 01:20</t>
  </si>
  <si>
    <t>1996/02/10 01:40</t>
  </si>
  <si>
    <t>1996/02/10 02:00</t>
  </si>
  <si>
    <t>1996/02/10 02:20</t>
  </si>
  <si>
    <t>1996/02/10 02:40</t>
  </si>
  <si>
    <t>1996/02/10 03:00</t>
  </si>
  <si>
    <t>1996/02/10 03:20</t>
  </si>
  <si>
    <t>1996/02/10 03:40</t>
  </si>
  <si>
    <t>1996/02/10 04:00</t>
  </si>
  <si>
    <t>1996/02/10 04:20</t>
  </si>
  <si>
    <t>1996/02/10 04:40</t>
  </si>
  <si>
    <t>1996/02/10 05:00</t>
  </si>
  <si>
    <t>1996/02/10 05:20</t>
  </si>
  <si>
    <t>1996/02/10 05:40</t>
  </si>
  <si>
    <t>1996/02/10 06:00</t>
  </si>
  <si>
    <t>1996/02/10 06:20</t>
  </si>
  <si>
    <t>1996/02/10 06:40</t>
  </si>
  <si>
    <t>1996/02/10 07:00</t>
  </si>
  <si>
    <t>1996/02/10 07:20</t>
  </si>
  <si>
    <t>1996/02/10 07:40</t>
  </si>
  <si>
    <t>1996/02/10 08:00</t>
  </si>
  <si>
    <t>1996/02/10 08:20</t>
  </si>
  <si>
    <t>1996/02/10 08:40</t>
  </si>
  <si>
    <t>1996/02/10 09:00</t>
  </si>
  <si>
    <t>1996/02/10 09:20</t>
  </si>
  <si>
    <t>1996/02/10 09:40</t>
  </si>
  <si>
    <t>1996/02/10 10:00</t>
  </si>
  <si>
    <t>1996/02/10 10:20</t>
  </si>
  <si>
    <t>1996/02/10 10:40</t>
  </si>
  <si>
    <t>1996/02/10 11:00</t>
  </si>
  <si>
    <t>1996/02/10 11:20</t>
  </si>
  <si>
    <t>1996/02/10 11:40</t>
  </si>
  <si>
    <t>1996/02/10 12:00</t>
  </si>
  <si>
    <t>1996/02/10 12:20</t>
  </si>
  <si>
    <t>1996/02/10 12:40</t>
  </si>
  <si>
    <t>1996/02/10 13:00</t>
  </si>
  <si>
    <t>1996/02/10 13:20</t>
  </si>
  <si>
    <t>1996/02/10 13:40</t>
  </si>
  <si>
    <t>1996/02/10 14:00</t>
  </si>
  <si>
    <t>1996/02/10 14:20</t>
  </si>
  <si>
    <t>1996/02/10 14:40</t>
  </si>
  <si>
    <t>1996/02/10 15:00</t>
  </si>
  <si>
    <t>1996/02/10 15:20</t>
  </si>
  <si>
    <t>1996/02/10 15:40</t>
  </si>
  <si>
    <t>1996/02/10 16:00</t>
  </si>
  <si>
    <t>1996/02/10 16:20</t>
  </si>
  <si>
    <t>1996/02/10 16:40</t>
  </si>
  <si>
    <t>1996/02/10 17:00</t>
  </si>
  <si>
    <t>1996/02/10 17:20</t>
  </si>
  <si>
    <t>1996/02/10 17:40</t>
  </si>
  <si>
    <t>1996/02/10 18:00</t>
  </si>
  <si>
    <t>1996/02/10 18:20</t>
  </si>
  <si>
    <t>1996/02/10 18:40</t>
  </si>
  <si>
    <t>1996/02/10 19:00</t>
  </si>
  <si>
    <t>1996/02/10 19:20</t>
  </si>
  <si>
    <t>1996/02/10 19:40</t>
  </si>
  <si>
    <t>1996/02/10 20:00</t>
  </si>
  <si>
    <t>1996/02/10 20:20</t>
  </si>
  <si>
    <t>1996/02/10 20:40</t>
  </si>
  <si>
    <t>1996/02/10 21:00</t>
  </si>
  <si>
    <t>1996/02/10 21:20</t>
  </si>
  <si>
    <t>1996/02/10 21:40</t>
  </si>
  <si>
    <t>1996/02/10 22:00</t>
  </si>
  <si>
    <t>1996/02/10 22:20</t>
  </si>
  <si>
    <t>1996/02/10 22:40</t>
  </si>
  <si>
    <t>1996/02/10 23:00</t>
  </si>
  <si>
    <t>1996/02/10 23:20</t>
  </si>
  <si>
    <t>1996/02/10 23:40</t>
  </si>
  <si>
    <t>1996/02/11</t>
  </si>
  <si>
    <t>1996/02/11 00:00</t>
  </si>
  <si>
    <t>1996/02/11 00:20</t>
  </si>
  <si>
    <t>1996/02/11 00:40</t>
  </si>
  <si>
    <t>1996/02/11 01:00</t>
  </si>
  <si>
    <t>1996/02/11 01:20</t>
  </si>
  <si>
    <t>1996/02/11 01:40</t>
  </si>
  <si>
    <t>1996/02/11 02:00</t>
  </si>
  <si>
    <t>1996/02/11 02:20</t>
  </si>
  <si>
    <t>1996/02/11 02:40</t>
  </si>
  <si>
    <t>1996/02/11 03:00</t>
  </si>
  <si>
    <t>1996/02/11 03:20</t>
  </si>
  <si>
    <t>1996/02/11 03:40</t>
  </si>
  <si>
    <t>1996/02/11 04:00</t>
  </si>
  <si>
    <t>1996/02/11 04:20</t>
  </si>
  <si>
    <t>1996/02/11 04:40</t>
  </si>
  <si>
    <t>1996/02/11 05:00</t>
  </si>
  <si>
    <t>1996/02/11 05:20</t>
  </si>
  <si>
    <t>1996/02/11 05:40</t>
  </si>
  <si>
    <t>1996/02/11 06:00</t>
  </si>
  <si>
    <t>1996/02/11 06:20</t>
  </si>
  <si>
    <t>1996/02/11 06:40</t>
  </si>
  <si>
    <t>1996/02/11 07:00</t>
  </si>
  <si>
    <t>1996/02/11 07:20</t>
  </si>
  <si>
    <t>1996/02/11 07:40</t>
  </si>
  <si>
    <t>1996/02/11 08:00</t>
  </si>
  <si>
    <t>1996/02/11 08:20</t>
  </si>
  <si>
    <t>1996/02/11 08:40</t>
  </si>
  <si>
    <t>1996/02/11 09:00</t>
  </si>
  <si>
    <t>1996/02/11 09:20</t>
  </si>
  <si>
    <t>1996/02/11 09:40</t>
  </si>
  <si>
    <t>1996/02/11 10:00</t>
  </si>
  <si>
    <t>1996/02/11 10:20</t>
  </si>
  <si>
    <t>1996/02/11 10:40</t>
  </si>
  <si>
    <t>1996/02/11 11:00</t>
  </si>
  <si>
    <t>1996/02/11 11:20</t>
  </si>
  <si>
    <t>1996/02/11 11:40</t>
  </si>
  <si>
    <t>1996/02/11 12:00</t>
  </si>
  <si>
    <t>1996/02/11 12:20</t>
  </si>
  <si>
    <t>1996/02/11 12:40</t>
  </si>
  <si>
    <t>1996/02/11 13:00</t>
  </si>
  <si>
    <t>1996/02/11 13:20</t>
  </si>
  <si>
    <t>1996/02/11 13:40</t>
  </si>
  <si>
    <t>1996/02/11 14:00</t>
  </si>
  <si>
    <t>1996/02/11 14:20</t>
  </si>
  <si>
    <t>1996/02/11 14:40</t>
  </si>
  <si>
    <t>1996/02/11 15:00</t>
  </si>
  <si>
    <t>1996/02/11 15:20</t>
  </si>
  <si>
    <t>1996/02/11 15:40</t>
  </si>
  <si>
    <t>1996/02/11 16:00</t>
  </si>
  <si>
    <t>1996/02/11 16:20</t>
  </si>
  <si>
    <t>1996/02/11 16:40</t>
  </si>
  <si>
    <t>1996/02/11 17:00</t>
  </si>
  <si>
    <t>1996/02/11 17:20</t>
  </si>
  <si>
    <t>1996/02/11 17:40</t>
  </si>
  <si>
    <t>1996/02/11 18:00</t>
  </si>
  <si>
    <t>1996/02/11 18:20</t>
  </si>
  <si>
    <t>1996/02/11 18:40</t>
  </si>
  <si>
    <t>1996/02/11 19:00</t>
  </si>
  <si>
    <t>1996/02/11 19:20</t>
  </si>
  <si>
    <t>1996/02/11 19:40</t>
  </si>
  <si>
    <t>1996/02/11 20:00</t>
  </si>
  <si>
    <t>1996/02/11 20:20</t>
  </si>
  <si>
    <t>1996/02/11 20:40</t>
  </si>
  <si>
    <t>1996/02/11 21:00</t>
  </si>
  <si>
    <t>1996/02/11 21:20</t>
  </si>
  <si>
    <t>1996/02/11 21:40</t>
  </si>
  <si>
    <t>1996/02/11 22:00</t>
  </si>
  <si>
    <t>1996/02/11 22:20</t>
  </si>
  <si>
    <t>1996/02/11 22:40</t>
  </si>
  <si>
    <t>1996/02/11 23:00</t>
  </si>
  <si>
    <t>1996/02/11 23:20</t>
  </si>
  <si>
    <t>1996/02/11 23:40</t>
  </si>
  <si>
    <t>1996/02/12</t>
  </si>
  <si>
    <t>1996/02/12 00:00</t>
  </si>
  <si>
    <t>1996/02/12 00:20</t>
  </si>
  <si>
    <t>1996/02/12 00:40</t>
  </si>
  <si>
    <t>1996/02/12 01:00</t>
  </si>
  <si>
    <t>1996/02/12 01:20</t>
  </si>
  <si>
    <t>1996/02/12 01:40</t>
  </si>
  <si>
    <t>1996/02/12 02:00</t>
  </si>
  <si>
    <t>1996/02/12 02:20</t>
  </si>
  <si>
    <t>1996/02/12 02:40</t>
  </si>
  <si>
    <t>1996/02/12 03:00</t>
  </si>
  <si>
    <t>1996/02/12 03:20</t>
  </si>
  <si>
    <t>1996/02/12 03:40</t>
  </si>
  <si>
    <t>1996/02/12 04:00</t>
  </si>
  <si>
    <t>1996/02/12 04:20</t>
  </si>
  <si>
    <t>1996/02/12 04:40</t>
  </si>
  <si>
    <t>1996/02/12 05:00</t>
  </si>
  <si>
    <t>1996/02/12 05:20</t>
  </si>
  <si>
    <t>1996/02/12 05:40</t>
  </si>
  <si>
    <t>1996/02/12 06:00</t>
  </si>
  <si>
    <t>1996/02/12 06:20</t>
  </si>
  <si>
    <t>1996/02/12 06:40</t>
  </si>
  <si>
    <t>1996/02/12 07:00</t>
  </si>
  <si>
    <t>1996/02/12 07:20</t>
  </si>
  <si>
    <t>1996/02/12 07:40</t>
  </si>
  <si>
    <t>1996/02/12 08:00</t>
  </si>
  <si>
    <t>1996/02/12 08:20</t>
  </si>
  <si>
    <t>1996/02/12 08:40</t>
  </si>
  <si>
    <t>1996/02/12 09:00</t>
  </si>
  <si>
    <t>1996/02/12 09:20</t>
  </si>
  <si>
    <t>1996/02/12 09:40</t>
  </si>
  <si>
    <t>1996/02/12 10:00</t>
  </si>
  <si>
    <t>1996/02/12 10:20</t>
  </si>
  <si>
    <t>1996/02/12 10:40</t>
  </si>
  <si>
    <t>1996/02/12 11:00</t>
  </si>
  <si>
    <t>1996/02/12 11:20</t>
  </si>
  <si>
    <t>1996/02/12 11:40</t>
  </si>
  <si>
    <t>1996/02/12 12:00</t>
  </si>
  <si>
    <t>1996/02/12 12:20</t>
  </si>
  <si>
    <t>1996/02/12 12:40</t>
  </si>
  <si>
    <t>1996/02/12 13:00</t>
  </si>
  <si>
    <t>1996/02/12 13:20</t>
  </si>
  <si>
    <t>1996/02/12 13:40</t>
  </si>
  <si>
    <t>1996/02/12 14:00</t>
  </si>
  <si>
    <t>1996/02/12 14:20</t>
  </si>
  <si>
    <t>1996/02/12 14:40</t>
  </si>
  <si>
    <t>1996/02/12 15:00</t>
  </si>
  <si>
    <t>1996/02/12 15:20</t>
  </si>
  <si>
    <t>1996/02/12 15:40</t>
  </si>
  <si>
    <t>1996/02/12 16:00</t>
  </si>
  <si>
    <t>1996/02/12 16:20</t>
  </si>
  <si>
    <t>1996/02/12 16:40</t>
  </si>
  <si>
    <t>1996/02/12 17:00</t>
  </si>
  <si>
    <t>1996/02/12 17:20</t>
  </si>
  <si>
    <t>1996/02/12 17:40</t>
  </si>
  <si>
    <t>1996/02/12 18:00</t>
  </si>
  <si>
    <t>1996/02/12 18:20</t>
  </si>
  <si>
    <t>1996/02/12 18:40</t>
  </si>
  <si>
    <t>1996/02/12 19:00</t>
  </si>
  <si>
    <t>1996/02/12 19:20</t>
  </si>
  <si>
    <t>1996/02/12 19:40</t>
  </si>
  <si>
    <t>1996/02/12 20:00</t>
  </si>
  <si>
    <t>1996/02/12 20:20</t>
  </si>
  <si>
    <t>1996/02/12 20:40</t>
  </si>
  <si>
    <t>1996/02/12 21:00</t>
  </si>
  <si>
    <t>1996/02/12 21:20</t>
  </si>
  <si>
    <t>1996/02/12 21:40</t>
  </si>
  <si>
    <t>1996/02/12 22:00</t>
  </si>
  <si>
    <t>1996/02/12 22:20</t>
  </si>
  <si>
    <t>1996/02/12 22:40</t>
  </si>
  <si>
    <t>1996/02/12 23:00</t>
  </si>
  <si>
    <t>1996/02/12 23:20</t>
  </si>
  <si>
    <t>1996/02/12 23:40</t>
  </si>
  <si>
    <t>1996/02/13</t>
  </si>
  <si>
    <t>1996/02/13 00:00</t>
  </si>
  <si>
    <t>1996/02/13 00:20</t>
  </si>
  <si>
    <t>1996/02/13 00:40</t>
  </si>
  <si>
    <t>1996/02/13 01:00</t>
  </si>
  <si>
    <t>1996/02/13 01:20</t>
  </si>
  <si>
    <t>1996/02/13 01:40</t>
  </si>
  <si>
    <t>1996/02/13 02:00</t>
  </si>
  <si>
    <t>1996/02/13 02:20</t>
  </si>
  <si>
    <t>1996/02/13 02:40</t>
  </si>
  <si>
    <t>1996/02/13 03:00</t>
  </si>
  <si>
    <t>1996/02/13 03:20</t>
  </si>
  <si>
    <t>1996/02/13 03:40</t>
  </si>
  <si>
    <t>1996/02/13 04:00</t>
  </si>
  <si>
    <t>1996/02/13 04:20</t>
  </si>
  <si>
    <t>1996/02/13 04:40</t>
  </si>
  <si>
    <t>1996/02/13 05:00</t>
  </si>
  <si>
    <t>1996/02/13 05:20</t>
  </si>
  <si>
    <t>1996/02/13 05:40</t>
  </si>
  <si>
    <t>1996/02/13 06:00</t>
  </si>
  <si>
    <t>1996/02/13 06:20</t>
  </si>
  <si>
    <t>1996/02/13 06:40</t>
  </si>
  <si>
    <t>1996/02/13 07:00</t>
  </si>
  <si>
    <t>1996/02/13 07:20</t>
  </si>
  <si>
    <t>1996/02/13 07:40</t>
  </si>
  <si>
    <t>1996/02/13 08:00</t>
  </si>
  <si>
    <t>1996/02/13 08:20</t>
  </si>
  <si>
    <t>1996/02/13 08:40</t>
  </si>
  <si>
    <t>1996/02/13 09:00</t>
  </si>
  <si>
    <t>1996/02/13 09:20</t>
  </si>
  <si>
    <t>1996/02/13 09:40</t>
  </si>
  <si>
    <t>1996/02/13 10:00</t>
  </si>
  <si>
    <t>1996/02/13 10:20</t>
  </si>
  <si>
    <t>1996/02/13 10:40</t>
  </si>
  <si>
    <t>1996/02/13 11:00</t>
  </si>
  <si>
    <t>1996/02/13 11:20</t>
  </si>
  <si>
    <t>1996/02/13 11:40</t>
  </si>
  <si>
    <t>1996/02/13 12:00</t>
  </si>
  <si>
    <t>1996/02/13 12:20</t>
  </si>
  <si>
    <t>1996/02/13 12:40</t>
  </si>
  <si>
    <t>1996/02/13 13:00</t>
  </si>
  <si>
    <t>1996/02/13 13:20</t>
  </si>
  <si>
    <t>1996/02/13 13:40</t>
  </si>
  <si>
    <t>1996/02/13 14:00</t>
  </si>
  <si>
    <t>1996/02/13 14:20</t>
  </si>
  <si>
    <t>1996/02/13 14:40</t>
  </si>
  <si>
    <t>1996/02/13 15:00</t>
  </si>
  <si>
    <t>1996/02/13 15:20</t>
  </si>
  <si>
    <t>1996/02/13 15:40</t>
  </si>
  <si>
    <t>1996/02/13 16:00</t>
  </si>
  <si>
    <t>1996/02/13 16:20</t>
  </si>
  <si>
    <t>1996/02/13 16:40</t>
  </si>
  <si>
    <t>1996/02/13 17:00</t>
  </si>
  <si>
    <t>1996/02/13 17:20</t>
  </si>
  <si>
    <t>1996/02/13 17:40</t>
  </si>
  <si>
    <t>1996/02/13 18:00</t>
  </si>
  <si>
    <t>1996/02/13 18:20</t>
  </si>
  <si>
    <t>1996/02/13 18:40</t>
  </si>
  <si>
    <t>1996/02/13 19:00</t>
  </si>
  <si>
    <t>1996/02/13 19:20</t>
  </si>
  <si>
    <t>1996/02/13 19:40</t>
  </si>
  <si>
    <t>1996/02/13 20:00</t>
  </si>
  <si>
    <t>1996/02/13 20:20</t>
  </si>
  <si>
    <t>1996/02/13 20:40</t>
  </si>
  <si>
    <t>1996/02/13 21:00</t>
  </si>
  <si>
    <t>1996/02/13 21:20</t>
  </si>
  <si>
    <t>1996/02/13 21:40</t>
  </si>
  <si>
    <t>1996/02/13 22:00</t>
  </si>
  <si>
    <t>1996/02/13 22:20</t>
  </si>
  <si>
    <t>1996/02/13 22:40</t>
  </si>
  <si>
    <t>1996/02/13 23:00</t>
  </si>
  <si>
    <t>1996/02/13 23:20</t>
  </si>
  <si>
    <t>1996/02/13 23:40</t>
  </si>
  <si>
    <t>1996/02/14</t>
  </si>
  <si>
    <t>1996/02/14 00:00</t>
  </si>
  <si>
    <t>1996/02/14 00:20</t>
  </si>
  <si>
    <t>1996/02/14 00:40</t>
  </si>
  <si>
    <t>1996/02/14 01:00</t>
  </si>
  <si>
    <t>1996/02/14 01:20</t>
  </si>
  <si>
    <t>1996/02/14 01:40</t>
  </si>
  <si>
    <t>1996/02/14 02:00</t>
  </si>
  <si>
    <t>1996/02/14 02:20</t>
  </si>
  <si>
    <t>1996/02/14 02:40</t>
  </si>
  <si>
    <t>1996/02/14 03:00</t>
  </si>
  <si>
    <t>1996/02/14 03:20</t>
  </si>
  <si>
    <t>1996/02/14 03:40</t>
  </si>
  <si>
    <t>1996/02/14 04:00</t>
  </si>
  <si>
    <t>1996/02/14 04:20</t>
  </si>
  <si>
    <t>1996/02/14 04:40</t>
  </si>
  <si>
    <t>1996/02/14 05:00</t>
  </si>
  <si>
    <t>1996/02/14 05:20</t>
  </si>
  <si>
    <t>1996/02/14 05:40</t>
  </si>
  <si>
    <t>1996/02/14 06:00</t>
  </si>
  <si>
    <t>1996/02/14 06:20</t>
  </si>
  <si>
    <t>1996/02/14 06:40</t>
  </si>
  <si>
    <t>1996/02/14 07:00</t>
  </si>
  <si>
    <t>1996/02/14 07:20</t>
  </si>
  <si>
    <t>1996/02/14 07:40</t>
  </si>
  <si>
    <t>1996/02/14 08:00</t>
  </si>
  <si>
    <t>1996/02/14 08:20</t>
  </si>
  <si>
    <t>1996/02/14 08:40</t>
  </si>
  <si>
    <t>1996/02/14 09:00</t>
  </si>
  <si>
    <t>1996/02/14 09:20</t>
  </si>
  <si>
    <t>1996/02/14 09:40</t>
  </si>
  <si>
    <t>1996/02/14 10:00</t>
  </si>
  <si>
    <t>1996/02/14 10:20</t>
  </si>
  <si>
    <t>1996/02/14 10:40</t>
  </si>
  <si>
    <t>1996/02/14 11:00</t>
  </si>
  <si>
    <t>1996/02/14 11:20</t>
  </si>
  <si>
    <t>1996/02/14 11:40</t>
  </si>
  <si>
    <t>1996/02/14 12:00</t>
  </si>
  <si>
    <t>1996/02/14 12:20</t>
  </si>
  <si>
    <t>1996/02/14 12:40</t>
  </si>
  <si>
    <t>1996/02/14 13:00</t>
  </si>
  <si>
    <t>1996/02/14 13:20</t>
  </si>
  <si>
    <t>1996/02/14 13:40</t>
  </si>
  <si>
    <t>1996/02/14 14:00</t>
  </si>
  <si>
    <t>1996/02/14 14:20</t>
  </si>
  <si>
    <t>1996/02/14 14:40</t>
  </si>
  <si>
    <t>1996/02/14 15:00</t>
  </si>
  <si>
    <t>1996/02/14 15:20</t>
  </si>
  <si>
    <t>1996/02/14 15:40</t>
  </si>
  <si>
    <t>1996/02/14 16:00</t>
  </si>
  <si>
    <t>1996/02/14 16:20</t>
  </si>
  <si>
    <t>1996/02/14 16:40</t>
  </si>
  <si>
    <t>1996/02/14 17:00</t>
  </si>
  <si>
    <t>1996/02/14 17:20</t>
  </si>
  <si>
    <t>1996/02/14 17:40</t>
  </si>
  <si>
    <t>1996/02/14 18:00</t>
  </si>
  <si>
    <t>1996/02/14 18:20</t>
  </si>
  <si>
    <t>1996/02/14 18:40</t>
  </si>
  <si>
    <t>1996/02/14 19:00</t>
  </si>
  <si>
    <t>1996/02/14 19:20</t>
  </si>
  <si>
    <t>1996/02/14 19:40</t>
  </si>
  <si>
    <t>1996/02/14 20:00</t>
  </si>
  <si>
    <t>1996/02/14 20:20</t>
  </si>
  <si>
    <t>1996/02/14 20:40</t>
  </si>
  <si>
    <t>1996/02/14 21:00</t>
  </si>
  <si>
    <t>1996/02/14 21:20</t>
  </si>
  <si>
    <t>1996/02/14 21:40</t>
  </si>
  <si>
    <t>1996/02/14 22:00</t>
  </si>
  <si>
    <t>1996/02/14 22:20</t>
  </si>
  <si>
    <t>1996/02/14 22:40</t>
  </si>
  <si>
    <t>1996/02/14 23:00</t>
  </si>
  <si>
    <t>1996/02/14 23:20</t>
  </si>
  <si>
    <t>1996/02/14 23:40</t>
  </si>
  <si>
    <t>1996/02/15</t>
  </si>
  <si>
    <t>1996/02/15 00:00</t>
  </si>
  <si>
    <t>1996/02/15 00:20</t>
  </si>
  <si>
    <t>1996/02/15 00:40</t>
  </si>
  <si>
    <t>1996/02/15 01:00</t>
  </si>
  <si>
    <t>1996/02/15 01:20</t>
  </si>
  <si>
    <t>1996/02/15 01:40</t>
  </si>
  <si>
    <t>1996/02/15 02:00</t>
  </si>
  <si>
    <t>1996/02/15 02:20</t>
  </si>
  <si>
    <t>1996/02/15 02:40</t>
  </si>
  <si>
    <t>1996/02/15 03:00</t>
  </si>
  <si>
    <t>1996/02/15 03:20</t>
  </si>
  <si>
    <t>1996/02/15 03:40</t>
  </si>
  <si>
    <t>1996/02/15 04:00</t>
  </si>
  <si>
    <t>1996/02/15 04:20</t>
  </si>
  <si>
    <t>1996/02/15 04:40</t>
  </si>
  <si>
    <t>1996/02/15 05:00</t>
  </si>
  <si>
    <t>1996/02/15 05:20</t>
  </si>
  <si>
    <t>1996/02/15 05:40</t>
  </si>
  <si>
    <t>1996/02/15 06:00</t>
  </si>
  <si>
    <t>1996/02/15 06:20</t>
  </si>
  <si>
    <t>1996/02/15 06:40</t>
  </si>
  <si>
    <t>1996/02/15 07:00</t>
  </si>
  <si>
    <t>1996/02/15 07:20</t>
  </si>
  <si>
    <t>1996/02/15 07:40</t>
  </si>
  <si>
    <t>1996/02/15 08:00</t>
  </si>
  <si>
    <t>1996/02/15 08:20</t>
  </si>
  <si>
    <t>1996/02/15 08:40</t>
  </si>
  <si>
    <t>1996/02/15 09:00</t>
  </si>
  <si>
    <t>1996/02/15 09:20</t>
  </si>
  <si>
    <t>1996/02/15 09:40</t>
  </si>
  <si>
    <t>1996/02/15 10:00</t>
  </si>
  <si>
    <t>1996/02/15 10:20</t>
  </si>
  <si>
    <t>1996/02/15 10:40</t>
  </si>
  <si>
    <t>1996/02/15 11:00</t>
  </si>
  <si>
    <t>1996/02/15 11:20</t>
  </si>
  <si>
    <t>1996/02/15 11:40</t>
  </si>
  <si>
    <t>1996/02/15 12:00</t>
  </si>
  <si>
    <t>1996/02/15 12:20</t>
  </si>
  <si>
    <t>1996/02/15 12:40</t>
  </si>
  <si>
    <t>1996/02/15 13:00</t>
  </si>
  <si>
    <t>1996/02/15 13:20</t>
  </si>
  <si>
    <t>1996/02/15 13:40</t>
  </si>
  <si>
    <t>1996/02/15 14:00</t>
  </si>
  <si>
    <t>1996/02/15 14:20</t>
  </si>
  <si>
    <t>1996/02/15 14:40</t>
  </si>
  <si>
    <t>1996/02/15 15:00</t>
  </si>
  <si>
    <t>1996/02/15 15:20</t>
  </si>
  <si>
    <t>1996/02/15 15:40</t>
  </si>
  <si>
    <t>1996/02/15 16:00</t>
  </si>
  <si>
    <t>1996/02/15 16:20</t>
  </si>
  <si>
    <t>1996/02/15 16:40</t>
  </si>
  <si>
    <t>1996/02/15 17:00</t>
  </si>
  <si>
    <t>1996/02/15 17:20</t>
  </si>
  <si>
    <t>1996/02/15 17:40</t>
  </si>
  <si>
    <t>1996/02/15 18:00</t>
  </si>
  <si>
    <t>1996/02/15 18:20</t>
  </si>
  <si>
    <t>1996/02/15 18:40</t>
  </si>
  <si>
    <t>1996/02/15 19:00</t>
  </si>
  <si>
    <t>1996/02/15 19:20</t>
  </si>
  <si>
    <t>1996/02/15 19:40</t>
  </si>
  <si>
    <t>1996/02/15 20:00</t>
  </si>
  <si>
    <t>1996/02/15 20:20</t>
  </si>
  <si>
    <t>1996/02/15 20:40</t>
  </si>
  <si>
    <t>1996/02/15 21:00</t>
  </si>
  <si>
    <t>1996/02/15 21:20</t>
  </si>
  <si>
    <t>1996/02/15 21:40</t>
  </si>
  <si>
    <t>1996/02/15 22:00</t>
  </si>
  <si>
    <t>1996/02/15 22:20</t>
  </si>
  <si>
    <t>1996/02/15 22:40</t>
  </si>
  <si>
    <t>1996/02/15 23:00</t>
  </si>
  <si>
    <t>1996/02/15 23:20</t>
  </si>
  <si>
    <t>1996/02/15 23:40</t>
  </si>
  <si>
    <t>1996/02/16</t>
  </si>
  <si>
    <t>1996/02/16 00:00</t>
  </si>
  <si>
    <t>1996/02/16 00:20</t>
  </si>
  <si>
    <t>1996/02/16 00:40</t>
  </si>
  <si>
    <t>1996/02/16 01:00</t>
  </si>
  <si>
    <t>1996/02/16 01:20</t>
  </si>
  <si>
    <t>1996/02/16 01:40</t>
  </si>
  <si>
    <t>1996/02/16 02:00</t>
  </si>
  <si>
    <t>1996/02/16 02:20</t>
  </si>
  <si>
    <t>1996/02/16 02:40</t>
  </si>
  <si>
    <t>1996/02/16 03:00</t>
  </si>
  <si>
    <t>1996/02/16 03:20</t>
  </si>
  <si>
    <t>1996/02/16 03:40</t>
  </si>
  <si>
    <t>1996/02/16 04:00</t>
  </si>
  <si>
    <t>1996/02/16 04:20</t>
  </si>
  <si>
    <t>1996/02/16 04:40</t>
  </si>
  <si>
    <t>1996/02/16 05:00</t>
  </si>
  <si>
    <t>1996/02/16 05:20</t>
  </si>
  <si>
    <t>1996/02/16 05:40</t>
  </si>
  <si>
    <t>1996/02/16 06:00</t>
  </si>
  <si>
    <t>1996/02/16 06:20</t>
  </si>
  <si>
    <t>1996/02/16 06:40</t>
  </si>
  <si>
    <t>1996/02/16 07:00</t>
  </si>
  <si>
    <t>1996/02/16 07:20</t>
  </si>
  <si>
    <t>1996/02/16 07:40</t>
  </si>
  <si>
    <t>1996/02/16 08:00</t>
  </si>
  <si>
    <t>1996/02/16 08:20</t>
  </si>
  <si>
    <t>1996/02/16 08:40</t>
  </si>
  <si>
    <t>1996/02/16 09:00</t>
  </si>
  <si>
    <t>1996/02/16 09:20</t>
  </si>
  <si>
    <t>1996/02/16 09:40</t>
  </si>
  <si>
    <t>1996/02/16 10:00</t>
  </si>
  <si>
    <t>1996/02/16 10:20</t>
  </si>
  <si>
    <t>1996/02/16 10:40</t>
  </si>
  <si>
    <t>1996/02/16 11:00</t>
  </si>
  <si>
    <t>1996/02/16 11:20</t>
  </si>
  <si>
    <t>1996/02/16 11:40</t>
  </si>
  <si>
    <t>1996/02/16 12:00</t>
  </si>
  <si>
    <t>1996/02/16 12:20</t>
  </si>
  <si>
    <t>1996/02/16 12:40</t>
  </si>
  <si>
    <t>1996/02/16 13:00</t>
  </si>
  <si>
    <t>1996/02/16 13:20</t>
  </si>
  <si>
    <t>1996/02/16 13:40</t>
  </si>
  <si>
    <t>1996/02/16 14:00</t>
  </si>
  <si>
    <t>1996/02/16 14:20</t>
  </si>
  <si>
    <t>1996/02/16 14:40</t>
  </si>
  <si>
    <t>1996/02/16 15:00</t>
  </si>
  <si>
    <t>1996/02/16 15:20</t>
  </si>
  <si>
    <t>1996/02/16 15:40</t>
  </si>
  <si>
    <t>1996/02/16 16:00</t>
  </si>
  <si>
    <t>1996/02/16 16:20</t>
  </si>
  <si>
    <t>1996/02/16 16:40</t>
  </si>
  <si>
    <t>1996/02/16 17:00</t>
  </si>
  <si>
    <t>1996/02/16 17:20</t>
  </si>
  <si>
    <t>1996/02/16 17:40</t>
  </si>
  <si>
    <t>1996/02/16 18:00</t>
  </si>
  <si>
    <t>1996/02/16 18:20</t>
  </si>
  <si>
    <t>1996/02/16 18:40</t>
  </si>
  <si>
    <t>1996/02/16 19:00</t>
  </si>
  <si>
    <t>1996/02/16 19:20</t>
  </si>
  <si>
    <t>1996/02/16 19:40</t>
  </si>
  <si>
    <t>1996/02/16 20:00</t>
  </si>
  <si>
    <t>1996/02/16 20:20</t>
  </si>
  <si>
    <t>1996/02/16 20:40</t>
  </si>
  <si>
    <t>1996/02/16 21:00</t>
  </si>
  <si>
    <t>1996/02/16 21:20</t>
  </si>
  <si>
    <t>1996/02/16 21:40</t>
  </si>
  <si>
    <t>1996/02/16 22:00</t>
  </si>
  <si>
    <t>1996/02/16 22:20</t>
  </si>
  <si>
    <t>1996/02/16 22:40</t>
  </si>
  <si>
    <t>1996/02/16 23:00</t>
  </si>
  <si>
    <t>1996/02/16 23:20</t>
  </si>
  <si>
    <t>1996/02/16 23:40</t>
  </si>
  <si>
    <t>1996/02/17</t>
  </si>
  <si>
    <t>1996/02/17 00:00</t>
  </si>
  <si>
    <t>1996/02/17 00:20</t>
  </si>
  <si>
    <t>1996/02/17 00:40</t>
  </si>
  <si>
    <t>1996/02/17 01:00</t>
  </si>
  <si>
    <t>1996/02/17 01:20</t>
  </si>
  <si>
    <t>1996/02/17 01:40</t>
  </si>
  <si>
    <t>1996/02/17 02:00</t>
  </si>
  <si>
    <t>1996/02/17 02:20</t>
  </si>
  <si>
    <t>1996/02/17 02:40</t>
  </si>
  <si>
    <t>1996/02/17 03:00</t>
  </si>
  <si>
    <t>1996/02/17 03:20</t>
  </si>
  <si>
    <t>1996/02/17 03:40</t>
  </si>
  <si>
    <t>1996/02/17 04:00</t>
  </si>
  <si>
    <t>1996/02/17 04:20</t>
  </si>
  <si>
    <t>1996/02/17 04:40</t>
  </si>
  <si>
    <t>1996/02/17 05:00</t>
  </si>
  <si>
    <t>1996/02/17 05:20</t>
  </si>
  <si>
    <t>1996/02/17 05:40</t>
  </si>
  <si>
    <t>1996/02/17 06:00</t>
  </si>
  <si>
    <t>1996/02/17 06:20</t>
  </si>
  <si>
    <t>1996/02/17 06:40</t>
  </si>
  <si>
    <t>1996/02/17 07:00</t>
  </si>
  <si>
    <t>1996/02/17 07:20</t>
  </si>
  <si>
    <t>1996/02/17 07:40</t>
  </si>
  <si>
    <t>1996/02/17 08:00</t>
  </si>
  <si>
    <t>1996/02/17 08:20</t>
  </si>
  <si>
    <t>1996/02/17 08:40</t>
  </si>
  <si>
    <t>1996/02/17 09:00</t>
  </si>
  <si>
    <t>1996/02/17 09:20</t>
  </si>
  <si>
    <t>1996/02/17 09:40</t>
  </si>
  <si>
    <t>1996/02/17 10:00</t>
  </si>
  <si>
    <t>1996/02/17 10:20</t>
  </si>
  <si>
    <t>1996/02/17 10:40</t>
  </si>
  <si>
    <t>1996/02/17 11:00</t>
  </si>
  <si>
    <t>1996/02/17 11:20</t>
  </si>
  <si>
    <t>1996/02/17 11:40</t>
  </si>
  <si>
    <t>1996/02/17 12:00</t>
  </si>
  <si>
    <t>1996/02/17 12:20</t>
  </si>
  <si>
    <t>1996/02/17 12:40</t>
  </si>
  <si>
    <t>1996/02/17 13:00</t>
  </si>
  <si>
    <t>1996/02/17 13:20</t>
  </si>
  <si>
    <t>1996/02/17 13:40</t>
  </si>
  <si>
    <t>1996/02/17 14:00</t>
  </si>
  <si>
    <t>1996/02/17 14:20</t>
  </si>
  <si>
    <t>1996/02/17 14:40</t>
  </si>
  <si>
    <t>1996/02/17 15:00</t>
  </si>
  <si>
    <t>1996/02/17 15:20</t>
  </si>
  <si>
    <t>1996/02/17 15:40</t>
  </si>
  <si>
    <t>1996/02/17 16:00</t>
  </si>
  <si>
    <t>1996/02/17 16:20</t>
  </si>
  <si>
    <t>1996/02/17 16:40</t>
  </si>
  <si>
    <t>1996/02/17 17:00</t>
  </si>
  <si>
    <t>1996/02/17 17:20</t>
  </si>
  <si>
    <t>1996/02/17 17:40</t>
  </si>
  <si>
    <t>1996/02/17 18:00</t>
  </si>
  <si>
    <t>1996/02/17 18:20</t>
  </si>
  <si>
    <t>1996/02/17 18:40</t>
  </si>
  <si>
    <t>1996/02/17 19:00</t>
  </si>
  <si>
    <t>1996/02/17 19:20</t>
  </si>
  <si>
    <t>1996/02/17 19:40</t>
  </si>
  <si>
    <t>1996/02/17 20:00</t>
  </si>
  <si>
    <t>1996/02/17 20:20</t>
  </si>
  <si>
    <t>1996/02/17 20:40</t>
  </si>
  <si>
    <t>1996/02/17 21:00</t>
  </si>
  <si>
    <t>1996/02/17 21:20</t>
  </si>
  <si>
    <t>1996/02/17 21:40</t>
  </si>
  <si>
    <t>1996/02/17 22:00</t>
  </si>
  <si>
    <t>1996/02/17 22:20</t>
  </si>
  <si>
    <t>1996/02/17 22:40</t>
  </si>
  <si>
    <t>1996/02/17 23:00</t>
  </si>
  <si>
    <t>1996/02/17 23:20</t>
  </si>
  <si>
    <t>1996/02/17 23:40</t>
  </si>
  <si>
    <t>1996/02/18</t>
  </si>
  <si>
    <t>1996/02/18 00:00</t>
  </si>
  <si>
    <t>1996/02/18 00:20</t>
  </si>
  <si>
    <t>1996/02/18 00:40</t>
  </si>
  <si>
    <t>1996/02/18 01:00</t>
  </si>
  <si>
    <t>1996/02/18 01:20</t>
  </si>
  <si>
    <t>1996/02/18 01:40</t>
  </si>
  <si>
    <t>1996/02/18 02:00</t>
  </si>
  <si>
    <t>1996/02/18 02:20</t>
  </si>
  <si>
    <t>1996/02/18 02:40</t>
  </si>
  <si>
    <t>1996/02/18 03:00</t>
  </si>
  <si>
    <t>1996/02/18 03:20</t>
  </si>
  <si>
    <t>1996/02/18 03:40</t>
  </si>
  <si>
    <t>1996/02/18 04:00</t>
  </si>
  <si>
    <t>1996/02/18 04:20</t>
  </si>
  <si>
    <t>1996/02/18 04:40</t>
  </si>
  <si>
    <t>1996/02/18 05:00</t>
  </si>
  <si>
    <t>1996/02/18 05:20</t>
  </si>
  <si>
    <t>1996/02/18 05:40</t>
  </si>
  <si>
    <t>1996/02/18 06:00</t>
  </si>
  <si>
    <t>1996/02/18 06:20</t>
  </si>
  <si>
    <t>1996/02/18 06:40</t>
  </si>
  <si>
    <t>1996/02/18 07:00</t>
  </si>
  <si>
    <t>1996/02/18 07:20</t>
  </si>
  <si>
    <t>1996/02/18 07:40</t>
  </si>
  <si>
    <t>1996/02/18 08:00</t>
  </si>
  <si>
    <t>1996/02/18 08:20</t>
  </si>
  <si>
    <t>1996/02/18 08:40</t>
  </si>
  <si>
    <t>1996/02/18 09:00</t>
  </si>
  <si>
    <t>1996/02/18 09:20</t>
  </si>
  <si>
    <t>1996/02/18 09:40</t>
  </si>
  <si>
    <t>1996/02/18 10:00</t>
  </si>
  <si>
    <t>1996/02/18 10:20</t>
  </si>
  <si>
    <t>1996/02/18 10:40</t>
  </si>
  <si>
    <t>1996/02/18 11:00</t>
  </si>
  <si>
    <t>1996/02/18 11:20</t>
  </si>
  <si>
    <t>1996/02/18 11:40</t>
  </si>
  <si>
    <t>1996/02/18 12:00</t>
  </si>
  <si>
    <t>1996/02/18 12:20</t>
  </si>
  <si>
    <t>1996/02/18 12:40</t>
  </si>
  <si>
    <t>1996/02/18 13:00</t>
  </si>
  <si>
    <t>1996/02/18 13:20</t>
  </si>
  <si>
    <t>1996/02/18 13:40</t>
  </si>
  <si>
    <t>1996/02/18 14:00</t>
  </si>
  <si>
    <t>1996/02/18 14:20</t>
  </si>
  <si>
    <t>1996/02/18 14:40</t>
  </si>
  <si>
    <t>1996/02/18 15:00</t>
  </si>
  <si>
    <t>1996/02/18 15:20</t>
  </si>
  <si>
    <t>1996/02/18 15:40</t>
  </si>
  <si>
    <t>1996/02/18 16:00</t>
  </si>
  <si>
    <t>1996/02/18 16:20</t>
  </si>
  <si>
    <t>1996/02/18 16:40</t>
  </si>
  <si>
    <t>1996/02/18 17:00</t>
  </si>
  <si>
    <t>1996/02/18 17:20</t>
  </si>
  <si>
    <t>1996/02/18 17:40</t>
  </si>
  <si>
    <t>1996/02/18 18:00</t>
  </si>
  <si>
    <t>1996/02/18 18:20</t>
  </si>
  <si>
    <t>1996/02/18 18:40</t>
  </si>
  <si>
    <t>1996/02/18 19:00</t>
  </si>
  <si>
    <t>1996/02/18 19:20</t>
  </si>
  <si>
    <t>1996/02/18 19:40</t>
  </si>
  <si>
    <t>1996/02/18 20:00</t>
  </si>
  <si>
    <t>1996/02/18 20:20</t>
  </si>
  <si>
    <t>1996/02/18 20:40</t>
  </si>
  <si>
    <t>1996/02/18 21:00</t>
  </si>
  <si>
    <t>1996/02/18 21:20</t>
  </si>
  <si>
    <t>1996/02/18 21:40</t>
  </si>
  <si>
    <t>1996/02/18 22:00</t>
  </si>
  <si>
    <t>1996/02/18 22:20</t>
  </si>
  <si>
    <t>1996/02/18 22:40</t>
  </si>
  <si>
    <t>1996/02/18 23:00</t>
  </si>
  <si>
    <t>1996/02/18 23:20</t>
  </si>
  <si>
    <t>1996/02/18 23:40</t>
  </si>
  <si>
    <t>1996/02/19</t>
  </si>
  <si>
    <t>1996/02/19 00:00</t>
  </si>
  <si>
    <t>1996/02/19 00:20</t>
  </si>
  <si>
    <t>1996/02/19 00:40</t>
  </si>
  <si>
    <t>1996/02/19 01:00</t>
  </si>
  <si>
    <t>1996/02/19 01:20</t>
  </si>
  <si>
    <t>1996/02/19 01:40</t>
  </si>
  <si>
    <t>1996/02/19 02:00</t>
  </si>
  <si>
    <t>1996/02/19 02:20</t>
  </si>
  <si>
    <t>1996/02/19 02:40</t>
  </si>
  <si>
    <t>1996/02/19 03:00</t>
  </si>
  <si>
    <t>1996/02/19 03:20</t>
  </si>
  <si>
    <t>1996/02/19 03:40</t>
  </si>
  <si>
    <t>1996/02/19 04:00</t>
  </si>
  <si>
    <t>1996/02/19 04:20</t>
  </si>
  <si>
    <t>1996/02/19 04:40</t>
  </si>
  <si>
    <t>1996/02/19 05:00</t>
  </si>
  <si>
    <t>1996/02/19 05:20</t>
  </si>
  <si>
    <t>1996/02/19 05:40</t>
  </si>
  <si>
    <t>1996/02/19 06:00</t>
  </si>
  <si>
    <t>1996/02/19 06:20</t>
  </si>
  <si>
    <t>1996/02/19 06:40</t>
  </si>
  <si>
    <t>1996/02/19 07:00</t>
  </si>
  <si>
    <t>1996/02/19 07:20</t>
  </si>
  <si>
    <t>1996/02/19 07:40</t>
  </si>
  <si>
    <t>1996/02/19 08:00</t>
  </si>
  <si>
    <t>1996/02/19 08:20</t>
  </si>
  <si>
    <t>1996/02/19 08:40</t>
  </si>
  <si>
    <t>1996/02/19 09:00</t>
  </si>
  <si>
    <t>1996/02/19 09:20</t>
  </si>
  <si>
    <t>1996/02/19 09:40</t>
  </si>
  <si>
    <t>1996/02/19 10:00</t>
  </si>
  <si>
    <t>1996/02/19 10:20</t>
  </si>
  <si>
    <t>1996/02/19 10:40</t>
  </si>
  <si>
    <t>1996/02/19 11:00</t>
  </si>
  <si>
    <t>1996/02/19 11:20</t>
  </si>
  <si>
    <t>1996/02/19 11:40</t>
  </si>
  <si>
    <t>1996/02/19 12:00</t>
  </si>
  <si>
    <t>1996/02/19 12:20</t>
  </si>
  <si>
    <t>1996/02/19 12:40</t>
  </si>
  <si>
    <t>1996/02/19 13:00</t>
  </si>
  <si>
    <t>1996/02/19 13:20</t>
  </si>
  <si>
    <t>1996/02/19 13:40</t>
  </si>
  <si>
    <t>1996/02/19 14:00</t>
  </si>
  <si>
    <t>1996/02/19 14:20</t>
  </si>
  <si>
    <t>1996/02/19 14:40</t>
  </si>
  <si>
    <t>1996/02/19 15:00</t>
  </si>
  <si>
    <t>1996/02/19 15:20</t>
  </si>
  <si>
    <t>1996/02/19 15:40</t>
  </si>
  <si>
    <t>1996/02/19 16:00</t>
  </si>
  <si>
    <t>1996/02/19 16:20</t>
  </si>
  <si>
    <t>1996/02/19 16:40</t>
  </si>
  <si>
    <t>1996/02/19 17:00</t>
  </si>
  <si>
    <t>1996/02/19 17:20</t>
  </si>
  <si>
    <t>1996/02/19 17:40</t>
  </si>
  <si>
    <t>1996/02/19 18:00</t>
  </si>
  <si>
    <t>1996/02/19 18:20</t>
  </si>
  <si>
    <t>1996/02/19 18:40</t>
  </si>
  <si>
    <t>1996/02/19 19:00</t>
  </si>
  <si>
    <t>1996/02/19 19:20</t>
  </si>
  <si>
    <t>1996/02/19 19:40</t>
  </si>
  <si>
    <t>1996/02/19 20:00</t>
  </si>
  <si>
    <t>1996/02/19 20:20</t>
  </si>
  <si>
    <t>1996/02/19 20:40</t>
  </si>
  <si>
    <t>1996/02/19 21:00</t>
  </si>
  <si>
    <t>1996/02/19 21:20</t>
  </si>
  <si>
    <t>1996/02/19 21:40</t>
  </si>
  <si>
    <t>1996/02/19 22:00</t>
  </si>
  <si>
    <t>1996/02/19 22:20</t>
  </si>
  <si>
    <t>1996/02/19 22:40</t>
  </si>
  <si>
    <t>1996/02/19 23:00</t>
  </si>
  <si>
    <t>1996/02/19 23:20</t>
  </si>
  <si>
    <t>1996/02/19 23:40</t>
  </si>
  <si>
    <t>1996/02/20</t>
  </si>
  <si>
    <t>1996/02/20 00:00</t>
  </si>
  <si>
    <t>1996/02/20 00:20</t>
  </si>
  <si>
    <t>1996/02/20 00:40</t>
  </si>
  <si>
    <t>1996/02/20 01:00</t>
  </si>
  <si>
    <t>1996/02/20 01:20</t>
  </si>
  <si>
    <t>1996/02/20 01:40</t>
  </si>
  <si>
    <t>1996/02/20 02:00</t>
  </si>
  <si>
    <t>1996/02/20 02:20</t>
  </si>
  <si>
    <t>1996/02/20 02:40</t>
  </si>
  <si>
    <t>1996/02/20 03:00</t>
  </si>
  <si>
    <t>1996/02/20 03:20</t>
  </si>
  <si>
    <t>1996/02/20 03:40</t>
  </si>
  <si>
    <t>1996/02/20 04:00</t>
  </si>
  <si>
    <t>1996/02/20 04:20</t>
  </si>
  <si>
    <t>1996/02/20 04:40</t>
  </si>
  <si>
    <t>1996/02/20 05:00</t>
  </si>
  <si>
    <t>1996/02/20 05:20</t>
  </si>
  <si>
    <t>1996/02/20 05:40</t>
  </si>
  <si>
    <t>1996/02/20 06:00</t>
  </si>
  <si>
    <t>1996/02/20 06:20</t>
  </si>
  <si>
    <t>1996/02/20 06:40</t>
  </si>
  <si>
    <t>1996/02/20 07:00</t>
  </si>
  <si>
    <t>1996/02/20 07:20</t>
  </si>
  <si>
    <t>1996/02/20 07:40</t>
  </si>
  <si>
    <t>1996/02/20 08:00</t>
  </si>
  <si>
    <t>1996/02/20 08:20</t>
  </si>
  <si>
    <t>1996/02/20 08:40</t>
  </si>
  <si>
    <t>1996/02/20 09:00</t>
  </si>
  <si>
    <t>1996/02/20 09:20</t>
  </si>
  <si>
    <t>1996/02/20 09:40</t>
  </si>
  <si>
    <t>1996/02/20 10:00</t>
  </si>
  <si>
    <t>1996/02/20 10:20</t>
  </si>
  <si>
    <t>1996/02/20 10:40</t>
  </si>
  <si>
    <t>1996/02/20 11:00</t>
  </si>
  <si>
    <t>1996/02/20 11:20</t>
  </si>
  <si>
    <t>1996/02/20 11:40</t>
  </si>
  <si>
    <t>1996/02/20 12:00</t>
  </si>
  <si>
    <t>1996/02/20 12:20</t>
  </si>
  <si>
    <t>1996/02/20 12:40</t>
  </si>
  <si>
    <t>1996/02/20 13:00</t>
  </si>
  <si>
    <t>1996/02/20 13:20</t>
  </si>
  <si>
    <t>1996/02/20 13:40</t>
  </si>
  <si>
    <t>1996/02/20 14:00</t>
  </si>
  <si>
    <t>1996/02/20 14:20</t>
  </si>
  <si>
    <t>1996/02/20 14:40</t>
  </si>
  <si>
    <t>1996/02/20 15:00</t>
  </si>
  <si>
    <t>1996/02/20 15:20</t>
  </si>
  <si>
    <t>1996/02/20 15:40</t>
  </si>
  <si>
    <t>1996/02/20 16:00</t>
  </si>
  <si>
    <t>1996/02/20 16:20</t>
  </si>
  <si>
    <t>1996/02/20 16:40</t>
  </si>
  <si>
    <t>1996/02/20 17:00</t>
  </si>
  <si>
    <t>1996/02/20 17:20</t>
  </si>
  <si>
    <t>1996/02/20 17:40</t>
  </si>
  <si>
    <t>1996/02/20 18:00</t>
  </si>
  <si>
    <t>1996/02/20 18:20</t>
  </si>
  <si>
    <t>1996/02/20 18:40</t>
  </si>
  <si>
    <t>1996/02/20 19:00</t>
  </si>
  <si>
    <t>1996/02/20 19:20</t>
  </si>
  <si>
    <t>1996/02/20 19:40</t>
  </si>
  <si>
    <t>1996/02/20 20:00</t>
  </si>
  <si>
    <t>1996/02/20 20:20</t>
  </si>
  <si>
    <t>1996/02/20 20:40</t>
  </si>
  <si>
    <t>1996/02/20 21:00</t>
  </si>
  <si>
    <t>1996/02/20 21:20</t>
  </si>
  <si>
    <t>1996/02/20 21:40</t>
  </si>
  <si>
    <t>1996/02/20 22:00</t>
  </si>
  <si>
    <t>1996/02/20 22:20</t>
  </si>
  <si>
    <t>1996/02/20 22:40</t>
  </si>
  <si>
    <t>1996/02/20 23:00</t>
  </si>
  <si>
    <t>1996/02/20 23:20</t>
  </si>
  <si>
    <t>1996/02/20 23:40</t>
  </si>
  <si>
    <t>1996/02/21</t>
  </si>
  <si>
    <t>1996/02/21 00:00</t>
  </si>
  <si>
    <t>1996/02/21 00:20</t>
  </si>
  <si>
    <t>1996/02/21 00:40</t>
  </si>
  <si>
    <t>1996/02/21 01:00</t>
  </si>
  <si>
    <t>1996/02/21 01:20</t>
  </si>
  <si>
    <t>1996/02/21 01:40</t>
  </si>
  <si>
    <t>1996/02/21 02:00</t>
  </si>
  <si>
    <t>1996/02/21 02:20</t>
  </si>
  <si>
    <t>1996/02/21 02:40</t>
  </si>
  <si>
    <t>1996/02/21 03:00</t>
  </si>
  <si>
    <t>1996/02/21 03:20</t>
  </si>
  <si>
    <t>1996/02/21 03:40</t>
  </si>
  <si>
    <t>1996/02/21 04:00</t>
  </si>
  <si>
    <t>1996/02/21 04:20</t>
  </si>
  <si>
    <t>1996/02/21 04:40</t>
  </si>
  <si>
    <t>1996/02/21 05:00</t>
  </si>
  <si>
    <t>1996/02/21 05:20</t>
  </si>
  <si>
    <t>1996/02/21 05:40</t>
  </si>
  <si>
    <t>1996/02/21 06:00</t>
  </si>
  <si>
    <t>1996/02/21 06:20</t>
  </si>
  <si>
    <t>1996/02/21 06:40</t>
  </si>
  <si>
    <t>1996/02/21 07:00</t>
  </si>
  <si>
    <t>1996/02/21 07:20</t>
  </si>
  <si>
    <t>1996/02/21 07:40</t>
  </si>
  <si>
    <t>1996/02/21 08:00</t>
  </si>
  <si>
    <t>1996/02/21 08:20</t>
  </si>
  <si>
    <t>1996/02/21 08:40</t>
  </si>
  <si>
    <t>1996/02/21 09:00</t>
  </si>
  <si>
    <t>1996/02/21 09:20</t>
  </si>
  <si>
    <t>1996/02/21 09:40</t>
  </si>
  <si>
    <t>Hydrograph info for event 39 for X2H008 in period 19481001 to 20260303</t>
  </si>
  <si>
    <t>Hydrograph period: 1996/12/07 02:20:00 to 1996/12/12 10:00:00    Date of peak: 1996/12/07 17:00:00    Peak flow: 52.416m³/sec</t>
  </si>
  <si>
    <t>1996/12/07</t>
  </si>
  <si>
    <t>1996/12/07 02:20</t>
  </si>
  <si>
    <t>1996/12/07 02:40</t>
  </si>
  <si>
    <t>1996/12/07 03:00</t>
  </si>
  <si>
    <t>1996/12/07 03:20</t>
  </si>
  <si>
    <t>1996/12/07 03:40</t>
  </si>
  <si>
    <t>1996/12/07 04:00</t>
  </si>
  <si>
    <t>1996/12/07 04:20</t>
  </si>
  <si>
    <t>1996/12/07 04:40</t>
  </si>
  <si>
    <t>1996/12/07 05:00</t>
  </si>
  <si>
    <t>1996/12/07 05:20</t>
  </si>
  <si>
    <t>1996/12/07 05:40</t>
  </si>
  <si>
    <t>1996/12/07 06:00</t>
  </si>
  <si>
    <t>1996/12/07 06:20</t>
  </si>
  <si>
    <t>1996/12/07 06:40</t>
  </si>
  <si>
    <t>1996/12/07 07:00</t>
  </si>
  <si>
    <t>1996/12/07 07:20</t>
  </si>
  <si>
    <t>1996/12/07 07:40</t>
  </si>
  <si>
    <t>1996/12/07 08:00</t>
  </si>
  <si>
    <t>1996/12/07 08:20</t>
  </si>
  <si>
    <t>1996/12/07 08:40</t>
  </si>
  <si>
    <t>1996/12/07 09:00</t>
  </si>
  <si>
    <t>1996/12/07 09:20</t>
  </si>
  <si>
    <t>1996/12/07 09:40</t>
  </si>
  <si>
    <t>1996/12/07 10:00</t>
  </si>
  <si>
    <t>1996/12/07 10:20</t>
  </si>
  <si>
    <t>1996/12/07 10:40</t>
  </si>
  <si>
    <t>1996/12/07 11:00</t>
  </si>
  <si>
    <t>1996/12/07 11:20</t>
  </si>
  <si>
    <t>1996/12/07 11:40</t>
  </si>
  <si>
    <t>1996/12/07 12:00</t>
  </si>
  <si>
    <t>1996/12/07 12:20</t>
  </si>
  <si>
    <t>1996/12/07 12:40</t>
  </si>
  <si>
    <t>1996/12/07 13:00</t>
  </si>
  <si>
    <t>1996/12/07 13:20</t>
  </si>
  <si>
    <t>1996/12/07 13:40</t>
  </si>
  <si>
    <t>1996/12/07 14:00</t>
  </si>
  <si>
    <t>1996/12/07 14:20</t>
  </si>
  <si>
    <t>1996/12/07 14:40</t>
  </si>
  <si>
    <t>1996/12/07 15:00</t>
  </si>
  <si>
    <t>1996/12/07 15:20</t>
  </si>
  <si>
    <t>1996/12/07 15:40</t>
  </si>
  <si>
    <t>1996/12/07 16:00</t>
  </si>
  <si>
    <t>1996/12/07 16:20</t>
  </si>
  <si>
    <t>1996/12/07 16:40</t>
  </si>
  <si>
    <t>1996/12/07 17:00</t>
  </si>
  <si>
    <t>1996/12/07 17:20</t>
  </si>
  <si>
    <t>1996/12/07 17:40</t>
  </si>
  <si>
    <t>1996/12/07 18:00</t>
  </si>
  <si>
    <t>1996/12/07 18:20</t>
  </si>
  <si>
    <t>1996/12/07 18:40</t>
  </si>
  <si>
    <t>1996/12/07 19:00</t>
  </si>
  <si>
    <t>1996/12/07 19:20</t>
  </si>
  <si>
    <t>1996/12/07 19:40</t>
  </si>
  <si>
    <t>1996/12/07 20:00</t>
  </si>
  <si>
    <t>1996/12/07 20:20</t>
  </si>
  <si>
    <t>1996/12/07 20:40</t>
  </si>
  <si>
    <t>1996/12/07 21:00</t>
  </si>
  <si>
    <t>1996/12/07 21:20</t>
  </si>
  <si>
    <t>1996/12/07 21:40</t>
  </si>
  <si>
    <t>1996/12/07 22:00</t>
  </si>
  <si>
    <t>1996/12/07 22:20</t>
  </si>
  <si>
    <t>1996/12/07 22:40</t>
  </si>
  <si>
    <t>1996/12/07 23:00</t>
  </si>
  <si>
    <t>1996/12/07 23:20</t>
  </si>
  <si>
    <t>1996/12/07 23:40</t>
  </si>
  <si>
    <t>1996/12/08</t>
  </si>
  <si>
    <t>1996/12/08 00:00</t>
  </si>
  <si>
    <t>1996/12/08 00:20</t>
  </si>
  <si>
    <t>1996/12/08 00:40</t>
  </si>
  <si>
    <t>1996/12/08 01:00</t>
  </si>
  <si>
    <t>1996/12/08 01:20</t>
  </si>
  <si>
    <t>1996/12/08 01:40</t>
  </si>
  <si>
    <t>1996/12/08 02:00</t>
  </si>
  <si>
    <t>1996/12/08 02:20</t>
  </si>
  <si>
    <t>1996/12/08 02:40</t>
  </si>
  <si>
    <t>1996/12/08 03:00</t>
  </si>
  <si>
    <t>1996/12/08 03:20</t>
  </si>
  <si>
    <t>1996/12/08 03:40</t>
  </si>
  <si>
    <t>1996/12/08 04:00</t>
  </si>
  <si>
    <t>1996/12/08 04:20</t>
  </si>
  <si>
    <t>1996/12/08 04:40</t>
  </si>
  <si>
    <t>1996/12/08 05:00</t>
  </si>
  <si>
    <t>1996/12/08 05:20</t>
  </si>
  <si>
    <t>1996/12/08 05:40</t>
  </si>
  <si>
    <t>1996/12/08 06:00</t>
  </si>
  <si>
    <t>1996/12/08 06:20</t>
  </si>
  <si>
    <t>1996/12/08 06:40</t>
  </si>
  <si>
    <t>1996/12/08 07:00</t>
  </si>
  <si>
    <t>1996/12/08 07:20</t>
  </si>
  <si>
    <t>1996/12/08 07:40</t>
  </si>
  <si>
    <t>1996/12/08 08:00</t>
  </si>
  <si>
    <t>1996/12/08 08:20</t>
  </si>
  <si>
    <t>1996/12/08 08:40</t>
  </si>
  <si>
    <t>1996/12/08 09:00</t>
  </si>
  <si>
    <t>1996/12/08 09:20</t>
  </si>
  <si>
    <t>1996/12/08 09:40</t>
  </si>
  <si>
    <t>1996/12/08 10:00</t>
  </si>
  <si>
    <t>1996/12/08 10:20</t>
  </si>
  <si>
    <t>1996/12/08 10:40</t>
  </si>
  <si>
    <t>1996/12/08 11:00</t>
  </si>
  <si>
    <t>1996/12/08 11:20</t>
  </si>
  <si>
    <t>1996/12/08 11:40</t>
  </si>
  <si>
    <t>1996/12/08 12:00</t>
  </si>
  <si>
    <t>1996/12/08 12:20</t>
  </si>
  <si>
    <t>1996/12/08 12:40</t>
  </si>
  <si>
    <t>1996/12/08 13:00</t>
  </si>
  <si>
    <t>1996/12/08 13:20</t>
  </si>
  <si>
    <t>1996/12/08 13:40</t>
  </si>
  <si>
    <t>1996/12/08 14:00</t>
  </si>
  <si>
    <t>1996/12/08 14:20</t>
  </si>
  <si>
    <t>1996/12/08 14:40</t>
  </si>
  <si>
    <t>1996/12/08 15:00</t>
  </si>
  <si>
    <t>1996/12/08 15:20</t>
  </si>
  <si>
    <t>1996/12/08 15:40</t>
  </si>
  <si>
    <t>1996/12/08 16:00</t>
  </si>
  <si>
    <t>1996/12/08 16:20</t>
  </si>
  <si>
    <t>1996/12/08 16:40</t>
  </si>
  <si>
    <t>1996/12/08 17:00</t>
  </si>
  <si>
    <t>1996/12/08 17:20</t>
  </si>
  <si>
    <t>1996/12/08 17:40</t>
  </si>
  <si>
    <t>1996/12/08 18:00</t>
  </si>
  <si>
    <t>1996/12/08 18:20</t>
  </si>
  <si>
    <t>1996/12/08 18:40</t>
  </si>
  <si>
    <t>1996/12/08 19:00</t>
  </si>
  <si>
    <t>1996/12/08 19:20</t>
  </si>
  <si>
    <t>1996/12/08 19:40</t>
  </si>
  <si>
    <t>1996/12/08 20:00</t>
  </si>
  <si>
    <t>1996/12/08 20:20</t>
  </si>
  <si>
    <t>1996/12/08 20:40</t>
  </si>
  <si>
    <t>1996/12/08 21:00</t>
  </si>
  <si>
    <t>1996/12/08 21:20</t>
  </si>
  <si>
    <t>1996/12/08 21:40</t>
  </si>
  <si>
    <t>1996/12/08 22:00</t>
  </si>
  <si>
    <t>1996/12/08 22:20</t>
  </si>
  <si>
    <t>1996/12/08 22:40</t>
  </si>
  <si>
    <t>1996/12/08 23:00</t>
  </si>
  <si>
    <t>1996/12/08 23:20</t>
  </si>
  <si>
    <t>1996/12/08 23:40</t>
  </si>
  <si>
    <t>1996/12/09</t>
  </si>
  <si>
    <t>1996/12/09 00:00</t>
  </si>
  <si>
    <t>1996/12/09 00:20</t>
  </si>
  <si>
    <t>1996/12/09 00:40</t>
  </si>
  <si>
    <t>1996/12/09 01:00</t>
  </si>
  <si>
    <t>1996/12/09 01:20</t>
  </si>
  <si>
    <t>1996/12/09 01:40</t>
  </si>
  <si>
    <t>1996/12/09 02:00</t>
  </si>
  <si>
    <t>1996/12/09 02:20</t>
  </si>
  <si>
    <t>1996/12/09 02:40</t>
  </si>
  <si>
    <t>1996/12/09 03:00</t>
  </si>
  <si>
    <t>1996/12/09 03:20</t>
  </si>
  <si>
    <t>1996/12/09 03:40</t>
  </si>
  <si>
    <t>1996/12/09 04:00</t>
  </si>
  <si>
    <t>1996/12/09 04:20</t>
  </si>
  <si>
    <t>1996/12/09 04:40</t>
  </si>
  <si>
    <t>1996/12/09 05:00</t>
  </si>
  <si>
    <t>1996/12/09 05:20</t>
  </si>
  <si>
    <t>1996/12/09 05:40</t>
  </si>
  <si>
    <t>1996/12/09 06:00</t>
  </si>
  <si>
    <t>1996/12/09 06:20</t>
  </si>
  <si>
    <t>1996/12/09 06:40</t>
  </si>
  <si>
    <t>1996/12/09 07:00</t>
  </si>
  <si>
    <t>1996/12/09 07:20</t>
  </si>
  <si>
    <t>1996/12/09 07:40</t>
  </si>
  <si>
    <t>1996/12/09 08:00</t>
  </si>
  <si>
    <t>1996/12/09 08:20</t>
  </si>
  <si>
    <t>1996/12/09 08:40</t>
  </si>
  <si>
    <t>1996/12/09 09:00</t>
  </si>
  <si>
    <t>1996/12/09 09:20</t>
  </si>
  <si>
    <t>1996/12/09 09:40</t>
  </si>
  <si>
    <t>1996/12/09 10:00</t>
  </si>
  <si>
    <t>1996/12/09 10:20</t>
  </si>
  <si>
    <t>1996/12/09 10:40</t>
  </si>
  <si>
    <t>1996/12/09 11:00</t>
  </si>
  <si>
    <t>1996/12/09 11:20</t>
  </si>
  <si>
    <t>1996/12/09 11:40</t>
  </si>
  <si>
    <t>1996/12/09 12:00</t>
  </si>
  <si>
    <t>1996/12/09 12:20</t>
  </si>
  <si>
    <t>1996/12/09 12:40</t>
  </si>
  <si>
    <t>1996/12/09 13:00</t>
  </si>
  <si>
    <t>1996/12/09 13:20</t>
  </si>
  <si>
    <t>1996/12/09 13:40</t>
  </si>
  <si>
    <t>1996/12/09 14:00</t>
  </si>
  <si>
    <t>1996/12/09 14:20</t>
  </si>
  <si>
    <t>1996/12/09 14:40</t>
  </si>
  <si>
    <t>1996/12/09 15:00</t>
  </si>
  <si>
    <t>1996/12/09 15:20</t>
  </si>
  <si>
    <t>1996/12/09 15:40</t>
  </si>
  <si>
    <t>1996/12/09 16:00</t>
  </si>
  <si>
    <t>1996/12/09 16:20</t>
  </si>
  <si>
    <t>1996/12/09 16:40</t>
  </si>
  <si>
    <t>1996/12/09 17:00</t>
  </si>
  <si>
    <t>1996/12/09 17:20</t>
  </si>
  <si>
    <t>1996/12/09 17:40</t>
  </si>
  <si>
    <t>1996/12/09 18:00</t>
  </si>
  <si>
    <t>1996/12/09 18:20</t>
  </si>
  <si>
    <t>1996/12/09 18:40</t>
  </si>
  <si>
    <t>1996/12/09 19:00</t>
  </si>
  <si>
    <t>1996/12/09 19:20</t>
  </si>
  <si>
    <t>1996/12/09 19:40</t>
  </si>
  <si>
    <t>1996/12/09 20:00</t>
  </si>
  <si>
    <t>1996/12/09 20:20</t>
  </si>
  <si>
    <t>1996/12/09 20:40</t>
  </si>
  <si>
    <t>1996/12/09 21:00</t>
  </si>
  <si>
    <t>1996/12/09 21:20</t>
  </si>
  <si>
    <t>1996/12/09 21:40</t>
  </si>
  <si>
    <t>1996/12/09 22:00</t>
  </si>
  <si>
    <t>1996/12/09 22:20</t>
  </si>
  <si>
    <t>1996/12/09 22:40</t>
  </si>
  <si>
    <t>1996/12/09 23:00</t>
  </si>
  <si>
    <t>1996/12/09 23:20</t>
  </si>
  <si>
    <t>1996/12/09 23:40</t>
  </si>
  <si>
    <t>1996/12/10</t>
  </si>
  <si>
    <t>1996/12/10 00:00</t>
  </si>
  <si>
    <t>1996/12/10 00:20</t>
  </si>
  <si>
    <t>1996/12/10 00:40</t>
  </si>
  <si>
    <t>1996/12/10 01:00</t>
  </si>
  <si>
    <t>1996/12/10 01:20</t>
  </si>
  <si>
    <t>1996/12/10 01:40</t>
  </si>
  <si>
    <t>1996/12/10 02:00</t>
  </si>
  <si>
    <t>1996/12/10 02:20</t>
  </si>
  <si>
    <t>1996/12/10 02:40</t>
  </si>
  <si>
    <t>1996/12/10 03:00</t>
  </si>
  <si>
    <t>1996/12/10 03:20</t>
  </si>
  <si>
    <t>1996/12/10 03:40</t>
  </si>
  <si>
    <t>1996/12/10 04:00</t>
  </si>
  <si>
    <t>1996/12/10 04:20</t>
  </si>
  <si>
    <t>1996/12/10 04:40</t>
  </si>
  <si>
    <t>1996/12/10 05:00</t>
  </si>
  <si>
    <t>1996/12/10 05:20</t>
  </si>
  <si>
    <t>1996/12/10 05:40</t>
  </si>
  <si>
    <t>1996/12/10 06:00</t>
  </si>
  <si>
    <t>1996/12/10 06:20</t>
  </si>
  <si>
    <t>1996/12/10 06:40</t>
  </si>
  <si>
    <t>1996/12/10 07:00</t>
  </si>
  <si>
    <t>1996/12/10 07:20</t>
  </si>
  <si>
    <t>1996/12/10 07:40</t>
  </si>
  <si>
    <t>1996/12/10 08:00</t>
  </si>
  <si>
    <t>1996/12/10 08:20</t>
  </si>
  <si>
    <t>1996/12/10 08:40</t>
  </si>
  <si>
    <t>1996/12/10 09:00</t>
  </si>
  <si>
    <t>1996/12/10 09:20</t>
  </si>
  <si>
    <t>1996/12/10 09:40</t>
  </si>
  <si>
    <t>1996/12/10 10:00</t>
  </si>
  <si>
    <t>1996/12/10 10:20</t>
  </si>
  <si>
    <t>1996/12/10 10:40</t>
  </si>
  <si>
    <t>1996/12/10 11:00</t>
  </si>
  <si>
    <t>1996/12/10 11:20</t>
  </si>
  <si>
    <t>1996/12/10 11:40</t>
  </si>
  <si>
    <t>1996/12/10 12:00</t>
  </si>
  <si>
    <t>1996/12/10 12:20</t>
  </si>
  <si>
    <t>1996/12/10 12:40</t>
  </si>
  <si>
    <t>1996/12/10 13:00</t>
  </si>
  <si>
    <t>1996/12/10 13:20</t>
  </si>
  <si>
    <t>1996/12/10 13:40</t>
  </si>
  <si>
    <t>1996/12/10 14:00</t>
  </si>
  <si>
    <t>1996/12/10 14:20</t>
  </si>
  <si>
    <t>1996/12/10 14:40</t>
  </si>
  <si>
    <t>1996/12/10 15:00</t>
  </si>
  <si>
    <t>1996/12/10 15:20</t>
  </si>
  <si>
    <t>1996/12/10 15:40</t>
  </si>
  <si>
    <t>1996/12/10 16:00</t>
  </si>
  <si>
    <t>1996/12/10 16:20</t>
  </si>
  <si>
    <t>1996/12/10 16:40</t>
  </si>
  <si>
    <t>1996/12/10 17:00</t>
  </si>
  <si>
    <t>1996/12/10 17:20</t>
  </si>
  <si>
    <t>1996/12/10 17:40</t>
  </si>
  <si>
    <t>1996/12/10 18:00</t>
  </si>
  <si>
    <t>1996/12/10 18:20</t>
  </si>
  <si>
    <t>1996/12/10 18:40</t>
  </si>
  <si>
    <t>1996/12/10 19:00</t>
  </si>
  <si>
    <t>1996/12/10 19:20</t>
  </si>
  <si>
    <t>1996/12/10 19:40</t>
  </si>
  <si>
    <t>1996/12/10 20:00</t>
  </si>
  <si>
    <t>1996/12/10 20:20</t>
  </si>
  <si>
    <t>1996/12/10 20:40</t>
  </si>
  <si>
    <t>1996/12/10 21:00</t>
  </si>
  <si>
    <t>1996/12/10 21:20</t>
  </si>
  <si>
    <t>1996/12/10 21:40</t>
  </si>
  <si>
    <t>1996/12/10 22:00</t>
  </si>
  <si>
    <t>1996/12/10 22:20</t>
  </si>
  <si>
    <t>1996/12/10 22:40</t>
  </si>
  <si>
    <t>1996/12/10 23:00</t>
  </si>
  <si>
    <t>1996/12/10 23:20</t>
  </si>
  <si>
    <t>1996/12/10 23:40</t>
  </si>
  <si>
    <t>1996/12/11</t>
  </si>
  <si>
    <t>1996/12/11 00:00</t>
  </si>
  <si>
    <t>1996/12/11 00:20</t>
  </si>
  <si>
    <t>1996/12/11 00:40</t>
  </si>
  <si>
    <t>1996/12/11 01:00</t>
  </si>
  <si>
    <t>1996/12/11 01:20</t>
  </si>
  <si>
    <t>1996/12/11 01:40</t>
  </si>
  <si>
    <t>1996/12/11 02:00</t>
  </si>
  <si>
    <t>1996/12/11 02:20</t>
  </si>
  <si>
    <t>1996/12/11 02:40</t>
  </si>
  <si>
    <t>1996/12/11 03:00</t>
  </si>
  <si>
    <t>1996/12/11 03:20</t>
  </si>
  <si>
    <t>1996/12/11 03:40</t>
  </si>
  <si>
    <t>1996/12/11 04:00</t>
  </si>
  <si>
    <t>1996/12/11 04:20</t>
  </si>
  <si>
    <t>1996/12/11 04:40</t>
  </si>
  <si>
    <t>1996/12/11 05:00</t>
  </si>
  <si>
    <t>1996/12/11 05:20</t>
  </si>
  <si>
    <t>1996/12/11 05:40</t>
  </si>
  <si>
    <t>1996/12/11 06:00</t>
  </si>
  <si>
    <t>1996/12/11 06:20</t>
  </si>
  <si>
    <t>1996/12/11 06:40</t>
  </si>
  <si>
    <t>1996/12/11 07:00</t>
  </si>
  <si>
    <t>1996/12/11 07:20</t>
  </si>
  <si>
    <t>1996/12/11 07:40</t>
  </si>
  <si>
    <t>1996/12/11 08:00</t>
  </si>
  <si>
    <t>1996/12/11 08:20</t>
  </si>
  <si>
    <t>1996/12/11 08:40</t>
  </si>
  <si>
    <t>1996/12/11 09:00</t>
  </si>
  <si>
    <t>1996/12/11 09:20</t>
  </si>
  <si>
    <t>1996/12/11 09:40</t>
  </si>
  <si>
    <t>1996/12/11 10:00</t>
  </si>
  <si>
    <t>1996/12/11 10:20</t>
  </si>
  <si>
    <t>1996/12/11 10:40</t>
  </si>
  <si>
    <t>1996/12/11 11:00</t>
  </si>
  <si>
    <t>1996/12/11 11:20</t>
  </si>
  <si>
    <t>1996/12/11 11:40</t>
  </si>
  <si>
    <t>1996/12/11 12:00</t>
  </si>
  <si>
    <t>1996/12/11 12:20</t>
  </si>
  <si>
    <t>1996/12/11 12:40</t>
  </si>
  <si>
    <t>1996/12/11 13:00</t>
  </si>
  <si>
    <t>1996/12/11 13:20</t>
  </si>
  <si>
    <t>1996/12/11 13:40</t>
  </si>
  <si>
    <t>1996/12/11 14:00</t>
  </si>
  <si>
    <t>1996/12/11 14:20</t>
  </si>
  <si>
    <t>1996/12/11 14:40</t>
  </si>
  <si>
    <t>1996/12/11 15:00</t>
  </si>
  <si>
    <t>1996/12/11 15:20</t>
  </si>
  <si>
    <t>1996/12/11 15:40</t>
  </si>
  <si>
    <t>1996/12/11 16:00</t>
  </si>
  <si>
    <t>1996/12/11 16:20</t>
  </si>
  <si>
    <t>1996/12/11 16:40</t>
  </si>
  <si>
    <t>1996/12/11 17:00</t>
  </si>
  <si>
    <t>1996/12/11 17:20</t>
  </si>
  <si>
    <t>1996/12/11 17:40</t>
  </si>
  <si>
    <t>1996/12/11 18:00</t>
  </si>
  <si>
    <t>1996/12/11 18:20</t>
  </si>
  <si>
    <t>1996/12/11 18:40</t>
  </si>
  <si>
    <t>1996/12/11 19:00</t>
  </si>
  <si>
    <t>1996/12/11 19:20</t>
  </si>
  <si>
    <t>1996/12/11 19:40</t>
  </si>
  <si>
    <t>1996/12/11 20:00</t>
  </si>
  <si>
    <t>1996/12/11 20:20</t>
  </si>
  <si>
    <t>1996/12/11 20:40</t>
  </si>
  <si>
    <t>1996/12/11 21:00</t>
  </si>
  <si>
    <t>1996/12/11 21:20</t>
  </si>
  <si>
    <t>1996/12/11 21:40</t>
  </si>
  <si>
    <t>1996/12/11 22:00</t>
  </si>
  <si>
    <t>1996/12/11 22:20</t>
  </si>
  <si>
    <t>1996/12/11 22:40</t>
  </si>
  <si>
    <t>1996/12/11 23:00</t>
  </si>
  <si>
    <t>1996/12/11 23:20</t>
  </si>
  <si>
    <t>1996/12/11 23:40</t>
  </si>
  <si>
    <t>1996/12/12</t>
  </si>
  <si>
    <t>1996/12/12 00:00</t>
  </si>
  <si>
    <t>1996/12/12 00:20</t>
  </si>
  <si>
    <t>1996/12/12 00:40</t>
  </si>
  <si>
    <t>1996/12/12 01:00</t>
  </si>
  <si>
    <t>1996/12/12 01:20</t>
  </si>
  <si>
    <t>1996/12/12 01:40</t>
  </si>
  <si>
    <t>1996/12/12 02:00</t>
  </si>
  <si>
    <t>1996/12/12 02:20</t>
  </si>
  <si>
    <t>1996/12/12 02:40</t>
  </si>
  <si>
    <t>1996/12/12 03:00</t>
  </si>
  <si>
    <t>1996/12/12 03:20</t>
  </si>
  <si>
    <t>1996/12/12 03:40</t>
  </si>
  <si>
    <t>1996/12/12 04:00</t>
  </si>
  <si>
    <t>1996/12/12 04:20</t>
  </si>
  <si>
    <t>1996/12/12 04:40</t>
  </si>
  <si>
    <t>1996/12/12 05:00</t>
  </si>
  <si>
    <t>1996/12/12 05:20</t>
  </si>
  <si>
    <t>1996/12/12 05:40</t>
  </si>
  <si>
    <t>1996/12/12 06:00</t>
  </si>
  <si>
    <t>1996/12/12 06:20</t>
  </si>
  <si>
    <t>1996/12/12 06:40</t>
  </si>
  <si>
    <t>1996/12/12 07:00</t>
  </si>
  <si>
    <t>1996/12/12 07:20</t>
  </si>
  <si>
    <t>1996/12/12 07:40</t>
  </si>
  <si>
    <t>1996/12/12 08:00</t>
  </si>
  <si>
    <t>1996/12/12 08:20</t>
  </si>
  <si>
    <t>1996/12/12 08:40</t>
  </si>
  <si>
    <t>1996/12/12 09:00</t>
  </si>
  <si>
    <t>1996/12/12 09:20</t>
  </si>
  <si>
    <t>1996/12/12 09:40</t>
  </si>
  <si>
    <t>1996/12/12 10:00</t>
  </si>
  <si>
    <t>Hydrograph info for event 40 for X2H008 in period 19481001 to 20260303</t>
  </si>
  <si>
    <t>Hydrograph period: 2000/02/13 00:40:00 to 2000/02/15 14:40:00    Date of peak: 2000/02/13 04:40:00    Peak flow: 41.605m³/sec</t>
  </si>
  <si>
    <t>2000/02/13</t>
  </si>
  <si>
    <t>2000/02/13 00:40</t>
  </si>
  <si>
    <t>2000/02/13 01:00</t>
  </si>
  <si>
    <t>2000/02/13 01:20</t>
  </si>
  <si>
    <t>2000/02/13 01:40</t>
  </si>
  <si>
    <t>2000/02/13 02:00</t>
  </si>
  <si>
    <t>2000/02/13 02:20</t>
  </si>
  <si>
    <t>2000/02/13 02:40</t>
  </si>
  <si>
    <t>2000/02/13 03:00</t>
  </si>
  <si>
    <t>2000/02/13 03:20</t>
  </si>
  <si>
    <t>2000/02/13 03:40</t>
  </si>
  <si>
    <t>2000/02/13 04:00</t>
  </si>
  <si>
    <t>2000/02/13 04:20</t>
  </si>
  <si>
    <t>2000/02/13 04:40</t>
  </si>
  <si>
    <t>2000/02/13 05:00</t>
  </si>
  <si>
    <t>2000/02/13 05:20</t>
  </si>
  <si>
    <t>2000/02/13 05:40</t>
  </si>
  <si>
    <t>2000/02/13 06:00</t>
  </si>
  <si>
    <t>2000/02/13 06:20</t>
  </si>
  <si>
    <t>2000/02/13 06:40</t>
  </si>
  <si>
    <t>2000/02/13 07:00</t>
  </si>
  <si>
    <t>2000/02/13 07:20</t>
  </si>
  <si>
    <t>2000/02/13 07:40</t>
  </si>
  <si>
    <t>2000/02/13 08:00</t>
  </si>
  <si>
    <t>2000/02/13 08:20</t>
  </si>
  <si>
    <t>2000/02/13 08:40</t>
  </si>
  <si>
    <t>2000/02/13 09:00</t>
  </si>
  <si>
    <t>2000/02/13 09:20</t>
  </si>
  <si>
    <t>2000/02/13 09:40</t>
  </si>
  <si>
    <t>2000/02/13 10:00</t>
  </si>
  <si>
    <t>2000/02/13 10:20</t>
  </si>
  <si>
    <t>2000/02/13 10:40</t>
  </si>
  <si>
    <t>2000/02/13 11:00</t>
  </si>
  <si>
    <t>2000/02/13 11:20</t>
  </si>
  <si>
    <t>2000/02/13 11:40</t>
  </si>
  <si>
    <t>2000/02/13 12:00</t>
  </si>
  <si>
    <t>2000/02/13 12:20</t>
  </si>
  <si>
    <t>2000/02/13 12:40</t>
  </si>
  <si>
    <t>2000/02/13 13:00</t>
  </si>
  <si>
    <t>2000/02/13 13:20</t>
  </si>
  <si>
    <t>2000/02/13 13:40</t>
  </si>
  <si>
    <t>2000/02/13 14:00</t>
  </si>
  <si>
    <t>2000/02/13 14:20</t>
  </si>
  <si>
    <t>2000/02/13 14:40</t>
  </si>
  <si>
    <t>2000/02/13 15:00</t>
  </si>
  <si>
    <t>2000/02/13 15:20</t>
  </si>
  <si>
    <t>2000/02/13 15:40</t>
  </si>
  <si>
    <t>2000/02/13 16:00</t>
  </si>
  <si>
    <t>2000/02/13 16:20</t>
  </si>
  <si>
    <t>2000/02/13 16:40</t>
  </si>
  <si>
    <t>2000/02/13 17:00</t>
  </si>
  <si>
    <t>2000/02/13 17:20</t>
  </si>
  <si>
    <t>2000/02/13 17:40</t>
  </si>
  <si>
    <t>2000/02/13 18:00</t>
  </si>
  <si>
    <t>2000/02/13 18:20</t>
  </si>
  <si>
    <t>2000/02/13 18:40</t>
  </si>
  <si>
    <t>2000/02/13 19:00</t>
  </si>
  <si>
    <t>2000/02/13 19:20</t>
  </si>
  <si>
    <t>2000/02/13 19:40</t>
  </si>
  <si>
    <t>2000/02/13 20:00</t>
  </si>
  <si>
    <t>2000/02/13 20:20</t>
  </si>
  <si>
    <t>2000/02/13 20:40</t>
  </si>
  <si>
    <t>2000/02/13 21:00</t>
  </si>
  <si>
    <t>2000/02/13 21:20</t>
  </si>
  <si>
    <t>2000/02/13 21:40</t>
  </si>
  <si>
    <t>2000/02/13 22:00</t>
  </si>
  <si>
    <t>2000/02/13 22:20</t>
  </si>
  <si>
    <t>2000/02/13 22:40</t>
  </si>
  <si>
    <t>2000/02/13 23:00</t>
  </si>
  <si>
    <t>2000/02/13 23:20</t>
  </si>
  <si>
    <t>2000/02/13 23:40</t>
  </si>
  <si>
    <t>2000/02/14</t>
  </si>
  <si>
    <t>2000/02/14 00:00</t>
  </si>
  <si>
    <t>2000/02/14 00:20</t>
  </si>
  <si>
    <t>2000/02/14 00:40</t>
  </si>
  <si>
    <t>2000/02/14 01:00</t>
  </si>
  <si>
    <t>2000/02/14 01:20</t>
  </si>
  <si>
    <t>2000/02/14 01:40</t>
  </si>
  <si>
    <t>2000/02/14 02:00</t>
  </si>
  <si>
    <t>2000/02/14 02:20</t>
  </si>
  <si>
    <t>2000/02/14 02:40</t>
  </si>
  <si>
    <t>2000/02/14 03:00</t>
  </si>
  <si>
    <t>2000/02/14 03:20</t>
  </si>
  <si>
    <t>2000/02/14 03:40</t>
  </si>
  <si>
    <t>2000/02/14 04:00</t>
  </si>
  <si>
    <t>2000/02/14 04:20</t>
  </si>
  <si>
    <t>2000/02/14 04:40</t>
  </si>
  <si>
    <t>2000/02/14 05:00</t>
  </si>
  <si>
    <t>2000/02/14 05:20</t>
  </si>
  <si>
    <t>2000/02/14 05:40</t>
  </si>
  <si>
    <t>2000/02/14 06:00</t>
  </si>
  <si>
    <t>2000/02/14 06:20</t>
  </si>
  <si>
    <t>2000/02/14 06:40</t>
  </si>
  <si>
    <t>2000/02/14 07:00</t>
  </si>
  <si>
    <t>2000/02/14 07:20</t>
  </si>
  <si>
    <t>2000/02/14 07:40</t>
  </si>
  <si>
    <t>2000/02/14 08:00</t>
  </si>
  <si>
    <t>2000/02/14 08:20</t>
  </si>
  <si>
    <t>2000/02/14 08:40</t>
  </si>
  <si>
    <t>2000/02/14 09:00</t>
  </si>
  <si>
    <t>2000/02/14 09:20</t>
  </si>
  <si>
    <t>2000/02/14 09:40</t>
  </si>
  <si>
    <t>2000/02/14 10:00</t>
  </si>
  <si>
    <t>2000/02/14 10:20</t>
  </si>
  <si>
    <t>2000/02/14 10:40</t>
  </si>
  <si>
    <t>2000/02/14 11:00</t>
  </si>
  <si>
    <t>2000/02/14 11:20</t>
  </si>
  <si>
    <t>2000/02/14 11:40</t>
  </si>
  <si>
    <t>2000/02/14 12:00</t>
  </si>
  <si>
    <t>2000/02/14 12:20</t>
  </si>
  <si>
    <t>2000/02/14 12:40</t>
  </si>
  <si>
    <t>2000/02/14 13:00</t>
  </si>
  <si>
    <t>2000/02/14 13:20</t>
  </si>
  <si>
    <t>2000/02/14 13:40</t>
  </si>
  <si>
    <t>2000/02/14 14:00</t>
  </si>
  <si>
    <t>2000/02/14 14:20</t>
  </si>
  <si>
    <t>2000/02/14 14:40</t>
  </si>
  <si>
    <t>2000/02/14 15:00</t>
  </si>
  <si>
    <t>2000/02/14 15:20</t>
  </si>
  <si>
    <t>2000/02/14 15:40</t>
  </si>
  <si>
    <t>2000/02/14 16:00</t>
  </si>
  <si>
    <t>2000/02/14 16:20</t>
  </si>
  <si>
    <t>2000/02/14 16:40</t>
  </si>
  <si>
    <t>2000/02/14 17:00</t>
  </si>
  <si>
    <t>2000/02/14 17:20</t>
  </si>
  <si>
    <t>2000/02/14 17:40</t>
  </si>
  <si>
    <t>2000/02/14 18:00</t>
  </si>
  <si>
    <t>2000/02/14 18:20</t>
  </si>
  <si>
    <t>2000/02/14 18:40</t>
  </si>
  <si>
    <t>2000/02/14 19:00</t>
  </si>
  <si>
    <t>2000/02/14 19:20</t>
  </si>
  <si>
    <t>2000/02/14 19:40</t>
  </si>
  <si>
    <t>2000/02/14 20:00</t>
  </si>
  <si>
    <t>2000/02/14 20:20</t>
  </si>
  <si>
    <t>2000/02/14 20:40</t>
  </si>
  <si>
    <t>2000/02/14 21:00</t>
  </si>
  <si>
    <t>2000/02/14 21:20</t>
  </si>
  <si>
    <t>2000/02/14 21:40</t>
  </si>
  <si>
    <t>2000/02/14 22:00</t>
  </si>
  <si>
    <t>2000/02/14 22:20</t>
  </si>
  <si>
    <t>2000/02/14 22:40</t>
  </si>
  <si>
    <t>2000/02/14 23:00</t>
  </si>
  <si>
    <t>2000/02/14 23:20</t>
  </si>
  <si>
    <t>2000/02/14 23:40</t>
  </si>
  <si>
    <t>2000/02/15</t>
  </si>
  <si>
    <t>2000/02/15 00:00</t>
  </si>
  <si>
    <t>2000/02/15 00:20</t>
  </si>
  <si>
    <t>2000/02/15 00:40</t>
  </si>
  <si>
    <t>2000/02/15 01:00</t>
  </si>
  <si>
    <t>2000/02/15 01:20</t>
  </si>
  <si>
    <t>2000/02/15 01:40</t>
  </si>
  <si>
    <t>2000/02/15 02:00</t>
  </si>
  <si>
    <t>2000/02/15 02:20</t>
  </si>
  <si>
    <t>2000/02/15 02:40</t>
  </si>
  <si>
    <t>2000/02/15 03:00</t>
  </si>
  <si>
    <t>2000/02/15 03:20</t>
  </si>
  <si>
    <t>2000/02/15 03:40</t>
  </si>
  <si>
    <t>2000/02/15 04:00</t>
  </si>
  <si>
    <t>2000/02/15 04:20</t>
  </si>
  <si>
    <t>2000/02/15 04:40</t>
  </si>
  <si>
    <t>2000/02/15 05:00</t>
  </si>
  <si>
    <t>2000/02/15 05:20</t>
  </si>
  <si>
    <t>2000/02/15 05:40</t>
  </si>
  <si>
    <t>2000/02/15 06:00</t>
  </si>
  <si>
    <t>2000/02/15 06:20</t>
  </si>
  <si>
    <t>2000/02/15 06:40</t>
  </si>
  <si>
    <t>2000/02/15 07:00</t>
  </si>
  <si>
    <t>2000/02/15 07:20</t>
  </si>
  <si>
    <t>2000/02/15 07:40</t>
  </si>
  <si>
    <t>2000/02/15 08:00</t>
  </si>
  <si>
    <t>2000/02/15 08:20</t>
  </si>
  <si>
    <t>2000/02/15 08:40</t>
  </si>
  <si>
    <t>2000/02/15 09:00</t>
  </si>
  <si>
    <t>2000/02/15 09:20</t>
  </si>
  <si>
    <t>2000/02/15 09:40</t>
  </si>
  <si>
    <t>2000/02/15 10:00</t>
  </si>
  <si>
    <t>2000/02/15 10:20</t>
  </si>
  <si>
    <t>2000/02/15 10:40</t>
  </si>
  <si>
    <t>2000/02/15 11:00</t>
  </si>
  <si>
    <t>2000/02/15 11:20</t>
  </si>
  <si>
    <t>2000/02/15 11:40</t>
  </si>
  <si>
    <t>2000/02/15 12:00</t>
  </si>
  <si>
    <t>2000/02/15 12:20</t>
  </si>
  <si>
    <t>2000/02/15 12:40</t>
  </si>
  <si>
    <t>2000/02/15 13:00</t>
  </si>
  <si>
    <t>2000/02/15 13:20</t>
  </si>
  <si>
    <t>2000/02/15 13:40</t>
  </si>
  <si>
    <t>2000/02/15 14:00</t>
  </si>
  <si>
    <t>2000/02/15 14:20</t>
  </si>
  <si>
    <t>2000/02/15 14:40</t>
  </si>
  <si>
    <t>Hydrograph info for event 41 for X2H008 in period 19481001 to 20260303</t>
  </si>
  <si>
    <t>Hydrograph period: 2000/02/15 15:20:00 to 2000/02/22 14:40:00    Date of peak: 2000/02/16 01:40:00    Peak flow: 42.757m³/sec</t>
  </si>
  <si>
    <t>2000/02/15 15:20</t>
  </si>
  <si>
    <t>2000/02/15 15:40</t>
  </si>
  <si>
    <t>2000/02/15 16:00</t>
  </si>
  <si>
    <t>2000/02/15 16:20</t>
  </si>
  <si>
    <t>2000/02/15 16:40</t>
  </si>
  <si>
    <t>2000/02/15 17:00</t>
  </si>
  <si>
    <t>2000/02/15 17:20</t>
  </si>
  <si>
    <t>2000/02/15 17:40</t>
  </si>
  <si>
    <t>2000/02/15 18:00</t>
  </si>
  <si>
    <t>2000/02/15 18:20</t>
  </si>
  <si>
    <t>2000/02/15 18:40</t>
  </si>
  <si>
    <t>2000/02/15 19:00</t>
  </si>
  <si>
    <t>2000/02/15 19:20</t>
  </si>
  <si>
    <t>2000/02/15 19:40</t>
  </si>
  <si>
    <t>2000/02/15 20:00</t>
  </si>
  <si>
    <t>2000/02/15 20:20</t>
  </si>
  <si>
    <t>2000/02/15 20:40</t>
  </si>
  <si>
    <t>2000/02/15 21:00</t>
  </si>
  <si>
    <t>2000/02/15 21:20</t>
  </si>
  <si>
    <t>2000/02/15 21:40</t>
  </si>
  <si>
    <t>2000/02/15 22:00</t>
  </si>
  <si>
    <t>2000/02/15 22:20</t>
  </si>
  <si>
    <t>2000/02/15 22:40</t>
  </si>
  <si>
    <t>2000/02/15 23:00</t>
  </si>
  <si>
    <t>2000/02/15 23:20</t>
  </si>
  <si>
    <t>2000/02/15 23:40</t>
  </si>
  <si>
    <t>2000/02/16</t>
  </si>
  <si>
    <t>2000/02/16 00:00</t>
  </si>
  <si>
    <t>2000/02/16 00:20</t>
  </si>
  <si>
    <t>2000/02/16 00:40</t>
  </si>
  <si>
    <t>2000/02/16 01:00</t>
  </si>
  <si>
    <t>2000/02/16 01:20</t>
  </si>
  <si>
    <t>2000/02/16 01:40</t>
  </si>
  <si>
    <t>2000/02/16 02:00</t>
  </si>
  <si>
    <t>2000/02/16 02:20</t>
  </si>
  <si>
    <t>2000/02/16 02:40</t>
  </si>
  <si>
    <t>2000/02/16 03:00</t>
  </si>
  <si>
    <t>2000/02/16 03:20</t>
  </si>
  <si>
    <t>2000/02/16 03:40</t>
  </si>
  <si>
    <t>2000/02/16 04:00</t>
  </si>
  <si>
    <t>2000/02/16 04:20</t>
  </si>
  <si>
    <t>2000/02/16 04:40</t>
  </si>
  <si>
    <t>2000/02/16 05:00</t>
  </si>
  <si>
    <t>2000/02/16 05:20</t>
  </si>
  <si>
    <t>2000/02/16 05:40</t>
  </si>
  <si>
    <t>2000/02/16 06:00</t>
  </si>
  <si>
    <t>2000/02/16 06:20</t>
  </si>
  <si>
    <t>2000/02/16 06:40</t>
  </si>
  <si>
    <t>2000/02/16 07:00</t>
  </si>
  <si>
    <t>2000/02/16 07:20</t>
  </si>
  <si>
    <t>2000/02/16 07:40</t>
  </si>
  <si>
    <t>2000/02/16 08:00</t>
  </si>
  <si>
    <t>2000/02/16 08:20</t>
  </si>
  <si>
    <t>2000/02/16 08:40</t>
  </si>
  <si>
    <t>2000/02/16 09:00</t>
  </si>
  <si>
    <t>2000/02/16 09:20</t>
  </si>
  <si>
    <t>2000/02/16 09:40</t>
  </si>
  <si>
    <t>2000/02/16 10:00</t>
  </si>
  <si>
    <t>2000/02/16 10:20</t>
  </si>
  <si>
    <t>2000/02/16 10:40</t>
  </si>
  <si>
    <t>2000/02/16 11:00</t>
  </si>
  <si>
    <t>2000/02/16 11:20</t>
  </si>
  <si>
    <t>2000/02/16 11:40</t>
  </si>
  <si>
    <t>2000/02/16 12:00</t>
  </si>
  <si>
    <t>2000/02/16 12:20</t>
  </si>
  <si>
    <t>2000/02/16 12:40</t>
  </si>
  <si>
    <t>2000/02/16 13:00</t>
  </si>
  <si>
    <t>2000/02/16 13:20</t>
  </si>
  <si>
    <t>2000/02/16 13:40</t>
  </si>
  <si>
    <t>2000/02/16 14:00</t>
  </si>
  <si>
    <t>2000/02/16 14:20</t>
  </si>
  <si>
    <t>2000/02/16 14:40</t>
  </si>
  <si>
    <t>2000/02/16 15:00</t>
  </si>
  <si>
    <t>2000/02/16 15:20</t>
  </si>
  <si>
    <t>2000/02/16 15:40</t>
  </si>
  <si>
    <t>2000/02/16 16:00</t>
  </si>
  <si>
    <t>2000/02/16 16:20</t>
  </si>
  <si>
    <t>2000/02/16 16:40</t>
  </si>
  <si>
    <t>2000/02/16 17:00</t>
  </si>
  <si>
    <t>2000/02/16 17:20</t>
  </si>
  <si>
    <t>2000/02/16 17:40</t>
  </si>
  <si>
    <t>2000/02/16 18:00</t>
  </si>
  <si>
    <t>2000/02/16 18:20</t>
  </si>
  <si>
    <t>2000/02/16 18:40</t>
  </si>
  <si>
    <t>2000/02/16 19:00</t>
  </si>
  <si>
    <t>2000/02/16 19:20</t>
  </si>
  <si>
    <t>2000/02/16 19:40</t>
  </si>
  <si>
    <t>2000/02/16 20:00</t>
  </si>
  <si>
    <t>2000/02/16 20:20</t>
  </si>
  <si>
    <t>2000/02/16 20:40</t>
  </si>
  <si>
    <t>2000/02/16 21:00</t>
  </si>
  <si>
    <t>2000/02/16 21:20</t>
  </si>
  <si>
    <t>2000/02/16 21:40</t>
  </si>
  <si>
    <t>2000/02/16 22:00</t>
  </si>
  <si>
    <t>2000/02/16 22:20</t>
  </si>
  <si>
    <t>2000/02/16 22:40</t>
  </si>
  <si>
    <t>2000/02/16 23:00</t>
  </si>
  <si>
    <t>2000/02/16 23:20</t>
  </si>
  <si>
    <t>2000/02/16 23:40</t>
  </si>
  <si>
    <t>2000/02/17</t>
  </si>
  <si>
    <t>2000/02/17 00:00</t>
  </si>
  <si>
    <t>2000/02/17 00:20</t>
  </si>
  <si>
    <t>2000/02/17 00:40</t>
  </si>
  <si>
    <t>2000/02/17 01:00</t>
  </si>
  <si>
    <t>2000/02/17 01:20</t>
  </si>
  <si>
    <t>2000/02/17 01:40</t>
  </si>
  <si>
    <t>2000/02/17 02:00</t>
  </si>
  <si>
    <t>2000/02/17 02:20</t>
  </si>
  <si>
    <t>2000/02/17 02:40</t>
  </si>
  <si>
    <t>2000/02/17 03:00</t>
  </si>
  <si>
    <t>2000/02/17 03:20</t>
  </si>
  <si>
    <t>2000/02/17 03:40</t>
  </si>
  <si>
    <t>2000/02/17 04:00</t>
  </si>
  <si>
    <t>2000/02/17 04:20</t>
  </si>
  <si>
    <t>2000/02/17 04:40</t>
  </si>
  <si>
    <t>2000/02/17 05:00</t>
  </si>
  <si>
    <t>2000/02/17 05:20</t>
  </si>
  <si>
    <t>2000/02/17 05:40</t>
  </si>
  <si>
    <t>2000/02/17 06:00</t>
  </si>
  <si>
    <t>2000/02/17 06:20</t>
  </si>
  <si>
    <t>2000/02/17 06:40</t>
  </si>
  <si>
    <t>2000/02/17 07:00</t>
  </si>
  <si>
    <t>2000/02/17 07:20</t>
  </si>
  <si>
    <t>2000/02/17 07:40</t>
  </si>
  <si>
    <t>2000/02/17 08:00</t>
  </si>
  <si>
    <t>2000/02/17 08:20</t>
  </si>
  <si>
    <t>2000/02/17 08:40</t>
  </si>
  <si>
    <t>2000/02/17 09:00</t>
  </si>
  <si>
    <t>2000/02/17 09:20</t>
  </si>
  <si>
    <t>2000/02/17 09:40</t>
  </si>
  <si>
    <t>2000/02/17 10:00</t>
  </si>
  <si>
    <t>2000/02/17 10:20</t>
  </si>
  <si>
    <t>2000/02/17 10:40</t>
  </si>
  <si>
    <t>2000/02/17 11:00</t>
  </si>
  <si>
    <t>2000/02/17 11:20</t>
  </si>
  <si>
    <t>2000/02/17 11:40</t>
  </si>
  <si>
    <t>2000/02/17 12:00</t>
  </si>
  <si>
    <t>2000/02/17 12:20</t>
  </si>
  <si>
    <t>2000/02/17 12:40</t>
  </si>
  <si>
    <t>2000/02/17 13:00</t>
  </si>
  <si>
    <t>2000/02/17 13:20</t>
  </si>
  <si>
    <t>2000/02/17 13:40</t>
  </si>
  <si>
    <t>2000/02/17 14:00</t>
  </si>
  <si>
    <t>2000/02/17 14:20</t>
  </si>
  <si>
    <t>2000/02/17 14:40</t>
  </si>
  <si>
    <t>2000/02/17 15:00</t>
  </si>
  <si>
    <t>2000/02/17 15:20</t>
  </si>
  <si>
    <t>2000/02/17 15:40</t>
  </si>
  <si>
    <t>2000/02/17 16:00</t>
  </si>
  <si>
    <t>2000/02/17 16:20</t>
  </si>
  <si>
    <t>2000/02/17 16:40</t>
  </si>
  <si>
    <t>2000/02/17 17:00</t>
  </si>
  <si>
    <t>2000/02/17 17:20</t>
  </si>
  <si>
    <t>2000/02/17 17:40</t>
  </si>
  <si>
    <t>2000/02/17 18:00</t>
  </si>
  <si>
    <t>2000/02/17 18:20</t>
  </si>
  <si>
    <t>2000/02/17 18:40</t>
  </si>
  <si>
    <t>2000/02/17 19:00</t>
  </si>
  <si>
    <t>2000/02/17 19:20</t>
  </si>
  <si>
    <t>2000/02/17 19:40</t>
  </si>
  <si>
    <t>2000/02/17 20:00</t>
  </si>
  <si>
    <t>2000/02/17 20:20</t>
  </si>
  <si>
    <t>2000/02/17 20:40</t>
  </si>
  <si>
    <t>2000/02/17 21:00</t>
  </si>
  <si>
    <t>2000/02/17 21:20</t>
  </si>
  <si>
    <t>2000/02/17 21:40</t>
  </si>
  <si>
    <t>2000/02/17 22:00</t>
  </si>
  <si>
    <t>2000/02/17 22:20</t>
  </si>
  <si>
    <t>2000/02/17 22:40</t>
  </si>
  <si>
    <t>2000/02/17 23:00</t>
  </si>
  <si>
    <t>2000/02/17 23:20</t>
  </si>
  <si>
    <t>2000/02/17 23:40</t>
  </si>
  <si>
    <t>2000/02/18</t>
  </si>
  <si>
    <t>2000/02/18 00:00</t>
  </si>
  <si>
    <t>2000/02/18 00:20</t>
  </si>
  <si>
    <t>2000/02/18 00:40</t>
  </si>
  <si>
    <t>2000/02/18 01:00</t>
  </si>
  <si>
    <t>2000/02/18 01:20</t>
  </si>
  <si>
    <t>2000/02/18 01:40</t>
  </si>
  <si>
    <t>2000/02/18 02:00</t>
  </si>
  <si>
    <t>2000/02/18 02:20</t>
  </si>
  <si>
    <t>2000/02/18 02:40</t>
  </si>
  <si>
    <t>2000/02/18 03:00</t>
  </si>
  <si>
    <t>2000/02/18 03:20</t>
  </si>
  <si>
    <t>2000/02/18 03:40</t>
  </si>
  <si>
    <t>2000/02/18 04:00</t>
  </si>
  <si>
    <t>2000/02/18 04:20</t>
  </si>
  <si>
    <t>2000/02/18 04:40</t>
  </si>
  <si>
    <t>2000/02/18 05:00</t>
  </si>
  <si>
    <t>2000/02/18 05:20</t>
  </si>
  <si>
    <t>2000/02/18 05:40</t>
  </si>
  <si>
    <t>2000/02/18 06:00</t>
  </si>
  <si>
    <t>2000/02/18 06:20</t>
  </si>
  <si>
    <t>2000/02/18 06:40</t>
  </si>
  <si>
    <t>2000/02/18 07:00</t>
  </si>
  <si>
    <t>2000/02/18 07:20</t>
  </si>
  <si>
    <t>2000/02/18 07:40</t>
  </si>
  <si>
    <t>2000/02/18 08:00</t>
  </si>
  <si>
    <t>2000/02/18 08:20</t>
  </si>
  <si>
    <t>2000/02/18 08:40</t>
  </si>
  <si>
    <t>2000/02/18 09:00</t>
  </si>
  <si>
    <t>2000/02/18 09:20</t>
  </si>
  <si>
    <t>2000/02/18 09:40</t>
  </si>
  <si>
    <t>2000/02/18 10:00</t>
  </si>
  <si>
    <t>2000/02/18 10:20</t>
  </si>
  <si>
    <t>2000/02/18 10:40</t>
  </si>
  <si>
    <t>2000/02/18 11:00</t>
  </si>
  <si>
    <t>2000/02/18 11:20</t>
  </si>
  <si>
    <t>2000/02/18 11:40</t>
  </si>
  <si>
    <t>2000/02/18 12:00</t>
  </si>
  <si>
    <t>2000/02/18 12:20</t>
  </si>
  <si>
    <t>2000/02/18 12:40</t>
  </si>
  <si>
    <t>2000/02/18 13:00</t>
  </si>
  <si>
    <t>2000/02/18 13:20</t>
  </si>
  <si>
    <t>2000/02/18 13:40</t>
  </si>
  <si>
    <t>2000/02/18 14:00</t>
  </si>
  <si>
    <t>2000/02/18 14:20</t>
  </si>
  <si>
    <t>2000/02/18 14:40</t>
  </si>
  <si>
    <t>2000/02/18 15:00</t>
  </si>
  <si>
    <t>2000/02/18 15:20</t>
  </si>
  <si>
    <t>2000/02/18 15:40</t>
  </si>
  <si>
    <t>2000/02/18 16:00</t>
  </si>
  <si>
    <t>2000/02/18 16:20</t>
  </si>
  <si>
    <t>2000/02/18 16:40</t>
  </si>
  <si>
    <t>2000/02/18 17:00</t>
  </si>
  <si>
    <t>2000/02/18 17:20</t>
  </si>
  <si>
    <t>2000/02/18 17:40</t>
  </si>
  <si>
    <t>2000/02/18 18:00</t>
  </si>
  <si>
    <t>2000/02/18 18:20</t>
  </si>
  <si>
    <t>2000/02/18 18:40</t>
  </si>
  <si>
    <t>2000/02/18 19:00</t>
  </si>
  <si>
    <t>2000/02/18 19:20</t>
  </si>
  <si>
    <t>2000/02/18 19:40</t>
  </si>
  <si>
    <t>2000/02/18 20:00</t>
  </si>
  <si>
    <t>2000/02/18 20:20</t>
  </si>
  <si>
    <t>2000/02/18 20:40</t>
  </si>
  <si>
    <t>2000/02/18 21:00</t>
  </si>
  <si>
    <t>2000/02/18 21:20</t>
  </si>
  <si>
    <t>2000/02/18 21:40</t>
  </si>
  <si>
    <t>2000/02/18 22:00</t>
  </si>
  <si>
    <t>2000/02/18 22:20</t>
  </si>
  <si>
    <t>2000/02/18 22:40</t>
  </si>
  <si>
    <t>2000/02/18 23:00</t>
  </si>
  <si>
    <t>2000/02/18 23:20</t>
  </si>
  <si>
    <t>2000/02/18 23:40</t>
  </si>
  <si>
    <t>2000/02/19</t>
  </si>
  <si>
    <t>2000/02/19 00:00</t>
  </si>
  <si>
    <t>2000/02/19 00:20</t>
  </si>
  <si>
    <t>2000/02/19 00:40</t>
  </si>
  <si>
    <t>2000/02/19 01:00</t>
  </si>
  <si>
    <t>2000/02/19 01:20</t>
  </si>
  <si>
    <t>2000/02/19 01:40</t>
  </si>
  <si>
    <t>2000/02/19 02:00</t>
  </si>
  <si>
    <t>2000/02/19 02:20</t>
  </si>
  <si>
    <t>2000/02/19 02:40</t>
  </si>
  <si>
    <t>2000/02/19 03:00</t>
  </si>
  <si>
    <t>2000/02/19 03:20</t>
  </si>
  <si>
    <t>2000/02/19 03:40</t>
  </si>
  <si>
    <t>2000/02/19 04:00</t>
  </si>
  <si>
    <t>2000/02/19 04:20</t>
  </si>
  <si>
    <t>2000/02/19 04:40</t>
  </si>
  <si>
    <t>2000/02/19 05:00</t>
  </si>
  <si>
    <t>2000/02/19 05:20</t>
  </si>
  <si>
    <t>2000/02/19 05:40</t>
  </si>
  <si>
    <t>2000/02/19 06:00</t>
  </si>
  <si>
    <t>2000/02/19 06:20</t>
  </si>
  <si>
    <t>2000/02/19 06:40</t>
  </si>
  <si>
    <t>2000/02/19 07:00</t>
  </si>
  <si>
    <t>2000/02/19 07:20</t>
  </si>
  <si>
    <t>2000/02/19 07:40</t>
  </si>
  <si>
    <t>2000/02/19 08:00</t>
  </si>
  <si>
    <t>2000/02/19 08:20</t>
  </si>
  <si>
    <t>2000/02/19 08:40</t>
  </si>
  <si>
    <t>2000/02/19 09:00</t>
  </si>
  <si>
    <t>2000/02/19 09:20</t>
  </si>
  <si>
    <t>2000/02/19 09:40</t>
  </si>
  <si>
    <t>2000/02/19 10:00</t>
  </si>
  <si>
    <t>2000/02/19 10:20</t>
  </si>
  <si>
    <t>2000/02/19 10:40</t>
  </si>
  <si>
    <t>2000/02/19 11:00</t>
  </si>
  <si>
    <t>2000/02/19 11:20</t>
  </si>
  <si>
    <t>2000/02/19 11:40</t>
  </si>
  <si>
    <t>2000/02/19 12:00</t>
  </si>
  <si>
    <t>2000/02/19 12:20</t>
  </si>
  <si>
    <t>2000/02/19 12:40</t>
  </si>
  <si>
    <t>2000/02/19 13:00</t>
  </si>
  <si>
    <t>2000/02/19 13:20</t>
  </si>
  <si>
    <t>2000/02/19 13:40</t>
  </si>
  <si>
    <t>2000/02/19 14:00</t>
  </si>
  <si>
    <t>2000/02/19 14:20</t>
  </si>
  <si>
    <t>2000/02/19 14:40</t>
  </si>
  <si>
    <t>2000/02/19 15:00</t>
  </si>
  <si>
    <t>2000/02/19 15:20</t>
  </si>
  <si>
    <t>2000/02/19 15:40</t>
  </si>
  <si>
    <t>2000/02/19 16:00</t>
  </si>
  <si>
    <t>2000/02/19 16:20</t>
  </si>
  <si>
    <t>2000/02/19 16:40</t>
  </si>
  <si>
    <t>2000/02/19 17:00</t>
  </si>
  <si>
    <t>2000/02/19 17:20</t>
  </si>
  <si>
    <t>2000/02/19 17:40</t>
  </si>
  <si>
    <t>2000/02/19 18:00</t>
  </si>
  <si>
    <t>2000/02/19 18:20</t>
  </si>
  <si>
    <t>2000/02/19 18:40</t>
  </si>
  <si>
    <t>2000/02/19 19:00</t>
  </si>
  <si>
    <t>2000/02/19 19:20</t>
  </si>
  <si>
    <t>2000/02/19 19:40</t>
  </si>
  <si>
    <t>2000/02/19 20:00</t>
  </si>
  <si>
    <t>2000/02/19 20:20</t>
  </si>
  <si>
    <t>2000/02/19 20:40</t>
  </si>
  <si>
    <t>2000/02/19 21:00</t>
  </si>
  <si>
    <t>2000/02/19 21:20</t>
  </si>
  <si>
    <t>2000/02/19 21:40</t>
  </si>
  <si>
    <t>2000/02/19 22:00</t>
  </si>
  <si>
    <t>2000/02/19 22:20</t>
  </si>
  <si>
    <t>2000/02/19 22:40</t>
  </si>
  <si>
    <t>2000/02/19 23:00</t>
  </si>
  <si>
    <t>2000/02/19 23:20</t>
  </si>
  <si>
    <t>2000/02/19 23:40</t>
  </si>
  <si>
    <t>2000/02/20</t>
  </si>
  <si>
    <t>2000/02/20 00:00</t>
  </si>
  <si>
    <t>2000/02/20 00:20</t>
  </si>
  <si>
    <t>2000/02/20 00:40</t>
  </si>
  <si>
    <t>2000/02/20 01:00</t>
  </si>
  <si>
    <t>2000/02/20 01:20</t>
  </si>
  <si>
    <t>2000/02/20 01:40</t>
  </si>
  <si>
    <t>2000/02/20 02:00</t>
  </si>
  <si>
    <t>2000/02/20 02:20</t>
  </si>
  <si>
    <t>2000/02/20 02:40</t>
  </si>
  <si>
    <t>2000/02/20 03:00</t>
  </si>
  <si>
    <t>2000/02/20 03:20</t>
  </si>
  <si>
    <t>2000/02/20 03:40</t>
  </si>
  <si>
    <t>2000/02/20 04:00</t>
  </si>
  <si>
    <t>2000/02/20 04:20</t>
  </si>
  <si>
    <t>2000/02/20 04:40</t>
  </si>
  <si>
    <t>2000/02/20 05:00</t>
  </si>
  <si>
    <t>2000/02/20 05:20</t>
  </si>
  <si>
    <t>2000/02/20 05:40</t>
  </si>
  <si>
    <t>2000/02/20 06:00</t>
  </si>
  <si>
    <t>2000/02/20 06:20</t>
  </si>
  <si>
    <t>2000/02/20 06:40</t>
  </si>
  <si>
    <t>2000/02/20 07:00</t>
  </si>
  <si>
    <t>2000/02/20 07:20</t>
  </si>
  <si>
    <t>2000/02/20 07:40</t>
  </si>
  <si>
    <t>2000/02/20 08:00</t>
  </si>
  <si>
    <t>2000/02/20 08:20</t>
  </si>
  <si>
    <t>2000/02/20 08:40</t>
  </si>
  <si>
    <t>2000/02/20 09:00</t>
  </si>
  <si>
    <t>2000/02/20 09:20</t>
  </si>
  <si>
    <t>2000/02/20 09:40</t>
  </si>
  <si>
    <t>2000/02/20 10:00</t>
  </si>
  <si>
    <t>2000/02/20 10:20</t>
  </si>
  <si>
    <t>2000/02/20 10:40</t>
  </si>
  <si>
    <t>2000/02/20 11:00</t>
  </si>
  <si>
    <t>2000/02/20 11:20</t>
  </si>
  <si>
    <t>2000/02/20 11:40</t>
  </si>
  <si>
    <t>2000/02/20 12:00</t>
  </si>
  <si>
    <t>2000/02/20 12:20</t>
  </si>
  <si>
    <t>2000/02/20 12:40</t>
  </si>
  <si>
    <t>2000/02/20 13:00</t>
  </si>
  <si>
    <t>2000/02/20 13:20</t>
  </si>
  <si>
    <t>2000/02/20 13:40</t>
  </si>
  <si>
    <t>2000/02/20 14:00</t>
  </si>
  <si>
    <t>2000/02/20 14:20</t>
  </si>
  <si>
    <t>2000/02/20 14:40</t>
  </si>
  <si>
    <t>2000/02/20 15:00</t>
  </si>
  <si>
    <t>2000/02/20 15:20</t>
  </si>
  <si>
    <t>2000/02/20 15:40</t>
  </si>
  <si>
    <t>2000/02/20 16:00</t>
  </si>
  <si>
    <t>2000/02/20 16:20</t>
  </si>
  <si>
    <t>2000/02/20 16:40</t>
  </si>
  <si>
    <t>2000/02/20 17:00</t>
  </si>
  <si>
    <t>2000/02/20 17:20</t>
  </si>
  <si>
    <t>2000/02/20 17:40</t>
  </si>
  <si>
    <t>2000/02/20 18:00</t>
  </si>
  <si>
    <t>2000/02/20 18:20</t>
  </si>
  <si>
    <t>2000/02/20 18:40</t>
  </si>
  <si>
    <t>2000/02/20 19:00</t>
  </si>
  <si>
    <t>2000/02/20 19:20</t>
  </si>
  <si>
    <t>2000/02/20 19:40</t>
  </si>
  <si>
    <t>2000/02/20 20:00</t>
  </si>
  <si>
    <t>2000/02/20 20:20</t>
  </si>
  <si>
    <t>2000/02/20 20:40</t>
  </si>
  <si>
    <t>2000/02/20 21:00</t>
  </si>
  <si>
    <t>2000/02/20 21:20</t>
  </si>
  <si>
    <t>2000/02/20 21:40</t>
  </si>
  <si>
    <t>2000/02/20 22:00</t>
  </si>
  <si>
    <t>2000/02/20 22:20</t>
  </si>
  <si>
    <t>2000/02/20 22:40</t>
  </si>
  <si>
    <t>2000/02/20 23:00</t>
  </si>
  <si>
    <t>2000/02/20 23:20</t>
  </si>
  <si>
    <t>2000/02/20 23:40</t>
  </si>
  <si>
    <t>2000/02/21</t>
  </si>
  <si>
    <t>2000/02/21 00:00</t>
  </si>
  <si>
    <t>2000/02/21 00:20</t>
  </si>
  <si>
    <t>2000/02/21 00:40</t>
  </si>
  <si>
    <t>2000/02/21 01:00</t>
  </si>
  <si>
    <t>2000/02/21 01:20</t>
  </si>
  <si>
    <t>2000/02/21 01:40</t>
  </si>
  <si>
    <t>2000/02/21 02:00</t>
  </si>
  <si>
    <t>2000/02/21 02:20</t>
  </si>
  <si>
    <t>2000/02/21 02:40</t>
  </si>
  <si>
    <t>2000/02/21 03:00</t>
  </si>
  <si>
    <t>2000/02/21 03:20</t>
  </si>
  <si>
    <t>2000/02/21 03:40</t>
  </si>
  <si>
    <t>2000/02/21 04:00</t>
  </si>
  <si>
    <t>2000/02/21 04:20</t>
  </si>
  <si>
    <t>2000/02/21 04:40</t>
  </si>
  <si>
    <t>2000/02/21 05:00</t>
  </si>
  <si>
    <t>2000/02/21 05:20</t>
  </si>
  <si>
    <t>2000/02/21 05:40</t>
  </si>
  <si>
    <t>2000/02/21 06:00</t>
  </si>
  <si>
    <t>2000/02/21 06:20</t>
  </si>
  <si>
    <t>2000/02/21 06:40</t>
  </si>
  <si>
    <t>2000/02/21 07:00</t>
  </si>
  <si>
    <t>2000/02/21 07:20</t>
  </si>
  <si>
    <t>2000/02/21 07:40</t>
  </si>
  <si>
    <t>2000/02/21 08:00</t>
  </si>
  <si>
    <t>2000/02/21 08:20</t>
  </si>
  <si>
    <t>2000/02/21 08:40</t>
  </si>
  <si>
    <t>2000/02/21 09:00</t>
  </si>
  <si>
    <t>2000/02/21 09:20</t>
  </si>
  <si>
    <t>2000/02/21 09:40</t>
  </si>
  <si>
    <t>2000/02/21 10:00</t>
  </si>
  <si>
    <t>2000/02/21 10:20</t>
  </si>
  <si>
    <t>2000/02/21 10:40</t>
  </si>
  <si>
    <t>2000/02/21 11:00</t>
  </si>
  <si>
    <t>2000/02/21 11:20</t>
  </si>
  <si>
    <t>2000/02/21 11:40</t>
  </si>
  <si>
    <t>2000/02/21 12:00</t>
  </si>
  <si>
    <t>2000/02/21 12:20</t>
  </si>
  <si>
    <t>2000/02/21 12:40</t>
  </si>
  <si>
    <t>2000/02/21 13:00</t>
  </si>
  <si>
    <t>2000/02/21 13:20</t>
  </si>
  <si>
    <t>2000/02/21 13:40</t>
  </si>
  <si>
    <t>2000/02/21 14:00</t>
  </si>
  <si>
    <t>2000/02/21 14:20</t>
  </si>
  <si>
    <t>2000/02/21 14:40</t>
  </si>
  <si>
    <t>2000/02/21 15:00</t>
  </si>
  <si>
    <t>2000/02/21 15:20</t>
  </si>
  <si>
    <t>2000/02/21 15:40</t>
  </si>
  <si>
    <t>2000/02/21 16:00</t>
  </si>
  <si>
    <t>2000/02/21 16:20</t>
  </si>
  <si>
    <t>2000/02/21 16:40</t>
  </si>
  <si>
    <t>2000/02/21 17:00</t>
  </si>
  <si>
    <t>2000/02/21 17:20</t>
  </si>
  <si>
    <t>2000/02/21 17:40</t>
  </si>
  <si>
    <t>2000/02/21 18:00</t>
  </si>
  <si>
    <t>2000/02/21 18:20</t>
  </si>
  <si>
    <t>2000/02/21 18:40</t>
  </si>
  <si>
    <t>2000/02/21 19:00</t>
  </si>
  <si>
    <t>2000/02/21 19:20</t>
  </si>
  <si>
    <t>2000/02/21 19:40</t>
  </si>
  <si>
    <t>2000/02/21 20:00</t>
  </si>
  <si>
    <t>2000/02/21 20:20</t>
  </si>
  <si>
    <t>2000/02/21 20:40</t>
  </si>
  <si>
    <t>2000/02/21 21:00</t>
  </si>
  <si>
    <t>2000/02/21 21:20</t>
  </si>
  <si>
    <t>2000/02/21 21:40</t>
  </si>
  <si>
    <t>2000/02/21 22:00</t>
  </si>
  <si>
    <t>2000/02/21 22:20</t>
  </si>
  <si>
    <t>2000/02/21 22:40</t>
  </si>
  <si>
    <t>2000/02/21 23:00</t>
  </si>
  <si>
    <t>2000/02/21 23:20</t>
  </si>
  <si>
    <t>2000/02/21 23:40</t>
  </si>
  <si>
    <t>2000/02/22</t>
  </si>
  <si>
    <t>2000/02/22 00:00</t>
  </si>
  <si>
    <t>2000/02/22 00:20</t>
  </si>
  <si>
    <t>2000/02/22 00:40</t>
  </si>
  <si>
    <t>2000/02/22 01:00</t>
  </si>
  <si>
    <t>2000/02/22 01:20</t>
  </si>
  <si>
    <t>2000/02/22 01:40</t>
  </si>
  <si>
    <t>2000/02/22 02:00</t>
  </si>
  <si>
    <t>2000/02/22 02:20</t>
  </si>
  <si>
    <t>2000/02/22 02:40</t>
  </si>
  <si>
    <t>2000/02/22 03:00</t>
  </si>
  <si>
    <t>2000/02/22 03:20</t>
  </si>
  <si>
    <t>2000/02/22 03:40</t>
  </si>
  <si>
    <t>2000/02/22 04:00</t>
  </si>
  <si>
    <t>2000/02/22 04:20</t>
  </si>
  <si>
    <t>2000/02/22 04:40</t>
  </si>
  <si>
    <t>2000/02/22 05:00</t>
  </si>
  <si>
    <t>2000/02/22 05:20</t>
  </si>
  <si>
    <t>2000/02/22 05:40</t>
  </si>
  <si>
    <t>2000/02/22 06:00</t>
  </si>
  <si>
    <t>2000/02/22 06:20</t>
  </si>
  <si>
    <t>2000/02/22 06:40</t>
  </si>
  <si>
    <t>2000/02/22 07:00</t>
  </si>
  <si>
    <t>2000/02/22 07:20</t>
  </si>
  <si>
    <t>2000/02/22 07:40</t>
  </si>
  <si>
    <t>2000/02/22 08:00</t>
  </si>
  <si>
    <t>2000/02/22 08:20</t>
  </si>
  <si>
    <t>2000/02/22 08:40</t>
  </si>
  <si>
    <t>2000/02/22 09:00</t>
  </si>
  <si>
    <t>2000/02/22 09:20</t>
  </si>
  <si>
    <t>2000/02/22 09:40</t>
  </si>
  <si>
    <t>2000/02/22 10:00</t>
  </si>
  <si>
    <t>2000/02/22 10:20</t>
  </si>
  <si>
    <t>2000/02/22 10:40</t>
  </si>
  <si>
    <t>2000/02/22 11:00</t>
  </si>
  <si>
    <t>2000/02/22 11:20</t>
  </si>
  <si>
    <t>2000/02/22 11:40</t>
  </si>
  <si>
    <t>2000/02/22 12:00</t>
  </si>
  <si>
    <t>2000/02/22 12:20</t>
  </si>
  <si>
    <t>2000/02/22 12:40</t>
  </si>
  <si>
    <t>2000/02/22 13:00</t>
  </si>
  <si>
    <t>2000/02/22 13:20</t>
  </si>
  <si>
    <t>2000/02/22 13:40</t>
  </si>
  <si>
    <t>2000/02/22 14:00</t>
  </si>
  <si>
    <t>2000/02/22 14:20</t>
  </si>
  <si>
    <t>2000/02/22 14:40</t>
  </si>
  <si>
    <t>Hydrograph info for event 42 for X2H008 in period 19481001 to 20260303</t>
  </si>
  <si>
    <t>Hydrograph period: 2000/12/10 22:20:00 to 2000/12/18 17:40:00    Date of peak: 2000/12/10 23:20:00    Peak flow: 143.321m³/sec</t>
  </si>
  <si>
    <t>2000/12/10</t>
  </si>
  <si>
    <t>2000/12/10 22:20</t>
  </si>
  <si>
    <t>2000/12/10 22:40</t>
  </si>
  <si>
    <t>2000/12/10 23:00</t>
  </si>
  <si>
    <t>2000/12/10 23:20</t>
  </si>
  <si>
    <t>2000/12/10 23:40</t>
  </si>
  <si>
    <t>2000/12/11</t>
  </si>
  <si>
    <t>2000/12/11 00:00</t>
  </si>
  <si>
    <t>2000/12/11 00:20</t>
  </si>
  <si>
    <t>2000/12/11 00:40</t>
  </si>
  <si>
    <t>2000/12/11 01:00</t>
  </si>
  <si>
    <t>2000/12/11 01:20</t>
  </si>
  <si>
    <t>2000/12/11 01:40</t>
  </si>
  <si>
    <t>2000/12/11 02:00</t>
  </si>
  <si>
    <t>2000/12/11 02:20</t>
  </si>
  <si>
    <t>2000/12/11 02:40</t>
  </si>
  <si>
    <t>2000/12/11 03:00</t>
  </si>
  <si>
    <t>2000/12/11 03:20</t>
  </si>
  <si>
    <t>2000/12/11 03:40</t>
  </si>
  <si>
    <t>2000/12/11 04:00</t>
  </si>
  <si>
    <t>2000/12/11 04:20</t>
  </si>
  <si>
    <t>2000/12/11 04:40</t>
  </si>
  <si>
    <t>2000/12/11 05:00</t>
  </si>
  <si>
    <t>2000/12/11 05:20</t>
  </si>
  <si>
    <t>2000/12/11 05:40</t>
  </si>
  <si>
    <t>2000/12/11 06:00</t>
  </si>
  <si>
    <t>2000/12/11 06:20</t>
  </si>
  <si>
    <t>2000/12/11 06:40</t>
  </si>
  <si>
    <t>2000/12/11 07:00</t>
  </si>
  <si>
    <t>2000/12/11 07:20</t>
  </si>
  <si>
    <t>2000/12/11 07:40</t>
  </si>
  <si>
    <t>2000/12/11 08:00</t>
  </si>
  <si>
    <t>2000/12/11 08:20</t>
  </si>
  <si>
    <t>2000/12/11 08:40</t>
  </si>
  <si>
    <t>2000/12/11 09:00</t>
  </si>
  <si>
    <t>2000/12/11 09:20</t>
  </si>
  <si>
    <t>2000/12/11 09:40</t>
  </si>
  <si>
    <t>2000/12/11 10:00</t>
  </si>
  <si>
    <t>2000/12/11 10:20</t>
  </si>
  <si>
    <t>2000/12/11 10:40</t>
  </si>
  <si>
    <t>2000/12/11 11:00</t>
  </si>
  <si>
    <t>2000/12/11 11:20</t>
  </si>
  <si>
    <t>2000/12/11 11:40</t>
  </si>
  <si>
    <t>2000/12/11 12:00</t>
  </si>
  <si>
    <t>2000/12/11 12:20</t>
  </si>
  <si>
    <t>2000/12/11 12:40</t>
  </si>
  <si>
    <t>2000/12/11 13:00</t>
  </si>
  <si>
    <t>2000/12/11 13:20</t>
  </si>
  <si>
    <t>2000/12/11 13:40</t>
  </si>
  <si>
    <t>2000/12/11 14:00</t>
  </si>
  <si>
    <t>2000/12/11 14:20</t>
  </si>
  <si>
    <t>2000/12/11 14:40</t>
  </si>
  <si>
    <t>2000/12/11 15:00</t>
  </si>
  <si>
    <t>2000/12/11 15:20</t>
  </si>
  <si>
    <t>2000/12/11 15:40</t>
  </si>
  <si>
    <t>2000/12/11 16:00</t>
  </si>
  <si>
    <t>2000/12/11 16:20</t>
  </si>
  <si>
    <t>2000/12/11 16:40</t>
  </si>
  <si>
    <t>2000/12/11 17:00</t>
  </si>
  <si>
    <t>2000/12/11 17:20</t>
  </si>
  <si>
    <t>2000/12/11 17:40</t>
  </si>
  <si>
    <t>2000/12/11 18:00</t>
  </si>
  <si>
    <t>2000/12/11 18:20</t>
  </si>
  <si>
    <t>2000/12/11 18:40</t>
  </si>
  <si>
    <t>2000/12/11 19:00</t>
  </si>
  <si>
    <t>2000/12/11 19:20</t>
  </si>
  <si>
    <t>2000/12/11 19:40</t>
  </si>
  <si>
    <t>2000/12/11 20:00</t>
  </si>
  <si>
    <t>2000/12/11 20:20</t>
  </si>
  <si>
    <t>2000/12/11 20:40</t>
  </si>
  <si>
    <t>2000/12/11 21:00</t>
  </si>
  <si>
    <t>2000/12/11 21:20</t>
  </si>
  <si>
    <t>2000/12/11 21:40</t>
  </si>
  <si>
    <t>2000/12/11 22:00</t>
  </si>
  <si>
    <t>2000/12/11 22:20</t>
  </si>
  <si>
    <t>2000/12/11 22:40</t>
  </si>
  <si>
    <t>2000/12/11 23:00</t>
  </si>
  <si>
    <t>2000/12/11 23:20</t>
  </si>
  <si>
    <t>2000/12/11 23:40</t>
  </si>
  <si>
    <t>2000/12/12</t>
  </si>
  <si>
    <t>2000/12/12 00:00</t>
  </si>
  <si>
    <t>2000/12/12 00:20</t>
  </si>
  <si>
    <t>2000/12/12 00:40</t>
  </si>
  <si>
    <t>2000/12/12 01:00</t>
  </si>
  <si>
    <t>2000/12/12 01:20</t>
  </si>
  <si>
    <t>2000/12/12 01:40</t>
  </si>
  <si>
    <t>2000/12/12 02:00</t>
  </si>
  <si>
    <t>2000/12/12 02:20</t>
  </si>
  <si>
    <t>2000/12/12 02:40</t>
  </si>
  <si>
    <t>2000/12/12 03:00</t>
  </si>
  <si>
    <t>2000/12/12 03:20</t>
  </si>
  <si>
    <t>2000/12/12 03:40</t>
  </si>
  <si>
    <t>2000/12/12 04:00</t>
  </si>
  <si>
    <t>2000/12/12 04:20</t>
  </si>
  <si>
    <t>2000/12/12 04:40</t>
  </si>
  <si>
    <t>2000/12/12 05:00</t>
  </si>
  <si>
    <t>2000/12/12 05:20</t>
  </si>
  <si>
    <t>2000/12/12 05:40</t>
  </si>
  <si>
    <t>2000/12/12 06:00</t>
  </si>
  <si>
    <t>2000/12/12 06:20</t>
  </si>
  <si>
    <t>2000/12/12 06:40</t>
  </si>
  <si>
    <t>2000/12/12 07:00</t>
  </si>
  <si>
    <t>2000/12/12 07:20</t>
  </si>
  <si>
    <t>2000/12/12 07:40</t>
  </si>
  <si>
    <t>2000/12/12 08:00</t>
  </si>
  <si>
    <t>2000/12/12 08:20</t>
  </si>
  <si>
    <t>2000/12/12 08:40</t>
  </si>
  <si>
    <t>2000/12/12 09:00</t>
  </si>
  <si>
    <t>2000/12/12 09:20</t>
  </si>
  <si>
    <t>2000/12/12 09:40</t>
  </si>
  <si>
    <t>2000/12/12 10:00</t>
  </si>
  <si>
    <t>2000/12/12 10:20</t>
  </si>
  <si>
    <t>2000/12/12 10:40</t>
  </si>
  <si>
    <t>2000/12/12 11:00</t>
  </si>
  <si>
    <t>2000/12/12 11:20</t>
  </si>
  <si>
    <t>2000/12/12 11:40</t>
  </si>
  <si>
    <t>2000/12/12 12:00</t>
  </si>
  <si>
    <t>2000/12/12 12:20</t>
  </si>
  <si>
    <t>2000/12/12 12:40</t>
  </si>
  <si>
    <t>2000/12/12 13:00</t>
  </si>
  <si>
    <t>2000/12/12 13:20</t>
  </si>
  <si>
    <t>2000/12/12 13:40</t>
  </si>
  <si>
    <t>2000/12/12 14:00</t>
  </si>
  <si>
    <t>2000/12/12 14:20</t>
  </si>
  <si>
    <t>2000/12/12 14:40</t>
  </si>
  <si>
    <t>2000/12/12 15:00</t>
  </si>
  <si>
    <t>2000/12/12 15:20</t>
  </si>
  <si>
    <t>2000/12/12 15:40</t>
  </si>
  <si>
    <t>2000/12/12 16:00</t>
  </si>
  <si>
    <t>2000/12/12 16:20</t>
  </si>
  <si>
    <t>2000/12/12 16:40</t>
  </si>
  <si>
    <t>2000/12/12 17:00</t>
  </si>
  <si>
    <t>2000/12/12 17:20</t>
  </si>
  <si>
    <t>2000/12/12 17:40</t>
  </si>
  <si>
    <t>2000/12/12 18:00</t>
  </si>
  <si>
    <t>2000/12/12 18:20</t>
  </si>
  <si>
    <t>2000/12/12 18:40</t>
  </si>
  <si>
    <t>2000/12/12 19:00</t>
  </si>
  <si>
    <t>2000/12/12 19:20</t>
  </si>
  <si>
    <t>2000/12/12 19:40</t>
  </si>
  <si>
    <t>2000/12/12 20:00</t>
  </si>
  <si>
    <t>2000/12/12 20:20</t>
  </si>
  <si>
    <t>2000/12/12 20:40</t>
  </si>
  <si>
    <t>2000/12/12 21:00</t>
  </si>
  <si>
    <t>2000/12/12 21:20</t>
  </si>
  <si>
    <t>2000/12/12 21:40</t>
  </si>
  <si>
    <t>2000/12/12 22:00</t>
  </si>
  <si>
    <t>2000/12/12 22:20</t>
  </si>
  <si>
    <t>2000/12/12 22:40</t>
  </si>
  <si>
    <t>2000/12/12 23:00</t>
  </si>
  <si>
    <t>2000/12/12 23:20</t>
  </si>
  <si>
    <t>2000/12/12 23:40</t>
  </si>
  <si>
    <t>2000/12/13</t>
  </si>
  <si>
    <t>2000/12/13 00:00</t>
  </si>
  <si>
    <t>2000/12/13 00:20</t>
  </si>
  <si>
    <t>2000/12/13 00:40</t>
  </si>
  <si>
    <t>2000/12/13 01:00</t>
  </si>
  <si>
    <t>2000/12/13 01:20</t>
  </si>
  <si>
    <t>2000/12/13 01:40</t>
  </si>
  <si>
    <t>2000/12/13 02:00</t>
  </si>
  <si>
    <t>2000/12/13 02:20</t>
  </si>
  <si>
    <t>2000/12/13 02:40</t>
  </si>
  <si>
    <t>2000/12/13 03:00</t>
  </si>
  <si>
    <t>2000/12/13 03:20</t>
  </si>
  <si>
    <t>2000/12/13 03:40</t>
  </si>
  <si>
    <t>2000/12/13 04:00</t>
  </si>
  <si>
    <t>2000/12/13 04:20</t>
  </si>
  <si>
    <t>2000/12/13 04:40</t>
  </si>
  <si>
    <t>2000/12/13 05:00</t>
  </si>
  <si>
    <t>2000/12/13 05:20</t>
  </si>
  <si>
    <t>2000/12/13 05:40</t>
  </si>
  <si>
    <t>2000/12/13 06:00</t>
  </si>
  <si>
    <t>2000/12/13 06:20</t>
  </si>
  <si>
    <t>2000/12/13 06:40</t>
  </si>
  <si>
    <t>2000/12/13 07:00</t>
  </si>
  <si>
    <t>2000/12/13 07:20</t>
  </si>
  <si>
    <t>2000/12/13 07:40</t>
  </si>
  <si>
    <t>2000/12/13 08:00</t>
  </si>
  <si>
    <t>2000/12/13 08:20</t>
  </si>
  <si>
    <t>2000/12/13 08:40</t>
  </si>
  <si>
    <t>2000/12/13 09:00</t>
  </si>
  <si>
    <t>2000/12/13 09:20</t>
  </si>
  <si>
    <t>2000/12/13 09:40</t>
  </si>
  <si>
    <t>2000/12/13 10:00</t>
  </si>
  <si>
    <t>2000/12/13 10:20</t>
  </si>
  <si>
    <t>2000/12/13 10:40</t>
  </si>
  <si>
    <t>2000/12/13 11:00</t>
  </si>
  <si>
    <t>2000/12/13 11:20</t>
  </si>
  <si>
    <t>2000/12/13 11:40</t>
  </si>
  <si>
    <t>2000/12/13 12:00</t>
  </si>
  <si>
    <t>2000/12/13 12:20</t>
  </si>
  <si>
    <t>2000/12/13 12:40</t>
  </si>
  <si>
    <t>2000/12/13 13:00</t>
  </si>
  <si>
    <t>2000/12/13 13:20</t>
  </si>
  <si>
    <t>2000/12/13 13:40</t>
  </si>
  <si>
    <t>2000/12/13 14:00</t>
  </si>
  <si>
    <t>2000/12/13 14:20</t>
  </si>
  <si>
    <t>2000/12/13 14:40</t>
  </si>
  <si>
    <t>2000/12/13 15:00</t>
  </si>
  <si>
    <t>2000/12/13 15:20</t>
  </si>
  <si>
    <t>2000/12/13 15:40</t>
  </si>
  <si>
    <t>2000/12/13 16:00</t>
  </si>
  <si>
    <t>2000/12/13 16:20</t>
  </si>
  <si>
    <t>2000/12/13 16:40</t>
  </si>
  <si>
    <t>2000/12/13 17:00</t>
  </si>
  <si>
    <t>2000/12/13 17:20</t>
  </si>
  <si>
    <t>2000/12/13 17:40</t>
  </si>
  <si>
    <t>2000/12/13 18:00</t>
  </si>
  <si>
    <t>2000/12/13 18:20</t>
  </si>
  <si>
    <t>2000/12/13 18:40</t>
  </si>
  <si>
    <t>2000/12/13 19:00</t>
  </si>
  <si>
    <t>2000/12/13 19:20</t>
  </si>
  <si>
    <t>2000/12/13 19:40</t>
  </si>
  <si>
    <t>2000/12/13 20:00</t>
  </si>
  <si>
    <t>2000/12/13 20:20</t>
  </si>
  <si>
    <t>2000/12/13 20:40</t>
  </si>
  <si>
    <t>2000/12/13 21:00</t>
  </si>
  <si>
    <t>2000/12/13 21:20</t>
  </si>
  <si>
    <t>2000/12/13 21:40</t>
  </si>
  <si>
    <t>2000/12/13 22:00</t>
  </si>
  <si>
    <t>2000/12/13 22:20</t>
  </si>
  <si>
    <t>2000/12/13 22:40</t>
  </si>
  <si>
    <t>2000/12/13 23:00</t>
  </si>
  <si>
    <t>2000/12/13 23:20</t>
  </si>
  <si>
    <t>2000/12/13 23:40</t>
  </si>
  <si>
    <t>2000/12/14</t>
  </si>
  <si>
    <t>2000/12/14 00:00</t>
  </si>
  <si>
    <t>2000/12/14 00:20</t>
  </si>
  <si>
    <t>2000/12/14 00:40</t>
  </si>
  <si>
    <t>2000/12/14 01:00</t>
  </si>
  <si>
    <t>2000/12/14 01:20</t>
  </si>
  <si>
    <t>2000/12/14 01:40</t>
  </si>
  <si>
    <t>2000/12/14 02:00</t>
  </si>
  <si>
    <t>2000/12/14 02:20</t>
  </si>
  <si>
    <t>2000/12/14 02:40</t>
  </si>
  <si>
    <t>2000/12/14 03:00</t>
  </si>
  <si>
    <t>2000/12/14 03:20</t>
  </si>
  <si>
    <t>2000/12/14 03:40</t>
  </si>
  <si>
    <t>2000/12/14 04:00</t>
  </si>
  <si>
    <t>2000/12/14 04:20</t>
  </si>
  <si>
    <t>2000/12/14 04:40</t>
  </si>
  <si>
    <t>2000/12/14 05:00</t>
  </si>
  <si>
    <t>2000/12/14 05:20</t>
  </si>
  <si>
    <t>2000/12/14 05:40</t>
  </si>
  <si>
    <t>2000/12/14 06:00</t>
  </si>
  <si>
    <t>2000/12/14 06:20</t>
  </si>
  <si>
    <t>2000/12/14 06:40</t>
  </si>
  <si>
    <t>2000/12/14 07:00</t>
  </si>
  <si>
    <t>2000/12/14 07:20</t>
  </si>
  <si>
    <t>2000/12/14 07:40</t>
  </si>
  <si>
    <t>2000/12/14 08:00</t>
  </si>
  <si>
    <t>2000/12/14 08:20</t>
  </si>
  <si>
    <t>2000/12/14 08:40</t>
  </si>
  <si>
    <t>2000/12/14 09:00</t>
  </si>
  <si>
    <t>2000/12/14 09:20</t>
  </si>
  <si>
    <t>2000/12/14 09:40</t>
  </si>
  <si>
    <t>2000/12/14 10:00</t>
  </si>
  <si>
    <t>2000/12/14 10:20</t>
  </si>
  <si>
    <t>2000/12/14 10:40</t>
  </si>
  <si>
    <t>2000/12/14 11:00</t>
  </si>
  <si>
    <t>2000/12/14 11:20</t>
  </si>
  <si>
    <t>2000/12/14 11:40</t>
  </si>
  <si>
    <t>2000/12/14 12:00</t>
  </si>
  <si>
    <t>2000/12/14 12:20</t>
  </si>
  <si>
    <t>2000/12/14 12:40</t>
  </si>
  <si>
    <t>2000/12/14 13:00</t>
  </si>
  <si>
    <t>2000/12/14 13:20</t>
  </si>
  <si>
    <t>2000/12/14 13:40</t>
  </si>
  <si>
    <t>2000/12/14 14:00</t>
  </si>
  <si>
    <t>2000/12/14 14:20</t>
  </si>
  <si>
    <t>2000/12/14 14:40</t>
  </si>
  <si>
    <t>2000/12/14 15:00</t>
  </si>
  <si>
    <t>2000/12/14 15:20</t>
  </si>
  <si>
    <t>2000/12/14 15:40</t>
  </si>
  <si>
    <t>2000/12/14 16:00</t>
  </si>
  <si>
    <t>2000/12/14 16:20</t>
  </si>
  <si>
    <t>2000/12/14 16:40</t>
  </si>
  <si>
    <t>2000/12/14 17:00</t>
  </si>
  <si>
    <t>2000/12/14 17:20</t>
  </si>
  <si>
    <t>2000/12/14 17:40</t>
  </si>
  <si>
    <t>2000/12/14 18:00</t>
  </si>
  <si>
    <t>2000/12/14 18:20</t>
  </si>
  <si>
    <t>2000/12/14 18:40</t>
  </si>
  <si>
    <t>2000/12/14 19:00</t>
  </si>
  <si>
    <t>2000/12/14 19:20</t>
  </si>
  <si>
    <t>2000/12/14 19:40</t>
  </si>
  <si>
    <t>2000/12/14 20:00</t>
  </si>
  <si>
    <t>2000/12/14 20:20</t>
  </si>
  <si>
    <t>2000/12/14 20:40</t>
  </si>
  <si>
    <t>2000/12/14 21:00</t>
  </si>
  <si>
    <t>2000/12/14 21:20</t>
  </si>
  <si>
    <t>2000/12/14 21:40</t>
  </si>
  <si>
    <t>2000/12/14 22:00</t>
  </si>
  <si>
    <t>2000/12/14 22:20</t>
  </si>
  <si>
    <t>2000/12/14 22:40</t>
  </si>
  <si>
    <t>2000/12/14 23:00</t>
  </si>
  <si>
    <t>2000/12/14 23:20</t>
  </si>
  <si>
    <t>2000/12/14 23:40</t>
  </si>
  <si>
    <t>2000/12/15</t>
  </si>
  <si>
    <t>2000/12/15 00:00</t>
  </si>
  <si>
    <t>2000/12/15 00:20</t>
  </si>
  <si>
    <t>2000/12/15 00:40</t>
  </si>
  <si>
    <t>2000/12/15 01:00</t>
  </si>
  <si>
    <t>2000/12/15 01:20</t>
  </si>
  <si>
    <t>2000/12/15 01:40</t>
  </si>
  <si>
    <t>2000/12/15 02:00</t>
  </si>
  <si>
    <t>2000/12/15 02:20</t>
  </si>
  <si>
    <t>2000/12/15 02:40</t>
  </si>
  <si>
    <t>2000/12/15 03:00</t>
  </si>
  <si>
    <t>2000/12/15 03:20</t>
  </si>
  <si>
    <t>2000/12/15 03:40</t>
  </si>
  <si>
    <t>2000/12/15 04:00</t>
  </si>
  <si>
    <t>2000/12/15 04:20</t>
  </si>
  <si>
    <t>2000/12/15 04:40</t>
  </si>
  <si>
    <t>2000/12/15 05:00</t>
  </si>
  <si>
    <t>2000/12/15 05:20</t>
  </si>
  <si>
    <t>2000/12/15 05:40</t>
  </si>
  <si>
    <t>2000/12/15 06:00</t>
  </si>
  <si>
    <t>2000/12/15 06:20</t>
  </si>
  <si>
    <t>2000/12/15 06:40</t>
  </si>
  <si>
    <t>2000/12/15 07:00</t>
  </si>
  <si>
    <t>2000/12/15 07:20</t>
  </si>
  <si>
    <t>2000/12/15 07:40</t>
  </si>
  <si>
    <t>2000/12/15 08:00</t>
  </si>
  <si>
    <t>2000/12/15 08:20</t>
  </si>
  <si>
    <t>2000/12/15 08:40</t>
  </si>
  <si>
    <t>2000/12/15 09:00</t>
  </si>
  <si>
    <t>2000/12/15 09:20</t>
  </si>
  <si>
    <t>2000/12/15 09:40</t>
  </si>
  <si>
    <t>2000/12/15 10:00</t>
  </si>
  <si>
    <t>2000/12/15 10:20</t>
  </si>
  <si>
    <t>2000/12/15 10:40</t>
  </si>
  <si>
    <t>2000/12/15 11:00</t>
  </si>
  <si>
    <t>2000/12/15 11:20</t>
  </si>
  <si>
    <t>2000/12/15 11:40</t>
  </si>
  <si>
    <t>2000/12/15 12:00</t>
  </si>
  <si>
    <t>2000/12/15 12:20</t>
  </si>
  <si>
    <t>2000/12/15 12:40</t>
  </si>
  <si>
    <t>2000/12/15 13:00</t>
  </si>
  <si>
    <t>2000/12/15 13:20</t>
  </si>
  <si>
    <t>2000/12/15 13:40</t>
  </si>
  <si>
    <t>2000/12/15 14:00</t>
  </si>
  <si>
    <t>2000/12/15 14:20</t>
  </si>
  <si>
    <t>2000/12/15 14:40</t>
  </si>
  <si>
    <t>2000/12/15 15:00</t>
  </si>
  <si>
    <t>2000/12/15 15:20</t>
  </si>
  <si>
    <t>2000/12/15 15:40</t>
  </si>
  <si>
    <t>2000/12/15 16:00</t>
  </si>
  <si>
    <t>2000/12/15 16:20</t>
  </si>
  <si>
    <t>2000/12/15 16:40</t>
  </si>
  <si>
    <t>2000/12/15 17:00</t>
  </si>
  <si>
    <t>2000/12/15 17:20</t>
  </si>
  <si>
    <t>2000/12/15 17:40</t>
  </si>
  <si>
    <t>2000/12/15 18:00</t>
  </si>
  <si>
    <t>2000/12/15 18:20</t>
  </si>
  <si>
    <t>2000/12/15 18:40</t>
  </si>
  <si>
    <t>2000/12/15 19:00</t>
  </si>
  <si>
    <t>2000/12/15 19:20</t>
  </si>
  <si>
    <t>2000/12/15 19:40</t>
  </si>
  <si>
    <t>2000/12/15 20:00</t>
  </si>
  <si>
    <t>2000/12/15 20:20</t>
  </si>
  <si>
    <t>2000/12/15 20:40</t>
  </si>
  <si>
    <t>2000/12/15 21:00</t>
  </si>
  <si>
    <t>2000/12/15 21:20</t>
  </si>
  <si>
    <t>2000/12/15 21:40</t>
  </si>
  <si>
    <t>2000/12/15 22:00</t>
  </si>
  <si>
    <t>2000/12/15 22:20</t>
  </si>
  <si>
    <t>2000/12/15 22:40</t>
  </si>
  <si>
    <t>2000/12/15 23:00</t>
  </si>
  <si>
    <t>2000/12/15 23:20</t>
  </si>
  <si>
    <t>2000/12/15 23:40</t>
  </si>
  <si>
    <t>2000/12/16</t>
  </si>
  <si>
    <t>2000/12/16 00:00</t>
  </si>
  <si>
    <t>2000/12/16 00:20</t>
  </si>
  <si>
    <t>2000/12/16 00:40</t>
  </si>
  <si>
    <t>2000/12/16 01:00</t>
  </si>
  <si>
    <t>2000/12/16 01:20</t>
  </si>
  <si>
    <t>2000/12/16 01:40</t>
  </si>
  <si>
    <t>2000/12/16 02:00</t>
  </si>
  <si>
    <t>2000/12/16 02:20</t>
  </si>
  <si>
    <t>2000/12/16 02:40</t>
  </si>
  <si>
    <t>2000/12/16 03:00</t>
  </si>
  <si>
    <t>2000/12/16 03:20</t>
  </si>
  <si>
    <t>2000/12/16 03:40</t>
  </si>
  <si>
    <t>2000/12/16 04:00</t>
  </si>
  <si>
    <t>2000/12/16 04:20</t>
  </si>
  <si>
    <t>2000/12/16 04:40</t>
  </si>
  <si>
    <t>2000/12/16 05:00</t>
  </si>
  <si>
    <t>2000/12/16 05:20</t>
  </si>
  <si>
    <t>2000/12/16 05:40</t>
  </si>
  <si>
    <t>2000/12/16 06:00</t>
  </si>
  <si>
    <t>2000/12/16 06:20</t>
  </si>
  <si>
    <t>2000/12/16 06:40</t>
  </si>
  <si>
    <t>2000/12/16 07:00</t>
  </si>
  <si>
    <t>2000/12/16 07:20</t>
  </si>
  <si>
    <t>2000/12/16 07:40</t>
  </si>
  <si>
    <t>2000/12/16 08:00</t>
  </si>
  <si>
    <t>2000/12/16 08:20</t>
  </si>
  <si>
    <t>2000/12/16 08:40</t>
  </si>
  <si>
    <t>2000/12/16 09:00</t>
  </si>
  <si>
    <t>2000/12/16 09:20</t>
  </si>
  <si>
    <t>2000/12/16 09:40</t>
  </si>
  <si>
    <t>2000/12/16 10:00</t>
  </si>
  <si>
    <t>2000/12/16 10:20</t>
  </si>
  <si>
    <t>2000/12/16 10:40</t>
  </si>
  <si>
    <t>2000/12/16 11:00</t>
  </si>
  <si>
    <t>2000/12/16 11:20</t>
  </si>
  <si>
    <t>2000/12/16 11:40</t>
  </si>
  <si>
    <t>2000/12/16 12:00</t>
  </si>
  <si>
    <t>2000/12/16 12:20</t>
  </si>
  <si>
    <t>2000/12/16 12:40</t>
  </si>
  <si>
    <t>2000/12/16 13:00</t>
  </si>
  <si>
    <t>2000/12/16 13:20</t>
  </si>
  <si>
    <t>2000/12/16 13:40</t>
  </si>
  <si>
    <t>2000/12/16 14:00</t>
  </si>
  <si>
    <t>2000/12/16 14:20</t>
  </si>
  <si>
    <t>2000/12/16 14:40</t>
  </si>
  <si>
    <t>2000/12/16 15:00</t>
  </si>
  <si>
    <t>2000/12/16 15:20</t>
  </si>
  <si>
    <t>2000/12/16 15:40</t>
  </si>
  <si>
    <t>2000/12/16 16:00</t>
  </si>
  <si>
    <t>2000/12/16 16:20</t>
  </si>
  <si>
    <t>2000/12/16 16:40</t>
  </si>
  <si>
    <t>2000/12/16 17:00</t>
  </si>
  <si>
    <t>2000/12/16 17:20</t>
  </si>
  <si>
    <t>2000/12/16 17:40</t>
  </si>
  <si>
    <t>2000/12/16 18:00</t>
  </si>
  <si>
    <t>2000/12/16 18:20</t>
  </si>
  <si>
    <t>2000/12/16 18:40</t>
  </si>
  <si>
    <t>2000/12/16 19:00</t>
  </si>
  <si>
    <t>2000/12/16 19:20</t>
  </si>
  <si>
    <t>2000/12/16 19:40</t>
  </si>
  <si>
    <t>2000/12/16 20:00</t>
  </si>
  <si>
    <t>2000/12/16 20:20</t>
  </si>
  <si>
    <t>2000/12/16 20:40</t>
  </si>
  <si>
    <t>2000/12/16 21:00</t>
  </si>
  <si>
    <t>2000/12/16 21:20</t>
  </si>
  <si>
    <t>2000/12/16 21:40</t>
  </si>
  <si>
    <t>2000/12/16 22:00</t>
  </si>
  <si>
    <t>2000/12/16 22:20</t>
  </si>
  <si>
    <t>2000/12/16 22:40</t>
  </si>
  <si>
    <t>2000/12/16 23:00</t>
  </si>
  <si>
    <t>2000/12/16 23:20</t>
  </si>
  <si>
    <t>2000/12/16 23:40</t>
  </si>
  <si>
    <t>2000/12/17</t>
  </si>
  <si>
    <t>2000/12/17 00:00</t>
  </si>
  <si>
    <t>2000/12/17 00:20</t>
  </si>
  <si>
    <t>2000/12/17 00:40</t>
  </si>
  <si>
    <t>2000/12/17 01:00</t>
  </si>
  <si>
    <t>2000/12/17 01:20</t>
  </si>
  <si>
    <t>2000/12/17 01:40</t>
  </si>
  <si>
    <t>2000/12/17 02:00</t>
  </si>
  <si>
    <t>2000/12/17 02:20</t>
  </si>
  <si>
    <t>2000/12/17 02:40</t>
  </si>
  <si>
    <t>2000/12/17 03:00</t>
  </si>
  <si>
    <t>2000/12/17 03:20</t>
  </si>
  <si>
    <t>2000/12/17 03:40</t>
  </si>
  <si>
    <t>2000/12/17 04:00</t>
  </si>
  <si>
    <t>2000/12/17 04:20</t>
  </si>
  <si>
    <t>2000/12/17 04:40</t>
  </si>
  <si>
    <t>2000/12/17 05:00</t>
  </si>
  <si>
    <t>2000/12/17 05:20</t>
  </si>
  <si>
    <t>2000/12/17 05:40</t>
  </si>
  <si>
    <t>2000/12/17 06:00</t>
  </si>
  <si>
    <t>2000/12/17 06:20</t>
  </si>
  <si>
    <t>2000/12/17 06:40</t>
  </si>
  <si>
    <t>2000/12/17 07:00</t>
  </si>
  <si>
    <t>2000/12/17 07:20</t>
  </si>
  <si>
    <t>2000/12/17 07:40</t>
  </si>
  <si>
    <t>2000/12/17 08:00</t>
  </si>
  <si>
    <t>2000/12/17 08:20</t>
  </si>
  <si>
    <t>2000/12/17 08:40</t>
  </si>
  <si>
    <t>2000/12/17 09:00</t>
  </si>
  <si>
    <t>2000/12/17 09:20</t>
  </si>
  <si>
    <t>2000/12/17 09:40</t>
  </si>
  <si>
    <t>2000/12/17 10:00</t>
  </si>
  <si>
    <t>2000/12/17 10:20</t>
  </si>
  <si>
    <t>2000/12/17 10:40</t>
  </si>
  <si>
    <t>2000/12/17 11:00</t>
  </si>
  <si>
    <t>2000/12/17 11:20</t>
  </si>
  <si>
    <t>2000/12/17 11:40</t>
  </si>
  <si>
    <t>2000/12/17 12:00</t>
  </si>
  <si>
    <t>2000/12/17 12:20</t>
  </si>
  <si>
    <t>2000/12/17 12:40</t>
  </si>
  <si>
    <t>2000/12/17 13:00</t>
  </si>
  <si>
    <t>2000/12/17 13:20</t>
  </si>
  <si>
    <t>2000/12/17 13:40</t>
  </si>
  <si>
    <t>2000/12/17 14:00</t>
  </si>
  <si>
    <t>2000/12/17 14:20</t>
  </si>
  <si>
    <t>2000/12/17 14:40</t>
  </si>
  <si>
    <t>2000/12/17 15:00</t>
  </si>
  <si>
    <t>2000/12/17 15:20</t>
  </si>
  <si>
    <t>2000/12/17 15:40</t>
  </si>
  <si>
    <t>2000/12/17 16:00</t>
  </si>
  <si>
    <t>2000/12/17 16:20</t>
  </si>
  <si>
    <t>2000/12/17 16:40</t>
  </si>
  <si>
    <t>2000/12/17 17:00</t>
  </si>
  <si>
    <t>2000/12/17 17:20</t>
  </si>
  <si>
    <t>2000/12/17 17:40</t>
  </si>
  <si>
    <t>2000/12/17 18:00</t>
  </si>
  <si>
    <t>2000/12/17 18:20</t>
  </si>
  <si>
    <t>2000/12/17 18:40</t>
  </si>
  <si>
    <t>2000/12/17 19:00</t>
  </si>
  <si>
    <t>2000/12/17 19:20</t>
  </si>
  <si>
    <t>2000/12/17 19:40</t>
  </si>
  <si>
    <t>2000/12/17 20:00</t>
  </si>
  <si>
    <t>2000/12/17 20:20</t>
  </si>
  <si>
    <t>2000/12/17 20:40</t>
  </si>
  <si>
    <t>2000/12/17 21:00</t>
  </si>
  <si>
    <t>2000/12/17 21:20</t>
  </si>
  <si>
    <t>2000/12/17 21:40</t>
  </si>
  <si>
    <t>2000/12/17 22:00</t>
  </si>
  <si>
    <t>2000/12/17 22:20</t>
  </si>
  <si>
    <t>2000/12/17 22:40</t>
  </si>
  <si>
    <t>2000/12/17 23:00</t>
  </si>
  <si>
    <t>2000/12/17 23:20</t>
  </si>
  <si>
    <t>2000/12/17 23:40</t>
  </si>
  <si>
    <t>2000/12/18</t>
  </si>
  <si>
    <t>2000/12/18 00:00</t>
  </si>
  <si>
    <t>2000/12/18 00:20</t>
  </si>
  <si>
    <t>2000/12/18 00:40</t>
  </si>
  <si>
    <t>2000/12/18 01:00</t>
  </si>
  <si>
    <t>2000/12/18 01:20</t>
  </si>
  <si>
    <t>2000/12/18 01:40</t>
  </si>
  <si>
    <t>2000/12/18 02:00</t>
  </si>
  <si>
    <t>2000/12/18 02:20</t>
  </si>
  <si>
    <t>2000/12/18 02:40</t>
  </si>
  <si>
    <t>2000/12/18 03:00</t>
  </si>
  <si>
    <t>2000/12/18 03:20</t>
  </si>
  <si>
    <t>2000/12/18 03:40</t>
  </si>
  <si>
    <t>2000/12/18 04:00</t>
  </si>
  <si>
    <t>2000/12/18 04:20</t>
  </si>
  <si>
    <t>2000/12/18 04:40</t>
  </si>
  <si>
    <t>2000/12/18 05:00</t>
  </si>
  <si>
    <t>2000/12/18 05:20</t>
  </si>
  <si>
    <t>2000/12/18 05:40</t>
  </si>
  <si>
    <t>2000/12/18 06:00</t>
  </si>
  <si>
    <t>2000/12/18 06:20</t>
  </si>
  <si>
    <t>2000/12/18 06:40</t>
  </si>
  <si>
    <t>2000/12/18 07:00</t>
  </si>
  <si>
    <t>2000/12/18 07:20</t>
  </si>
  <si>
    <t>2000/12/18 07:40</t>
  </si>
  <si>
    <t>2000/12/18 08:00</t>
  </si>
  <si>
    <t>2000/12/18 08:20</t>
  </si>
  <si>
    <t>2000/12/18 08:40</t>
  </si>
  <si>
    <t>2000/12/18 09:00</t>
  </si>
  <si>
    <t>2000/12/18 09:20</t>
  </si>
  <si>
    <t>2000/12/18 09:40</t>
  </si>
  <si>
    <t>2000/12/18 10:00</t>
  </si>
  <si>
    <t>2000/12/18 10:20</t>
  </si>
  <si>
    <t>2000/12/18 10:40</t>
  </si>
  <si>
    <t>2000/12/18 11:00</t>
  </si>
  <si>
    <t>2000/12/18 11:20</t>
  </si>
  <si>
    <t>2000/12/18 11:40</t>
  </si>
  <si>
    <t>2000/12/18 12:00</t>
  </si>
  <si>
    <t>2000/12/18 12:20</t>
  </si>
  <si>
    <t>2000/12/18 12:40</t>
  </si>
  <si>
    <t>2000/12/18 13:00</t>
  </si>
  <si>
    <t>2000/12/18 13:20</t>
  </si>
  <si>
    <t>2000/12/18 13:40</t>
  </si>
  <si>
    <t>2000/12/18 14:00</t>
  </si>
  <si>
    <t>2000/12/18 14:20</t>
  </si>
  <si>
    <t>2000/12/18 14:40</t>
  </si>
  <si>
    <t>2000/12/18 15:00</t>
  </si>
  <si>
    <t>2000/12/18 15:20</t>
  </si>
  <si>
    <t>2000/12/18 15:40</t>
  </si>
  <si>
    <t>2000/12/18 16:00</t>
  </si>
  <si>
    <t>2000/12/18 16:20</t>
  </si>
  <si>
    <t>2000/12/18 16:40</t>
  </si>
  <si>
    <t>2000/12/18 17:00</t>
  </si>
  <si>
    <t>2000/12/18 17:20</t>
  </si>
  <si>
    <t>2000/12/18 17:40</t>
  </si>
  <si>
    <t>Hydrograph info for event 43 for X2H008 in period 19481001 to 20260303</t>
  </si>
  <si>
    <t>Hydrograph period: 2001/12/23 01:20:00 to 2001/12/31 18:20:00    Date of peak: 2001/12/23 15:40:00    Peak flow: 53.603m³/sec</t>
  </si>
  <si>
    <t>2001/12/23</t>
  </si>
  <si>
    <t>2001/12/23 01:20</t>
  </si>
  <si>
    <t>2001/12/23 01:40</t>
  </si>
  <si>
    <t>2001/12/23 02:00</t>
  </si>
  <si>
    <t>2001/12/23 02:20</t>
  </si>
  <si>
    <t>2001/12/23 02:40</t>
  </si>
  <si>
    <t>2001/12/23 03:00</t>
  </si>
  <si>
    <t>2001/12/23 03:20</t>
  </si>
  <si>
    <t>2001/12/23 03:40</t>
  </si>
  <si>
    <t>2001/12/23 04:00</t>
  </si>
  <si>
    <t>2001/12/23 04:20</t>
  </si>
  <si>
    <t>2001/12/23 04:40</t>
  </si>
  <si>
    <t>2001/12/23 05:00</t>
  </si>
  <si>
    <t>2001/12/23 05:20</t>
  </si>
  <si>
    <t>2001/12/23 05:40</t>
  </si>
  <si>
    <t>2001/12/23 06:00</t>
  </si>
  <si>
    <t>2001/12/23 06:20</t>
  </si>
  <si>
    <t>2001/12/23 06:40</t>
  </si>
  <si>
    <t>2001/12/23 07:00</t>
  </si>
  <si>
    <t>2001/12/23 07:20</t>
  </si>
  <si>
    <t>2001/12/23 07:40</t>
  </si>
  <si>
    <t>2001/12/23 08:00</t>
  </si>
  <si>
    <t>2001/12/23 08:20</t>
  </si>
  <si>
    <t>2001/12/23 08:40</t>
  </si>
  <si>
    <t>2001/12/23 09:00</t>
  </si>
  <si>
    <t>2001/12/23 09:20</t>
  </si>
  <si>
    <t>2001/12/23 09:40</t>
  </si>
  <si>
    <t>2001/12/23 10:00</t>
  </si>
  <si>
    <t>2001/12/23 10:20</t>
  </si>
  <si>
    <t>2001/12/23 10:40</t>
  </si>
  <si>
    <t>2001/12/23 11:00</t>
  </si>
  <si>
    <t>2001/12/23 11:20</t>
  </si>
  <si>
    <t>2001/12/23 11:40</t>
  </si>
  <si>
    <t>2001/12/23 12:00</t>
  </si>
  <si>
    <t>2001/12/23 12:20</t>
  </si>
  <si>
    <t>2001/12/23 12:40</t>
  </si>
  <si>
    <t>2001/12/23 13:00</t>
  </si>
  <si>
    <t>2001/12/23 13:20</t>
  </si>
  <si>
    <t>2001/12/23 13:40</t>
  </si>
  <si>
    <t>2001/12/23 14:00</t>
  </si>
  <si>
    <t>2001/12/23 14:20</t>
  </si>
  <si>
    <t>2001/12/23 14:40</t>
  </si>
  <si>
    <t>2001/12/23 15:00</t>
  </si>
  <si>
    <t>2001/12/23 15:20</t>
  </si>
  <si>
    <t>2001/12/23 15:40</t>
  </si>
  <si>
    <t>2001/12/23 16:00</t>
  </si>
  <si>
    <t>2001/12/23 16:20</t>
  </si>
  <si>
    <t>2001/12/23 16:40</t>
  </si>
  <si>
    <t>2001/12/23 17:00</t>
  </si>
  <si>
    <t>2001/12/23 17:20</t>
  </si>
  <si>
    <t>2001/12/23 17:40</t>
  </si>
  <si>
    <t>2001/12/23 18:00</t>
  </si>
  <si>
    <t>2001/12/23 18:20</t>
  </si>
  <si>
    <t>2001/12/23 18:40</t>
  </si>
  <si>
    <t>2001/12/23 19:00</t>
  </si>
  <si>
    <t>2001/12/23 19:20</t>
  </si>
  <si>
    <t>2001/12/23 19:40</t>
  </si>
  <si>
    <t>2001/12/23 20:00</t>
  </si>
  <si>
    <t>2001/12/23 20:20</t>
  </si>
  <si>
    <t>2001/12/23 20:40</t>
  </si>
  <si>
    <t>2001/12/23 21:00</t>
  </si>
  <si>
    <t>2001/12/23 21:20</t>
  </si>
  <si>
    <t>2001/12/23 21:40</t>
  </si>
  <si>
    <t>2001/12/23 22:00</t>
  </si>
  <si>
    <t>2001/12/23 22:20</t>
  </si>
  <si>
    <t>2001/12/23 22:40</t>
  </si>
  <si>
    <t>2001/12/23 23:00</t>
  </si>
  <si>
    <t>2001/12/23 23:20</t>
  </si>
  <si>
    <t>2001/12/23 23:40</t>
  </si>
  <si>
    <t>2001/12/24</t>
  </si>
  <si>
    <t>2001/12/24 00:00</t>
  </si>
  <si>
    <t>2001/12/24 00:20</t>
  </si>
  <si>
    <t>2001/12/24 00:40</t>
  </si>
  <si>
    <t>2001/12/24 01:00</t>
  </si>
  <si>
    <t>2001/12/24 01:20</t>
  </si>
  <si>
    <t>2001/12/24 01:40</t>
  </si>
  <si>
    <t>2001/12/24 02:00</t>
  </si>
  <si>
    <t>2001/12/24 02:20</t>
  </si>
  <si>
    <t>2001/12/24 02:40</t>
  </si>
  <si>
    <t>2001/12/24 03:00</t>
  </si>
  <si>
    <t>2001/12/24 03:20</t>
  </si>
  <si>
    <t>2001/12/24 03:40</t>
  </si>
  <si>
    <t>2001/12/24 04:00</t>
  </si>
  <si>
    <t>2001/12/24 04:20</t>
  </si>
  <si>
    <t>2001/12/24 04:40</t>
  </si>
  <si>
    <t>2001/12/24 05:00</t>
  </si>
  <si>
    <t>2001/12/24 05:20</t>
  </si>
  <si>
    <t>2001/12/24 05:40</t>
  </si>
  <si>
    <t>2001/12/24 06:00</t>
  </si>
  <si>
    <t>2001/12/24 06:20</t>
  </si>
  <si>
    <t>2001/12/24 06:40</t>
  </si>
  <si>
    <t>2001/12/24 07:00</t>
  </si>
  <si>
    <t>2001/12/24 07:20</t>
  </si>
  <si>
    <t>2001/12/24 07:40</t>
  </si>
  <si>
    <t>2001/12/24 08:00</t>
  </si>
  <si>
    <t>2001/12/24 08:20</t>
  </si>
  <si>
    <t>2001/12/24 08:40</t>
  </si>
  <si>
    <t>2001/12/24 09:00</t>
  </si>
  <si>
    <t>2001/12/24 09:20</t>
  </si>
  <si>
    <t>2001/12/24 09:40</t>
  </si>
  <si>
    <t>2001/12/24 10:00</t>
  </si>
  <si>
    <t>2001/12/24 10:20</t>
  </si>
  <si>
    <t>2001/12/24 10:40</t>
  </si>
  <si>
    <t>2001/12/24 11:00</t>
  </si>
  <si>
    <t>2001/12/24 11:20</t>
  </si>
  <si>
    <t>2001/12/24 11:40</t>
  </si>
  <si>
    <t>2001/12/24 12:00</t>
  </si>
  <si>
    <t>2001/12/24 12:20</t>
  </si>
  <si>
    <t>2001/12/24 12:40</t>
  </si>
  <si>
    <t>2001/12/24 13:00</t>
  </si>
  <si>
    <t>2001/12/24 13:20</t>
  </si>
  <si>
    <t>2001/12/24 13:40</t>
  </si>
  <si>
    <t>2001/12/24 14:00</t>
  </si>
  <si>
    <t>2001/12/24 14:20</t>
  </si>
  <si>
    <t>2001/12/24 14:40</t>
  </si>
  <si>
    <t>2001/12/24 15:00</t>
  </si>
  <si>
    <t>2001/12/24 15:20</t>
  </si>
  <si>
    <t>2001/12/24 15:40</t>
  </si>
  <si>
    <t>2001/12/24 16:00</t>
  </si>
  <si>
    <t>2001/12/24 16:20</t>
  </si>
  <si>
    <t>2001/12/24 16:40</t>
  </si>
  <si>
    <t>2001/12/24 17:00</t>
  </si>
  <si>
    <t>2001/12/24 17:20</t>
  </si>
  <si>
    <t>2001/12/24 17:40</t>
  </si>
  <si>
    <t>2001/12/24 18:00</t>
  </si>
  <si>
    <t>2001/12/24 18:20</t>
  </si>
  <si>
    <t>2001/12/24 18:40</t>
  </si>
  <si>
    <t>2001/12/24 19:00</t>
  </si>
  <si>
    <t>2001/12/24 19:20</t>
  </si>
  <si>
    <t>2001/12/24 19:40</t>
  </si>
  <si>
    <t>2001/12/24 20:00</t>
  </si>
  <si>
    <t>2001/12/24 20:20</t>
  </si>
  <si>
    <t>2001/12/24 20:40</t>
  </si>
  <si>
    <t>2001/12/24 21:00</t>
  </si>
  <si>
    <t>2001/12/24 21:20</t>
  </si>
  <si>
    <t>2001/12/24 21:40</t>
  </si>
  <si>
    <t>2001/12/24 22:00</t>
  </si>
  <si>
    <t>2001/12/24 22:20</t>
  </si>
  <si>
    <t>2001/12/24 22:40</t>
  </si>
  <si>
    <t>2001/12/24 23:00</t>
  </si>
  <si>
    <t>2001/12/24 23:20</t>
  </si>
  <si>
    <t>2001/12/24 23:40</t>
  </si>
  <si>
    <t>2001/12/25</t>
  </si>
  <si>
    <t>2001/12/25 00:00</t>
  </si>
  <si>
    <t>2001/12/25 00:20</t>
  </si>
  <si>
    <t>2001/12/25 00:40</t>
  </si>
  <si>
    <t>2001/12/25 01:00</t>
  </si>
  <si>
    <t>2001/12/25 01:20</t>
  </si>
  <si>
    <t>2001/12/25 01:40</t>
  </si>
  <si>
    <t>2001/12/25 02:00</t>
  </si>
  <si>
    <t>2001/12/25 02:20</t>
  </si>
  <si>
    <t>2001/12/25 02:40</t>
  </si>
  <si>
    <t>2001/12/25 03:00</t>
  </si>
  <si>
    <t>2001/12/25 03:20</t>
  </si>
  <si>
    <t>2001/12/25 03:40</t>
  </si>
  <si>
    <t>2001/12/25 04:00</t>
  </si>
  <si>
    <t>2001/12/25 04:20</t>
  </si>
  <si>
    <t>2001/12/25 04:40</t>
  </si>
  <si>
    <t>2001/12/25 05:00</t>
  </si>
  <si>
    <t>2001/12/25 05:20</t>
  </si>
  <si>
    <t>2001/12/25 05:40</t>
  </si>
  <si>
    <t>2001/12/25 06:00</t>
  </si>
  <si>
    <t>2001/12/25 06:20</t>
  </si>
  <si>
    <t>2001/12/25 06:40</t>
  </si>
  <si>
    <t>2001/12/25 07:00</t>
  </si>
  <si>
    <t>2001/12/25 07:20</t>
  </si>
  <si>
    <t>2001/12/25 07:40</t>
  </si>
  <si>
    <t>2001/12/25 08:00</t>
  </si>
  <si>
    <t>2001/12/25 08:20</t>
  </si>
  <si>
    <t>2001/12/25 08:40</t>
  </si>
  <si>
    <t>2001/12/25 09:00</t>
  </si>
  <si>
    <t>2001/12/25 09:20</t>
  </si>
  <si>
    <t>2001/12/25 09:40</t>
  </si>
  <si>
    <t>2001/12/25 10:00</t>
  </si>
  <si>
    <t>2001/12/25 10:20</t>
  </si>
  <si>
    <t>2001/12/25 10:40</t>
  </si>
  <si>
    <t>2001/12/25 11:00</t>
  </si>
  <si>
    <t>2001/12/25 11:20</t>
  </si>
  <si>
    <t>2001/12/25 11:40</t>
  </si>
  <si>
    <t>2001/12/25 12:00</t>
  </si>
  <si>
    <t>2001/12/25 12:20</t>
  </si>
  <si>
    <t>2001/12/25 12:40</t>
  </si>
  <si>
    <t>2001/12/25 13:00</t>
  </si>
  <si>
    <t>2001/12/25 13:20</t>
  </si>
  <si>
    <t>2001/12/25 13:40</t>
  </si>
  <si>
    <t>2001/12/25 14:00</t>
  </si>
  <si>
    <t>2001/12/25 14:20</t>
  </si>
  <si>
    <t>2001/12/25 14:40</t>
  </si>
  <si>
    <t>2001/12/25 15:00</t>
  </si>
  <si>
    <t>2001/12/25 15:20</t>
  </si>
  <si>
    <t>2001/12/25 15:40</t>
  </si>
  <si>
    <t>2001/12/25 16:00</t>
  </si>
  <si>
    <t>2001/12/25 16:20</t>
  </si>
  <si>
    <t>2001/12/25 16:40</t>
  </si>
  <si>
    <t>2001/12/25 17:00</t>
  </si>
  <si>
    <t>2001/12/25 17:20</t>
  </si>
  <si>
    <t>2001/12/25 17:40</t>
  </si>
  <si>
    <t>2001/12/25 18:00</t>
  </si>
  <si>
    <t>2001/12/25 18:20</t>
  </si>
  <si>
    <t>2001/12/25 18:40</t>
  </si>
  <si>
    <t>2001/12/25 19:00</t>
  </si>
  <si>
    <t>2001/12/25 19:20</t>
  </si>
  <si>
    <t>2001/12/25 19:40</t>
  </si>
  <si>
    <t>2001/12/25 20:00</t>
  </si>
  <si>
    <t>2001/12/25 20:20</t>
  </si>
  <si>
    <t>2001/12/25 20:40</t>
  </si>
  <si>
    <t>2001/12/25 21:00</t>
  </si>
  <si>
    <t>2001/12/25 21:20</t>
  </si>
  <si>
    <t>2001/12/25 21:40</t>
  </si>
  <si>
    <t>2001/12/25 22:00</t>
  </si>
  <si>
    <t>2001/12/25 22:20</t>
  </si>
  <si>
    <t>2001/12/25 22:40</t>
  </si>
  <si>
    <t>2001/12/25 23:00</t>
  </si>
  <si>
    <t>2001/12/25 23:20</t>
  </si>
  <si>
    <t>2001/12/25 23:40</t>
  </si>
  <si>
    <t>2001/12/26</t>
  </si>
  <si>
    <t>2001/12/26 00:00</t>
  </si>
  <si>
    <t>2001/12/26 00:20</t>
  </si>
  <si>
    <t>2001/12/26 00:40</t>
  </si>
  <si>
    <t>2001/12/26 01:00</t>
  </si>
  <si>
    <t>2001/12/26 01:20</t>
  </si>
  <si>
    <t>2001/12/26 01:40</t>
  </si>
  <si>
    <t>2001/12/26 02:00</t>
  </si>
  <si>
    <t>2001/12/26 02:20</t>
  </si>
  <si>
    <t>2001/12/26 02:40</t>
  </si>
  <si>
    <t>2001/12/26 03:00</t>
  </si>
  <si>
    <t>2001/12/26 03:20</t>
  </si>
  <si>
    <t>2001/12/26 03:40</t>
  </si>
  <si>
    <t>2001/12/26 04:00</t>
  </si>
  <si>
    <t>2001/12/26 04:20</t>
  </si>
  <si>
    <t>2001/12/26 04:40</t>
  </si>
  <si>
    <t>2001/12/26 05:00</t>
  </si>
  <si>
    <t>2001/12/26 05:20</t>
  </si>
  <si>
    <t>2001/12/26 05:40</t>
  </si>
  <si>
    <t>2001/12/26 06:00</t>
  </si>
  <si>
    <t>2001/12/26 06:20</t>
  </si>
  <si>
    <t>2001/12/26 06:40</t>
  </si>
  <si>
    <t>2001/12/26 07:00</t>
  </si>
  <si>
    <t>2001/12/26 07:20</t>
  </si>
  <si>
    <t>2001/12/26 07:40</t>
  </si>
  <si>
    <t>2001/12/26 08:00</t>
  </si>
  <si>
    <t>2001/12/26 08:20</t>
  </si>
  <si>
    <t>2001/12/26 08:40</t>
  </si>
  <si>
    <t>2001/12/26 09:00</t>
  </si>
  <si>
    <t>2001/12/26 09:20</t>
  </si>
  <si>
    <t>2001/12/26 09:40</t>
  </si>
  <si>
    <t>2001/12/26 10:00</t>
  </si>
  <si>
    <t>2001/12/26 10:20</t>
  </si>
  <si>
    <t>2001/12/26 10:40</t>
  </si>
  <si>
    <t>2001/12/26 11:00</t>
  </si>
  <si>
    <t>2001/12/26 11:20</t>
  </si>
  <si>
    <t>2001/12/26 11:40</t>
  </si>
  <si>
    <t>2001/12/26 12:00</t>
  </si>
  <si>
    <t>2001/12/26 12:20</t>
  </si>
  <si>
    <t>2001/12/26 12:40</t>
  </si>
  <si>
    <t>2001/12/26 13:00</t>
  </si>
  <si>
    <t>2001/12/26 13:20</t>
  </si>
  <si>
    <t>2001/12/26 13:40</t>
  </si>
  <si>
    <t>2001/12/26 14:00</t>
  </si>
  <si>
    <t>2001/12/26 14:20</t>
  </si>
  <si>
    <t>2001/12/26 14:40</t>
  </si>
  <si>
    <t>2001/12/26 15:00</t>
  </si>
  <si>
    <t>2001/12/26 15:20</t>
  </si>
  <si>
    <t>2001/12/26 15:40</t>
  </si>
  <si>
    <t>2001/12/26 16:00</t>
  </si>
  <si>
    <t>2001/12/26 16:20</t>
  </si>
  <si>
    <t>2001/12/26 16:40</t>
  </si>
  <si>
    <t>2001/12/26 17:00</t>
  </si>
  <si>
    <t>2001/12/26 17:20</t>
  </si>
  <si>
    <t>2001/12/26 17:40</t>
  </si>
  <si>
    <t>2001/12/26 18:00</t>
  </si>
  <si>
    <t>2001/12/26 18:20</t>
  </si>
  <si>
    <t>2001/12/26 18:40</t>
  </si>
  <si>
    <t>2001/12/26 19:00</t>
  </si>
  <si>
    <t>2001/12/26 19:20</t>
  </si>
  <si>
    <t>2001/12/26 19:40</t>
  </si>
  <si>
    <t>2001/12/26 20:00</t>
  </si>
  <si>
    <t>2001/12/26 20:20</t>
  </si>
  <si>
    <t>2001/12/26 20:40</t>
  </si>
  <si>
    <t>2001/12/26 21:00</t>
  </si>
  <si>
    <t>2001/12/26 21:20</t>
  </si>
  <si>
    <t>2001/12/26 21:40</t>
  </si>
  <si>
    <t>2001/12/26 22:00</t>
  </si>
  <si>
    <t>2001/12/26 22:20</t>
  </si>
  <si>
    <t>2001/12/26 22:40</t>
  </si>
  <si>
    <t>2001/12/26 23:00</t>
  </si>
  <si>
    <t>2001/12/26 23:20</t>
  </si>
  <si>
    <t>2001/12/26 23:40</t>
  </si>
  <si>
    <t>2001/12/27</t>
  </si>
  <si>
    <t>2001/12/27 00:00</t>
  </si>
  <si>
    <t>2001/12/27 00:20</t>
  </si>
  <si>
    <t>2001/12/27 00:40</t>
  </si>
  <si>
    <t>2001/12/27 01:00</t>
  </si>
  <si>
    <t>2001/12/27 01:20</t>
  </si>
  <si>
    <t>2001/12/27 01:40</t>
  </si>
  <si>
    <t>2001/12/27 02:00</t>
  </si>
  <si>
    <t>2001/12/27 02:20</t>
  </si>
  <si>
    <t>2001/12/27 02:40</t>
  </si>
  <si>
    <t>2001/12/27 03:00</t>
  </si>
  <si>
    <t>2001/12/27 03:20</t>
  </si>
  <si>
    <t>2001/12/27 03:40</t>
  </si>
  <si>
    <t>2001/12/27 04:00</t>
  </si>
  <si>
    <t>2001/12/27 04:20</t>
  </si>
  <si>
    <t>2001/12/27 04:40</t>
  </si>
  <si>
    <t>2001/12/27 05:00</t>
  </si>
  <si>
    <t>2001/12/27 05:20</t>
  </si>
  <si>
    <t>2001/12/27 05:40</t>
  </si>
  <si>
    <t>2001/12/27 06:00</t>
  </si>
  <si>
    <t>2001/12/27 06:20</t>
  </si>
  <si>
    <t>2001/12/27 06:40</t>
  </si>
  <si>
    <t>2001/12/27 07:00</t>
  </si>
  <si>
    <t>2001/12/27 07:20</t>
  </si>
  <si>
    <t>2001/12/27 07:40</t>
  </si>
  <si>
    <t>2001/12/27 08:00</t>
  </si>
  <si>
    <t>2001/12/27 08:20</t>
  </si>
  <si>
    <t>2001/12/27 08:40</t>
  </si>
  <si>
    <t>2001/12/27 09:00</t>
  </si>
  <si>
    <t>2001/12/27 09:20</t>
  </si>
  <si>
    <t>2001/12/27 09:40</t>
  </si>
  <si>
    <t>2001/12/27 10:00</t>
  </si>
  <si>
    <t>2001/12/27 10:20</t>
  </si>
  <si>
    <t>2001/12/27 10:40</t>
  </si>
  <si>
    <t>2001/12/27 11:00</t>
  </si>
  <si>
    <t>2001/12/27 11:20</t>
  </si>
  <si>
    <t>2001/12/27 11:40</t>
  </si>
  <si>
    <t>2001/12/27 12:00</t>
  </si>
  <si>
    <t>2001/12/27 12:20</t>
  </si>
  <si>
    <t>2001/12/27 12:40</t>
  </si>
  <si>
    <t>2001/12/27 13:00</t>
  </si>
  <si>
    <t>2001/12/27 13:20</t>
  </si>
  <si>
    <t>2001/12/27 13:40</t>
  </si>
  <si>
    <t>2001/12/27 14:00</t>
  </si>
  <si>
    <t>2001/12/27 14:20</t>
  </si>
  <si>
    <t>2001/12/27 14:40</t>
  </si>
  <si>
    <t>2001/12/27 15:00</t>
  </si>
  <si>
    <t>2001/12/27 15:20</t>
  </si>
  <si>
    <t>2001/12/27 15:40</t>
  </si>
  <si>
    <t>2001/12/27 16:00</t>
  </si>
  <si>
    <t>2001/12/27 16:20</t>
  </si>
  <si>
    <t>2001/12/27 16:40</t>
  </si>
  <si>
    <t>2001/12/27 17:00</t>
  </si>
  <si>
    <t>2001/12/27 17:20</t>
  </si>
  <si>
    <t>2001/12/27 17:40</t>
  </si>
  <si>
    <t>2001/12/27 18:00</t>
  </si>
  <si>
    <t>2001/12/27 18:20</t>
  </si>
  <si>
    <t>2001/12/27 18:40</t>
  </si>
  <si>
    <t>2001/12/27 19:00</t>
  </si>
  <si>
    <t>2001/12/27 19:20</t>
  </si>
  <si>
    <t>2001/12/27 19:40</t>
  </si>
  <si>
    <t>2001/12/27 20:00</t>
  </si>
  <si>
    <t>2001/12/27 20:20</t>
  </si>
  <si>
    <t>2001/12/27 20:40</t>
  </si>
  <si>
    <t>2001/12/27 21:00</t>
  </si>
  <si>
    <t>2001/12/27 21:20</t>
  </si>
  <si>
    <t>2001/12/27 21:40</t>
  </si>
  <si>
    <t>2001/12/27 22:00</t>
  </si>
  <si>
    <t>2001/12/27 22:20</t>
  </si>
  <si>
    <t>2001/12/27 22:40</t>
  </si>
  <si>
    <t>2001/12/27 23:00</t>
  </si>
  <si>
    <t>2001/12/27 23:20</t>
  </si>
  <si>
    <t>2001/12/27 23:40</t>
  </si>
  <si>
    <t>2001/12/28</t>
  </si>
  <si>
    <t>2001/12/28 00:00</t>
  </si>
  <si>
    <t>2001/12/28 00:20</t>
  </si>
  <si>
    <t>2001/12/28 00:40</t>
  </si>
  <si>
    <t>2001/12/28 01:00</t>
  </si>
  <si>
    <t>2001/12/28 01:20</t>
  </si>
  <si>
    <t>2001/12/28 01:40</t>
  </si>
  <si>
    <t>2001/12/28 02:00</t>
  </si>
  <si>
    <t>2001/12/28 02:20</t>
  </si>
  <si>
    <t>2001/12/28 02:40</t>
  </si>
  <si>
    <t>2001/12/28 03:00</t>
  </si>
  <si>
    <t>2001/12/28 03:20</t>
  </si>
  <si>
    <t>2001/12/28 03:40</t>
  </si>
  <si>
    <t>2001/12/28 04:00</t>
  </si>
  <si>
    <t>2001/12/28 04:20</t>
  </si>
  <si>
    <t>2001/12/28 04:40</t>
  </si>
  <si>
    <t>2001/12/28 05:00</t>
  </si>
  <si>
    <t>2001/12/28 05:20</t>
  </si>
  <si>
    <t>2001/12/28 05:40</t>
  </si>
  <si>
    <t>2001/12/28 06:00</t>
  </si>
  <si>
    <t>2001/12/28 06:20</t>
  </si>
  <si>
    <t>2001/12/28 06:40</t>
  </si>
  <si>
    <t>2001/12/28 07:00</t>
  </si>
  <si>
    <t>2001/12/28 07:20</t>
  </si>
  <si>
    <t>2001/12/28 07:40</t>
  </si>
  <si>
    <t>2001/12/28 08:00</t>
  </si>
  <si>
    <t>2001/12/28 08:20</t>
  </si>
  <si>
    <t>2001/12/28 08:40</t>
  </si>
  <si>
    <t>2001/12/28 09:00</t>
  </si>
  <si>
    <t>2001/12/28 09:20</t>
  </si>
  <si>
    <t>2001/12/28 09:40</t>
  </si>
  <si>
    <t>2001/12/28 10:00</t>
  </si>
  <si>
    <t>2001/12/28 10:20</t>
  </si>
  <si>
    <t>2001/12/28 10:40</t>
  </si>
  <si>
    <t>2001/12/28 11:00</t>
  </si>
  <si>
    <t>2001/12/28 11:20</t>
  </si>
  <si>
    <t>2001/12/28 11:40</t>
  </si>
  <si>
    <t>2001/12/28 12:00</t>
  </si>
  <si>
    <t>2001/12/28 12:20</t>
  </si>
  <si>
    <t>2001/12/28 12:40</t>
  </si>
  <si>
    <t>2001/12/28 13:00</t>
  </si>
  <si>
    <t>2001/12/28 13:20</t>
  </si>
  <si>
    <t>2001/12/28 13:40</t>
  </si>
  <si>
    <t>2001/12/28 14:00</t>
  </si>
  <si>
    <t>2001/12/28 14:20</t>
  </si>
  <si>
    <t>2001/12/28 14:40</t>
  </si>
  <si>
    <t>2001/12/28 15:00</t>
  </si>
  <si>
    <t>2001/12/28 15:20</t>
  </si>
  <si>
    <t>2001/12/28 15:40</t>
  </si>
  <si>
    <t>2001/12/28 16:00</t>
  </si>
  <si>
    <t>2001/12/28 16:20</t>
  </si>
  <si>
    <t>2001/12/28 16:40</t>
  </si>
  <si>
    <t>2001/12/28 17:00</t>
  </si>
  <si>
    <t>2001/12/28 17:20</t>
  </si>
  <si>
    <t>2001/12/28 17:40</t>
  </si>
  <si>
    <t>2001/12/28 18:00</t>
  </si>
  <si>
    <t>2001/12/28 18:20</t>
  </si>
  <si>
    <t>2001/12/28 18:40</t>
  </si>
  <si>
    <t>2001/12/28 19:00</t>
  </si>
  <si>
    <t>2001/12/28 19:20</t>
  </si>
  <si>
    <t>2001/12/28 19:40</t>
  </si>
  <si>
    <t>2001/12/28 20:00</t>
  </si>
  <si>
    <t>2001/12/28 20:20</t>
  </si>
  <si>
    <t>2001/12/28 20:40</t>
  </si>
  <si>
    <t>2001/12/28 21:00</t>
  </si>
  <si>
    <t>2001/12/28 21:20</t>
  </si>
  <si>
    <t>2001/12/28 21:40</t>
  </si>
  <si>
    <t>2001/12/28 22:00</t>
  </si>
  <si>
    <t>2001/12/28 22:20</t>
  </si>
  <si>
    <t>2001/12/28 22:40</t>
  </si>
  <si>
    <t>2001/12/28 23:00</t>
  </si>
  <si>
    <t>2001/12/28 23:20</t>
  </si>
  <si>
    <t>2001/12/28 23:40</t>
  </si>
  <si>
    <t>2001/12/29</t>
  </si>
  <si>
    <t>2001/12/29 00:00</t>
  </si>
  <si>
    <t>2001/12/29 00:20</t>
  </si>
  <si>
    <t>2001/12/29 00:40</t>
  </si>
  <si>
    <t>2001/12/29 01:00</t>
  </si>
  <si>
    <t>2001/12/29 01:20</t>
  </si>
  <si>
    <t>2001/12/29 01:40</t>
  </si>
  <si>
    <t>2001/12/29 02:00</t>
  </si>
  <si>
    <t>2001/12/29 02:20</t>
  </si>
  <si>
    <t>2001/12/29 02:40</t>
  </si>
  <si>
    <t>2001/12/29 03:00</t>
  </si>
  <si>
    <t>2001/12/29 03:20</t>
  </si>
  <si>
    <t>2001/12/29 03:40</t>
  </si>
  <si>
    <t>2001/12/29 04:00</t>
  </si>
  <si>
    <t>2001/12/29 04:20</t>
  </si>
  <si>
    <t>2001/12/29 04:40</t>
  </si>
  <si>
    <t>2001/12/29 05:00</t>
  </si>
  <si>
    <t>2001/12/29 05:20</t>
  </si>
  <si>
    <t>2001/12/29 05:40</t>
  </si>
  <si>
    <t>2001/12/29 06:00</t>
  </si>
  <si>
    <t>2001/12/29 06:20</t>
  </si>
  <si>
    <t>2001/12/29 06:40</t>
  </si>
  <si>
    <t>2001/12/29 07:00</t>
  </si>
  <si>
    <t>2001/12/29 07:20</t>
  </si>
  <si>
    <t>2001/12/29 07:40</t>
  </si>
  <si>
    <t>2001/12/29 08:00</t>
  </si>
  <si>
    <t>2001/12/29 08:20</t>
  </si>
  <si>
    <t>2001/12/29 08:40</t>
  </si>
  <si>
    <t>2001/12/29 09:00</t>
  </si>
  <si>
    <t>2001/12/29 09:20</t>
  </si>
  <si>
    <t>2001/12/29 09:40</t>
  </si>
  <si>
    <t>2001/12/29 10:00</t>
  </si>
  <si>
    <t>2001/12/29 10:20</t>
  </si>
  <si>
    <t>2001/12/29 10:40</t>
  </si>
  <si>
    <t>2001/12/29 11:00</t>
  </si>
  <si>
    <t>2001/12/29 11:20</t>
  </si>
  <si>
    <t>2001/12/29 11:40</t>
  </si>
  <si>
    <t>2001/12/29 12:00</t>
  </si>
  <si>
    <t>2001/12/29 12:20</t>
  </si>
  <si>
    <t>2001/12/29 12:40</t>
  </si>
  <si>
    <t>2001/12/29 13:00</t>
  </si>
  <si>
    <t>2001/12/29 13:20</t>
  </si>
  <si>
    <t>2001/12/29 13:40</t>
  </si>
  <si>
    <t>2001/12/29 14:00</t>
  </si>
  <si>
    <t>2001/12/29 14:20</t>
  </si>
  <si>
    <t>2001/12/29 14:40</t>
  </si>
  <si>
    <t>2001/12/29 15:00</t>
  </si>
  <si>
    <t>2001/12/29 15:20</t>
  </si>
  <si>
    <t>2001/12/29 15:40</t>
  </si>
  <si>
    <t>2001/12/29 16:00</t>
  </si>
  <si>
    <t>2001/12/29 16:20</t>
  </si>
  <si>
    <t>2001/12/29 16:40</t>
  </si>
  <si>
    <t>2001/12/29 17:00</t>
  </si>
  <si>
    <t>2001/12/29 17:20</t>
  </si>
  <si>
    <t>2001/12/29 17:40</t>
  </si>
  <si>
    <t>2001/12/29 18:00</t>
  </si>
  <si>
    <t>2001/12/29 18:20</t>
  </si>
  <si>
    <t>2001/12/29 18:40</t>
  </si>
  <si>
    <t>2001/12/29 19:00</t>
  </si>
  <si>
    <t>2001/12/29 19:20</t>
  </si>
  <si>
    <t>2001/12/29 19:40</t>
  </si>
  <si>
    <t>2001/12/29 20:00</t>
  </si>
  <si>
    <t>2001/12/29 20:20</t>
  </si>
  <si>
    <t>2001/12/29 20:40</t>
  </si>
  <si>
    <t>2001/12/29 21:00</t>
  </si>
  <si>
    <t>2001/12/29 21:20</t>
  </si>
  <si>
    <t>2001/12/29 21:40</t>
  </si>
  <si>
    <t>2001/12/29 22:00</t>
  </si>
  <si>
    <t>2001/12/29 22:20</t>
  </si>
  <si>
    <t>2001/12/29 22:40</t>
  </si>
  <si>
    <t>2001/12/29 23:00</t>
  </si>
  <si>
    <t>2001/12/29 23:20</t>
  </si>
  <si>
    <t>2001/12/29 23:40</t>
  </si>
  <si>
    <t>2001/12/30</t>
  </si>
  <si>
    <t>2001/12/30 00:00</t>
  </si>
  <si>
    <t>2001/12/30 00:20</t>
  </si>
  <si>
    <t>2001/12/30 00:40</t>
  </si>
  <si>
    <t>2001/12/30 01:00</t>
  </si>
  <si>
    <t>2001/12/30 01:20</t>
  </si>
  <si>
    <t>2001/12/30 01:40</t>
  </si>
  <si>
    <t>2001/12/30 02:00</t>
  </si>
  <si>
    <t>2001/12/30 02:20</t>
  </si>
  <si>
    <t>2001/12/30 02:40</t>
  </si>
  <si>
    <t>2001/12/30 03:00</t>
  </si>
  <si>
    <t>2001/12/30 03:20</t>
  </si>
  <si>
    <t>2001/12/30 03:40</t>
  </si>
  <si>
    <t>2001/12/30 04:00</t>
  </si>
  <si>
    <t>2001/12/30 04:20</t>
  </si>
  <si>
    <t>2001/12/30 04:40</t>
  </si>
  <si>
    <t>2001/12/30 05:00</t>
  </si>
  <si>
    <t>2001/12/30 05:20</t>
  </si>
  <si>
    <t>2001/12/30 05:40</t>
  </si>
  <si>
    <t>2001/12/30 06:00</t>
  </si>
  <si>
    <t>2001/12/30 06:20</t>
  </si>
  <si>
    <t>2001/12/30 06:40</t>
  </si>
  <si>
    <t>2001/12/30 07:00</t>
  </si>
  <si>
    <t>2001/12/30 07:20</t>
  </si>
  <si>
    <t>2001/12/30 07:40</t>
  </si>
  <si>
    <t>2001/12/30 08:00</t>
  </si>
  <si>
    <t>2001/12/30 08:20</t>
  </si>
  <si>
    <t>2001/12/30 08:40</t>
  </si>
  <si>
    <t>2001/12/30 09:00</t>
  </si>
  <si>
    <t>2001/12/30 09:20</t>
  </si>
  <si>
    <t>2001/12/30 09:40</t>
  </si>
  <si>
    <t>2001/12/30 10:00</t>
  </si>
  <si>
    <t>2001/12/30 10:20</t>
  </si>
  <si>
    <t>2001/12/30 10:40</t>
  </si>
  <si>
    <t>2001/12/30 11:00</t>
  </si>
  <si>
    <t>2001/12/30 11:20</t>
  </si>
  <si>
    <t>2001/12/30 11:40</t>
  </si>
  <si>
    <t>2001/12/30 12:00</t>
  </si>
  <si>
    <t>2001/12/30 12:20</t>
  </si>
  <si>
    <t>2001/12/30 12:40</t>
  </si>
  <si>
    <t>2001/12/30 13:00</t>
  </si>
  <si>
    <t>2001/12/30 13:20</t>
  </si>
  <si>
    <t>2001/12/30 13:40</t>
  </si>
  <si>
    <t>2001/12/30 14:00</t>
  </si>
  <si>
    <t>2001/12/30 14:20</t>
  </si>
  <si>
    <t>2001/12/30 14:40</t>
  </si>
  <si>
    <t>2001/12/30 15:00</t>
  </si>
  <si>
    <t>2001/12/30 15:20</t>
  </si>
  <si>
    <t>2001/12/30 15:40</t>
  </si>
  <si>
    <t>2001/12/30 16:00</t>
  </si>
  <si>
    <t>2001/12/30 16:20</t>
  </si>
  <si>
    <t>2001/12/30 16:40</t>
  </si>
  <si>
    <t>2001/12/30 17:00</t>
  </si>
  <si>
    <t>2001/12/30 17:20</t>
  </si>
  <si>
    <t>2001/12/30 17:40</t>
  </si>
  <si>
    <t>2001/12/30 18:00</t>
  </si>
  <si>
    <t>2001/12/30 18:20</t>
  </si>
  <si>
    <t>2001/12/30 18:40</t>
  </si>
  <si>
    <t>2001/12/30 19:00</t>
  </si>
  <si>
    <t>2001/12/30 19:20</t>
  </si>
  <si>
    <t>2001/12/30 19:40</t>
  </si>
  <si>
    <t>2001/12/30 20:00</t>
  </si>
  <si>
    <t>2001/12/30 20:20</t>
  </si>
  <si>
    <t>2001/12/30 20:40</t>
  </si>
  <si>
    <t>2001/12/30 21:00</t>
  </si>
  <si>
    <t>2001/12/30 21:20</t>
  </si>
  <si>
    <t>2001/12/30 21:40</t>
  </si>
  <si>
    <t>2001/12/30 22:00</t>
  </si>
  <si>
    <t>2001/12/30 22:20</t>
  </si>
  <si>
    <t>2001/12/30 22:40</t>
  </si>
  <si>
    <t>2001/12/30 23:00</t>
  </si>
  <si>
    <t>2001/12/30 23:20</t>
  </si>
  <si>
    <t>2001/12/30 23:40</t>
  </si>
  <si>
    <t>2001/12/31</t>
  </si>
  <si>
    <t>2001/12/31 00:00</t>
  </si>
  <si>
    <t>2001/12/31 00:20</t>
  </si>
  <si>
    <t>2001/12/31 00:40</t>
  </si>
  <si>
    <t>2001/12/31 01:00</t>
  </si>
  <si>
    <t>2001/12/31 01:20</t>
  </si>
  <si>
    <t>2001/12/31 01:40</t>
  </si>
  <si>
    <t>2001/12/31 02:00</t>
  </si>
  <si>
    <t>2001/12/31 02:20</t>
  </si>
  <si>
    <t>2001/12/31 02:40</t>
  </si>
  <si>
    <t>2001/12/31 03:00</t>
  </si>
  <si>
    <t>2001/12/31 03:20</t>
  </si>
  <si>
    <t>2001/12/31 03:40</t>
  </si>
  <si>
    <t>2001/12/31 04:00</t>
  </si>
  <si>
    <t>2001/12/31 04:20</t>
  </si>
  <si>
    <t>2001/12/31 04:40</t>
  </si>
  <si>
    <t>2001/12/31 05:00</t>
  </si>
  <si>
    <t>2001/12/31 05:20</t>
  </si>
  <si>
    <t>2001/12/31 05:40</t>
  </si>
  <si>
    <t>2001/12/31 06:00</t>
  </si>
  <si>
    <t>2001/12/31 06:20</t>
  </si>
  <si>
    <t>2001/12/31 06:40</t>
  </si>
  <si>
    <t>2001/12/31 07:00</t>
  </si>
  <si>
    <t>2001/12/31 07:20</t>
  </si>
  <si>
    <t>2001/12/31 07:40</t>
  </si>
  <si>
    <t>2001/12/31 08:00</t>
  </si>
  <si>
    <t>2001/12/31 08:20</t>
  </si>
  <si>
    <t>2001/12/31 08:40</t>
  </si>
  <si>
    <t>2001/12/31 09:00</t>
  </si>
  <si>
    <t>2001/12/31 09:20</t>
  </si>
  <si>
    <t>2001/12/31 09:40</t>
  </si>
  <si>
    <t>2001/12/31 10:00</t>
  </si>
  <si>
    <t>2001/12/31 10:20</t>
  </si>
  <si>
    <t>2001/12/31 10:40</t>
  </si>
  <si>
    <t>2001/12/31 11:00</t>
  </si>
  <si>
    <t>2001/12/31 11:20</t>
  </si>
  <si>
    <t>2001/12/31 11:40</t>
  </si>
  <si>
    <t>2001/12/31 12:00</t>
  </si>
  <si>
    <t>2001/12/31 12:20</t>
  </si>
  <si>
    <t>2001/12/31 12:40</t>
  </si>
  <si>
    <t>2001/12/31 13:00</t>
  </si>
  <si>
    <t>2001/12/31 13:20</t>
  </si>
  <si>
    <t>2001/12/31 13:40</t>
  </si>
  <si>
    <t>2001/12/31 14:00</t>
  </si>
  <si>
    <t>2001/12/31 14:20</t>
  </si>
  <si>
    <t>2001/12/31 14:40</t>
  </si>
  <si>
    <t>2001/12/31 15:00</t>
  </si>
  <si>
    <t>2001/12/31 15:20</t>
  </si>
  <si>
    <t>2001/12/31 15:40</t>
  </si>
  <si>
    <t>2001/12/31 16:00</t>
  </si>
  <si>
    <t>2001/12/31 16:20</t>
  </si>
  <si>
    <t>2001/12/31 16:40</t>
  </si>
  <si>
    <t>2001/12/31 17:00</t>
  </si>
  <si>
    <t>2001/12/31 17:20</t>
  </si>
  <si>
    <t>2001/12/31 17:40</t>
  </si>
  <si>
    <t>2001/12/31 18:00</t>
  </si>
  <si>
    <t>2001/12/31 18:20</t>
  </si>
  <si>
    <t>Hydrograph info for event 44 for X2H008 in period 19481001 to 20260303</t>
  </si>
  <si>
    <t>Hydrograph period: 2006/01/26 23:00:00 to 2006/02/04 11:40:00    Date of peak: 2006/01/28 04:40:00    Peak flow: 140.310m³/sec</t>
  </si>
  <si>
    <t>2006/01/26</t>
  </si>
  <si>
    <t>2006/01/26 23:00</t>
  </si>
  <si>
    <t>2006/01/26 23:20</t>
  </si>
  <si>
    <t>2006/01/26 23:40</t>
  </si>
  <si>
    <t>2006/01/27</t>
  </si>
  <si>
    <t>2006/01/27 00:00</t>
  </si>
  <si>
    <t>2006/01/27 00:20</t>
  </si>
  <si>
    <t>2006/01/27 00:40</t>
  </si>
  <si>
    <t>2006/01/27 01:00</t>
  </si>
  <si>
    <t>2006/01/27 01:20</t>
  </si>
  <si>
    <t>2006/01/27 01:40</t>
  </si>
  <si>
    <t>2006/01/27 02:00</t>
  </si>
  <si>
    <t>2006/01/27 02:20</t>
  </si>
  <si>
    <t>2006/01/27 02:40</t>
  </si>
  <si>
    <t>2006/01/27 03:00</t>
  </si>
  <si>
    <t>2006/01/27 03:20</t>
  </si>
  <si>
    <t>2006/01/27 03:40</t>
  </si>
  <si>
    <t>2006/01/27 04:00</t>
  </si>
  <si>
    <t>2006/01/27 04:20</t>
  </si>
  <si>
    <t>2006/01/27 04:40</t>
  </si>
  <si>
    <t>2006/01/27 05:00</t>
  </si>
  <si>
    <t>2006/01/27 05:20</t>
  </si>
  <si>
    <t>2006/01/27 05:40</t>
  </si>
  <si>
    <t>2006/01/27 06:00</t>
  </si>
  <si>
    <t>2006/01/27 06:20</t>
  </si>
  <si>
    <t>2006/01/27 06:40</t>
  </si>
  <si>
    <t>2006/01/27 07:00</t>
  </si>
  <si>
    <t>2006/01/27 07:20</t>
  </si>
  <si>
    <t>2006/01/27 07:40</t>
  </si>
  <si>
    <t>2006/01/27 08:00</t>
  </si>
  <si>
    <t>2006/01/27 08:20</t>
  </si>
  <si>
    <t>2006/01/27 08:40</t>
  </si>
  <si>
    <t>2006/01/27 09:00</t>
  </si>
  <si>
    <t>2006/01/27 09:20</t>
  </si>
  <si>
    <t>2006/01/27 09:40</t>
  </si>
  <si>
    <t>2006/01/27 10:00</t>
  </si>
  <si>
    <t>2006/01/27 10:20</t>
  </si>
  <si>
    <t>2006/01/27 10:40</t>
  </si>
  <si>
    <t>2006/01/27 11:00</t>
  </si>
  <si>
    <t>2006/01/27 11:20</t>
  </si>
  <si>
    <t>2006/01/27 11:40</t>
  </si>
  <si>
    <t>2006/01/27 12:00</t>
  </si>
  <si>
    <t>2006/01/27 12:20</t>
  </si>
  <si>
    <t>2006/01/27 12:40</t>
  </si>
  <si>
    <t>2006/01/27 13:00</t>
  </si>
  <si>
    <t>2006/01/27 13:20</t>
  </si>
  <si>
    <t>2006/01/27 13:40</t>
  </si>
  <si>
    <t>2006/01/27 14:00</t>
  </si>
  <si>
    <t>2006/01/27 14:20</t>
  </si>
  <si>
    <t>2006/01/27 14:40</t>
  </si>
  <si>
    <t>2006/01/27 15:00</t>
  </si>
  <si>
    <t>2006/01/27 15:20</t>
  </si>
  <si>
    <t>2006/01/27 15:40</t>
  </si>
  <si>
    <t>2006/01/27 16:00</t>
  </si>
  <si>
    <t>2006/01/27 16:20</t>
  </si>
  <si>
    <t>2006/01/27 16:40</t>
  </si>
  <si>
    <t>2006/01/27 17:00</t>
  </si>
  <si>
    <t>2006/01/27 17:20</t>
  </si>
  <si>
    <t>2006/01/27 17:40</t>
  </si>
  <si>
    <t>2006/01/27 18:00</t>
  </si>
  <si>
    <t>2006/01/27 18:20</t>
  </si>
  <si>
    <t>2006/01/27 18:40</t>
  </si>
  <si>
    <t>2006/01/27 19:00</t>
  </si>
  <si>
    <t>2006/01/27 19:20</t>
  </si>
  <si>
    <t>2006/01/27 19:40</t>
  </si>
  <si>
    <t>2006/01/27 20:00</t>
  </si>
  <si>
    <t>2006/01/27 20:20</t>
  </si>
  <si>
    <t>2006/01/27 20:40</t>
  </si>
  <si>
    <t>2006/01/27 21:00</t>
  </si>
  <si>
    <t>2006/01/27 21:20</t>
  </si>
  <si>
    <t>2006/01/27 21:40</t>
  </si>
  <si>
    <t>2006/01/27 22:00</t>
  </si>
  <si>
    <t>2006/01/27 22:20</t>
  </si>
  <si>
    <t>2006/01/27 22:40</t>
  </si>
  <si>
    <t>2006/01/27 23:00</t>
  </si>
  <si>
    <t>2006/01/27 23:20</t>
  </si>
  <si>
    <t>2006/01/27 23:40</t>
  </si>
  <si>
    <t>2006/01/28</t>
  </si>
  <si>
    <t>2006/01/28 00:00</t>
  </si>
  <si>
    <t>2006/01/28 00:20</t>
  </si>
  <si>
    <t>2006/01/28 00:40</t>
  </si>
  <si>
    <t>2006/01/28 01:00</t>
  </si>
  <si>
    <t>2006/01/28 01:20</t>
  </si>
  <si>
    <t>2006/01/28 01:40</t>
  </si>
  <si>
    <t>2006/01/28 02:00</t>
  </si>
  <si>
    <t>2006/01/28 02:20</t>
  </si>
  <si>
    <t>2006/01/28 02:40</t>
  </si>
  <si>
    <t>2006/01/28 03:00</t>
  </si>
  <si>
    <t>2006/01/28 03:20</t>
  </si>
  <si>
    <t>2006/01/28 03:40</t>
  </si>
  <si>
    <t>2006/01/28 04:00</t>
  </si>
  <si>
    <t>2006/01/28 04:20</t>
  </si>
  <si>
    <t>2006/01/28 04:40</t>
  </si>
  <si>
    <t>2006/01/28 05:00</t>
  </si>
  <si>
    <t>2006/01/28 05:20</t>
  </si>
  <si>
    <t>2006/01/28 05:40</t>
  </si>
  <si>
    <t>2006/01/28 06:00</t>
  </si>
  <si>
    <t>2006/01/28 06:20</t>
  </si>
  <si>
    <t>2006/01/28 06:40</t>
  </si>
  <si>
    <t>2006/01/28 07:00</t>
  </si>
  <si>
    <t>2006/01/28 07:20</t>
  </si>
  <si>
    <t>2006/01/28 07:40</t>
  </si>
  <si>
    <t>2006/01/28 08:00</t>
  </si>
  <si>
    <t>2006/01/28 08:20</t>
  </si>
  <si>
    <t>2006/01/28 08:40</t>
  </si>
  <si>
    <t>2006/01/28 09:00</t>
  </si>
  <si>
    <t>2006/01/28 09:20</t>
  </si>
  <si>
    <t>2006/01/28 09:40</t>
  </si>
  <si>
    <t>2006/01/28 10:00</t>
  </si>
  <si>
    <t>2006/01/28 10:20</t>
  </si>
  <si>
    <t>2006/01/28 10:40</t>
  </si>
  <si>
    <t>2006/01/28 11:00</t>
  </si>
  <si>
    <t>2006/01/28 11:20</t>
  </si>
  <si>
    <t>2006/01/28 11:40</t>
  </si>
  <si>
    <t>2006/01/28 12:00</t>
  </si>
  <si>
    <t>2006/01/28 12:20</t>
  </si>
  <si>
    <t>2006/01/28 12:40</t>
  </si>
  <si>
    <t>2006/01/28 13:00</t>
  </si>
  <si>
    <t>2006/01/28 13:20</t>
  </si>
  <si>
    <t>2006/01/28 13:40</t>
  </si>
  <si>
    <t>2006/01/28 14:00</t>
  </si>
  <si>
    <t>2006/01/28 14:20</t>
  </si>
  <si>
    <t>2006/01/28 14:40</t>
  </si>
  <si>
    <t>2006/01/28 15:00</t>
  </si>
  <si>
    <t>2006/01/28 15:20</t>
  </si>
  <si>
    <t>2006/01/28 15:40</t>
  </si>
  <si>
    <t>2006/01/28 16:00</t>
  </si>
  <si>
    <t>2006/01/28 16:20</t>
  </si>
  <si>
    <t>2006/01/28 16:40</t>
  </si>
  <si>
    <t>2006/01/28 17:00</t>
  </si>
  <si>
    <t>2006/01/28 17:20</t>
  </si>
  <si>
    <t>2006/01/28 17:40</t>
  </si>
  <si>
    <t>2006/01/28 18:00</t>
  </si>
  <si>
    <t>2006/01/28 18:20</t>
  </si>
  <si>
    <t>2006/01/28 18:40</t>
  </si>
  <si>
    <t>2006/01/28 19:00</t>
  </si>
  <si>
    <t>2006/01/28 19:20</t>
  </si>
  <si>
    <t>2006/01/28 19:40</t>
  </si>
  <si>
    <t>2006/01/28 20:00</t>
  </si>
  <si>
    <t>2006/01/28 20:20</t>
  </si>
  <si>
    <t>2006/01/28 20:40</t>
  </si>
  <si>
    <t>2006/01/28 21:00</t>
  </si>
  <si>
    <t>2006/01/28 21:20</t>
  </si>
  <si>
    <t>2006/01/28 21:40</t>
  </si>
  <si>
    <t>2006/01/28 22:00</t>
  </si>
  <si>
    <t>2006/01/28 22:20</t>
  </si>
  <si>
    <t>2006/01/28 22:40</t>
  </si>
  <si>
    <t>2006/01/28 23:00</t>
  </si>
  <si>
    <t>2006/01/28 23:20</t>
  </si>
  <si>
    <t>2006/01/28 23:40</t>
  </si>
  <si>
    <t>2006/01/29</t>
  </si>
  <si>
    <t>2006/01/29 00:00</t>
  </si>
  <si>
    <t>2006/01/29 00:20</t>
  </si>
  <si>
    <t>2006/01/29 00:40</t>
  </si>
  <si>
    <t>2006/01/29 01:00</t>
  </si>
  <si>
    <t>2006/01/29 01:20</t>
  </si>
  <si>
    <t>2006/01/29 01:40</t>
  </si>
  <si>
    <t>2006/01/29 02:00</t>
  </si>
  <si>
    <t>2006/01/29 02:20</t>
  </si>
  <si>
    <t>2006/01/29 02:40</t>
  </si>
  <si>
    <t>2006/01/29 03:00</t>
  </si>
  <si>
    <t>2006/01/29 03:20</t>
  </si>
  <si>
    <t>2006/01/29 03:40</t>
  </si>
  <si>
    <t>2006/01/29 04:00</t>
  </si>
  <si>
    <t>2006/01/29 04:20</t>
  </si>
  <si>
    <t>2006/01/29 04:40</t>
  </si>
  <si>
    <t>2006/01/29 05:00</t>
  </si>
  <si>
    <t>2006/01/29 05:20</t>
  </si>
  <si>
    <t>2006/01/29 05:40</t>
  </si>
  <si>
    <t>2006/01/29 06:00</t>
  </si>
  <si>
    <t>2006/01/29 06:20</t>
  </si>
  <si>
    <t>2006/01/29 06:40</t>
  </si>
  <si>
    <t>2006/01/29 07:00</t>
  </si>
  <si>
    <t>2006/01/29 07:20</t>
  </si>
  <si>
    <t>2006/01/29 07:40</t>
  </si>
  <si>
    <t>2006/01/29 08:00</t>
  </si>
  <si>
    <t>2006/01/29 08:20</t>
  </si>
  <si>
    <t>2006/01/29 08:40</t>
  </si>
  <si>
    <t>2006/01/29 09:00</t>
  </si>
  <si>
    <t>2006/01/29 09:20</t>
  </si>
  <si>
    <t>2006/01/29 09:40</t>
  </si>
  <si>
    <t>2006/01/29 10:00</t>
  </si>
  <si>
    <t>2006/01/29 10:20</t>
  </si>
  <si>
    <t>2006/01/29 10:40</t>
  </si>
  <si>
    <t>2006/01/29 11:00</t>
  </si>
  <si>
    <t>2006/01/29 11:20</t>
  </si>
  <si>
    <t>2006/01/29 11:40</t>
  </si>
  <si>
    <t>2006/01/29 12:00</t>
  </si>
  <si>
    <t>2006/01/29 12:20</t>
  </si>
  <si>
    <t>2006/01/29 12:40</t>
  </si>
  <si>
    <t>2006/01/29 13:00</t>
  </si>
  <si>
    <t>2006/01/29 13:20</t>
  </si>
  <si>
    <t>2006/01/29 13:40</t>
  </si>
  <si>
    <t>2006/01/29 14:00</t>
  </si>
  <si>
    <t>2006/01/29 14:20</t>
  </si>
  <si>
    <t>2006/01/29 14:40</t>
  </si>
  <si>
    <t>2006/01/29 15:00</t>
  </si>
  <si>
    <t>2006/01/29 15:20</t>
  </si>
  <si>
    <t>2006/01/29 15:40</t>
  </si>
  <si>
    <t>2006/01/29 16:00</t>
  </si>
  <si>
    <t>2006/01/29 16:20</t>
  </si>
  <si>
    <t>2006/01/29 16:40</t>
  </si>
  <si>
    <t>2006/01/29 17:00</t>
  </si>
  <si>
    <t>2006/01/29 17:20</t>
  </si>
  <si>
    <t>2006/01/29 17:40</t>
  </si>
  <si>
    <t>2006/01/29 18:00</t>
  </si>
  <si>
    <t>2006/01/29 18:20</t>
  </si>
  <si>
    <t>2006/01/29 18:40</t>
  </si>
  <si>
    <t>2006/01/29 19:00</t>
  </si>
  <si>
    <t>2006/01/29 19:20</t>
  </si>
  <si>
    <t>2006/01/29 19:40</t>
  </si>
  <si>
    <t>2006/01/29 20:00</t>
  </si>
  <si>
    <t>2006/01/29 20:20</t>
  </si>
  <si>
    <t>2006/01/29 20:40</t>
  </si>
  <si>
    <t>2006/01/29 21:00</t>
  </si>
  <si>
    <t>2006/01/29 21:20</t>
  </si>
  <si>
    <t>2006/01/29 21:40</t>
  </si>
  <si>
    <t>2006/01/29 22:00</t>
  </si>
  <si>
    <t>2006/01/29 22:20</t>
  </si>
  <si>
    <t>2006/01/29 22:40</t>
  </si>
  <si>
    <t>2006/01/29 23:00</t>
  </si>
  <si>
    <t>2006/01/29 23:20</t>
  </si>
  <si>
    <t>2006/01/29 23:40</t>
  </si>
  <si>
    <t>2006/01/30</t>
  </si>
  <si>
    <t>2006/01/30 00:00</t>
  </si>
  <si>
    <t>2006/01/30 00:20</t>
  </si>
  <si>
    <t>2006/01/30 00:40</t>
  </si>
  <si>
    <t>2006/01/30 01:00</t>
  </si>
  <si>
    <t>2006/01/30 01:20</t>
  </si>
  <si>
    <t>2006/01/30 01:40</t>
  </si>
  <si>
    <t>2006/01/30 02:00</t>
  </si>
  <si>
    <t>2006/01/30 02:20</t>
  </si>
  <si>
    <t>2006/01/30 02:40</t>
  </si>
  <si>
    <t>2006/01/30 03:00</t>
  </si>
  <si>
    <t>2006/01/30 03:20</t>
  </si>
  <si>
    <t>2006/01/30 03:40</t>
  </si>
  <si>
    <t>2006/01/30 04:00</t>
  </si>
  <si>
    <t>2006/01/30 04:20</t>
  </si>
  <si>
    <t>2006/01/30 04:40</t>
  </si>
  <si>
    <t>2006/01/30 05:00</t>
  </si>
  <si>
    <t>2006/01/30 05:20</t>
  </si>
  <si>
    <t>2006/01/30 05:40</t>
  </si>
  <si>
    <t>2006/01/30 06:00</t>
  </si>
  <si>
    <t>2006/01/30 06:20</t>
  </si>
  <si>
    <t>2006/01/30 06:40</t>
  </si>
  <si>
    <t>2006/01/30 07:00</t>
  </si>
  <si>
    <t>2006/01/30 07:20</t>
  </si>
  <si>
    <t>2006/01/30 07:40</t>
  </si>
  <si>
    <t>2006/01/30 08:00</t>
  </si>
  <si>
    <t>2006/01/30 08:20</t>
  </si>
  <si>
    <t>2006/01/30 08:40</t>
  </si>
  <si>
    <t>2006/01/30 09:00</t>
  </si>
  <si>
    <t>2006/01/30 09:20</t>
  </si>
  <si>
    <t>2006/01/30 09:40</t>
  </si>
  <si>
    <t>2006/01/30 10:00</t>
  </si>
  <si>
    <t>2006/01/30 10:20</t>
  </si>
  <si>
    <t>2006/01/30 10:40</t>
  </si>
  <si>
    <t>2006/01/30 11:00</t>
  </si>
  <si>
    <t>2006/01/30 11:20</t>
  </si>
  <si>
    <t>2006/01/30 11:40</t>
  </si>
  <si>
    <t>2006/01/30 12:00</t>
  </si>
  <si>
    <t>2006/01/30 12:20</t>
  </si>
  <si>
    <t>2006/01/30 12:40</t>
  </si>
  <si>
    <t>2006/01/30 13:00</t>
  </si>
  <si>
    <t>2006/01/30 13:20</t>
  </si>
  <si>
    <t>2006/01/30 13:40</t>
  </si>
  <si>
    <t>2006/01/30 14:00</t>
  </si>
  <si>
    <t>2006/01/30 14:20</t>
  </si>
  <si>
    <t>2006/01/30 14:40</t>
  </si>
  <si>
    <t>2006/01/30 15:00</t>
  </si>
  <si>
    <t>2006/01/30 15:20</t>
  </si>
  <si>
    <t>2006/01/30 15:40</t>
  </si>
  <si>
    <t>2006/01/30 16:00</t>
  </si>
  <si>
    <t>2006/01/30 16:20</t>
  </si>
  <si>
    <t>2006/01/30 16:40</t>
  </si>
  <si>
    <t>2006/01/30 17:00</t>
  </si>
  <si>
    <t>2006/01/30 17:20</t>
  </si>
  <si>
    <t>2006/01/30 17:40</t>
  </si>
  <si>
    <t>2006/01/30 18:00</t>
  </si>
  <si>
    <t>2006/01/30 18:20</t>
  </si>
  <si>
    <t>2006/01/30 18:40</t>
  </si>
  <si>
    <t>2006/01/30 19:00</t>
  </si>
  <si>
    <t>2006/01/30 19:20</t>
  </si>
  <si>
    <t>2006/01/30 19:40</t>
  </si>
  <si>
    <t>2006/01/30 20:00</t>
  </si>
  <si>
    <t>2006/01/30 20:20</t>
  </si>
  <si>
    <t>2006/01/30 20:40</t>
  </si>
  <si>
    <t>2006/01/30 21:00</t>
  </si>
  <si>
    <t>2006/01/30 21:20</t>
  </si>
  <si>
    <t>2006/01/30 21:40</t>
  </si>
  <si>
    <t>2006/01/30 22:00</t>
  </si>
  <si>
    <t>2006/01/30 22:20</t>
  </si>
  <si>
    <t>2006/01/30 22:40</t>
  </si>
  <si>
    <t>2006/01/30 23:00</t>
  </si>
  <si>
    <t>2006/01/30 23:20</t>
  </si>
  <si>
    <t>2006/01/30 23:40</t>
  </si>
  <si>
    <t>2006/01/31</t>
  </si>
  <si>
    <t>2006/01/31 00:00</t>
  </si>
  <si>
    <t>2006/01/31 00:20</t>
  </si>
  <si>
    <t>2006/01/31 00:40</t>
  </si>
  <si>
    <t>2006/01/31 01:00</t>
  </si>
  <si>
    <t>2006/01/31 01:20</t>
  </si>
  <si>
    <t>2006/01/31 01:40</t>
  </si>
  <si>
    <t>2006/01/31 02:00</t>
  </si>
  <si>
    <t>2006/01/31 02:20</t>
  </si>
  <si>
    <t>2006/01/31 02:40</t>
  </si>
  <si>
    <t>2006/01/31 03:00</t>
  </si>
  <si>
    <t>2006/01/31 03:20</t>
  </si>
  <si>
    <t>2006/01/31 03:40</t>
  </si>
  <si>
    <t>2006/01/31 04:00</t>
  </si>
  <si>
    <t>2006/01/31 04:20</t>
  </si>
  <si>
    <t>2006/01/31 04:40</t>
  </si>
  <si>
    <t>2006/01/31 05:00</t>
  </si>
  <si>
    <t>2006/01/31 05:20</t>
  </si>
  <si>
    <t>2006/01/31 05:40</t>
  </si>
  <si>
    <t>2006/01/31 06:00</t>
  </si>
  <si>
    <t>2006/01/31 06:20</t>
  </si>
  <si>
    <t>2006/01/31 06:40</t>
  </si>
  <si>
    <t>2006/01/31 07:00</t>
  </si>
  <si>
    <t>2006/01/31 07:20</t>
  </si>
  <si>
    <t>2006/01/31 07:40</t>
  </si>
  <si>
    <t>2006/01/31 08:00</t>
  </si>
  <si>
    <t>2006/01/31 08:20</t>
  </si>
  <si>
    <t>2006/01/31 08:40</t>
  </si>
  <si>
    <t>2006/01/31 09:00</t>
  </si>
  <si>
    <t>2006/01/31 09:20</t>
  </si>
  <si>
    <t>2006/01/31 09:40</t>
  </si>
  <si>
    <t>2006/01/31 10:00</t>
  </si>
  <si>
    <t>2006/01/31 10:20</t>
  </si>
  <si>
    <t>2006/01/31 10:40</t>
  </si>
  <si>
    <t>2006/01/31 11:00</t>
  </si>
  <si>
    <t>2006/01/31 11:20</t>
  </si>
  <si>
    <t>2006/01/31 11:40</t>
  </si>
  <si>
    <t>2006/01/31 12:00</t>
  </si>
  <si>
    <t>2006/01/31 12:20</t>
  </si>
  <si>
    <t>2006/01/31 12:40</t>
  </si>
  <si>
    <t>2006/01/31 13:00</t>
  </si>
  <si>
    <t>2006/01/31 13:20</t>
  </si>
  <si>
    <t>2006/01/31 13:40</t>
  </si>
  <si>
    <t>2006/01/31 14:00</t>
  </si>
  <si>
    <t>2006/01/31 14:20</t>
  </si>
  <si>
    <t>2006/01/31 14:40</t>
  </si>
  <si>
    <t>2006/01/31 15:00</t>
  </si>
  <si>
    <t>2006/01/31 15:20</t>
  </si>
  <si>
    <t>2006/01/31 15:40</t>
  </si>
  <si>
    <t>2006/01/31 16:00</t>
  </si>
  <si>
    <t>2006/01/31 16:20</t>
  </si>
  <si>
    <t>2006/01/31 16:40</t>
  </si>
  <si>
    <t>2006/01/31 17:00</t>
  </si>
  <si>
    <t>2006/01/31 17:20</t>
  </si>
  <si>
    <t>2006/01/31 17:40</t>
  </si>
  <si>
    <t>2006/01/31 18:00</t>
  </si>
  <si>
    <t>2006/01/31 18:20</t>
  </si>
  <si>
    <t>2006/01/31 18:40</t>
  </si>
  <si>
    <t>2006/01/31 19:00</t>
  </si>
  <si>
    <t>2006/01/31 19:20</t>
  </si>
  <si>
    <t>2006/01/31 19:40</t>
  </si>
  <si>
    <t>2006/01/31 20:00</t>
  </si>
  <si>
    <t>2006/01/31 20:20</t>
  </si>
  <si>
    <t>2006/01/31 20:40</t>
  </si>
  <si>
    <t>2006/01/31 21:00</t>
  </si>
  <si>
    <t>2006/01/31 21:20</t>
  </si>
  <si>
    <t>2006/01/31 21:40</t>
  </si>
  <si>
    <t>2006/01/31 22:00</t>
  </si>
  <si>
    <t>2006/01/31 22:20</t>
  </si>
  <si>
    <t>2006/01/31 22:40</t>
  </si>
  <si>
    <t>2006/01/31 23:00</t>
  </si>
  <si>
    <t>2006/01/31 23:20</t>
  </si>
  <si>
    <t>2006/01/31 23:40</t>
  </si>
  <si>
    <t>2006/02/01</t>
  </si>
  <si>
    <t>2006/02/01 00:00</t>
  </si>
  <si>
    <t>2006/02/01 00:20</t>
  </si>
  <si>
    <t>2006/02/01 00:40</t>
  </si>
  <si>
    <t>2006/02/01 01:00</t>
  </si>
  <si>
    <t>2006/02/01 01:20</t>
  </si>
  <si>
    <t>2006/02/01 01:40</t>
  </si>
  <si>
    <t>2006/02/01 02:00</t>
  </si>
  <si>
    <t>2006/02/01 02:20</t>
  </si>
  <si>
    <t>2006/02/01 02:40</t>
  </si>
  <si>
    <t>2006/02/01 03:00</t>
  </si>
  <si>
    <t>2006/02/01 03:20</t>
  </si>
  <si>
    <t>2006/02/01 03:40</t>
  </si>
  <si>
    <t>2006/02/01 04:00</t>
  </si>
  <si>
    <t>2006/02/01 04:20</t>
  </si>
  <si>
    <t>2006/02/01 04:40</t>
  </si>
  <si>
    <t>2006/02/01 05:00</t>
  </si>
  <si>
    <t>2006/02/01 05:20</t>
  </si>
  <si>
    <t>2006/02/01 05:40</t>
  </si>
  <si>
    <t>2006/02/01 06:00</t>
  </si>
  <si>
    <t>2006/02/01 06:20</t>
  </si>
  <si>
    <t>2006/02/01 06:40</t>
  </si>
  <si>
    <t>2006/02/01 07:00</t>
  </si>
  <si>
    <t>2006/02/01 07:20</t>
  </si>
  <si>
    <t>2006/02/01 07:40</t>
  </si>
  <si>
    <t>2006/02/01 08:00</t>
  </si>
  <si>
    <t>2006/02/01 08:20</t>
  </si>
  <si>
    <t>2006/02/01 08:40</t>
  </si>
  <si>
    <t>2006/02/01 09:00</t>
  </si>
  <si>
    <t>2006/02/01 09:20</t>
  </si>
  <si>
    <t>2006/02/01 09:40</t>
  </si>
  <si>
    <t>2006/02/01 10:00</t>
  </si>
  <si>
    <t>2006/02/01 10:20</t>
  </si>
  <si>
    <t>2006/02/01 10:40</t>
  </si>
  <si>
    <t>2006/02/01 11:00</t>
  </si>
  <si>
    <t>2006/02/01 11:20</t>
  </si>
  <si>
    <t>2006/02/01 11:40</t>
  </si>
  <si>
    <t>2006/02/01 12:00</t>
  </si>
  <si>
    <t>2006/02/01 12:20</t>
  </si>
  <si>
    <t>2006/02/01 12:40</t>
  </si>
  <si>
    <t>2006/02/01 13:00</t>
  </si>
  <si>
    <t>2006/02/01 13:20</t>
  </si>
  <si>
    <t>2006/02/01 13:40</t>
  </si>
  <si>
    <t>2006/02/01 14:00</t>
  </si>
  <si>
    <t>2006/02/01 14:20</t>
  </si>
  <si>
    <t>2006/02/01 14:40</t>
  </si>
  <si>
    <t>2006/02/01 15:00</t>
  </si>
  <si>
    <t>2006/02/01 15:20</t>
  </si>
  <si>
    <t>2006/02/01 15:40</t>
  </si>
  <si>
    <t>2006/02/01 16:00</t>
  </si>
  <si>
    <t>2006/02/01 16:20</t>
  </si>
  <si>
    <t>2006/02/01 16:40</t>
  </si>
  <si>
    <t>2006/02/01 17:00</t>
  </si>
  <si>
    <t>2006/02/01 17:20</t>
  </si>
  <si>
    <t>2006/02/01 17:40</t>
  </si>
  <si>
    <t>2006/02/01 18:00</t>
  </si>
  <si>
    <t>2006/02/01 18:20</t>
  </si>
  <si>
    <t>2006/02/01 18:40</t>
  </si>
  <si>
    <t>2006/02/01 19:00</t>
  </si>
  <si>
    <t>2006/02/01 19:20</t>
  </si>
  <si>
    <t>2006/02/01 19:40</t>
  </si>
  <si>
    <t>2006/02/01 20:00</t>
  </si>
  <si>
    <t>2006/02/01 20:20</t>
  </si>
  <si>
    <t>2006/02/01 20:40</t>
  </si>
  <si>
    <t>2006/02/01 21:00</t>
  </si>
  <si>
    <t>2006/02/01 21:20</t>
  </si>
  <si>
    <t>2006/02/01 21:40</t>
  </si>
  <si>
    <t>2006/02/01 22:00</t>
  </si>
  <si>
    <t>2006/02/01 22:20</t>
  </si>
  <si>
    <t>2006/02/01 22:40</t>
  </si>
  <si>
    <t>2006/02/01 23:00</t>
  </si>
  <si>
    <t>2006/02/01 23:20</t>
  </si>
  <si>
    <t>2006/02/01 23:40</t>
  </si>
  <si>
    <t>2006/02/02</t>
  </si>
  <si>
    <t>2006/02/02 00:00</t>
  </si>
  <si>
    <t>2006/02/02 00:20</t>
  </si>
  <si>
    <t>2006/02/02 00:40</t>
  </si>
  <si>
    <t>2006/02/02 01:00</t>
  </si>
  <si>
    <t>2006/02/02 01:20</t>
  </si>
  <si>
    <t>2006/02/02 01:40</t>
  </si>
  <si>
    <t>2006/02/02 02:00</t>
  </si>
  <si>
    <t>2006/02/02 02:20</t>
  </si>
  <si>
    <t>2006/02/02 02:40</t>
  </si>
  <si>
    <t>2006/02/02 03:00</t>
  </si>
  <si>
    <t>2006/02/02 03:20</t>
  </si>
  <si>
    <t>2006/02/02 03:40</t>
  </si>
  <si>
    <t>2006/02/02 04:00</t>
  </si>
  <si>
    <t>2006/02/02 04:20</t>
  </si>
  <si>
    <t>2006/02/02 04:40</t>
  </si>
  <si>
    <t>2006/02/02 05:00</t>
  </si>
  <si>
    <t>2006/02/02 05:20</t>
  </si>
  <si>
    <t>2006/02/02 05:40</t>
  </si>
  <si>
    <t>2006/02/02 06:00</t>
  </si>
  <si>
    <t>2006/02/02 06:20</t>
  </si>
  <si>
    <t>2006/02/02 06:40</t>
  </si>
  <si>
    <t>2006/02/02 07:00</t>
  </si>
  <si>
    <t>2006/02/02 07:20</t>
  </si>
  <si>
    <t>2006/02/02 07:40</t>
  </si>
  <si>
    <t>2006/02/02 08:00</t>
  </si>
  <si>
    <t>2006/02/02 08:20</t>
  </si>
  <si>
    <t>2006/02/02 08:40</t>
  </si>
  <si>
    <t>2006/02/02 09:00</t>
  </si>
  <si>
    <t>2006/02/02 09:20</t>
  </si>
  <si>
    <t>2006/02/02 09:40</t>
  </si>
  <si>
    <t>2006/02/02 10:00</t>
  </si>
  <si>
    <t>2006/02/02 10:20</t>
  </si>
  <si>
    <t>2006/02/02 10:40</t>
  </si>
  <si>
    <t>2006/02/02 11:00</t>
  </si>
  <si>
    <t>2006/02/02 11:20</t>
  </si>
  <si>
    <t>2006/02/02 11:40</t>
  </si>
  <si>
    <t>2006/02/02 12:00</t>
  </si>
  <si>
    <t>2006/02/02 12:20</t>
  </si>
  <si>
    <t>2006/02/02 12:40</t>
  </si>
  <si>
    <t>2006/02/02 13:00</t>
  </si>
  <si>
    <t>2006/02/02 13:20</t>
  </si>
  <si>
    <t>2006/02/02 13:40</t>
  </si>
  <si>
    <t>2006/02/02 14:00</t>
  </si>
  <si>
    <t>2006/02/02 14:20</t>
  </si>
  <si>
    <t>2006/02/02 14:40</t>
  </si>
  <si>
    <t>2006/02/02 15:00</t>
  </si>
  <si>
    <t>2006/02/02 15:20</t>
  </si>
  <si>
    <t>2006/02/02 15:40</t>
  </si>
  <si>
    <t>2006/02/02 16:00</t>
  </si>
  <si>
    <t>2006/02/02 16:20</t>
  </si>
  <si>
    <t>2006/02/02 16:40</t>
  </si>
  <si>
    <t>2006/02/02 17:00</t>
  </si>
  <si>
    <t>2006/02/02 17:20</t>
  </si>
  <si>
    <t>2006/02/02 17:40</t>
  </si>
  <si>
    <t>2006/02/02 18:00</t>
  </si>
  <si>
    <t>2006/02/02 18:20</t>
  </si>
  <si>
    <t>2006/02/02 18:40</t>
  </si>
  <si>
    <t>2006/02/02 19:00</t>
  </si>
  <si>
    <t>2006/02/02 19:20</t>
  </si>
  <si>
    <t>2006/02/02 19:40</t>
  </si>
  <si>
    <t>2006/02/02 20:00</t>
  </si>
  <si>
    <t>2006/02/02 20:20</t>
  </si>
  <si>
    <t>2006/02/02 20:40</t>
  </si>
  <si>
    <t>2006/02/02 21:00</t>
  </si>
  <si>
    <t>2006/02/02 21:20</t>
  </si>
  <si>
    <t>2006/02/02 21:40</t>
  </si>
  <si>
    <t>2006/02/02 22:00</t>
  </si>
  <si>
    <t>2006/02/02 22:20</t>
  </si>
  <si>
    <t>2006/02/02 22:40</t>
  </si>
  <si>
    <t>2006/02/02 23:00</t>
  </si>
  <si>
    <t>2006/02/02 23:20</t>
  </si>
  <si>
    <t>2006/02/02 23:40</t>
  </si>
  <si>
    <t>2006/02/03</t>
  </si>
  <si>
    <t>2006/02/03 00:00</t>
  </si>
  <si>
    <t>2006/02/03 00:20</t>
  </si>
  <si>
    <t>2006/02/03 00:40</t>
  </si>
  <si>
    <t>2006/02/03 01:00</t>
  </si>
  <si>
    <t>2006/02/03 01:20</t>
  </si>
  <si>
    <t>2006/02/03 01:40</t>
  </si>
  <si>
    <t>2006/02/03 02:00</t>
  </si>
  <si>
    <t>2006/02/03 02:20</t>
  </si>
  <si>
    <t>2006/02/03 02:40</t>
  </si>
  <si>
    <t>2006/02/03 03:00</t>
  </si>
  <si>
    <t>2006/02/03 03:20</t>
  </si>
  <si>
    <t>2006/02/03 03:40</t>
  </si>
  <si>
    <t>2006/02/03 04:00</t>
  </si>
  <si>
    <t>2006/02/03 04:20</t>
  </si>
  <si>
    <t>2006/02/03 04:40</t>
  </si>
  <si>
    <t>2006/02/03 05:00</t>
  </si>
  <si>
    <t>2006/02/03 05:20</t>
  </si>
  <si>
    <t>2006/02/03 05:40</t>
  </si>
  <si>
    <t>2006/02/03 06:00</t>
  </si>
  <si>
    <t>2006/02/03 06:20</t>
  </si>
  <si>
    <t>2006/02/03 06:40</t>
  </si>
  <si>
    <t>2006/02/03 07:00</t>
  </si>
  <si>
    <t>2006/02/03 07:20</t>
  </si>
  <si>
    <t>2006/02/03 07:40</t>
  </si>
  <si>
    <t>2006/02/03 08:00</t>
  </si>
  <si>
    <t>2006/02/03 08:20</t>
  </si>
  <si>
    <t>2006/02/03 08:40</t>
  </si>
  <si>
    <t>2006/02/03 09:00</t>
  </si>
  <si>
    <t>2006/02/03 09:20</t>
  </si>
  <si>
    <t>2006/02/03 09:40</t>
  </si>
  <si>
    <t>2006/02/03 10:00</t>
  </si>
  <si>
    <t>2006/02/03 10:20</t>
  </si>
  <si>
    <t>2006/02/03 10:40</t>
  </si>
  <si>
    <t>2006/02/03 11:00</t>
  </si>
  <si>
    <t>2006/02/03 11:20</t>
  </si>
  <si>
    <t>2006/02/03 11:40</t>
  </si>
  <si>
    <t>2006/02/03 12:00</t>
  </si>
  <si>
    <t>2006/02/03 12:20</t>
  </si>
  <si>
    <t>2006/02/03 12:40</t>
  </si>
  <si>
    <t>2006/02/03 13:00</t>
  </si>
  <si>
    <t>2006/02/03 13:20</t>
  </si>
  <si>
    <t>2006/02/03 13:40</t>
  </si>
  <si>
    <t>2006/02/03 14:00</t>
  </si>
  <si>
    <t>2006/02/03 14:20</t>
  </si>
  <si>
    <t>2006/02/03 14:40</t>
  </si>
  <si>
    <t>2006/02/03 15:00</t>
  </si>
  <si>
    <t>2006/02/03 15:20</t>
  </si>
  <si>
    <t>2006/02/03 15:40</t>
  </si>
  <si>
    <t>2006/02/03 16:00</t>
  </si>
  <si>
    <t>2006/02/03 16:20</t>
  </si>
  <si>
    <t>2006/02/03 16:40</t>
  </si>
  <si>
    <t>2006/02/03 17:00</t>
  </si>
  <si>
    <t>2006/02/03 17:20</t>
  </si>
  <si>
    <t>2006/02/03 17:40</t>
  </si>
  <si>
    <t>2006/02/03 18:00</t>
  </si>
  <si>
    <t>2006/02/03 18:20</t>
  </si>
  <si>
    <t>2006/02/03 18:40</t>
  </si>
  <si>
    <t>2006/02/03 19:00</t>
  </si>
  <si>
    <t>2006/02/03 19:20</t>
  </si>
  <si>
    <t>2006/02/03 19:40</t>
  </si>
  <si>
    <t>2006/02/03 20:00</t>
  </si>
  <si>
    <t>2006/02/03 20:20</t>
  </si>
  <si>
    <t>2006/02/03 20:40</t>
  </si>
  <si>
    <t>2006/02/03 21:00</t>
  </si>
  <si>
    <t>2006/02/03 21:20</t>
  </si>
  <si>
    <t>2006/02/03 21:40</t>
  </si>
  <si>
    <t>2006/02/03 22:00</t>
  </si>
  <si>
    <t>2006/02/03 22:20</t>
  </si>
  <si>
    <t>2006/02/03 22:40</t>
  </si>
  <si>
    <t>2006/02/03 23:00</t>
  </si>
  <si>
    <t>2006/02/03 23:20</t>
  </si>
  <si>
    <t>2006/02/03 23:40</t>
  </si>
  <si>
    <t>2006/02/04</t>
  </si>
  <si>
    <t>2006/02/04 00:00</t>
  </si>
  <si>
    <t>2006/02/04 00:20</t>
  </si>
  <si>
    <t>2006/02/04 00:40</t>
  </si>
  <si>
    <t>2006/02/04 01:00</t>
  </si>
  <si>
    <t>2006/02/04 01:20</t>
  </si>
  <si>
    <t>2006/02/04 01:40</t>
  </si>
  <si>
    <t>2006/02/04 02:00</t>
  </si>
  <si>
    <t>2006/02/04 02:20</t>
  </si>
  <si>
    <t>2006/02/04 02:40</t>
  </si>
  <si>
    <t>2006/02/04 03:00</t>
  </si>
  <si>
    <t>2006/02/04 03:20</t>
  </si>
  <si>
    <t>2006/02/04 03:40</t>
  </si>
  <si>
    <t>2006/02/04 04:00</t>
  </si>
  <si>
    <t>2006/02/04 04:20</t>
  </si>
  <si>
    <t>2006/02/04 04:40</t>
  </si>
  <si>
    <t>2006/02/04 05:00</t>
  </si>
  <si>
    <t>2006/02/04 05:20</t>
  </si>
  <si>
    <t>2006/02/04 05:40</t>
  </si>
  <si>
    <t>2006/02/04 06:00</t>
  </si>
  <si>
    <t>2006/02/04 06:20</t>
  </si>
  <si>
    <t>2006/02/04 06:40</t>
  </si>
  <si>
    <t>2006/02/04 07:00</t>
  </si>
  <si>
    <t>2006/02/04 07:20</t>
  </si>
  <si>
    <t>2006/02/04 07:40</t>
  </si>
  <si>
    <t>2006/02/04 08:00</t>
  </si>
  <si>
    <t>2006/02/04 08:20</t>
  </si>
  <si>
    <t>2006/02/04 08:40</t>
  </si>
  <si>
    <t>2006/02/04 09:00</t>
  </si>
  <si>
    <t>2006/02/04 09:20</t>
  </si>
  <si>
    <t>2006/02/04 09:40</t>
  </si>
  <si>
    <t>2006/02/04 10:00</t>
  </si>
  <si>
    <t>2006/02/04 10:20</t>
  </si>
  <si>
    <t>2006/02/04 10:40</t>
  </si>
  <si>
    <t>2006/02/04 11:00</t>
  </si>
  <si>
    <t>2006/02/04 11:20</t>
  </si>
  <si>
    <t>2006/02/04 11:40</t>
  </si>
  <si>
    <t>Hydrograph info for event 45 for X2H008 in period 19481001 to 20260303</t>
  </si>
  <si>
    <t>Hydrograph period: 2006/03/02 17:20:00 to 2006/03/11 07:40:00    Date of peak: 2006/03/02 18:20:00    Peak flow: 58.786m³/sec</t>
  </si>
  <si>
    <t>2006/03/02</t>
  </si>
  <si>
    <t>2006/03/02 17:20</t>
  </si>
  <si>
    <t>2006/03/02 17:40</t>
  </si>
  <si>
    <t>2006/03/02 18:00</t>
  </si>
  <si>
    <t>2006/03/02 18:20</t>
  </si>
  <si>
    <t>2006/03/02 18:40</t>
  </si>
  <si>
    <t>2006/03/02 19:00</t>
  </si>
  <si>
    <t>2006/03/02 19:20</t>
  </si>
  <si>
    <t>2006/03/02 19:40</t>
  </si>
  <si>
    <t>2006/03/02 20:00</t>
  </si>
  <si>
    <t>2006/03/02 20:20</t>
  </si>
  <si>
    <t>2006/03/02 20:40</t>
  </si>
  <si>
    <t>2006/03/02 21:00</t>
  </si>
  <si>
    <t>2006/03/02 21:20</t>
  </si>
  <si>
    <t>2006/03/02 21:40</t>
  </si>
  <si>
    <t>2006/03/02 22:00</t>
  </si>
  <si>
    <t>2006/03/02 22:20</t>
  </si>
  <si>
    <t>2006/03/02 22:40</t>
  </si>
  <si>
    <t>2006/03/02 23:00</t>
  </si>
  <si>
    <t>2006/03/02 23:20</t>
  </si>
  <si>
    <t>2006/03/02 23:40</t>
  </si>
  <si>
    <t>2006/03/03</t>
  </si>
  <si>
    <t>2006/03/03 00:00</t>
  </si>
  <si>
    <t>2006/03/03 00:20</t>
  </si>
  <si>
    <t>2006/03/03 00:40</t>
  </si>
  <si>
    <t>2006/03/03 01:00</t>
  </si>
  <si>
    <t>2006/03/03 01:20</t>
  </si>
  <si>
    <t>2006/03/03 01:40</t>
  </si>
  <si>
    <t>2006/03/03 02:00</t>
  </si>
  <si>
    <t>2006/03/03 02:20</t>
  </si>
  <si>
    <t>2006/03/03 02:40</t>
  </si>
  <si>
    <t>2006/03/03 03:00</t>
  </si>
  <si>
    <t>2006/03/03 03:20</t>
  </si>
  <si>
    <t>2006/03/03 03:40</t>
  </si>
  <si>
    <t>2006/03/03 04:00</t>
  </si>
  <si>
    <t>2006/03/03 04:20</t>
  </si>
  <si>
    <t>2006/03/03 04:40</t>
  </si>
  <si>
    <t>2006/03/03 05:00</t>
  </si>
  <si>
    <t>2006/03/03 05:20</t>
  </si>
  <si>
    <t>2006/03/03 05:40</t>
  </si>
  <si>
    <t>2006/03/03 06:00</t>
  </si>
  <si>
    <t>2006/03/03 06:20</t>
  </si>
  <si>
    <t>2006/03/03 06:40</t>
  </si>
  <si>
    <t>2006/03/03 07:00</t>
  </si>
  <si>
    <t>2006/03/03 07:20</t>
  </si>
  <si>
    <t>2006/03/03 07:40</t>
  </si>
  <si>
    <t>2006/03/03 08:00</t>
  </si>
  <si>
    <t>2006/03/03 08:20</t>
  </si>
  <si>
    <t>2006/03/03 08:40</t>
  </si>
  <si>
    <t>2006/03/03 09:00</t>
  </si>
  <si>
    <t>2006/03/03 09:20</t>
  </si>
  <si>
    <t>2006/03/03 09:40</t>
  </si>
  <si>
    <t>2006/03/03 10:00</t>
  </si>
  <si>
    <t>2006/03/03 10:20</t>
  </si>
  <si>
    <t>2006/03/03 10:40</t>
  </si>
  <si>
    <t>2006/03/03 11:00</t>
  </si>
  <si>
    <t>2006/03/03 11:20</t>
  </si>
  <si>
    <t>2006/03/03 11:40</t>
  </si>
  <si>
    <t>2006/03/03 12:00</t>
  </si>
  <si>
    <t>2006/03/03 12:20</t>
  </si>
  <si>
    <t>2006/03/03 12:40</t>
  </si>
  <si>
    <t>2006/03/03 13:00</t>
  </si>
  <si>
    <t>2006/03/03 13:20</t>
  </si>
  <si>
    <t>2006/03/03 13:40</t>
  </si>
  <si>
    <t>2006/03/03 14:00</t>
  </si>
  <si>
    <t>2006/03/03 14:20</t>
  </si>
  <si>
    <t>2006/03/03 14:40</t>
  </si>
  <si>
    <t>2006/03/03 15:00</t>
  </si>
  <si>
    <t>2006/03/03 15:20</t>
  </si>
  <si>
    <t>2006/03/03 15:40</t>
  </si>
  <si>
    <t>2006/03/03 16:00</t>
  </si>
  <si>
    <t>2006/03/03 16:20</t>
  </si>
  <si>
    <t>2006/03/03 16:40</t>
  </si>
  <si>
    <t>2006/03/03 17:00</t>
  </si>
  <si>
    <t>2006/03/03 17:20</t>
  </si>
  <si>
    <t>2006/03/03 17:40</t>
  </si>
  <si>
    <t>2006/03/03 18:00</t>
  </si>
  <si>
    <t>2006/03/03 18:20</t>
  </si>
  <si>
    <t>2006/03/03 18:40</t>
  </si>
  <si>
    <t>2006/03/03 19:00</t>
  </si>
  <si>
    <t>2006/03/03 19:20</t>
  </si>
  <si>
    <t>2006/03/03 19:40</t>
  </si>
  <si>
    <t>2006/03/03 20:00</t>
  </si>
  <si>
    <t>2006/03/03 20:20</t>
  </si>
  <si>
    <t>2006/03/03 20:40</t>
  </si>
  <si>
    <t>2006/03/03 21:00</t>
  </si>
  <si>
    <t>2006/03/03 21:20</t>
  </si>
  <si>
    <t>2006/03/03 21:40</t>
  </si>
  <si>
    <t>2006/03/03 22:00</t>
  </si>
  <si>
    <t>2006/03/03 22:20</t>
  </si>
  <si>
    <t>2006/03/03 22:40</t>
  </si>
  <si>
    <t>2006/03/03 23:00</t>
  </si>
  <si>
    <t>2006/03/03 23:20</t>
  </si>
  <si>
    <t>2006/03/03 23:40</t>
  </si>
  <si>
    <t>2006/03/04</t>
  </si>
  <si>
    <t>2006/03/04 00:00</t>
  </si>
  <si>
    <t>2006/03/04 00:20</t>
  </si>
  <si>
    <t>2006/03/04 00:40</t>
  </si>
  <si>
    <t>2006/03/04 01:00</t>
  </si>
  <si>
    <t>2006/03/04 01:20</t>
  </si>
  <si>
    <t>2006/03/04 01:40</t>
  </si>
  <si>
    <t>2006/03/04 02:00</t>
  </si>
  <si>
    <t>2006/03/04 02:20</t>
  </si>
  <si>
    <t>2006/03/04 02:40</t>
  </si>
  <si>
    <t>2006/03/04 03:00</t>
  </si>
  <si>
    <t>2006/03/04 03:20</t>
  </si>
  <si>
    <t>2006/03/04 03:40</t>
  </si>
  <si>
    <t>2006/03/04 04:00</t>
  </si>
  <si>
    <t>2006/03/04 04:20</t>
  </si>
  <si>
    <t>2006/03/04 04:40</t>
  </si>
  <si>
    <t>2006/03/04 05:00</t>
  </si>
  <si>
    <t>2006/03/04 05:20</t>
  </si>
  <si>
    <t>2006/03/04 05:40</t>
  </si>
  <si>
    <t>2006/03/04 06:00</t>
  </si>
  <si>
    <t>2006/03/04 06:20</t>
  </si>
  <si>
    <t>2006/03/04 06:40</t>
  </si>
  <si>
    <t>2006/03/04 07:00</t>
  </si>
  <si>
    <t>2006/03/04 07:20</t>
  </si>
  <si>
    <t>2006/03/04 07:40</t>
  </si>
  <si>
    <t>2006/03/04 08:00</t>
  </si>
  <si>
    <t>2006/03/04 08:20</t>
  </si>
  <si>
    <t>2006/03/04 08:40</t>
  </si>
  <si>
    <t>2006/03/04 09:00</t>
  </si>
  <si>
    <t>2006/03/04 09:20</t>
  </si>
  <si>
    <t>2006/03/04 09:40</t>
  </si>
  <si>
    <t>2006/03/04 10:00</t>
  </si>
  <si>
    <t>2006/03/04 10:20</t>
  </si>
  <si>
    <t>2006/03/04 10:40</t>
  </si>
  <si>
    <t>2006/03/04 11:00</t>
  </si>
  <si>
    <t>2006/03/04 11:20</t>
  </si>
  <si>
    <t>2006/03/04 11:40</t>
  </si>
  <si>
    <t>2006/03/04 12:00</t>
  </si>
  <si>
    <t>2006/03/04 12:20</t>
  </si>
  <si>
    <t>2006/03/04 12:40</t>
  </si>
  <si>
    <t>2006/03/04 13:00</t>
  </si>
  <si>
    <t>2006/03/04 13:20</t>
  </si>
  <si>
    <t>2006/03/04 13:40</t>
  </si>
  <si>
    <t>2006/03/04 14:00</t>
  </si>
  <si>
    <t>2006/03/04 14:20</t>
  </si>
  <si>
    <t>2006/03/04 14:40</t>
  </si>
  <si>
    <t>2006/03/04 15:00</t>
  </si>
  <si>
    <t>2006/03/04 15:20</t>
  </si>
  <si>
    <t>2006/03/04 15:40</t>
  </si>
  <si>
    <t>2006/03/04 16:00</t>
  </si>
  <si>
    <t>2006/03/04 16:20</t>
  </si>
  <si>
    <t>2006/03/04 16:40</t>
  </si>
  <si>
    <t>2006/03/04 17:00</t>
  </si>
  <si>
    <t>2006/03/04 17:20</t>
  </si>
  <si>
    <t>2006/03/04 17:40</t>
  </si>
  <si>
    <t>2006/03/04 18:00</t>
  </si>
  <si>
    <t>2006/03/04 18:20</t>
  </si>
  <si>
    <t>2006/03/04 18:40</t>
  </si>
  <si>
    <t>2006/03/04 19:00</t>
  </si>
  <si>
    <t>2006/03/04 19:20</t>
  </si>
  <si>
    <t>2006/03/04 19:40</t>
  </si>
  <si>
    <t>2006/03/04 20:00</t>
  </si>
  <si>
    <t>2006/03/04 20:20</t>
  </si>
  <si>
    <t>2006/03/04 20:40</t>
  </si>
  <si>
    <t>2006/03/04 21:00</t>
  </si>
  <si>
    <t>2006/03/04 21:20</t>
  </si>
  <si>
    <t>2006/03/04 21:40</t>
  </si>
  <si>
    <t>2006/03/04 22:00</t>
  </si>
  <si>
    <t>2006/03/04 22:20</t>
  </si>
  <si>
    <t>2006/03/04 22:40</t>
  </si>
  <si>
    <t>2006/03/04 23:00</t>
  </si>
  <si>
    <t>2006/03/04 23:20</t>
  </si>
  <si>
    <t>2006/03/04 23:40</t>
  </si>
  <si>
    <t>2006/03/05</t>
  </si>
  <si>
    <t>2006/03/05 00:00</t>
  </si>
  <si>
    <t>2006/03/05 00:20</t>
  </si>
  <si>
    <t>2006/03/05 00:40</t>
  </si>
  <si>
    <t>2006/03/05 01:00</t>
  </si>
  <si>
    <t>2006/03/05 01:20</t>
  </si>
  <si>
    <t>2006/03/05 01:40</t>
  </si>
  <si>
    <t>2006/03/05 02:00</t>
  </si>
  <si>
    <t>2006/03/05 02:20</t>
  </si>
  <si>
    <t>2006/03/05 02:40</t>
  </si>
  <si>
    <t>2006/03/05 03:00</t>
  </si>
  <si>
    <t>2006/03/05 03:20</t>
  </si>
  <si>
    <t>2006/03/05 03:40</t>
  </si>
  <si>
    <t>2006/03/05 04:00</t>
  </si>
  <si>
    <t>2006/03/05 04:20</t>
  </si>
  <si>
    <t>2006/03/05 04:40</t>
  </si>
  <si>
    <t>2006/03/05 05:00</t>
  </si>
  <si>
    <t>2006/03/05 05:20</t>
  </si>
  <si>
    <t>2006/03/05 05:40</t>
  </si>
  <si>
    <t>2006/03/05 06:00</t>
  </si>
  <si>
    <t>2006/03/05 06:20</t>
  </si>
  <si>
    <t>2006/03/05 06:40</t>
  </si>
  <si>
    <t>2006/03/05 07:00</t>
  </si>
  <si>
    <t>2006/03/05 07:20</t>
  </si>
  <si>
    <t>2006/03/05 07:40</t>
  </si>
  <si>
    <t>2006/03/05 08:00</t>
  </si>
  <si>
    <t>2006/03/05 08:20</t>
  </si>
  <si>
    <t>2006/03/05 08:40</t>
  </si>
  <si>
    <t>2006/03/05 09:00</t>
  </si>
  <si>
    <t>2006/03/05 09:20</t>
  </si>
  <si>
    <t>2006/03/05 09:40</t>
  </si>
  <si>
    <t>2006/03/05 10:00</t>
  </si>
  <si>
    <t>2006/03/05 10:20</t>
  </si>
  <si>
    <t>2006/03/05 10:40</t>
  </si>
  <si>
    <t>2006/03/05 11:00</t>
  </si>
  <si>
    <t>2006/03/05 11:20</t>
  </si>
  <si>
    <t>2006/03/05 11:40</t>
  </si>
  <si>
    <t>2006/03/05 12:00</t>
  </si>
  <si>
    <t>2006/03/05 12:20</t>
  </si>
  <si>
    <t>2006/03/05 12:40</t>
  </si>
  <si>
    <t>2006/03/05 13:00</t>
  </si>
  <si>
    <t>2006/03/05 13:20</t>
  </si>
  <si>
    <t>2006/03/05 13:40</t>
  </si>
  <si>
    <t>2006/03/05 14:00</t>
  </si>
  <si>
    <t>2006/03/05 14:20</t>
  </si>
  <si>
    <t>2006/03/05 14:40</t>
  </si>
  <si>
    <t>2006/03/05 15:00</t>
  </si>
  <si>
    <t>2006/03/05 15:20</t>
  </si>
  <si>
    <t>2006/03/05 15:40</t>
  </si>
  <si>
    <t>2006/03/05 16:00</t>
  </si>
  <si>
    <t>2006/03/05 16:20</t>
  </si>
  <si>
    <t>2006/03/05 16:40</t>
  </si>
  <si>
    <t>2006/03/05 17:00</t>
  </si>
  <si>
    <t>2006/03/05 17:20</t>
  </si>
  <si>
    <t>2006/03/05 17:40</t>
  </si>
  <si>
    <t>2006/03/05 18:00</t>
  </si>
  <si>
    <t>2006/03/05 18:20</t>
  </si>
  <si>
    <t>2006/03/05 18:40</t>
  </si>
  <si>
    <t>2006/03/05 19:00</t>
  </si>
  <si>
    <t>2006/03/05 19:20</t>
  </si>
  <si>
    <t>2006/03/05 19:40</t>
  </si>
  <si>
    <t>2006/03/05 20:00</t>
  </si>
  <si>
    <t>2006/03/05 20:20</t>
  </si>
  <si>
    <t>2006/03/05 20:40</t>
  </si>
  <si>
    <t>2006/03/05 21:00</t>
  </si>
  <si>
    <t>2006/03/05 21:20</t>
  </si>
  <si>
    <t>2006/03/05 21:40</t>
  </si>
  <si>
    <t>2006/03/05 22:00</t>
  </si>
  <si>
    <t>2006/03/05 22:20</t>
  </si>
  <si>
    <t>2006/03/05 22:40</t>
  </si>
  <si>
    <t>2006/03/05 23:00</t>
  </si>
  <si>
    <t>2006/03/05 23:20</t>
  </si>
  <si>
    <t>2006/03/05 23:40</t>
  </si>
  <si>
    <t>2006/03/06</t>
  </si>
  <si>
    <t>2006/03/06 00:00</t>
  </si>
  <si>
    <t>2006/03/06 00:20</t>
  </si>
  <si>
    <t>2006/03/06 00:40</t>
  </si>
  <si>
    <t>2006/03/06 01:00</t>
  </si>
  <si>
    <t>2006/03/06 01:20</t>
  </si>
  <si>
    <t>2006/03/06 01:40</t>
  </si>
  <si>
    <t>2006/03/06 02:00</t>
  </si>
  <si>
    <t>2006/03/06 02:20</t>
  </si>
  <si>
    <t>2006/03/06 02:40</t>
  </si>
  <si>
    <t>2006/03/06 03:00</t>
  </si>
  <si>
    <t>2006/03/06 03:20</t>
  </si>
  <si>
    <t>2006/03/06 03:40</t>
  </si>
  <si>
    <t>2006/03/06 04:00</t>
  </si>
  <si>
    <t>2006/03/06 04:20</t>
  </si>
  <si>
    <t>2006/03/06 04:40</t>
  </si>
  <si>
    <t>2006/03/06 05:00</t>
  </si>
  <si>
    <t>2006/03/06 05:20</t>
  </si>
  <si>
    <t>2006/03/06 05:40</t>
  </si>
  <si>
    <t>2006/03/06 06:00</t>
  </si>
  <si>
    <t>2006/03/06 06:20</t>
  </si>
  <si>
    <t>2006/03/06 06:40</t>
  </si>
  <si>
    <t>2006/03/06 07:00</t>
  </si>
  <si>
    <t>2006/03/06 07:20</t>
  </si>
  <si>
    <t>2006/03/06 07:40</t>
  </si>
  <si>
    <t>2006/03/06 08:00</t>
  </si>
  <si>
    <t>2006/03/06 08:20</t>
  </si>
  <si>
    <t>2006/03/06 08:40</t>
  </si>
  <si>
    <t>2006/03/06 09:00</t>
  </si>
  <si>
    <t>2006/03/06 09:20</t>
  </si>
  <si>
    <t>2006/03/06 09:40</t>
  </si>
  <si>
    <t>2006/03/06 10:00</t>
  </si>
  <si>
    <t>2006/03/06 10:20</t>
  </si>
  <si>
    <t>2006/03/06 10:40</t>
  </si>
  <si>
    <t>2006/03/06 11:00</t>
  </si>
  <si>
    <t>2006/03/06 11:20</t>
  </si>
  <si>
    <t>2006/03/06 11:40</t>
  </si>
  <si>
    <t>2006/03/06 12:00</t>
  </si>
  <si>
    <t>2006/03/06 12:20</t>
  </si>
  <si>
    <t>2006/03/06 12:40</t>
  </si>
  <si>
    <t>2006/03/06 13:00</t>
  </si>
  <si>
    <t>2006/03/06 13:20</t>
  </si>
  <si>
    <t>2006/03/06 13:40</t>
  </si>
  <si>
    <t>2006/03/06 14:00</t>
  </si>
  <si>
    <t>2006/03/06 14:20</t>
  </si>
  <si>
    <t>2006/03/06 14:40</t>
  </si>
  <si>
    <t>2006/03/06 15:00</t>
  </si>
  <si>
    <t>2006/03/06 15:20</t>
  </si>
  <si>
    <t>2006/03/06 15:40</t>
  </si>
  <si>
    <t>2006/03/06 16:00</t>
  </si>
  <si>
    <t>2006/03/06 16:20</t>
  </si>
  <si>
    <t>2006/03/06 16:40</t>
  </si>
  <si>
    <t>2006/03/06 17:00</t>
  </si>
  <si>
    <t>2006/03/06 17:20</t>
  </si>
  <si>
    <t>2006/03/06 17:40</t>
  </si>
  <si>
    <t>2006/03/06 18:00</t>
  </si>
  <si>
    <t>2006/03/06 18:20</t>
  </si>
  <si>
    <t>2006/03/06 18:40</t>
  </si>
  <si>
    <t>2006/03/06 19:00</t>
  </si>
  <si>
    <t>2006/03/06 19:20</t>
  </si>
  <si>
    <t>2006/03/06 19:40</t>
  </si>
  <si>
    <t>2006/03/06 20:00</t>
  </si>
  <si>
    <t>2006/03/06 20:20</t>
  </si>
  <si>
    <t>2006/03/06 20:40</t>
  </si>
  <si>
    <t>2006/03/06 21:00</t>
  </si>
  <si>
    <t>2006/03/06 21:20</t>
  </si>
  <si>
    <t>2006/03/06 21:40</t>
  </si>
  <si>
    <t>2006/03/06 22:00</t>
  </si>
  <si>
    <t>2006/03/06 22:20</t>
  </si>
  <si>
    <t>2006/03/06 22:40</t>
  </si>
  <si>
    <t>2006/03/06 23:00</t>
  </si>
  <si>
    <t>2006/03/06 23:20</t>
  </si>
  <si>
    <t>2006/03/06 23:40</t>
  </si>
  <si>
    <t>2006/03/07</t>
  </si>
  <si>
    <t>2006/03/07 00:00</t>
  </si>
  <si>
    <t>2006/03/07 00:20</t>
  </si>
  <si>
    <t>2006/03/07 00:40</t>
  </si>
  <si>
    <t>2006/03/07 01:00</t>
  </si>
  <si>
    <t>2006/03/07 01:20</t>
  </si>
  <si>
    <t>2006/03/07 01:40</t>
  </si>
  <si>
    <t>2006/03/07 02:00</t>
  </si>
  <si>
    <t>2006/03/07 02:20</t>
  </si>
  <si>
    <t>2006/03/07 02:40</t>
  </si>
  <si>
    <t>2006/03/07 03:00</t>
  </si>
  <si>
    <t>2006/03/07 03:20</t>
  </si>
  <si>
    <t>2006/03/07 03:40</t>
  </si>
  <si>
    <t>2006/03/07 04:00</t>
  </si>
  <si>
    <t>2006/03/07 04:20</t>
  </si>
  <si>
    <t>2006/03/07 04:40</t>
  </si>
  <si>
    <t>2006/03/07 05:00</t>
  </si>
  <si>
    <t>2006/03/07 05:20</t>
  </si>
  <si>
    <t>2006/03/07 05:40</t>
  </si>
  <si>
    <t>2006/03/07 06:00</t>
  </si>
  <si>
    <t>2006/03/07 06:20</t>
  </si>
  <si>
    <t>2006/03/07 06:40</t>
  </si>
  <si>
    <t>2006/03/07 07:00</t>
  </si>
  <si>
    <t>2006/03/07 07:20</t>
  </si>
  <si>
    <t>2006/03/07 07:40</t>
  </si>
  <si>
    <t>2006/03/07 08:00</t>
  </si>
  <si>
    <t>2006/03/07 08:20</t>
  </si>
  <si>
    <t>2006/03/07 08:40</t>
  </si>
  <si>
    <t>2006/03/07 09:00</t>
  </si>
  <si>
    <t>2006/03/07 09:20</t>
  </si>
  <si>
    <t>2006/03/07 09:40</t>
  </si>
  <si>
    <t>2006/03/07 10:00</t>
  </si>
  <si>
    <t>2006/03/07 10:20</t>
  </si>
  <si>
    <t>2006/03/07 10:40</t>
  </si>
  <si>
    <t>2006/03/07 11:00</t>
  </si>
  <si>
    <t>2006/03/07 11:20</t>
  </si>
  <si>
    <t>2006/03/07 11:40</t>
  </si>
  <si>
    <t>2006/03/07 12:00</t>
  </si>
  <si>
    <t>2006/03/07 12:20</t>
  </si>
  <si>
    <t>2006/03/07 12:40</t>
  </si>
  <si>
    <t>2006/03/07 13:00</t>
  </si>
  <si>
    <t>2006/03/07 13:20</t>
  </si>
  <si>
    <t>2006/03/07 13:40</t>
  </si>
  <si>
    <t>2006/03/07 14:00</t>
  </si>
  <si>
    <t>2006/03/07 14:20</t>
  </si>
  <si>
    <t>2006/03/07 14:40</t>
  </si>
  <si>
    <t>2006/03/07 15:00</t>
  </si>
  <si>
    <t>2006/03/07 15:20</t>
  </si>
  <si>
    <t>2006/03/07 15:40</t>
  </si>
  <si>
    <t>2006/03/07 16:00</t>
  </si>
  <si>
    <t>2006/03/07 16:20</t>
  </si>
  <si>
    <t>2006/03/07 16:40</t>
  </si>
  <si>
    <t>2006/03/07 17:00</t>
  </si>
  <si>
    <t>2006/03/07 17:20</t>
  </si>
  <si>
    <t>2006/03/07 17:40</t>
  </si>
  <si>
    <t>2006/03/07 18:00</t>
  </si>
  <si>
    <t>2006/03/07 18:20</t>
  </si>
  <si>
    <t>2006/03/07 18:40</t>
  </si>
  <si>
    <t>2006/03/07 19:00</t>
  </si>
  <si>
    <t>2006/03/07 19:20</t>
  </si>
  <si>
    <t>2006/03/07 19:40</t>
  </si>
  <si>
    <t>2006/03/07 20:00</t>
  </si>
  <si>
    <t>2006/03/07 20:20</t>
  </si>
  <si>
    <t>2006/03/07 20:40</t>
  </si>
  <si>
    <t>2006/03/07 21:00</t>
  </si>
  <si>
    <t>2006/03/07 21:20</t>
  </si>
  <si>
    <t>2006/03/07 21:40</t>
  </si>
  <si>
    <t>2006/03/07 22:00</t>
  </si>
  <si>
    <t>2006/03/07 22:20</t>
  </si>
  <si>
    <t>2006/03/07 22:40</t>
  </si>
  <si>
    <t>2006/03/07 23:00</t>
  </si>
  <si>
    <t>2006/03/07 23:20</t>
  </si>
  <si>
    <t>2006/03/07 23:40</t>
  </si>
  <si>
    <t>2006/03/08</t>
  </si>
  <si>
    <t>2006/03/08 00:00</t>
  </si>
  <si>
    <t>2006/03/08 00:20</t>
  </si>
  <si>
    <t>2006/03/08 00:40</t>
  </si>
  <si>
    <t>2006/03/08 01:00</t>
  </si>
  <si>
    <t>2006/03/08 01:20</t>
  </si>
  <si>
    <t>2006/03/08 01:40</t>
  </si>
  <si>
    <t>2006/03/08 02:00</t>
  </si>
  <si>
    <t>2006/03/08 02:20</t>
  </si>
  <si>
    <t>2006/03/08 02:40</t>
  </si>
  <si>
    <t>2006/03/08 03:00</t>
  </si>
  <si>
    <t>2006/03/08 03:20</t>
  </si>
  <si>
    <t>2006/03/08 03:40</t>
  </si>
  <si>
    <t>2006/03/08 04:00</t>
  </si>
  <si>
    <t>2006/03/08 04:20</t>
  </si>
  <si>
    <t>2006/03/08 04:40</t>
  </si>
  <si>
    <t>2006/03/08 05:00</t>
  </si>
  <si>
    <t>2006/03/08 05:20</t>
  </si>
  <si>
    <t>2006/03/08 05:40</t>
  </si>
  <si>
    <t>2006/03/08 06:00</t>
  </si>
  <si>
    <t>2006/03/08 06:20</t>
  </si>
  <si>
    <t>2006/03/08 06:40</t>
  </si>
  <si>
    <t>2006/03/08 07:00</t>
  </si>
  <si>
    <t>2006/03/08 07:20</t>
  </si>
  <si>
    <t>2006/03/08 07:40</t>
  </si>
  <si>
    <t>2006/03/08 08:00</t>
  </si>
  <si>
    <t>2006/03/08 08:20</t>
  </si>
  <si>
    <t>2006/03/08 08:40</t>
  </si>
  <si>
    <t>2006/03/08 09:00</t>
  </si>
  <si>
    <t>2006/03/08 09:20</t>
  </si>
  <si>
    <t>2006/03/08 09:40</t>
  </si>
  <si>
    <t>2006/03/08 10:00</t>
  </si>
  <si>
    <t>2006/03/08 10:20</t>
  </si>
  <si>
    <t>2006/03/08 10:40</t>
  </si>
  <si>
    <t>2006/03/08 11:00</t>
  </si>
  <si>
    <t>2006/03/08 11:20</t>
  </si>
  <si>
    <t>2006/03/08 11:40</t>
  </si>
  <si>
    <t>2006/03/08 12:00</t>
  </si>
  <si>
    <t>2006/03/08 12:20</t>
  </si>
  <si>
    <t>2006/03/08 12:40</t>
  </si>
  <si>
    <t>2006/03/08 13:00</t>
  </si>
  <si>
    <t>2006/03/08 13:20</t>
  </si>
  <si>
    <t>2006/03/08 13:40</t>
  </si>
  <si>
    <t>2006/03/08 14:00</t>
  </si>
  <si>
    <t>2006/03/08 14:20</t>
  </si>
  <si>
    <t>2006/03/08 14:40</t>
  </si>
  <si>
    <t>2006/03/08 15:00</t>
  </si>
  <si>
    <t>2006/03/08 15:20</t>
  </si>
  <si>
    <t>2006/03/08 15:40</t>
  </si>
  <si>
    <t>2006/03/08 16:00</t>
  </si>
  <si>
    <t>2006/03/08 16:20</t>
  </si>
  <si>
    <t>2006/03/08 16:40</t>
  </si>
  <si>
    <t>2006/03/08 17:00</t>
  </si>
  <si>
    <t>2006/03/08 17:20</t>
  </si>
  <si>
    <t>2006/03/08 17:40</t>
  </si>
  <si>
    <t>2006/03/08 18:00</t>
  </si>
  <si>
    <t>2006/03/08 18:20</t>
  </si>
  <si>
    <t>2006/03/08 18:40</t>
  </si>
  <si>
    <t>2006/03/08 19:00</t>
  </si>
  <si>
    <t>2006/03/08 19:20</t>
  </si>
  <si>
    <t>2006/03/08 19:40</t>
  </si>
  <si>
    <t>2006/03/08 20:00</t>
  </si>
  <si>
    <t>2006/03/08 20:20</t>
  </si>
  <si>
    <t>2006/03/08 20:40</t>
  </si>
  <si>
    <t>2006/03/08 21:00</t>
  </si>
  <si>
    <t>2006/03/08 21:20</t>
  </si>
  <si>
    <t>2006/03/08 21:40</t>
  </si>
  <si>
    <t>2006/03/08 22:00</t>
  </si>
  <si>
    <t>2006/03/08 22:20</t>
  </si>
  <si>
    <t>2006/03/08 22:40</t>
  </si>
  <si>
    <t>2006/03/08 23:00</t>
  </si>
  <si>
    <t>2006/03/08 23:20</t>
  </si>
  <si>
    <t>2006/03/08 23:40</t>
  </si>
  <si>
    <t>2006/03/09</t>
  </si>
  <si>
    <t>2006/03/09 00:00</t>
  </si>
  <si>
    <t>2006/03/09 00:20</t>
  </si>
  <si>
    <t>2006/03/09 00:40</t>
  </si>
  <si>
    <t>2006/03/09 01:00</t>
  </si>
  <si>
    <t>2006/03/09 01:20</t>
  </si>
  <si>
    <t>2006/03/09 01:40</t>
  </si>
  <si>
    <t>2006/03/09 02:00</t>
  </si>
  <si>
    <t>2006/03/09 02:20</t>
  </si>
  <si>
    <t>2006/03/09 02:40</t>
  </si>
  <si>
    <t>2006/03/09 03:00</t>
  </si>
  <si>
    <t>2006/03/09 03:20</t>
  </si>
  <si>
    <t>2006/03/09 03:40</t>
  </si>
  <si>
    <t>2006/03/09 04:00</t>
  </si>
  <si>
    <t>2006/03/09 04:20</t>
  </si>
  <si>
    <t>2006/03/09 04:40</t>
  </si>
  <si>
    <t>2006/03/09 05:00</t>
  </si>
  <si>
    <t>2006/03/09 05:20</t>
  </si>
  <si>
    <t>2006/03/09 05:40</t>
  </si>
  <si>
    <t>2006/03/09 06:00</t>
  </si>
  <si>
    <t>2006/03/09 06:20</t>
  </si>
  <si>
    <t>2006/03/09 06:40</t>
  </si>
  <si>
    <t>2006/03/09 07:00</t>
  </si>
  <si>
    <t>2006/03/09 07:20</t>
  </si>
  <si>
    <t>2006/03/09 07:40</t>
  </si>
  <si>
    <t>2006/03/09 08:00</t>
  </si>
  <si>
    <t>2006/03/09 08:20</t>
  </si>
  <si>
    <t>2006/03/09 08:40</t>
  </si>
  <si>
    <t>2006/03/09 09:00</t>
  </si>
  <si>
    <t>2006/03/09 09:20</t>
  </si>
  <si>
    <t>2006/03/09 09:40</t>
  </si>
  <si>
    <t>2006/03/09 10:00</t>
  </si>
  <si>
    <t>2006/03/09 10:20</t>
  </si>
  <si>
    <t>2006/03/09 10:40</t>
  </si>
  <si>
    <t>2006/03/09 11:00</t>
  </si>
  <si>
    <t>2006/03/09 11:20</t>
  </si>
  <si>
    <t>2006/03/09 11:40</t>
  </si>
  <si>
    <t>2006/03/09 12:00</t>
  </si>
  <si>
    <t>2006/03/09 12:20</t>
  </si>
  <si>
    <t>2006/03/09 12:40</t>
  </si>
  <si>
    <t>2006/03/09 13:00</t>
  </si>
  <si>
    <t>2006/03/09 13:20</t>
  </si>
  <si>
    <t>2006/03/09 13:40</t>
  </si>
  <si>
    <t>2006/03/09 14:00</t>
  </si>
  <si>
    <t>2006/03/09 14:20</t>
  </si>
  <si>
    <t>2006/03/09 14:40</t>
  </si>
  <si>
    <t>2006/03/09 15:00</t>
  </si>
  <si>
    <t>2006/03/09 15:20</t>
  </si>
  <si>
    <t>2006/03/09 15:40</t>
  </si>
  <si>
    <t>2006/03/09 16:00</t>
  </si>
  <si>
    <t>2006/03/09 16:20</t>
  </si>
  <si>
    <t>2006/03/09 16:40</t>
  </si>
  <si>
    <t>2006/03/09 17:00</t>
  </si>
  <si>
    <t>2006/03/09 17:20</t>
  </si>
  <si>
    <t>2006/03/09 17:40</t>
  </si>
  <si>
    <t>2006/03/09 18:00</t>
  </si>
  <si>
    <t>2006/03/09 18:20</t>
  </si>
  <si>
    <t>2006/03/09 18:40</t>
  </si>
  <si>
    <t>2006/03/09 19:00</t>
  </si>
  <si>
    <t>2006/03/09 19:20</t>
  </si>
  <si>
    <t>2006/03/09 19:40</t>
  </si>
  <si>
    <t>2006/03/09 20:00</t>
  </si>
  <si>
    <t>2006/03/09 20:20</t>
  </si>
  <si>
    <t>2006/03/09 20:40</t>
  </si>
  <si>
    <t>2006/03/09 21:00</t>
  </si>
  <si>
    <t>2006/03/09 21:20</t>
  </si>
  <si>
    <t>2006/03/09 21:40</t>
  </si>
  <si>
    <t>2006/03/09 22:00</t>
  </si>
  <si>
    <t>2006/03/09 22:20</t>
  </si>
  <si>
    <t>2006/03/09 22:40</t>
  </si>
  <si>
    <t>2006/03/09 23:00</t>
  </si>
  <si>
    <t>2006/03/09 23:20</t>
  </si>
  <si>
    <t>2006/03/09 23:40</t>
  </si>
  <si>
    <t>2006/03/10</t>
  </si>
  <si>
    <t>2006/03/10 00:00</t>
  </si>
  <si>
    <t>2006/03/10 00:20</t>
  </si>
  <si>
    <t>2006/03/10 00:40</t>
  </si>
  <si>
    <t>2006/03/10 01:00</t>
  </si>
  <si>
    <t>2006/03/10 01:20</t>
  </si>
  <si>
    <t>2006/03/10 01:40</t>
  </si>
  <si>
    <t>2006/03/10 02:00</t>
  </si>
  <si>
    <t>2006/03/10 02:20</t>
  </si>
  <si>
    <t>2006/03/10 02:40</t>
  </si>
  <si>
    <t>2006/03/10 03:00</t>
  </si>
  <si>
    <t>2006/03/10 03:20</t>
  </si>
  <si>
    <t>2006/03/10 03:40</t>
  </si>
  <si>
    <t>2006/03/10 04:00</t>
  </si>
  <si>
    <t>2006/03/10 04:20</t>
  </si>
  <si>
    <t>2006/03/10 04:40</t>
  </si>
  <si>
    <t>2006/03/10 05:00</t>
  </si>
  <si>
    <t>2006/03/10 05:20</t>
  </si>
  <si>
    <t>2006/03/10 05:40</t>
  </si>
  <si>
    <t>2006/03/10 06:00</t>
  </si>
  <si>
    <t>2006/03/10 06:20</t>
  </si>
  <si>
    <t>2006/03/10 06:40</t>
  </si>
  <si>
    <t>2006/03/10 07:00</t>
  </si>
  <si>
    <t>2006/03/10 07:20</t>
  </si>
  <si>
    <t>2006/03/10 07:40</t>
  </si>
  <si>
    <t>2006/03/10 08:00</t>
  </si>
  <si>
    <t>2006/03/10 08:20</t>
  </si>
  <si>
    <t>2006/03/10 08:40</t>
  </si>
  <si>
    <t>2006/03/10 09:00</t>
  </si>
  <si>
    <t>2006/03/10 09:20</t>
  </si>
  <si>
    <t>2006/03/10 09:40</t>
  </si>
  <si>
    <t>2006/03/10 10:00</t>
  </si>
  <si>
    <t>2006/03/10 10:20</t>
  </si>
  <si>
    <t>2006/03/10 10:40</t>
  </si>
  <si>
    <t>2006/03/10 11:00</t>
  </si>
  <si>
    <t>2006/03/10 11:20</t>
  </si>
  <si>
    <t>2006/03/10 11:40</t>
  </si>
  <si>
    <t>2006/03/10 12:00</t>
  </si>
  <si>
    <t>2006/03/10 12:20</t>
  </si>
  <si>
    <t>2006/03/10 12:40</t>
  </si>
  <si>
    <t>2006/03/10 13:00</t>
  </si>
  <si>
    <t>2006/03/10 13:20</t>
  </si>
  <si>
    <t>2006/03/10 13:40</t>
  </si>
  <si>
    <t>2006/03/10 14:00</t>
  </si>
  <si>
    <t>2006/03/10 14:20</t>
  </si>
  <si>
    <t>2006/03/10 14:40</t>
  </si>
  <si>
    <t>2006/03/10 15:00</t>
  </si>
  <si>
    <t>2006/03/10 15:20</t>
  </si>
  <si>
    <t>2006/03/10 15:40</t>
  </si>
  <si>
    <t>2006/03/10 16:00</t>
  </si>
  <si>
    <t>2006/03/10 16:20</t>
  </si>
  <si>
    <t>2006/03/10 16:40</t>
  </si>
  <si>
    <t>2006/03/10 17:00</t>
  </si>
  <si>
    <t>2006/03/10 17:20</t>
  </si>
  <si>
    <t>2006/03/10 17:40</t>
  </si>
  <si>
    <t>2006/03/10 18:00</t>
  </si>
  <si>
    <t>2006/03/10 18:20</t>
  </si>
  <si>
    <t>2006/03/10 18:40</t>
  </si>
  <si>
    <t>2006/03/10 19:00</t>
  </si>
  <si>
    <t>2006/03/10 19:20</t>
  </si>
  <si>
    <t>2006/03/10 19:40</t>
  </si>
  <si>
    <t>2006/03/10 20:00</t>
  </si>
  <si>
    <t>2006/03/10 20:20</t>
  </si>
  <si>
    <t>2006/03/10 20:40</t>
  </si>
  <si>
    <t>2006/03/10 21:00</t>
  </si>
  <si>
    <t>2006/03/10 21:20</t>
  </si>
  <si>
    <t>2006/03/10 21:40</t>
  </si>
  <si>
    <t>2006/03/10 22:00</t>
  </si>
  <si>
    <t>2006/03/10 22:20</t>
  </si>
  <si>
    <t>2006/03/10 22:40</t>
  </si>
  <si>
    <t>2006/03/10 23:00</t>
  </si>
  <si>
    <t>2006/03/10 23:20</t>
  </si>
  <si>
    <t>2006/03/10 23:40</t>
  </si>
  <si>
    <t>2006/03/11</t>
  </si>
  <si>
    <t>2006/03/11 00:00</t>
  </si>
  <si>
    <t>2006/03/11 00:20</t>
  </si>
  <si>
    <t>2006/03/11 00:40</t>
  </si>
  <si>
    <t>2006/03/11 01:00</t>
  </si>
  <si>
    <t>2006/03/11 01:20</t>
  </si>
  <si>
    <t>2006/03/11 01:40</t>
  </si>
  <si>
    <t>2006/03/11 02:00</t>
  </si>
  <si>
    <t>2006/03/11 02:20</t>
  </si>
  <si>
    <t>2006/03/11 02:40</t>
  </si>
  <si>
    <t>2006/03/11 03:00</t>
  </si>
  <si>
    <t>2006/03/11 03:20</t>
  </si>
  <si>
    <t>2006/03/11 03:40</t>
  </si>
  <si>
    <t>2006/03/11 04:00</t>
  </si>
  <si>
    <t>2006/03/11 04:20</t>
  </si>
  <si>
    <t>2006/03/11 04:40</t>
  </si>
  <si>
    <t>2006/03/11 05:00</t>
  </si>
  <si>
    <t>2006/03/11 05:20</t>
  </si>
  <si>
    <t>2006/03/11 05:40</t>
  </si>
  <si>
    <t>2006/03/11 06:00</t>
  </si>
  <si>
    <t>2006/03/11 06:20</t>
  </si>
  <si>
    <t>2006/03/11 06:40</t>
  </si>
  <si>
    <t>2006/03/11 07:00</t>
  </si>
  <si>
    <t>2006/03/11 07:20</t>
  </si>
  <si>
    <t>2006/03/11 07:40</t>
  </si>
  <si>
    <t>Hydrograph info for event 46 for X2H008 in period 19481001 to 20260303</t>
  </si>
  <si>
    <t>Hydrograph period: 2009/01/28 10:20:00 to 2009/02/05 00:20:00    Date of peak: 2009/01/30 02:00:00    Peak flow: 53.107m³/sec</t>
  </si>
  <si>
    <t>2009/01/28</t>
  </si>
  <si>
    <t>2009/01/28 10:20</t>
  </si>
  <si>
    <t>2009/01/28 10:40</t>
  </si>
  <si>
    <t>2009/01/28 11:00</t>
  </si>
  <si>
    <t>2009/01/28 11:20</t>
  </si>
  <si>
    <t>2009/01/28 11:40</t>
  </si>
  <si>
    <t>2009/01/28 12:00</t>
  </si>
  <si>
    <t>2009/01/28 12:20</t>
  </si>
  <si>
    <t>2009/01/28 12:40</t>
  </si>
  <si>
    <t>2009/01/28 13:00</t>
  </si>
  <si>
    <t>2009/01/28 13:20</t>
  </si>
  <si>
    <t>2009/01/28 13:40</t>
  </si>
  <si>
    <t>2009/01/28 14:00</t>
  </si>
  <si>
    <t>2009/01/28 14:20</t>
  </si>
  <si>
    <t>2009/01/28 14:40</t>
  </si>
  <si>
    <t>2009/01/28 15:00</t>
  </si>
  <si>
    <t>2009/01/28 15:20</t>
  </si>
  <si>
    <t>2009/01/28 15:40</t>
  </si>
  <si>
    <t>2009/01/28 16:00</t>
  </si>
  <si>
    <t>2009/01/28 16:20</t>
  </si>
  <si>
    <t>2009/01/28 16:40</t>
  </si>
  <si>
    <t>2009/01/28 17:00</t>
  </si>
  <si>
    <t>2009/01/28 17:20</t>
  </si>
  <si>
    <t>2009/01/28 17:40</t>
  </si>
  <si>
    <t>2009/01/28 18:00</t>
  </si>
  <si>
    <t>2009/01/28 18:20</t>
  </si>
  <si>
    <t>2009/01/28 18:40</t>
  </si>
  <si>
    <t>2009/01/28 19:00</t>
  </si>
  <si>
    <t>2009/01/28 19:20</t>
  </si>
  <si>
    <t>2009/01/28 19:40</t>
  </si>
  <si>
    <t>2009/01/28 20:00</t>
  </si>
  <si>
    <t>2009/01/28 20:20</t>
  </si>
  <si>
    <t>2009/01/28 20:40</t>
  </si>
  <si>
    <t>2009/01/28 21:00</t>
  </si>
  <si>
    <t>2009/01/28 21:20</t>
  </si>
  <si>
    <t>2009/01/28 21:40</t>
  </si>
  <si>
    <t>2009/01/28 22:00</t>
  </si>
  <si>
    <t>2009/01/28 22:20</t>
  </si>
  <si>
    <t>2009/01/28 22:40</t>
  </si>
  <si>
    <t>2009/01/28 23:00</t>
  </si>
  <si>
    <t>2009/01/28 23:20</t>
  </si>
  <si>
    <t>2009/01/28 23:40</t>
  </si>
  <si>
    <t>2009/01/29</t>
  </si>
  <si>
    <t>2009/01/29 00:00</t>
  </si>
  <si>
    <t>2009/01/29 00:20</t>
  </si>
  <si>
    <t>2009/01/29 00:40</t>
  </si>
  <si>
    <t>2009/01/29 01:00</t>
  </si>
  <si>
    <t>2009/01/29 01:20</t>
  </si>
  <si>
    <t>2009/01/29 01:40</t>
  </si>
  <si>
    <t>2009/01/29 02:00</t>
  </si>
  <si>
    <t>2009/01/29 02:20</t>
  </si>
  <si>
    <t>2009/01/29 02:40</t>
  </si>
  <si>
    <t>2009/01/29 03:00</t>
  </si>
  <si>
    <t>2009/01/29 03:20</t>
  </si>
  <si>
    <t>2009/01/29 03:40</t>
  </si>
  <si>
    <t>2009/01/29 04:00</t>
  </si>
  <si>
    <t>2009/01/29 04:20</t>
  </si>
  <si>
    <t>2009/01/29 04:40</t>
  </si>
  <si>
    <t>2009/01/29 05:00</t>
  </si>
  <si>
    <t>2009/01/29 05:20</t>
  </si>
  <si>
    <t>2009/01/29 05:40</t>
  </si>
  <si>
    <t>2009/01/29 06:00</t>
  </si>
  <si>
    <t>2009/01/29 06:20</t>
  </si>
  <si>
    <t>2009/01/29 06:40</t>
  </si>
  <si>
    <t>2009/01/29 07:00</t>
  </si>
  <si>
    <t>2009/01/29 07:20</t>
  </si>
  <si>
    <t>2009/01/29 07:40</t>
  </si>
  <si>
    <t>2009/01/29 08:00</t>
  </si>
  <si>
    <t>2009/01/29 08:20</t>
  </si>
  <si>
    <t>2009/01/29 08:40</t>
  </si>
  <si>
    <t>2009/01/29 09:00</t>
  </si>
  <si>
    <t>2009/01/29 09:20</t>
  </si>
  <si>
    <t>2009/01/29 09:40</t>
  </si>
  <si>
    <t>2009/01/29 10:00</t>
  </si>
  <si>
    <t>2009/01/29 10:20</t>
  </si>
  <si>
    <t>2009/01/29 10:40</t>
  </si>
  <si>
    <t>2009/01/29 11:00</t>
  </si>
  <si>
    <t>2009/01/29 11:20</t>
  </si>
  <si>
    <t>2009/01/29 11:40</t>
  </si>
  <si>
    <t>2009/01/29 12:00</t>
  </si>
  <si>
    <t>2009/01/29 12:20</t>
  </si>
  <si>
    <t>2009/01/29 12:40</t>
  </si>
  <si>
    <t>2009/01/29 13:00</t>
  </si>
  <si>
    <t>2009/01/29 13:20</t>
  </si>
  <si>
    <t>2009/01/29 13:40</t>
  </si>
  <si>
    <t>2009/01/29 14:00</t>
  </si>
  <si>
    <t>2009/01/29 14:20</t>
  </si>
  <si>
    <t>2009/01/29 14:40</t>
  </si>
  <si>
    <t>2009/01/29 15:00</t>
  </si>
  <si>
    <t>2009/01/29 15:20</t>
  </si>
  <si>
    <t>2009/01/29 15:40</t>
  </si>
  <si>
    <t>2009/01/29 16:00</t>
  </si>
  <si>
    <t>2009/01/29 16:20</t>
  </si>
  <si>
    <t>2009/01/29 16:40</t>
  </si>
  <si>
    <t>2009/01/29 17:00</t>
  </si>
  <si>
    <t>2009/01/29 17:20</t>
  </si>
  <si>
    <t>2009/01/29 17:40</t>
  </si>
  <si>
    <t>2009/01/29 18:00</t>
  </si>
  <si>
    <t>2009/01/29 18:20</t>
  </si>
  <si>
    <t>2009/01/29 18:40</t>
  </si>
  <si>
    <t>2009/01/29 19:00</t>
  </si>
  <si>
    <t>2009/01/29 19:20</t>
  </si>
  <si>
    <t>2009/01/29 19:40</t>
  </si>
  <si>
    <t>2009/01/29 20:00</t>
  </si>
  <si>
    <t>2009/01/29 20:20</t>
  </si>
  <si>
    <t>2009/01/29 20:40</t>
  </si>
  <si>
    <t>2009/01/29 21:00</t>
  </si>
  <si>
    <t>2009/01/29 21:20</t>
  </si>
  <si>
    <t>2009/01/29 21:40</t>
  </si>
  <si>
    <t>2009/01/29 22:00</t>
  </si>
  <si>
    <t>2009/01/29 22:20</t>
  </si>
  <si>
    <t>2009/01/29 22:40</t>
  </si>
  <si>
    <t>2009/01/29 23:00</t>
  </si>
  <si>
    <t>2009/01/29 23:20</t>
  </si>
  <si>
    <t>2009/01/29 23:40</t>
  </si>
  <si>
    <t>2009/01/30</t>
  </si>
  <si>
    <t>2009/01/30 00:00</t>
  </si>
  <si>
    <t>2009/01/30 00:20</t>
  </si>
  <si>
    <t>2009/01/30 00:40</t>
  </si>
  <si>
    <t>2009/01/30 01:00</t>
  </si>
  <si>
    <t>2009/01/30 01:20</t>
  </si>
  <si>
    <t>2009/01/30 01:40</t>
  </si>
  <si>
    <t>2009/01/30 02:00</t>
  </si>
  <si>
    <t>2009/01/30 02:20</t>
  </si>
  <si>
    <t>2009/01/30 02:40</t>
  </si>
  <si>
    <t>2009/01/30 03:00</t>
  </si>
  <si>
    <t>2009/01/30 03:20</t>
  </si>
  <si>
    <t>2009/01/30 03:40</t>
  </si>
  <si>
    <t>2009/01/30 04:00</t>
  </si>
  <si>
    <t>2009/01/30 04:20</t>
  </si>
  <si>
    <t>2009/01/30 04:40</t>
  </si>
  <si>
    <t>2009/01/30 05:00</t>
  </si>
  <si>
    <t>2009/01/30 05:20</t>
  </si>
  <si>
    <t>2009/01/30 05:40</t>
  </si>
  <si>
    <t>2009/01/30 06:00</t>
  </si>
  <si>
    <t>2009/01/30 06:20</t>
  </si>
  <si>
    <t>2009/01/30 06:40</t>
  </si>
  <si>
    <t>2009/01/30 07:00</t>
  </si>
  <si>
    <t>2009/01/30 07:20</t>
  </si>
  <si>
    <t>2009/01/30 07:40</t>
  </si>
  <si>
    <t>2009/01/30 08:00</t>
  </si>
  <si>
    <t>2009/01/30 08:20</t>
  </si>
  <si>
    <t>2009/01/30 08:40</t>
  </si>
  <si>
    <t>2009/01/30 09:00</t>
  </si>
  <si>
    <t>2009/01/30 09:20</t>
  </si>
  <si>
    <t>2009/01/30 09:40</t>
  </si>
  <si>
    <t>2009/01/30 10:00</t>
  </si>
  <si>
    <t>2009/01/30 10:20</t>
  </si>
  <si>
    <t>2009/01/30 10:40</t>
  </si>
  <si>
    <t>2009/01/30 11:00</t>
  </si>
  <si>
    <t>2009/01/30 11:20</t>
  </si>
  <si>
    <t>2009/01/30 11:40</t>
  </si>
  <si>
    <t>2009/01/30 12:00</t>
  </si>
  <si>
    <t>2009/01/30 12:20</t>
  </si>
  <si>
    <t>2009/01/30 12:40</t>
  </si>
  <si>
    <t>2009/01/30 13:00</t>
  </si>
  <si>
    <t>2009/01/30 13:20</t>
  </si>
  <si>
    <t>2009/01/30 13:40</t>
  </si>
  <si>
    <t>2009/01/30 14:00</t>
  </si>
  <si>
    <t>2009/01/30 14:20</t>
  </si>
  <si>
    <t>2009/01/30 14:40</t>
  </si>
  <si>
    <t>2009/01/30 15:00</t>
  </si>
  <si>
    <t>2009/01/30 15:20</t>
  </si>
  <si>
    <t>2009/01/30 15:40</t>
  </si>
  <si>
    <t>2009/01/30 16:00</t>
  </si>
  <si>
    <t>2009/01/30 16:20</t>
  </si>
  <si>
    <t>2009/01/30 16:40</t>
  </si>
  <si>
    <t>2009/01/30 17:00</t>
  </si>
  <si>
    <t>2009/01/30 17:20</t>
  </si>
  <si>
    <t>2009/01/30 17:40</t>
  </si>
  <si>
    <t>2009/01/30 18:00</t>
  </si>
  <si>
    <t>2009/01/30 18:20</t>
  </si>
  <si>
    <t>2009/01/30 18:40</t>
  </si>
  <si>
    <t>2009/01/30 19:00</t>
  </si>
  <si>
    <t>2009/01/30 19:20</t>
  </si>
  <si>
    <t>2009/01/30 19:40</t>
  </si>
  <si>
    <t>2009/01/30 20:00</t>
  </si>
  <si>
    <t>2009/01/30 20:20</t>
  </si>
  <si>
    <t>2009/01/30 20:40</t>
  </si>
  <si>
    <t>2009/01/30 21:00</t>
  </si>
  <si>
    <t>2009/01/30 21:20</t>
  </si>
  <si>
    <t>2009/01/30 21:40</t>
  </si>
  <si>
    <t>2009/01/30 22:00</t>
  </si>
  <si>
    <t>2009/01/30 22:20</t>
  </si>
  <si>
    <t>2009/01/30 22:40</t>
  </si>
  <si>
    <t>2009/01/30 23:00</t>
  </si>
  <si>
    <t>2009/01/30 23:20</t>
  </si>
  <si>
    <t>2009/01/30 23:40</t>
  </si>
  <si>
    <t>2009/01/31</t>
  </si>
  <si>
    <t>2009/01/31 00:00</t>
  </si>
  <si>
    <t>2009/01/31 00:20</t>
  </si>
  <si>
    <t>2009/01/31 00:40</t>
  </si>
  <si>
    <t>2009/01/31 01:00</t>
  </si>
  <si>
    <t>2009/01/31 01:20</t>
  </si>
  <si>
    <t>2009/01/31 01:40</t>
  </si>
  <si>
    <t>2009/01/31 02:00</t>
  </si>
  <si>
    <t>2009/01/31 02:20</t>
  </si>
  <si>
    <t>2009/01/31 02:40</t>
  </si>
  <si>
    <t>2009/01/31 03:00</t>
  </si>
  <si>
    <t>2009/01/31 03:20</t>
  </si>
  <si>
    <t>2009/01/31 03:40</t>
  </si>
  <si>
    <t>2009/01/31 04:00</t>
  </si>
  <si>
    <t>2009/01/31 04:20</t>
  </si>
  <si>
    <t>2009/01/31 04:40</t>
  </si>
  <si>
    <t>2009/01/31 05:00</t>
  </si>
  <si>
    <t>2009/01/31 05:20</t>
  </si>
  <si>
    <t>2009/01/31 05:40</t>
  </si>
  <si>
    <t>2009/01/31 06:00</t>
  </si>
  <si>
    <t>2009/01/31 06:20</t>
  </si>
  <si>
    <t>2009/01/31 06:40</t>
  </si>
  <si>
    <t>2009/01/31 07:00</t>
  </si>
  <si>
    <t>2009/01/31 07:20</t>
  </si>
  <si>
    <t>2009/01/31 07:40</t>
  </si>
  <si>
    <t>2009/01/31 08:00</t>
  </si>
  <si>
    <t>2009/01/31 08:20</t>
  </si>
  <si>
    <t>2009/01/31 08:40</t>
  </si>
  <si>
    <t>2009/01/31 09:00</t>
  </si>
  <si>
    <t>2009/01/31 09:20</t>
  </si>
  <si>
    <t>2009/01/31 09:40</t>
  </si>
  <si>
    <t>2009/01/31 10:00</t>
  </si>
  <si>
    <t>2009/01/31 10:20</t>
  </si>
  <si>
    <t>2009/01/31 10:40</t>
  </si>
  <si>
    <t>2009/01/31 11:00</t>
  </si>
  <si>
    <t>2009/01/31 11:20</t>
  </si>
  <si>
    <t>2009/01/31 11:40</t>
  </si>
  <si>
    <t>2009/01/31 12:00</t>
  </si>
  <si>
    <t>2009/01/31 12:20</t>
  </si>
  <si>
    <t>2009/01/31 12:40</t>
  </si>
  <si>
    <t>2009/01/31 13:00</t>
  </si>
  <si>
    <t>2009/01/31 13:20</t>
  </si>
  <si>
    <t>2009/01/31 13:40</t>
  </si>
  <si>
    <t>2009/01/31 14:00</t>
  </si>
  <si>
    <t>2009/01/31 14:20</t>
  </si>
  <si>
    <t>2009/01/31 14:40</t>
  </si>
  <si>
    <t>2009/01/31 15:00</t>
  </si>
  <si>
    <t>2009/01/31 15:20</t>
  </si>
  <si>
    <t>2009/01/31 15:40</t>
  </si>
  <si>
    <t>2009/01/31 16:00</t>
  </si>
  <si>
    <t>2009/01/31 16:20</t>
  </si>
  <si>
    <t>2009/01/31 16:40</t>
  </si>
  <si>
    <t>2009/01/31 17:00</t>
  </si>
  <si>
    <t>2009/01/31 17:20</t>
  </si>
  <si>
    <t>2009/01/31 17:40</t>
  </si>
  <si>
    <t>2009/01/31 18:00</t>
  </si>
  <si>
    <t>2009/01/31 18:20</t>
  </si>
  <si>
    <t>2009/01/31 18:40</t>
  </si>
  <si>
    <t>2009/01/31 19:00</t>
  </si>
  <si>
    <t>2009/01/31 19:20</t>
  </si>
  <si>
    <t>2009/01/31 19:40</t>
  </si>
  <si>
    <t>2009/01/31 20:00</t>
  </si>
  <si>
    <t>2009/01/31 20:20</t>
  </si>
  <si>
    <t>2009/01/31 20:40</t>
  </si>
  <si>
    <t>2009/01/31 21:00</t>
  </si>
  <si>
    <t>2009/01/31 21:20</t>
  </si>
  <si>
    <t>2009/01/31 21:40</t>
  </si>
  <si>
    <t>2009/01/31 22:00</t>
  </si>
  <si>
    <t>2009/01/31 22:20</t>
  </si>
  <si>
    <t>2009/01/31 22:40</t>
  </si>
  <si>
    <t>2009/01/31 23:00</t>
  </si>
  <si>
    <t>2009/01/31 23:20</t>
  </si>
  <si>
    <t>2009/01/31 23:40</t>
  </si>
  <si>
    <t>2009/02/01</t>
  </si>
  <si>
    <t>2009/02/01 00:00</t>
  </si>
  <si>
    <t>2009/02/01 00:20</t>
  </si>
  <si>
    <t>2009/02/01 00:40</t>
  </si>
  <si>
    <t>2009/02/01 01:00</t>
  </si>
  <si>
    <t>2009/02/01 01:20</t>
  </si>
  <si>
    <t>2009/02/01 01:40</t>
  </si>
  <si>
    <t>2009/02/01 02:00</t>
  </si>
  <si>
    <t>2009/02/01 02:20</t>
  </si>
  <si>
    <t>2009/02/01 02:40</t>
  </si>
  <si>
    <t>2009/02/01 03:00</t>
  </si>
  <si>
    <t>2009/02/01 03:20</t>
  </si>
  <si>
    <t>2009/02/01 03:40</t>
  </si>
  <si>
    <t>2009/02/01 04:00</t>
  </si>
  <si>
    <t>2009/02/01 04:20</t>
  </si>
  <si>
    <t>2009/02/01 04:40</t>
  </si>
  <si>
    <t>2009/02/01 05:00</t>
  </si>
  <si>
    <t>2009/02/01 05:20</t>
  </si>
  <si>
    <t>2009/02/01 05:40</t>
  </si>
  <si>
    <t>2009/02/01 06:00</t>
  </si>
  <si>
    <t>2009/02/01 06:20</t>
  </si>
  <si>
    <t>2009/02/01 06:40</t>
  </si>
  <si>
    <t>2009/02/01 07:00</t>
  </si>
  <si>
    <t>2009/02/01 07:20</t>
  </si>
  <si>
    <t>2009/02/01 07:40</t>
  </si>
  <si>
    <t>2009/02/01 08:00</t>
  </si>
  <si>
    <t>2009/02/01 08:20</t>
  </si>
  <si>
    <t>2009/02/01 08:40</t>
  </si>
  <si>
    <t>2009/02/01 09:00</t>
  </si>
  <si>
    <t>2009/02/01 09:20</t>
  </si>
  <si>
    <t>2009/02/01 09:40</t>
  </si>
  <si>
    <t>2009/02/01 10:00</t>
  </si>
  <si>
    <t>2009/02/01 10:20</t>
  </si>
  <si>
    <t>2009/02/01 10:40</t>
  </si>
  <si>
    <t>2009/02/01 11:00</t>
  </si>
  <si>
    <t>2009/02/01 11:20</t>
  </si>
  <si>
    <t>2009/02/01 11:40</t>
  </si>
  <si>
    <t>2009/02/01 12:00</t>
  </si>
  <si>
    <t>2009/02/01 12:20</t>
  </si>
  <si>
    <t>2009/02/01 12:40</t>
  </si>
  <si>
    <t>2009/02/01 13:00</t>
  </si>
  <si>
    <t>2009/02/01 13:20</t>
  </si>
  <si>
    <t>2009/02/01 13:40</t>
  </si>
  <si>
    <t>2009/02/01 14:00</t>
  </si>
  <si>
    <t>2009/02/01 14:20</t>
  </si>
  <si>
    <t>2009/02/01 14:40</t>
  </si>
  <si>
    <t>2009/02/01 15:00</t>
  </si>
  <si>
    <t>2009/02/01 15:20</t>
  </si>
  <si>
    <t>2009/02/01 15:40</t>
  </si>
  <si>
    <t>2009/02/01 16:00</t>
  </si>
  <si>
    <t>2009/02/01 16:20</t>
  </si>
  <si>
    <t>2009/02/01 16:40</t>
  </si>
  <si>
    <t>2009/02/01 17:00</t>
  </si>
  <si>
    <t>2009/02/01 17:20</t>
  </si>
  <si>
    <t>2009/02/01 17:40</t>
  </si>
  <si>
    <t>2009/02/01 18:00</t>
  </si>
  <si>
    <t>2009/02/01 18:20</t>
  </si>
  <si>
    <t>2009/02/01 18:40</t>
  </si>
  <si>
    <t>2009/02/01 19:00</t>
  </si>
  <si>
    <t>2009/02/01 19:20</t>
  </si>
  <si>
    <t>2009/02/01 19:40</t>
  </si>
  <si>
    <t>2009/02/01 20:00</t>
  </si>
  <si>
    <t>2009/02/01 20:20</t>
  </si>
  <si>
    <t>2009/02/01 20:40</t>
  </si>
  <si>
    <t>2009/02/01 21:00</t>
  </si>
  <si>
    <t>2009/02/01 21:20</t>
  </si>
  <si>
    <t>2009/02/01 21:40</t>
  </si>
  <si>
    <t>2009/02/01 22:00</t>
  </si>
  <si>
    <t>2009/02/01 22:20</t>
  </si>
  <si>
    <t>2009/02/01 22:40</t>
  </si>
  <si>
    <t>2009/02/01 23:00</t>
  </si>
  <si>
    <t>2009/02/01 23:20</t>
  </si>
  <si>
    <t>2009/02/01 23:40</t>
  </si>
  <si>
    <t>2009/02/02</t>
  </si>
  <si>
    <t>2009/02/02 00:00</t>
  </si>
  <si>
    <t>2009/02/02 00:20</t>
  </si>
  <si>
    <t>2009/02/02 00:40</t>
  </si>
  <si>
    <t>2009/02/02 01:00</t>
  </si>
  <si>
    <t>2009/02/02 01:20</t>
  </si>
  <si>
    <t>2009/02/02 01:40</t>
  </si>
  <si>
    <t>2009/02/02 02:00</t>
  </si>
  <si>
    <t>2009/02/02 02:20</t>
  </si>
  <si>
    <t>2009/02/02 02:40</t>
  </si>
  <si>
    <t>2009/02/02 03:00</t>
  </si>
  <si>
    <t>2009/02/02 03:20</t>
  </si>
  <si>
    <t>2009/02/02 03:40</t>
  </si>
  <si>
    <t>2009/02/02 04:00</t>
  </si>
  <si>
    <t>2009/02/02 04:20</t>
  </si>
  <si>
    <t>2009/02/02 04:40</t>
  </si>
  <si>
    <t>2009/02/02 05:00</t>
  </si>
  <si>
    <t>2009/02/02 05:20</t>
  </si>
  <si>
    <t>2009/02/02 05:40</t>
  </si>
  <si>
    <t>2009/02/02 06:00</t>
  </si>
  <si>
    <t>2009/02/02 06:20</t>
  </si>
  <si>
    <t>2009/02/02 06:40</t>
  </si>
  <si>
    <t>2009/02/02 07:00</t>
  </si>
  <si>
    <t>2009/02/02 07:20</t>
  </si>
  <si>
    <t>2009/02/02 07:40</t>
  </si>
  <si>
    <t>2009/02/02 08:00</t>
  </si>
  <si>
    <t>2009/02/02 08:20</t>
  </si>
  <si>
    <t>2009/02/02 08:40</t>
  </si>
  <si>
    <t>2009/02/02 09:00</t>
  </si>
  <si>
    <t>2009/02/02 09:20</t>
  </si>
  <si>
    <t>2009/02/02 09:40</t>
  </si>
  <si>
    <t>2009/02/02 10:00</t>
  </si>
  <si>
    <t>2009/02/02 10:20</t>
  </si>
  <si>
    <t>2009/02/02 10:40</t>
  </si>
  <si>
    <t>2009/02/02 11:00</t>
  </si>
  <si>
    <t>2009/02/02 11:20</t>
  </si>
  <si>
    <t>2009/02/02 11:40</t>
  </si>
  <si>
    <t>2009/02/02 12:00</t>
  </si>
  <si>
    <t>2009/02/02 12:20</t>
  </si>
  <si>
    <t>2009/02/02 12:40</t>
  </si>
  <si>
    <t>2009/02/02 13:00</t>
  </si>
  <si>
    <t>2009/02/02 13:20</t>
  </si>
  <si>
    <t>2009/02/02 13:40</t>
  </si>
  <si>
    <t>2009/02/02 14:00</t>
  </si>
  <si>
    <t>2009/02/02 14:20</t>
  </si>
  <si>
    <t>2009/02/02 14:40</t>
  </si>
  <si>
    <t>2009/02/02 15:00</t>
  </si>
  <si>
    <t>2009/02/02 15:20</t>
  </si>
  <si>
    <t>2009/02/02 15:40</t>
  </si>
  <si>
    <t>2009/02/02 16:00</t>
  </si>
  <si>
    <t>2009/02/02 16:20</t>
  </si>
  <si>
    <t>2009/02/02 16:40</t>
  </si>
  <si>
    <t>2009/02/02 17:00</t>
  </si>
  <si>
    <t>2009/02/02 17:20</t>
  </si>
  <si>
    <t>2009/02/02 17:40</t>
  </si>
  <si>
    <t>2009/02/02 18:00</t>
  </si>
  <si>
    <t>2009/02/02 18:20</t>
  </si>
  <si>
    <t>2009/02/02 18:40</t>
  </si>
  <si>
    <t>2009/02/02 19:00</t>
  </si>
  <si>
    <t>2009/02/02 19:20</t>
  </si>
  <si>
    <t>2009/02/02 19:40</t>
  </si>
  <si>
    <t>2009/02/02 20:00</t>
  </si>
  <si>
    <t>2009/02/02 20:20</t>
  </si>
  <si>
    <t>2009/02/02 20:40</t>
  </si>
  <si>
    <t>2009/02/02 21:00</t>
  </si>
  <si>
    <t>2009/02/02 21:20</t>
  </si>
  <si>
    <t>2009/02/02 21:40</t>
  </si>
  <si>
    <t>2009/02/02 22:00</t>
  </si>
  <si>
    <t>2009/02/02 22:20</t>
  </si>
  <si>
    <t>2009/02/02 22:40</t>
  </si>
  <si>
    <t>2009/02/02 23:00</t>
  </si>
  <si>
    <t>2009/02/02 23:20</t>
  </si>
  <si>
    <t>2009/02/02 23:40</t>
  </si>
  <si>
    <t>2009/02/03</t>
  </si>
  <si>
    <t>2009/02/03 00:00</t>
  </si>
  <si>
    <t>2009/02/03 00:20</t>
  </si>
  <si>
    <t>2009/02/03 00:40</t>
  </si>
  <si>
    <t>2009/02/03 01:00</t>
  </si>
  <si>
    <t>2009/02/03 01:20</t>
  </si>
  <si>
    <t>2009/02/03 01:40</t>
  </si>
  <si>
    <t>2009/02/03 02:00</t>
  </si>
  <si>
    <t>2009/02/03 02:20</t>
  </si>
  <si>
    <t>2009/02/03 02:40</t>
  </si>
  <si>
    <t>2009/02/03 03:00</t>
  </si>
  <si>
    <t>2009/02/03 03:20</t>
  </si>
  <si>
    <t>2009/02/03 03:40</t>
  </si>
  <si>
    <t>2009/02/03 04:00</t>
  </si>
  <si>
    <t>2009/02/03 04:20</t>
  </si>
  <si>
    <t>2009/02/03 04:40</t>
  </si>
  <si>
    <t>2009/02/03 05:00</t>
  </si>
  <si>
    <t>2009/02/03 05:20</t>
  </si>
  <si>
    <t>2009/02/03 05:40</t>
  </si>
  <si>
    <t>2009/02/03 06:00</t>
  </si>
  <si>
    <t>2009/02/03 06:20</t>
  </si>
  <si>
    <t>2009/02/03 06:40</t>
  </si>
  <si>
    <t>2009/02/03 07:00</t>
  </si>
  <si>
    <t>2009/02/03 07:20</t>
  </si>
  <si>
    <t>2009/02/03 07:40</t>
  </si>
  <si>
    <t>2009/02/03 08:00</t>
  </si>
  <si>
    <t>2009/02/03 08:20</t>
  </si>
  <si>
    <t>2009/02/03 08:40</t>
  </si>
  <si>
    <t>2009/02/03 09:00</t>
  </si>
  <si>
    <t>2009/02/03 09:20</t>
  </si>
  <si>
    <t>2009/02/03 09:40</t>
  </si>
  <si>
    <t>2009/02/03 10:00</t>
  </si>
  <si>
    <t>2009/02/03 10:20</t>
  </si>
  <si>
    <t>2009/02/03 10:40</t>
  </si>
  <si>
    <t>2009/02/03 11:00</t>
  </si>
  <si>
    <t>2009/02/03 11:20</t>
  </si>
  <si>
    <t>2009/02/03 11:40</t>
  </si>
  <si>
    <t>2009/02/03 12:00</t>
  </si>
  <si>
    <t>2009/02/03 12:20</t>
  </si>
  <si>
    <t>2009/02/03 12:40</t>
  </si>
  <si>
    <t>2009/02/03 13:00</t>
  </si>
  <si>
    <t>2009/02/03 13:20</t>
  </si>
  <si>
    <t>2009/02/03 13:40</t>
  </si>
  <si>
    <t>2009/02/03 14:00</t>
  </si>
  <si>
    <t>2009/02/03 14:20</t>
  </si>
  <si>
    <t>2009/02/03 14:40</t>
  </si>
  <si>
    <t>2009/02/03 15:00</t>
  </si>
  <si>
    <t>2009/02/03 15:20</t>
  </si>
  <si>
    <t>2009/02/03 15:40</t>
  </si>
  <si>
    <t>2009/02/03 16:00</t>
  </si>
  <si>
    <t>2009/02/03 16:20</t>
  </si>
  <si>
    <t>2009/02/03 16:40</t>
  </si>
  <si>
    <t>2009/02/03 17:00</t>
  </si>
  <si>
    <t>2009/02/03 17:20</t>
  </si>
  <si>
    <t>2009/02/03 17:40</t>
  </si>
  <si>
    <t>2009/02/03 18:00</t>
  </si>
  <si>
    <t>2009/02/03 18:20</t>
  </si>
  <si>
    <t>2009/02/03 18:40</t>
  </si>
  <si>
    <t>2009/02/03 19:00</t>
  </si>
  <si>
    <t>2009/02/03 19:20</t>
  </si>
  <si>
    <t>2009/02/03 19:40</t>
  </si>
  <si>
    <t>2009/02/03 20:00</t>
  </si>
  <si>
    <t>2009/02/03 20:20</t>
  </si>
  <si>
    <t>2009/02/03 20:40</t>
  </si>
  <si>
    <t>2009/02/03 21:00</t>
  </si>
  <si>
    <t>2009/02/03 21:20</t>
  </si>
  <si>
    <t>2009/02/03 21:40</t>
  </si>
  <si>
    <t>2009/02/03 22:00</t>
  </si>
  <si>
    <t>2009/02/03 22:20</t>
  </si>
  <si>
    <t>2009/02/03 22:40</t>
  </si>
  <si>
    <t>2009/02/03 23:00</t>
  </si>
  <si>
    <t>2009/02/03 23:20</t>
  </si>
  <si>
    <t>2009/02/03 23:40</t>
  </si>
  <si>
    <t>2009/02/04</t>
  </si>
  <si>
    <t>2009/02/04 00:00</t>
  </si>
  <si>
    <t>2009/02/04 00:20</t>
  </si>
  <si>
    <t>2009/02/04 00:40</t>
  </si>
  <si>
    <t>2009/02/04 01:00</t>
  </si>
  <si>
    <t>2009/02/04 01:20</t>
  </si>
  <si>
    <t>2009/02/04 01:40</t>
  </si>
  <si>
    <t>2009/02/04 02:00</t>
  </si>
  <si>
    <t>2009/02/04 02:20</t>
  </si>
  <si>
    <t>2009/02/04 02:40</t>
  </si>
  <si>
    <t>2009/02/04 03:00</t>
  </si>
  <si>
    <t>2009/02/04 03:20</t>
  </si>
  <si>
    <t>2009/02/04 03:40</t>
  </si>
  <si>
    <t>2009/02/04 04:00</t>
  </si>
  <si>
    <t>2009/02/04 04:20</t>
  </si>
  <si>
    <t>2009/02/04 04:40</t>
  </si>
  <si>
    <t>2009/02/04 05:00</t>
  </si>
  <si>
    <t>2009/02/04 05:20</t>
  </si>
  <si>
    <t>2009/02/04 05:40</t>
  </si>
  <si>
    <t>2009/02/04 06:00</t>
  </si>
  <si>
    <t>2009/02/04 06:20</t>
  </si>
  <si>
    <t>2009/02/04 06:40</t>
  </si>
  <si>
    <t>2009/02/04 07:00</t>
  </si>
  <si>
    <t>2009/02/04 07:20</t>
  </si>
  <si>
    <t>2009/02/04 07:40</t>
  </si>
  <si>
    <t>2009/02/04 08:00</t>
  </si>
  <si>
    <t>2009/02/04 08:20</t>
  </si>
  <si>
    <t>2009/02/04 08:40</t>
  </si>
  <si>
    <t>2009/02/04 09:00</t>
  </si>
  <si>
    <t>2009/02/04 09:20</t>
  </si>
  <si>
    <t>2009/02/04 09:40</t>
  </si>
  <si>
    <t>2009/02/04 10:00</t>
  </si>
  <si>
    <t>2009/02/04 10:20</t>
  </si>
  <si>
    <t>2009/02/04 10:40</t>
  </si>
  <si>
    <t>2009/02/04 11:00</t>
  </si>
  <si>
    <t>2009/02/04 11:20</t>
  </si>
  <si>
    <t>2009/02/04 11:40</t>
  </si>
  <si>
    <t>2009/02/04 12:00</t>
  </si>
  <si>
    <t>2009/02/04 12:20</t>
  </si>
  <si>
    <t>2009/02/04 12:40</t>
  </si>
  <si>
    <t>2009/02/04 13:00</t>
  </si>
  <si>
    <t>2009/02/04 13:20</t>
  </si>
  <si>
    <t>2009/02/04 13:40</t>
  </si>
  <si>
    <t>2009/02/04 14:00</t>
  </si>
  <si>
    <t>2009/02/04 14:20</t>
  </si>
  <si>
    <t>2009/02/04 14:40</t>
  </si>
  <si>
    <t>2009/02/04 15:00</t>
  </si>
  <si>
    <t>2009/02/04 15:20</t>
  </si>
  <si>
    <t>2009/02/04 15:40</t>
  </si>
  <si>
    <t>2009/02/04 16:00</t>
  </si>
  <si>
    <t>2009/02/04 16:20</t>
  </si>
  <si>
    <t>2009/02/04 16:40</t>
  </si>
  <si>
    <t>2009/02/04 17:00</t>
  </si>
  <si>
    <t>2009/02/04 17:20</t>
  </si>
  <si>
    <t>2009/02/04 17:40</t>
  </si>
  <si>
    <t>2009/02/04 18:00</t>
  </si>
  <si>
    <t>2009/02/04 18:20</t>
  </si>
  <si>
    <t>2009/02/04 18:40</t>
  </si>
  <si>
    <t>2009/02/04 19:00</t>
  </si>
  <si>
    <t>2009/02/04 19:20</t>
  </si>
  <si>
    <t>2009/02/04 19:40</t>
  </si>
  <si>
    <t>2009/02/04 20:00</t>
  </si>
  <si>
    <t>2009/02/04 20:20</t>
  </si>
  <si>
    <t>2009/02/04 20:40</t>
  </si>
  <si>
    <t>2009/02/04 21:00</t>
  </si>
  <si>
    <t>2009/02/04 21:20</t>
  </si>
  <si>
    <t>2009/02/04 21:40</t>
  </si>
  <si>
    <t>2009/02/04 22:00</t>
  </si>
  <si>
    <t>2009/02/04 22:20</t>
  </si>
  <si>
    <t>2009/02/04 22:40</t>
  </si>
  <si>
    <t>2009/02/04 23:00</t>
  </si>
  <si>
    <t>2009/02/04 23:20</t>
  </si>
  <si>
    <t>2009/02/04 23:40</t>
  </si>
  <si>
    <t>2009/02/05</t>
  </si>
  <si>
    <t>2009/02/05 00:00</t>
  </si>
  <si>
    <t>2009/02/05 00:20</t>
  </si>
  <si>
    <t>Hydrograph info for event 47 for X2H008 in period 19481001 to 20260303</t>
  </si>
  <si>
    <t>Hydrograph period: 2010/04/04 18:00:00 to 2010/04/15 16:20:00    Date of peak: 2010/04/06 02:20:00    Peak flow: 35.334m³/sec</t>
  </si>
  <si>
    <t>2010/04/04</t>
  </si>
  <si>
    <t>2010/04/04 18:00</t>
  </si>
  <si>
    <t>2010/04/04 18:20</t>
  </si>
  <si>
    <t>2010/04/04 18:40</t>
  </si>
  <si>
    <t>2010/04/04 19:00</t>
  </si>
  <si>
    <t>2010/04/04 19:20</t>
  </si>
  <si>
    <t>2010/04/04 19:40</t>
  </si>
  <si>
    <t>2010/04/04 20:00</t>
  </si>
  <si>
    <t>2010/04/04 20:20</t>
  </si>
  <si>
    <t>2010/04/04 20:40</t>
  </si>
  <si>
    <t>2010/04/04 21:00</t>
  </si>
  <si>
    <t>2010/04/04 21:20</t>
  </si>
  <si>
    <t>2010/04/04 21:40</t>
  </si>
  <si>
    <t>2010/04/04 22:00</t>
  </si>
  <si>
    <t>2010/04/04 22:20</t>
  </si>
  <si>
    <t>2010/04/04 22:40</t>
  </si>
  <si>
    <t>2010/04/04 23:00</t>
  </si>
  <si>
    <t>2010/04/04 23:20</t>
  </si>
  <si>
    <t>2010/04/04 23:40</t>
  </si>
  <si>
    <t>2010/04/05</t>
  </si>
  <si>
    <t>2010/04/05 00:00</t>
  </si>
  <si>
    <t>2010/04/05 00:20</t>
  </si>
  <si>
    <t>2010/04/05 00:40</t>
  </si>
  <si>
    <t>2010/04/05 01:00</t>
  </si>
  <si>
    <t>2010/04/05 01:20</t>
  </si>
  <si>
    <t>2010/04/05 01:40</t>
  </si>
  <si>
    <t>2010/04/05 02:00</t>
  </si>
  <si>
    <t>2010/04/05 02:20</t>
  </si>
  <si>
    <t>2010/04/05 02:40</t>
  </si>
  <si>
    <t>2010/04/05 03:00</t>
  </si>
  <si>
    <t>2010/04/05 03:20</t>
  </si>
  <si>
    <t>2010/04/05 03:40</t>
  </si>
  <si>
    <t>2010/04/05 04:00</t>
  </si>
  <si>
    <t>2010/04/05 04:20</t>
  </si>
  <si>
    <t>2010/04/05 04:40</t>
  </si>
  <si>
    <t>2010/04/05 05:00</t>
  </si>
  <si>
    <t>2010/04/05 05:20</t>
  </si>
  <si>
    <t>2010/04/05 05:40</t>
  </si>
  <si>
    <t>2010/04/05 06:00</t>
  </si>
  <si>
    <t>2010/04/05 06:20</t>
  </si>
  <si>
    <t>2010/04/05 06:40</t>
  </si>
  <si>
    <t>2010/04/05 07:00</t>
  </si>
  <si>
    <t>2010/04/05 07:20</t>
  </si>
  <si>
    <t>2010/04/05 07:40</t>
  </si>
  <si>
    <t>2010/04/05 08:00</t>
  </si>
  <si>
    <t>2010/04/05 08:20</t>
  </si>
  <si>
    <t>2010/04/05 08:40</t>
  </si>
  <si>
    <t>2010/04/05 09:00</t>
  </si>
  <si>
    <t>2010/04/05 09:20</t>
  </si>
  <si>
    <t>2010/04/05 09:40</t>
  </si>
  <si>
    <t>2010/04/05 10:00</t>
  </si>
  <si>
    <t>2010/04/05 10:20</t>
  </si>
  <si>
    <t>2010/04/05 10:40</t>
  </si>
  <si>
    <t>2010/04/05 11:00</t>
  </si>
  <si>
    <t>2010/04/05 11:20</t>
  </si>
  <si>
    <t>2010/04/05 11:40</t>
  </si>
  <si>
    <t>2010/04/05 12:00</t>
  </si>
  <si>
    <t>2010/04/05 12:20</t>
  </si>
  <si>
    <t>2010/04/05 12:40</t>
  </si>
  <si>
    <t>2010/04/05 13:00</t>
  </si>
  <si>
    <t>2010/04/05 13:20</t>
  </si>
  <si>
    <t>2010/04/05 13:40</t>
  </si>
  <si>
    <t>2010/04/05 14:00</t>
  </si>
  <si>
    <t>2010/04/05 14:20</t>
  </si>
  <si>
    <t>2010/04/05 14:40</t>
  </si>
  <si>
    <t>2010/04/05 15:00</t>
  </si>
  <si>
    <t>2010/04/05 15:20</t>
  </si>
  <si>
    <t>2010/04/05 15:40</t>
  </si>
  <si>
    <t>2010/04/05 16:00</t>
  </si>
  <si>
    <t>2010/04/05 16:20</t>
  </si>
  <si>
    <t>2010/04/05 16:40</t>
  </si>
  <si>
    <t>2010/04/05 17:00</t>
  </si>
  <si>
    <t>2010/04/05 17:20</t>
  </si>
  <si>
    <t>2010/04/05 17:40</t>
  </si>
  <si>
    <t>2010/04/05 18:00</t>
  </si>
  <si>
    <t>2010/04/05 18:20</t>
  </si>
  <si>
    <t>2010/04/05 18:40</t>
  </si>
  <si>
    <t>2010/04/05 19:00</t>
  </si>
  <si>
    <t>2010/04/05 19:20</t>
  </si>
  <si>
    <t>2010/04/05 19:40</t>
  </si>
  <si>
    <t>2010/04/05 20:00</t>
  </si>
  <si>
    <t>2010/04/05 20:20</t>
  </si>
  <si>
    <t>2010/04/05 20:40</t>
  </si>
  <si>
    <t>2010/04/05 21:00</t>
  </si>
  <si>
    <t>2010/04/05 21:20</t>
  </si>
  <si>
    <t>2010/04/05 21:40</t>
  </si>
  <si>
    <t>2010/04/05 22:00</t>
  </si>
  <si>
    <t>2010/04/05 22:20</t>
  </si>
  <si>
    <t>2010/04/05 22:40</t>
  </si>
  <si>
    <t>2010/04/05 23:00</t>
  </si>
  <si>
    <t>2010/04/05 23:20</t>
  </si>
  <si>
    <t>2010/04/05 23:40</t>
  </si>
  <si>
    <t>2010/04/06</t>
  </si>
  <si>
    <t>2010/04/06 00:00</t>
  </si>
  <si>
    <t>2010/04/06 00:20</t>
  </si>
  <si>
    <t>2010/04/06 00:40</t>
  </si>
  <si>
    <t>2010/04/06 01:00</t>
  </si>
  <si>
    <t>2010/04/06 01:20</t>
  </si>
  <si>
    <t>2010/04/06 01:40</t>
  </si>
  <si>
    <t>2010/04/06 02:00</t>
  </si>
  <si>
    <t>2010/04/06 02:20</t>
  </si>
  <si>
    <t>2010/04/06 02:40</t>
  </si>
  <si>
    <t>2010/04/06 03:00</t>
  </si>
  <si>
    <t>2010/04/06 03:20</t>
  </si>
  <si>
    <t>2010/04/06 03:40</t>
  </si>
  <si>
    <t>2010/04/06 04:00</t>
  </si>
  <si>
    <t>2010/04/06 04:20</t>
  </si>
  <si>
    <t>2010/04/06 04:40</t>
  </si>
  <si>
    <t>2010/04/06 05:00</t>
  </si>
  <si>
    <t>2010/04/06 05:20</t>
  </si>
  <si>
    <t>2010/04/06 05:40</t>
  </si>
  <si>
    <t>2010/04/06 06:00</t>
  </si>
  <si>
    <t>2010/04/06 06:20</t>
  </si>
  <si>
    <t>2010/04/06 06:40</t>
  </si>
  <si>
    <t>2010/04/06 07:00</t>
  </si>
  <si>
    <t>2010/04/06 07:20</t>
  </si>
  <si>
    <t>2010/04/06 07:40</t>
  </si>
  <si>
    <t>2010/04/06 08:00</t>
  </si>
  <si>
    <t>2010/04/06 08:20</t>
  </si>
  <si>
    <t>2010/04/06 08:40</t>
  </si>
  <si>
    <t>2010/04/06 09:00</t>
  </si>
  <si>
    <t>2010/04/06 09:20</t>
  </si>
  <si>
    <t>2010/04/06 09:40</t>
  </si>
  <si>
    <t>2010/04/06 10:00</t>
  </si>
  <si>
    <t>2010/04/06 10:20</t>
  </si>
  <si>
    <t>2010/04/06 10:40</t>
  </si>
  <si>
    <t>2010/04/06 11:00</t>
  </si>
  <si>
    <t>2010/04/06 11:20</t>
  </si>
  <si>
    <t>2010/04/06 11:40</t>
  </si>
  <si>
    <t>2010/04/06 12:00</t>
  </si>
  <si>
    <t>2010/04/06 12:20</t>
  </si>
  <si>
    <t>2010/04/06 12:40</t>
  </si>
  <si>
    <t>2010/04/06 13:00</t>
  </si>
  <si>
    <t>2010/04/06 13:20</t>
  </si>
  <si>
    <t>2010/04/06 13:40</t>
  </si>
  <si>
    <t>2010/04/06 14:00</t>
  </si>
  <si>
    <t>2010/04/06 14:20</t>
  </si>
  <si>
    <t>2010/04/06 14:40</t>
  </si>
  <si>
    <t>2010/04/06 15:00</t>
  </si>
  <si>
    <t>2010/04/06 15:20</t>
  </si>
  <si>
    <t>2010/04/06 15:40</t>
  </si>
  <si>
    <t>2010/04/06 16:00</t>
  </si>
  <si>
    <t>2010/04/06 16:20</t>
  </si>
  <si>
    <t>2010/04/06 16:40</t>
  </si>
  <si>
    <t>2010/04/06 17:00</t>
  </si>
  <si>
    <t>2010/04/06 17:20</t>
  </si>
  <si>
    <t>2010/04/06 17:40</t>
  </si>
  <si>
    <t>2010/04/06 18:00</t>
  </si>
  <si>
    <t>2010/04/06 18:20</t>
  </si>
  <si>
    <t>2010/04/06 18:40</t>
  </si>
  <si>
    <t>2010/04/06 19:00</t>
  </si>
  <si>
    <t>2010/04/06 19:20</t>
  </si>
  <si>
    <t>2010/04/06 19:40</t>
  </si>
  <si>
    <t>2010/04/06 20:00</t>
  </si>
  <si>
    <t>2010/04/06 20:20</t>
  </si>
  <si>
    <t>2010/04/06 20:40</t>
  </si>
  <si>
    <t>2010/04/06 21:00</t>
  </si>
  <si>
    <t>2010/04/06 21:20</t>
  </si>
  <si>
    <t>2010/04/06 21:40</t>
  </si>
  <si>
    <t>2010/04/06 22:00</t>
  </si>
  <si>
    <t>2010/04/06 22:20</t>
  </si>
  <si>
    <t>2010/04/06 22:40</t>
  </si>
  <si>
    <t>2010/04/06 23:00</t>
  </si>
  <si>
    <t>2010/04/06 23:20</t>
  </si>
  <si>
    <t>2010/04/06 23:40</t>
  </si>
  <si>
    <t>2010/04/07</t>
  </si>
  <si>
    <t>2010/04/07 00:00</t>
  </si>
  <si>
    <t>2010/04/07 00:20</t>
  </si>
  <si>
    <t>2010/04/07 00:40</t>
  </si>
  <si>
    <t>2010/04/07 01:00</t>
  </si>
  <si>
    <t>2010/04/07 01:20</t>
  </si>
  <si>
    <t>2010/04/07 01:40</t>
  </si>
  <si>
    <t>2010/04/07 02:00</t>
  </si>
  <si>
    <t>2010/04/07 02:20</t>
  </si>
  <si>
    <t>2010/04/07 02:40</t>
  </si>
  <si>
    <t>2010/04/07 03:00</t>
  </si>
  <si>
    <t>2010/04/07 03:20</t>
  </si>
  <si>
    <t>2010/04/07 03:40</t>
  </si>
  <si>
    <t>2010/04/07 04:00</t>
  </si>
  <si>
    <t>2010/04/07 04:20</t>
  </si>
  <si>
    <t>2010/04/07 04:40</t>
  </si>
  <si>
    <t>2010/04/07 05:00</t>
  </si>
  <si>
    <t>2010/04/07 05:20</t>
  </si>
  <si>
    <t>2010/04/07 05:40</t>
  </si>
  <si>
    <t>2010/04/07 06:00</t>
  </si>
  <si>
    <t>2010/04/07 06:20</t>
  </si>
  <si>
    <t>2010/04/07 06:40</t>
  </si>
  <si>
    <t>2010/04/07 07:00</t>
  </si>
  <si>
    <t>2010/04/07 07:20</t>
  </si>
  <si>
    <t>2010/04/07 07:40</t>
  </si>
  <si>
    <t>2010/04/07 08:00</t>
  </si>
  <si>
    <t>2010/04/07 08:20</t>
  </si>
  <si>
    <t>2010/04/07 08:40</t>
  </si>
  <si>
    <t>2010/04/07 09:00</t>
  </si>
  <si>
    <t>2010/04/07 09:20</t>
  </si>
  <si>
    <t>2010/04/07 09:40</t>
  </si>
  <si>
    <t>2010/04/07 10:00</t>
  </si>
  <si>
    <t>2010/04/07 10:20</t>
  </si>
  <si>
    <t>2010/04/07 10:40</t>
  </si>
  <si>
    <t>2010/04/07 11:00</t>
  </si>
  <si>
    <t>2010/04/07 11:20</t>
  </si>
  <si>
    <t>2010/04/07 11:40</t>
  </si>
  <si>
    <t>2010/04/07 12:00</t>
  </si>
  <si>
    <t>2010/04/07 12:20</t>
  </si>
  <si>
    <t>2010/04/07 12:40</t>
  </si>
  <si>
    <t>2010/04/07 13:00</t>
  </si>
  <si>
    <t>2010/04/07 13:20</t>
  </si>
  <si>
    <t>2010/04/07 13:40</t>
  </si>
  <si>
    <t>2010/04/07 14:00</t>
  </si>
  <si>
    <t>2010/04/07 14:20</t>
  </si>
  <si>
    <t>2010/04/07 14:40</t>
  </si>
  <si>
    <t>2010/04/07 15:00</t>
  </si>
  <si>
    <t>2010/04/07 15:20</t>
  </si>
  <si>
    <t>2010/04/07 15:40</t>
  </si>
  <si>
    <t>2010/04/07 16:00</t>
  </si>
  <si>
    <t>2010/04/07 16:20</t>
  </si>
  <si>
    <t>2010/04/07 16:40</t>
  </si>
  <si>
    <t>2010/04/07 17:00</t>
  </si>
  <si>
    <t>2010/04/07 17:20</t>
  </si>
  <si>
    <t>2010/04/07 17:40</t>
  </si>
  <si>
    <t>2010/04/07 18:00</t>
  </si>
  <si>
    <t>2010/04/07 18:20</t>
  </si>
  <si>
    <t>2010/04/07 18:40</t>
  </si>
  <si>
    <t>2010/04/07 19:00</t>
  </si>
  <si>
    <t>2010/04/07 19:20</t>
  </si>
  <si>
    <t>2010/04/07 19:40</t>
  </si>
  <si>
    <t>2010/04/07 20:00</t>
  </si>
  <si>
    <t>2010/04/07 20:20</t>
  </si>
  <si>
    <t>2010/04/07 20:40</t>
  </si>
  <si>
    <t>2010/04/07 21:00</t>
  </si>
  <si>
    <t>2010/04/07 21:20</t>
  </si>
  <si>
    <t>2010/04/07 21:40</t>
  </si>
  <si>
    <t>2010/04/07 22:00</t>
  </si>
  <si>
    <t>2010/04/07 22:20</t>
  </si>
  <si>
    <t>2010/04/07 22:40</t>
  </si>
  <si>
    <t>2010/04/07 23:00</t>
  </si>
  <si>
    <t>2010/04/07 23:20</t>
  </si>
  <si>
    <t>2010/04/07 23:40</t>
  </si>
  <si>
    <t>2010/04/08</t>
  </si>
  <si>
    <t>2010/04/08 00:00</t>
  </si>
  <si>
    <t>2010/04/08 00:20</t>
  </si>
  <si>
    <t>2010/04/08 00:40</t>
  </si>
  <si>
    <t>2010/04/08 01:00</t>
  </si>
  <si>
    <t>2010/04/08 01:20</t>
  </si>
  <si>
    <t>2010/04/08 01:40</t>
  </si>
  <si>
    <t>2010/04/08 02:00</t>
  </si>
  <si>
    <t>2010/04/08 02:20</t>
  </si>
  <si>
    <t>2010/04/08 02:40</t>
  </si>
  <si>
    <t>2010/04/08 03:00</t>
  </si>
  <si>
    <t>2010/04/08 03:20</t>
  </si>
  <si>
    <t>2010/04/08 03:40</t>
  </si>
  <si>
    <t>2010/04/08 04:00</t>
  </si>
  <si>
    <t>2010/04/08 04:20</t>
  </si>
  <si>
    <t>2010/04/08 04:40</t>
  </si>
  <si>
    <t>2010/04/08 05:00</t>
  </si>
  <si>
    <t>2010/04/08 05:20</t>
  </si>
  <si>
    <t>2010/04/08 05:40</t>
  </si>
  <si>
    <t>2010/04/08 06:00</t>
  </si>
  <si>
    <t>2010/04/08 06:20</t>
  </si>
  <si>
    <t>2010/04/08 06:40</t>
  </si>
  <si>
    <t>2010/04/08 07:00</t>
  </si>
  <si>
    <t>2010/04/08 07:20</t>
  </si>
  <si>
    <t>2010/04/08 07:40</t>
  </si>
  <si>
    <t>2010/04/08 08:00</t>
  </si>
  <si>
    <t>2010/04/08 08:20</t>
  </si>
  <si>
    <t>2010/04/08 08:40</t>
  </si>
  <si>
    <t>2010/04/08 09:00</t>
  </si>
  <si>
    <t>2010/04/08 09:20</t>
  </si>
  <si>
    <t>2010/04/08 09:40</t>
  </si>
  <si>
    <t>2010/04/08 10:00</t>
  </si>
  <si>
    <t>2010/04/08 10:20</t>
  </si>
  <si>
    <t>2010/04/08 10:40</t>
  </si>
  <si>
    <t>2010/04/08 11:00</t>
  </si>
  <si>
    <t>2010/04/08 11:20</t>
  </si>
  <si>
    <t>2010/04/08 11:40</t>
  </si>
  <si>
    <t>2010/04/08 12:00</t>
  </si>
  <si>
    <t>2010/04/08 12:20</t>
  </si>
  <si>
    <t>2010/04/08 12:40</t>
  </si>
  <si>
    <t>2010/04/08 13:00</t>
  </si>
  <si>
    <t>2010/04/08 13:20</t>
  </si>
  <si>
    <t>2010/04/08 13:40</t>
  </si>
  <si>
    <t>2010/04/08 14:00</t>
  </si>
  <si>
    <t>2010/04/08 14:20</t>
  </si>
  <si>
    <t>2010/04/08 14:40</t>
  </si>
  <si>
    <t>2010/04/08 15:00</t>
  </si>
  <si>
    <t>2010/04/08 15:20</t>
  </si>
  <si>
    <t>2010/04/08 15:40</t>
  </si>
  <si>
    <t>2010/04/08 16:00</t>
  </si>
  <si>
    <t>2010/04/08 16:20</t>
  </si>
  <si>
    <t>2010/04/08 16:40</t>
  </si>
  <si>
    <t>2010/04/08 17:00</t>
  </si>
  <si>
    <t>2010/04/08 17:20</t>
  </si>
  <si>
    <t>2010/04/08 17:40</t>
  </si>
  <si>
    <t>2010/04/08 18:00</t>
  </si>
  <si>
    <t>2010/04/08 18:20</t>
  </si>
  <si>
    <t>2010/04/08 18:40</t>
  </si>
  <si>
    <t>2010/04/08 19:00</t>
  </si>
  <si>
    <t>2010/04/08 19:20</t>
  </si>
  <si>
    <t>2010/04/08 19:40</t>
  </si>
  <si>
    <t>2010/04/08 20:00</t>
  </si>
  <si>
    <t>2010/04/08 20:20</t>
  </si>
  <si>
    <t>2010/04/08 20:40</t>
  </si>
  <si>
    <t>2010/04/08 21:00</t>
  </si>
  <si>
    <t>2010/04/08 21:20</t>
  </si>
  <si>
    <t>2010/04/08 21:40</t>
  </si>
  <si>
    <t>2010/04/08 22:00</t>
  </si>
  <si>
    <t>2010/04/08 22:20</t>
  </si>
  <si>
    <t>2010/04/08 22:40</t>
  </si>
  <si>
    <t>2010/04/08 23:00</t>
  </si>
  <si>
    <t>2010/04/08 23:20</t>
  </si>
  <si>
    <t>2010/04/08 23:40</t>
  </si>
  <si>
    <t>2010/04/09</t>
  </si>
  <si>
    <t>2010/04/09 00:00</t>
  </si>
  <si>
    <t>2010/04/09 00:20</t>
  </si>
  <si>
    <t>2010/04/09 00:40</t>
  </si>
  <si>
    <t>2010/04/09 01:00</t>
  </si>
  <si>
    <t>2010/04/09 01:20</t>
  </si>
  <si>
    <t>2010/04/09 01:40</t>
  </si>
  <si>
    <t>2010/04/09 02:00</t>
  </si>
  <si>
    <t>2010/04/09 02:20</t>
  </si>
  <si>
    <t>2010/04/09 02:40</t>
  </si>
  <si>
    <t>2010/04/09 03:00</t>
  </si>
  <si>
    <t>2010/04/09 03:20</t>
  </si>
  <si>
    <t>2010/04/09 03:40</t>
  </si>
  <si>
    <t>2010/04/09 04:00</t>
  </si>
  <si>
    <t>2010/04/09 04:20</t>
  </si>
  <si>
    <t>2010/04/09 04:40</t>
  </si>
  <si>
    <t>2010/04/09 05:00</t>
  </si>
  <si>
    <t>2010/04/09 05:20</t>
  </si>
  <si>
    <t>2010/04/09 05:40</t>
  </si>
  <si>
    <t>2010/04/09 06:00</t>
  </si>
  <si>
    <t>2010/04/09 06:20</t>
  </si>
  <si>
    <t>2010/04/09 06:40</t>
  </si>
  <si>
    <t>2010/04/09 07:00</t>
  </si>
  <si>
    <t>2010/04/09 07:20</t>
  </si>
  <si>
    <t>2010/04/09 07:40</t>
  </si>
  <si>
    <t>2010/04/09 08:00</t>
  </si>
  <si>
    <t>2010/04/09 08:20</t>
  </si>
  <si>
    <t>2010/04/09 08:40</t>
  </si>
  <si>
    <t>2010/04/09 09:00</t>
  </si>
  <si>
    <t>2010/04/09 09:20</t>
  </si>
  <si>
    <t>2010/04/09 09:40</t>
  </si>
  <si>
    <t>2010/04/09 10:00</t>
  </si>
  <si>
    <t>2010/04/09 10:20</t>
  </si>
  <si>
    <t>2010/04/09 10:40</t>
  </si>
  <si>
    <t>2010/04/09 11:00</t>
  </si>
  <si>
    <t>2010/04/09 11:20</t>
  </si>
  <si>
    <t>2010/04/09 11:40</t>
  </si>
  <si>
    <t>2010/04/09 12:00</t>
  </si>
  <si>
    <t>2010/04/09 12:20</t>
  </si>
  <si>
    <t>2010/04/09 12:40</t>
  </si>
  <si>
    <t>2010/04/09 13:00</t>
  </si>
  <si>
    <t>2010/04/09 13:20</t>
  </si>
  <si>
    <t>2010/04/09 13:40</t>
  </si>
  <si>
    <t>2010/04/09 14:00</t>
  </si>
  <si>
    <t>2010/04/09 14:20</t>
  </si>
  <si>
    <t>2010/04/09 14:40</t>
  </si>
  <si>
    <t>2010/04/09 15:00</t>
  </si>
  <si>
    <t>2010/04/09 15:20</t>
  </si>
  <si>
    <t>2010/04/09 15:40</t>
  </si>
  <si>
    <t>2010/04/09 16:00</t>
  </si>
  <si>
    <t>2010/04/09 16:20</t>
  </si>
  <si>
    <t>2010/04/09 16:40</t>
  </si>
  <si>
    <t>2010/04/09 17:00</t>
  </si>
  <si>
    <t>2010/04/09 17:20</t>
  </si>
  <si>
    <t>2010/04/09 17:40</t>
  </si>
  <si>
    <t>2010/04/09 18:00</t>
  </si>
  <si>
    <t>2010/04/09 18:20</t>
  </si>
  <si>
    <t>2010/04/09 18:40</t>
  </si>
  <si>
    <t>2010/04/09 19:00</t>
  </si>
  <si>
    <t>2010/04/09 19:20</t>
  </si>
  <si>
    <t>2010/04/09 19:40</t>
  </si>
  <si>
    <t>2010/04/09 20:00</t>
  </si>
  <si>
    <t>2010/04/09 20:20</t>
  </si>
  <si>
    <t>2010/04/09 20:40</t>
  </si>
  <si>
    <t>2010/04/09 21:00</t>
  </si>
  <si>
    <t>2010/04/09 21:20</t>
  </si>
  <si>
    <t>2010/04/09 21:40</t>
  </si>
  <si>
    <t>2010/04/09 22:00</t>
  </si>
  <si>
    <t>2010/04/09 22:20</t>
  </si>
  <si>
    <t>2010/04/09 22:40</t>
  </si>
  <si>
    <t>2010/04/09 23:00</t>
  </si>
  <si>
    <t>2010/04/09 23:20</t>
  </si>
  <si>
    <t>2010/04/09 23:40</t>
  </si>
  <si>
    <t>2010/04/10</t>
  </si>
  <si>
    <t>2010/04/10 00:00</t>
  </si>
  <si>
    <t>2010/04/10 00:20</t>
  </si>
  <si>
    <t>2010/04/10 00:40</t>
  </si>
  <si>
    <t>2010/04/10 01:00</t>
  </si>
  <si>
    <t>2010/04/10 01:20</t>
  </si>
  <si>
    <t>2010/04/10 01:40</t>
  </si>
  <si>
    <t>2010/04/10 02:00</t>
  </si>
  <si>
    <t>2010/04/10 02:20</t>
  </si>
  <si>
    <t>2010/04/10 02:40</t>
  </si>
  <si>
    <t>2010/04/10 03:00</t>
  </si>
  <si>
    <t>2010/04/10 03:20</t>
  </si>
  <si>
    <t>2010/04/10 03:40</t>
  </si>
  <si>
    <t>2010/04/10 04:00</t>
  </si>
  <si>
    <t>2010/04/10 04:20</t>
  </si>
  <si>
    <t>2010/04/10 04:40</t>
  </si>
  <si>
    <t>2010/04/10 05:00</t>
  </si>
  <si>
    <t>2010/04/10 05:20</t>
  </si>
  <si>
    <t>2010/04/10 05:40</t>
  </si>
  <si>
    <t>2010/04/10 06:00</t>
  </si>
  <si>
    <t>2010/04/10 06:20</t>
  </si>
  <si>
    <t>2010/04/10 06:40</t>
  </si>
  <si>
    <t>2010/04/10 07:00</t>
  </si>
  <si>
    <t>2010/04/10 07:20</t>
  </si>
  <si>
    <t>2010/04/10 07:40</t>
  </si>
  <si>
    <t>2010/04/10 08:00</t>
  </si>
  <si>
    <t>2010/04/10 08:20</t>
  </si>
  <si>
    <t>2010/04/10 08:40</t>
  </si>
  <si>
    <t>2010/04/10 09:00</t>
  </si>
  <si>
    <t>2010/04/10 09:20</t>
  </si>
  <si>
    <t>2010/04/10 09:40</t>
  </si>
  <si>
    <t>2010/04/10 10:00</t>
  </si>
  <si>
    <t>2010/04/10 10:20</t>
  </si>
  <si>
    <t>2010/04/10 10:40</t>
  </si>
  <si>
    <t>2010/04/10 11:00</t>
  </si>
  <si>
    <t>2010/04/10 11:20</t>
  </si>
  <si>
    <t>2010/04/10 11:40</t>
  </si>
  <si>
    <t>2010/04/10 12:00</t>
  </si>
  <si>
    <t>2010/04/10 12:20</t>
  </si>
  <si>
    <t>2010/04/10 12:40</t>
  </si>
  <si>
    <t>2010/04/10 13:00</t>
  </si>
  <si>
    <t>2010/04/10 13:20</t>
  </si>
  <si>
    <t>2010/04/10 13:40</t>
  </si>
  <si>
    <t>2010/04/10 14:00</t>
  </si>
  <si>
    <t>2010/04/10 14:20</t>
  </si>
  <si>
    <t>2010/04/10 14:40</t>
  </si>
  <si>
    <t>2010/04/10 15:00</t>
  </si>
  <si>
    <t>2010/04/10 15:20</t>
  </si>
  <si>
    <t>2010/04/10 15:40</t>
  </si>
  <si>
    <t>2010/04/10 16:00</t>
  </si>
  <si>
    <t>2010/04/10 16:20</t>
  </si>
  <si>
    <t>2010/04/10 16:40</t>
  </si>
  <si>
    <t>2010/04/10 17:00</t>
  </si>
  <si>
    <t>2010/04/10 17:20</t>
  </si>
  <si>
    <t>2010/04/10 17:40</t>
  </si>
  <si>
    <t>2010/04/10 18:00</t>
  </si>
  <si>
    <t>2010/04/10 18:20</t>
  </si>
  <si>
    <t>2010/04/10 18:40</t>
  </si>
  <si>
    <t>2010/04/10 19:00</t>
  </si>
  <si>
    <t>2010/04/10 19:20</t>
  </si>
  <si>
    <t>2010/04/10 19:40</t>
  </si>
  <si>
    <t>2010/04/10 20:00</t>
  </si>
  <si>
    <t>2010/04/10 20:20</t>
  </si>
  <si>
    <t>2010/04/10 20:40</t>
  </si>
  <si>
    <t>2010/04/10 21:00</t>
  </si>
  <si>
    <t>2010/04/10 21:20</t>
  </si>
  <si>
    <t>2010/04/10 21:40</t>
  </si>
  <si>
    <t>2010/04/10 22:00</t>
  </si>
  <si>
    <t>2010/04/10 22:20</t>
  </si>
  <si>
    <t>2010/04/10 22:40</t>
  </si>
  <si>
    <t>2010/04/10 23:00</t>
  </si>
  <si>
    <t>2010/04/10 23:20</t>
  </si>
  <si>
    <t>2010/04/10 23:40</t>
  </si>
  <si>
    <t>2010/04/11</t>
  </si>
  <si>
    <t>2010/04/11 00:00</t>
  </si>
  <si>
    <t>2010/04/11 00:20</t>
  </si>
  <si>
    <t>2010/04/11 00:40</t>
  </si>
  <si>
    <t>2010/04/11 01:00</t>
  </si>
  <si>
    <t>2010/04/11 01:20</t>
  </si>
  <si>
    <t>2010/04/11 01:40</t>
  </si>
  <si>
    <t>2010/04/11 02:00</t>
  </si>
  <si>
    <t>2010/04/11 02:20</t>
  </si>
  <si>
    <t>2010/04/11 02:40</t>
  </si>
  <si>
    <t>2010/04/11 03:00</t>
  </si>
  <si>
    <t>2010/04/11 03:20</t>
  </si>
  <si>
    <t>2010/04/11 03:40</t>
  </si>
  <si>
    <t>2010/04/11 04:00</t>
  </si>
  <si>
    <t>2010/04/11 04:20</t>
  </si>
  <si>
    <t>2010/04/11 04:40</t>
  </si>
  <si>
    <t>2010/04/11 05:00</t>
  </si>
  <si>
    <t>2010/04/11 05:20</t>
  </si>
  <si>
    <t>2010/04/11 05:40</t>
  </si>
  <si>
    <t>2010/04/11 06:00</t>
  </si>
  <si>
    <t>2010/04/11 06:20</t>
  </si>
  <si>
    <t>2010/04/11 06:40</t>
  </si>
  <si>
    <t>2010/04/11 07:00</t>
  </si>
  <si>
    <t>2010/04/11 07:20</t>
  </si>
  <si>
    <t>2010/04/11 07:40</t>
  </si>
  <si>
    <t>2010/04/11 08:00</t>
  </si>
  <si>
    <t>2010/04/11 08:20</t>
  </si>
  <si>
    <t>2010/04/11 08:40</t>
  </si>
  <si>
    <t>2010/04/11 09:00</t>
  </si>
  <si>
    <t>2010/04/11 09:20</t>
  </si>
  <si>
    <t>2010/04/11 09:40</t>
  </si>
  <si>
    <t>2010/04/11 10:00</t>
  </si>
  <si>
    <t>2010/04/11 10:20</t>
  </si>
  <si>
    <t>2010/04/11 10:40</t>
  </si>
  <si>
    <t>2010/04/11 11:00</t>
  </si>
  <si>
    <t>2010/04/11 11:20</t>
  </si>
  <si>
    <t>2010/04/11 11:40</t>
  </si>
  <si>
    <t>2010/04/11 12:00</t>
  </si>
  <si>
    <t>2010/04/11 12:20</t>
  </si>
  <si>
    <t>2010/04/11 12:40</t>
  </si>
  <si>
    <t>2010/04/11 13:00</t>
  </si>
  <si>
    <t>2010/04/11 13:20</t>
  </si>
  <si>
    <t>2010/04/11 13:40</t>
  </si>
  <si>
    <t>2010/04/11 14:00</t>
  </si>
  <si>
    <t>2010/04/11 14:20</t>
  </si>
  <si>
    <t>2010/04/11 14:40</t>
  </si>
  <si>
    <t>2010/04/11 15:00</t>
  </si>
  <si>
    <t>2010/04/11 15:20</t>
  </si>
  <si>
    <t>2010/04/11 15:40</t>
  </si>
  <si>
    <t>2010/04/11 16:00</t>
  </si>
  <si>
    <t>2010/04/11 16:20</t>
  </si>
  <si>
    <t>2010/04/11 16:40</t>
  </si>
  <si>
    <t>2010/04/11 17:00</t>
  </si>
  <si>
    <t>2010/04/11 17:20</t>
  </si>
  <si>
    <t>2010/04/11 17:40</t>
  </si>
  <si>
    <t>2010/04/11 18:00</t>
  </si>
  <si>
    <t>2010/04/11 18:20</t>
  </si>
  <si>
    <t>2010/04/11 18:40</t>
  </si>
  <si>
    <t>2010/04/11 19:00</t>
  </si>
  <si>
    <t>2010/04/11 19:20</t>
  </si>
  <si>
    <t>2010/04/11 19:40</t>
  </si>
  <si>
    <t>2010/04/11 20:00</t>
  </si>
  <si>
    <t>2010/04/11 20:20</t>
  </si>
  <si>
    <t>2010/04/11 20:40</t>
  </si>
  <si>
    <t>2010/04/11 21:00</t>
  </si>
  <si>
    <t>2010/04/11 21:20</t>
  </si>
  <si>
    <t>2010/04/11 21:40</t>
  </si>
  <si>
    <t>2010/04/11 22:00</t>
  </si>
  <si>
    <t>2010/04/11 22:20</t>
  </si>
  <si>
    <t>2010/04/11 22:40</t>
  </si>
  <si>
    <t>2010/04/11 23:00</t>
  </si>
  <si>
    <t>2010/04/11 23:20</t>
  </si>
  <si>
    <t>2010/04/11 23:40</t>
  </si>
  <si>
    <t>2010/04/12</t>
  </si>
  <si>
    <t>2010/04/12 00:00</t>
  </si>
  <si>
    <t>2010/04/12 00:20</t>
  </si>
  <si>
    <t>2010/04/12 00:40</t>
  </si>
  <si>
    <t>2010/04/12 01:00</t>
  </si>
  <si>
    <t>2010/04/12 01:20</t>
  </si>
  <si>
    <t>2010/04/12 01:40</t>
  </si>
  <si>
    <t>2010/04/12 02:00</t>
  </si>
  <si>
    <t>2010/04/12 02:20</t>
  </si>
  <si>
    <t>2010/04/12 02:40</t>
  </si>
  <si>
    <t>2010/04/12 03:00</t>
  </si>
  <si>
    <t>2010/04/12 03:20</t>
  </si>
  <si>
    <t>2010/04/12 03:40</t>
  </si>
  <si>
    <t>2010/04/12 04:00</t>
  </si>
  <si>
    <t>2010/04/12 04:20</t>
  </si>
  <si>
    <t>2010/04/12 04:40</t>
  </si>
  <si>
    <t>2010/04/12 05:00</t>
  </si>
  <si>
    <t>2010/04/12 05:20</t>
  </si>
  <si>
    <t>2010/04/12 05:40</t>
  </si>
  <si>
    <t>2010/04/12 06:00</t>
  </si>
  <si>
    <t>2010/04/12 06:20</t>
  </si>
  <si>
    <t>2010/04/12 06:40</t>
  </si>
  <si>
    <t>2010/04/12 07:00</t>
  </si>
  <si>
    <t>2010/04/12 07:20</t>
  </si>
  <si>
    <t>2010/04/12 07:40</t>
  </si>
  <si>
    <t>2010/04/12 08:00</t>
  </si>
  <si>
    <t>2010/04/12 08:20</t>
  </si>
  <si>
    <t>2010/04/12 08:40</t>
  </si>
  <si>
    <t>2010/04/12 09:00</t>
  </si>
  <si>
    <t>2010/04/12 09:20</t>
  </si>
  <si>
    <t>2010/04/12 09:40</t>
  </si>
  <si>
    <t>2010/04/12 10:00</t>
  </si>
  <si>
    <t>2010/04/12 10:20</t>
  </si>
  <si>
    <t>2010/04/12 10:40</t>
  </si>
  <si>
    <t>2010/04/12 11:00</t>
  </si>
  <si>
    <t>2010/04/12 11:20</t>
  </si>
  <si>
    <t>2010/04/12 11:40</t>
  </si>
  <si>
    <t>2010/04/12 12:00</t>
  </si>
  <si>
    <t>2010/04/12 12:20</t>
  </si>
  <si>
    <t>2010/04/12 12:40</t>
  </si>
  <si>
    <t>2010/04/12 13:00</t>
  </si>
  <si>
    <t>2010/04/12 13:20</t>
  </si>
  <si>
    <t>2010/04/12 13:40</t>
  </si>
  <si>
    <t>2010/04/12 14:00</t>
  </si>
  <si>
    <t>2010/04/12 14:20</t>
  </si>
  <si>
    <t>2010/04/12 14:40</t>
  </si>
  <si>
    <t>2010/04/12 15:00</t>
  </si>
  <si>
    <t>2010/04/12 15:20</t>
  </si>
  <si>
    <t>2010/04/12 15:40</t>
  </si>
  <si>
    <t>2010/04/12 16:00</t>
  </si>
  <si>
    <t>2010/04/12 16:20</t>
  </si>
  <si>
    <t>2010/04/12 16:40</t>
  </si>
  <si>
    <t>2010/04/12 17:00</t>
  </si>
  <si>
    <t>2010/04/12 17:20</t>
  </si>
  <si>
    <t>2010/04/12 17:40</t>
  </si>
  <si>
    <t>2010/04/12 18:00</t>
  </si>
  <si>
    <t>2010/04/12 18:20</t>
  </si>
  <si>
    <t>2010/04/12 18:40</t>
  </si>
  <si>
    <t>2010/04/12 19:00</t>
  </si>
  <si>
    <t>2010/04/12 19:20</t>
  </si>
  <si>
    <t>2010/04/12 19:40</t>
  </si>
  <si>
    <t>2010/04/12 20:00</t>
  </si>
  <si>
    <t>2010/04/12 20:20</t>
  </si>
  <si>
    <t>2010/04/12 20:40</t>
  </si>
  <si>
    <t>2010/04/12 21:00</t>
  </si>
  <si>
    <t>2010/04/12 21:20</t>
  </si>
  <si>
    <t>2010/04/12 21:40</t>
  </si>
  <si>
    <t>2010/04/12 22:00</t>
  </si>
  <si>
    <t>2010/04/12 22:20</t>
  </si>
  <si>
    <t>2010/04/12 22:40</t>
  </si>
  <si>
    <t>2010/04/12 23:00</t>
  </si>
  <si>
    <t>2010/04/12 23:20</t>
  </si>
  <si>
    <t>2010/04/12 23:40</t>
  </si>
  <si>
    <t>2010/04/13</t>
  </si>
  <si>
    <t>2010/04/13 00:00</t>
  </si>
  <si>
    <t>2010/04/13 00:20</t>
  </si>
  <si>
    <t>2010/04/13 00:40</t>
  </si>
  <si>
    <t>2010/04/13 01:00</t>
  </si>
  <si>
    <t>2010/04/13 01:20</t>
  </si>
  <si>
    <t>2010/04/13 01:40</t>
  </si>
  <si>
    <t>2010/04/13 02:00</t>
  </si>
  <si>
    <t>2010/04/13 02:20</t>
  </si>
  <si>
    <t>2010/04/13 02:40</t>
  </si>
  <si>
    <t>2010/04/13 03:00</t>
  </si>
  <si>
    <t>2010/04/13 03:20</t>
  </si>
  <si>
    <t>2010/04/13 03:40</t>
  </si>
  <si>
    <t>2010/04/13 04:00</t>
  </si>
  <si>
    <t>2010/04/13 04:20</t>
  </si>
  <si>
    <t>2010/04/13 04:40</t>
  </si>
  <si>
    <t>2010/04/13 05:00</t>
  </si>
  <si>
    <t>2010/04/13 05:20</t>
  </si>
  <si>
    <t>2010/04/13 05:40</t>
  </si>
  <si>
    <t>2010/04/13 06:00</t>
  </si>
  <si>
    <t>2010/04/13 06:20</t>
  </si>
  <si>
    <t>2010/04/13 06:40</t>
  </si>
  <si>
    <t>2010/04/13 07:00</t>
  </si>
  <si>
    <t>2010/04/13 07:20</t>
  </si>
  <si>
    <t>2010/04/13 07:40</t>
  </si>
  <si>
    <t>2010/04/13 08:00</t>
  </si>
  <si>
    <t>2010/04/13 08:20</t>
  </si>
  <si>
    <t>2010/04/13 08:40</t>
  </si>
  <si>
    <t>2010/04/13 09:00</t>
  </si>
  <si>
    <t>2010/04/13 09:20</t>
  </si>
  <si>
    <t>2010/04/13 09:40</t>
  </si>
  <si>
    <t>2010/04/13 10:00</t>
  </si>
  <si>
    <t>2010/04/13 10:20</t>
  </si>
  <si>
    <t>2010/04/13 10:40</t>
  </si>
  <si>
    <t>2010/04/13 11:00</t>
  </si>
  <si>
    <t>2010/04/13 11:20</t>
  </si>
  <si>
    <t>2010/04/13 11:40</t>
  </si>
  <si>
    <t>2010/04/13 12:00</t>
  </si>
  <si>
    <t>2010/04/13 12:20</t>
  </si>
  <si>
    <t>2010/04/13 12:40</t>
  </si>
  <si>
    <t>2010/04/13 13:00</t>
  </si>
  <si>
    <t>2010/04/13 13:20</t>
  </si>
  <si>
    <t>2010/04/13 13:40</t>
  </si>
  <si>
    <t>2010/04/13 14:00</t>
  </si>
  <si>
    <t>2010/04/13 14:20</t>
  </si>
  <si>
    <t>2010/04/13 14:40</t>
  </si>
  <si>
    <t>2010/04/13 15:00</t>
  </si>
  <si>
    <t>2010/04/13 15:20</t>
  </si>
  <si>
    <t>2010/04/13 15:40</t>
  </si>
  <si>
    <t>2010/04/13 16:00</t>
  </si>
  <si>
    <t>2010/04/13 16:20</t>
  </si>
  <si>
    <t>2010/04/13 16:40</t>
  </si>
  <si>
    <t>2010/04/13 17:00</t>
  </si>
  <si>
    <t>2010/04/13 17:20</t>
  </si>
  <si>
    <t>2010/04/13 17:40</t>
  </si>
  <si>
    <t>2010/04/13 18:00</t>
  </si>
  <si>
    <t>2010/04/13 18:20</t>
  </si>
  <si>
    <t>2010/04/13 18:40</t>
  </si>
  <si>
    <t>2010/04/13 19:00</t>
  </si>
  <si>
    <t>2010/04/13 19:20</t>
  </si>
  <si>
    <t>2010/04/13 19:40</t>
  </si>
  <si>
    <t>2010/04/13 20:00</t>
  </si>
  <si>
    <t>2010/04/13 20:20</t>
  </si>
  <si>
    <t>2010/04/13 20:40</t>
  </si>
  <si>
    <t>2010/04/13 21:00</t>
  </si>
  <si>
    <t>2010/04/13 21:20</t>
  </si>
  <si>
    <t>2010/04/13 21:40</t>
  </si>
  <si>
    <t>2010/04/13 22:00</t>
  </si>
  <si>
    <t>2010/04/13 22:20</t>
  </si>
  <si>
    <t>2010/04/13 22:40</t>
  </si>
  <si>
    <t>2010/04/13 23:00</t>
  </si>
  <si>
    <t>2010/04/13 23:20</t>
  </si>
  <si>
    <t>2010/04/13 23:40</t>
  </si>
  <si>
    <t>2010/04/14</t>
  </si>
  <si>
    <t>2010/04/14 00:00</t>
  </si>
  <si>
    <t>2010/04/14 00:20</t>
  </si>
  <si>
    <t>2010/04/14 00:40</t>
  </si>
  <si>
    <t>2010/04/14 01:00</t>
  </si>
  <si>
    <t>2010/04/14 01:20</t>
  </si>
  <si>
    <t>2010/04/14 01:40</t>
  </si>
  <si>
    <t>2010/04/14 02:00</t>
  </si>
  <si>
    <t>2010/04/14 02:20</t>
  </si>
  <si>
    <t>2010/04/14 02:40</t>
  </si>
  <si>
    <t>2010/04/14 03:00</t>
  </si>
  <si>
    <t>2010/04/14 03:20</t>
  </si>
  <si>
    <t>2010/04/14 03:40</t>
  </si>
  <si>
    <t>2010/04/14 04:00</t>
  </si>
  <si>
    <t>2010/04/14 04:20</t>
  </si>
  <si>
    <t>2010/04/14 04:40</t>
  </si>
  <si>
    <t>2010/04/14 05:00</t>
  </si>
  <si>
    <t>2010/04/14 05:20</t>
  </si>
  <si>
    <t>2010/04/14 05:40</t>
  </si>
  <si>
    <t>2010/04/14 06:00</t>
  </si>
  <si>
    <t>2010/04/14 06:20</t>
  </si>
  <si>
    <t>2010/04/14 06:40</t>
  </si>
  <si>
    <t>2010/04/14 07:00</t>
  </si>
  <si>
    <t>2010/04/14 07:20</t>
  </si>
  <si>
    <t>2010/04/14 07:40</t>
  </si>
  <si>
    <t>2010/04/14 08:00</t>
  </si>
  <si>
    <t>2010/04/14 08:20</t>
  </si>
  <si>
    <t>2010/04/14 08:40</t>
  </si>
  <si>
    <t>2010/04/14 09:00</t>
  </si>
  <si>
    <t>2010/04/14 09:20</t>
  </si>
  <si>
    <t>2010/04/14 09:40</t>
  </si>
  <si>
    <t>2010/04/14 10:00</t>
  </si>
  <si>
    <t>2010/04/14 10:20</t>
  </si>
  <si>
    <t>2010/04/14 10:40</t>
  </si>
  <si>
    <t>2010/04/14 11:00</t>
  </si>
  <si>
    <t>2010/04/14 11:20</t>
  </si>
  <si>
    <t>2010/04/14 11:40</t>
  </si>
  <si>
    <t>2010/04/14 12:00</t>
  </si>
  <si>
    <t>2010/04/14 12:20</t>
  </si>
  <si>
    <t>2010/04/14 12:40</t>
  </si>
  <si>
    <t>2010/04/14 13:00</t>
  </si>
  <si>
    <t>2010/04/14 13:20</t>
  </si>
  <si>
    <t>2010/04/14 13:40</t>
  </si>
  <si>
    <t>2010/04/14 14:00</t>
  </si>
  <si>
    <t>2010/04/14 14:20</t>
  </si>
  <si>
    <t>2010/04/14 14:40</t>
  </si>
  <si>
    <t>2010/04/14 15:00</t>
  </si>
  <si>
    <t>2010/04/14 15:20</t>
  </si>
  <si>
    <t>2010/04/14 15:40</t>
  </si>
  <si>
    <t>2010/04/14 16:00</t>
  </si>
  <si>
    <t>2010/04/14 16:20</t>
  </si>
  <si>
    <t>2010/04/14 16:40</t>
  </si>
  <si>
    <t>2010/04/14 17:00</t>
  </si>
  <si>
    <t>2010/04/14 17:20</t>
  </si>
  <si>
    <t>2010/04/14 17:40</t>
  </si>
  <si>
    <t>2010/04/14 18:00</t>
  </si>
  <si>
    <t>2010/04/14 18:20</t>
  </si>
  <si>
    <t>2010/04/14 18:40</t>
  </si>
  <si>
    <t>2010/04/14 19:00</t>
  </si>
  <si>
    <t>2010/04/14 19:20</t>
  </si>
  <si>
    <t>2010/04/14 19:40</t>
  </si>
  <si>
    <t>2010/04/14 20:00</t>
  </si>
  <si>
    <t>2010/04/14 20:20</t>
  </si>
  <si>
    <t>2010/04/14 20:40</t>
  </si>
  <si>
    <t>2010/04/14 21:00</t>
  </si>
  <si>
    <t>2010/04/14 21:20</t>
  </si>
  <si>
    <t>2010/04/14 21:40</t>
  </si>
  <si>
    <t>2010/04/14 22:00</t>
  </si>
  <si>
    <t>2010/04/14 22:20</t>
  </si>
  <si>
    <t>2010/04/14 22:40</t>
  </si>
  <si>
    <t>2010/04/14 23:00</t>
  </si>
  <si>
    <t>2010/04/14 23:20</t>
  </si>
  <si>
    <t>2010/04/14 23:40</t>
  </si>
  <si>
    <t>2010/04/15</t>
  </si>
  <si>
    <t>2010/04/15 00:00</t>
  </si>
  <si>
    <t>2010/04/15 00:20</t>
  </si>
  <si>
    <t>2010/04/15 00:40</t>
  </si>
  <si>
    <t>2010/04/15 01:00</t>
  </si>
  <si>
    <t>2010/04/15 01:20</t>
  </si>
  <si>
    <t>2010/04/15 01:40</t>
  </si>
  <si>
    <t>2010/04/15 02:00</t>
  </si>
  <si>
    <t>2010/04/15 02:20</t>
  </si>
  <si>
    <t>2010/04/15 02:40</t>
  </si>
  <si>
    <t>2010/04/15 03:00</t>
  </si>
  <si>
    <t>2010/04/15 03:20</t>
  </si>
  <si>
    <t>2010/04/15 03:40</t>
  </si>
  <si>
    <t>2010/04/15 04:00</t>
  </si>
  <si>
    <t>2010/04/15 04:20</t>
  </si>
  <si>
    <t>2010/04/15 04:40</t>
  </si>
  <si>
    <t>2010/04/15 05:00</t>
  </si>
  <si>
    <t>2010/04/15 05:20</t>
  </si>
  <si>
    <t>2010/04/15 05:40</t>
  </si>
  <si>
    <t>2010/04/15 06:00</t>
  </si>
  <si>
    <t>2010/04/15 06:20</t>
  </si>
  <si>
    <t>2010/04/15 06:40</t>
  </si>
  <si>
    <t>2010/04/15 07:00</t>
  </si>
  <si>
    <t>2010/04/15 07:20</t>
  </si>
  <si>
    <t>2010/04/15 07:40</t>
  </si>
  <si>
    <t>2010/04/15 08:00</t>
  </si>
  <si>
    <t>2010/04/15 08:20</t>
  </si>
  <si>
    <t>2010/04/15 08:40</t>
  </si>
  <si>
    <t>2010/04/15 09:00</t>
  </si>
  <si>
    <t>2010/04/15 09:20</t>
  </si>
  <si>
    <t>2010/04/15 09:40</t>
  </si>
  <si>
    <t>2010/04/15 10:00</t>
  </si>
  <si>
    <t>2010/04/15 10:20</t>
  </si>
  <si>
    <t>2010/04/15 10:40</t>
  </si>
  <si>
    <t>2010/04/15 11:00</t>
  </si>
  <si>
    <t>2010/04/15 11:20</t>
  </si>
  <si>
    <t>2010/04/15 11:40</t>
  </si>
  <si>
    <t>2010/04/15 12:00</t>
  </si>
  <si>
    <t>2010/04/15 12:20</t>
  </si>
  <si>
    <t>2010/04/15 12:40</t>
  </si>
  <si>
    <t>2010/04/15 13:00</t>
  </si>
  <si>
    <t>2010/04/15 13:20</t>
  </si>
  <si>
    <t>2010/04/15 13:40</t>
  </si>
  <si>
    <t>2010/04/15 14:00</t>
  </si>
  <si>
    <t>2010/04/15 14:20</t>
  </si>
  <si>
    <t>2010/04/15 14:40</t>
  </si>
  <si>
    <t>2010/04/15 15:00</t>
  </si>
  <si>
    <t>2010/04/15 15:20</t>
  </si>
  <si>
    <t>2010/04/15 15:40</t>
  </si>
  <si>
    <t>2010/04/15 16:00</t>
  </si>
  <si>
    <t>2010/04/15 16:20</t>
  </si>
  <si>
    <t>Hydrograph info for event 48 for X2H008 in period 19481001 to 20260303</t>
  </si>
  <si>
    <t>Hydrograph period: 2011/01/25 23:00:00 to 2011/02/03 23:20:00    Date of peak: 2011/01/26 21:00:00    Peak flow: 48.554m³/sec</t>
  </si>
  <si>
    <t>2011/01/25</t>
  </si>
  <si>
    <t>2011/01/25 23:00</t>
  </si>
  <si>
    <t>2011/01/25 23:20</t>
  </si>
  <si>
    <t>2011/01/25 23:40</t>
  </si>
  <si>
    <t>2011/01/26</t>
  </si>
  <si>
    <t>2011/01/26 00:00</t>
  </si>
  <si>
    <t>2011/01/26 00:20</t>
  </si>
  <si>
    <t>2011/01/26 00:40</t>
  </si>
  <si>
    <t>2011/01/26 01:00</t>
  </si>
  <si>
    <t>2011/01/26 01:20</t>
  </si>
  <si>
    <t>2011/01/26 01:40</t>
  </si>
  <si>
    <t>2011/01/26 02:00</t>
  </si>
  <si>
    <t>2011/01/26 02:20</t>
  </si>
  <si>
    <t>2011/01/26 02:40</t>
  </si>
  <si>
    <t>2011/01/26 03:00</t>
  </si>
  <si>
    <t>2011/01/26 03:20</t>
  </si>
  <si>
    <t>2011/01/26 03:40</t>
  </si>
  <si>
    <t>2011/01/26 04:00</t>
  </si>
  <si>
    <t>2011/01/26 04:20</t>
  </si>
  <si>
    <t>2011/01/26 04:40</t>
  </si>
  <si>
    <t>2011/01/26 05:00</t>
  </si>
  <si>
    <t>2011/01/26 05:20</t>
  </si>
  <si>
    <t>2011/01/26 05:40</t>
  </si>
  <si>
    <t>2011/01/26 06:00</t>
  </si>
  <si>
    <t>2011/01/26 06:20</t>
  </si>
  <si>
    <t>2011/01/26 06:40</t>
  </si>
  <si>
    <t>2011/01/26 07:00</t>
  </si>
  <si>
    <t>2011/01/26 07:20</t>
  </si>
  <si>
    <t>2011/01/26 07:40</t>
  </si>
  <si>
    <t>2011/01/26 08:00</t>
  </si>
  <si>
    <t>2011/01/26 08:20</t>
  </si>
  <si>
    <t>2011/01/26 08:40</t>
  </si>
  <si>
    <t>2011/01/26 09:00</t>
  </si>
  <si>
    <t>2011/01/26 09:20</t>
  </si>
  <si>
    <t>2011/01/26 09:40</t>
  </si>
  <si>
    <t>2011/01/26 10:00</t>
  </si>
  <si>
    <t>2011/01/26 10:20</t>
  </si>
  <si>
    <t>2011/01/26 10:40</t>
  </si>
  <si>
    <t>2011/01/26 11:00</t>
  </si>
  <si>
    <t>2011/01/26 11:20</t>
  </si>
  <si>
    <t>2011/01/26 11:40</t>
  </si>
  <si>
    <t>2011/01/26 12:00</t>
  </si>
  <si>
    <t>2011/01/26 12:20</t>
  </si>
  <si>
    <t>2011/01/26 12:40</t>
  </si>
  <si>
    <t>2011/01/26 13:00</t>
  </si>
  <si>
    <t>2011/01/26 13:20</t>
  </si>
  <si>
    <t>2011/01/26 13:40</t>
  </si>
  <si>
    <t>2011/01/26 14:00</t>
  </si>
  <si>
    <t>2011/01/26 14:20</t>
  </si>
  <si>
    <t>2011/01/26 14:40</t>
  </si>
  <si>
    <t>2011/01/26 15:00</t>
  </si>
  <si>
    <t>2011/01/26 15:20</t>
  </si>
  <si>
    <t>2011/01/26 15:40</t>
  </si>
  <si>
    <t>2011/01/26 16:00</t>
  </si>
  <si>
    <t>2011/01/26 16:20</t>
  </si>
  <si>
    <t>2011/01/26 16:40</t>
  </si>
  <si>
    <t>2011/01/26 17:00</t>
  </si>
  <si>
    <t>2011/01/26 17:20</t>
  </si>
  <si>
    <t>2011/01/26 17:40</t>
  </si>
  <si>
    <t>2011/01/26 18:00</t>
  </si>
  <si>
    <t>2011/01/26 18:20</t>
  </si>
  <si>
    <t>2011/01/26 18:40</t>
  </si>
  <si>
    <t>2011/01/26 19:00</t>
  </si>
  <si>
    <t>2011/01/26 19:20</t>
  </si>
  <si>
    <t>2011/01/26 19:40</t>
  </si>
  <si>
    <t>2011/01/26 20:00</t>
  </si>
  <si>
    <t>2011/01/26 20:20</t>
  </si>
  <si>
    <t>2011/01/26 20:40</t>
  </si>
  <si>
    <t>2011/01/26 21:00</t>
  </si>
  <si>
    <t>2011/01/26 21:20</t>
  </si>
  <si>
    <t>2011/01/26 21:40</t>
  </si>
  <si>
    <t>2011/01/26 22:00</t>
  </si>
  <si>
    <t>2011/01/26 22:20</t>
  </si>
  <si>
    <t>2011/01/26 22:40</t>
  </si>
  <si>
    <t>2011/01/26 23:00</t>
  </si>
  <si>
    <t>2011/01/26 23:20</t>
  </si>
  <si>
    <t>2011/01/26 23:40</t>
  </si>
  <si>
    <t>2011/01/27</t>
  </si>
  <si>
    <t>2011/01/27 00:00</t>
  </si>
  <si>
    <t>2011/01/27 00:20</t>
  </si>
  <si>
    <t>2011/01/27 00:40</t>
  </si>
  <si>
    <t>2011/01/27 01:00</t>
  </si>
  <si>
    <t>2011/01/27 01:20</t>
  </si>
  <si>
    <t>2011/01/27 01:40</t>
  </si>
  <si>
    <t>2011/01/27 02:00</t>
  </si>
  <si>
    <t>2011/01/27 02:20</t>
  </si>
  <si>
    <t>2011/01/27 02:40</t>
  </si>
  <si>
    <t>2011/01/27 03:00</t>
  </si>
  <si>
    <t>2011/01/27 03:20</t>
  </si>
  <si>
    <t>2011/01/27 03:40</t>
  </si>
  <si>
    <t>2011/01/27 04:00</t>
  </si>
  <si>
    <t>2011/01/27 04:20</t>
  </si>
  <si>
    <t>2011/01/27 04:40</t>
  </si>
  <si>
    <t>2011/01/27 05:00</t>
  </si>
  <si>
    <t>2011/01/27 05:20</t>
  </si>
  <si>
    <t>2011/01/27 05:40</t>
  </si>
  <si>
    <t>2011/01/27 06:00</t>
  </si>
  <si>
    <t>2011/01/27 06:20</t>
  </si>
  <si>
    <t>2011/01/27 06:40</t>
  </si>
  <si>
    <t>2011/01/27 07:00</t>
  </si>
  <si>
    <t>2011/01/27 07:20</t>
  </si>
  <si>
    <t>2011/01/27 07:40</t>
  </si>
  <si>
    <t>2011/01/27 08:00</t>
  </si>
  <si>
    <t>2011/01/27 08:20</t>
  </si>
  <si>
    <t>2011/01/27 08:40</t>
  </si>
  <si>
    <t>2011/01/27 09:00</t>
  </si>
  <si>
    <t>2011/01/27 09:20</t>
  </si>
  <si>
    <t>2011/01/27 09:40</t>
  </si>
  <si>
    <t>2011/01/27 10:00</t>
  </si>
  <si>
    <t>2011/01/27 10:20</t>
  </si>
  <si>
    <t>2011/01/27 10:40</t>
  </si>
  <si>
    <t>2011/01/27 11:00</t>
  </si>
  <si>
    <t>2011/01/27 11:20</t>
  </si>
  <si>
    <t>2011/01/27 11:40</t>
  </si>
  <si>
    <t>2011/01/27 12:00</t>
  </si>
  <si>
    <t>2011/01/27 12:20</t>
  </si>
  <si>
    <t>2011/01/27 12:40</t>
  </si>
  <si>
    <t>2011/01/27 13:00</t>
  </si>
  <si>
    <t>2011/01/27 13:20</t>
  </si>
  <si>
    <t>2011/01/27 13:40</t>
  </si>
  <si>
    <t>2011/01/27 14:00</t>
  </si>
  <si>
    <t>2011/01/27 14:20</t>
  </si>
  <si>
    <t>2011/01/27 14:40</t>
  </si>
  <si>
    <t>2011/01/27 15:00</t>
  </si>
  <si>
    <t>2011/01/27 15:20</t>
  </si>
  <si>
    <t>2011/01/27 15:40</t>
  </si>
  <si>
    <t>2011/01/27 16:00</t>
  </si>
  <si>
    <t>2011/01/27 16:20</t>
  </si>
  <si>
    <t>2011/01/27 16:40</t>
  </si>
  <si>
    <t>2011/01/27 17:00</t>
  </si>
  <si>
    <t>2011/01/27 17:20</t>
  </si>
  <si>
    <t>2011/01/27 17:40</t>
  </si>
  <si>
    <t>2011/01/27 18:00</t>
  </si>
  <si>
    <t>2011/01/27 18:20</t>
  </si>
  <si>
    <t>2011/01/27 18:40</t>
  </si>
  <si>
    <t>2011/01/27 19:00</t>
  </si>
  <si>
    <t>2011/01/27 19:20</t>
  </si>
  <si>
    <t>2011/01/27 19:40</t>
  </si>
  <si>
    <t>2011/01/27 20:00</t>
  </si>
  <si>
    <t>2011/01/27 20:20</t>
  </si>
  <si>
    <t>2011/01/27 20:40</t>
  </si>
  <si>
    <t>2011/01/27 21:00</t>
  </si>
  <si>
    <t>2011/01/27 21:20</t>
  </si>
  <si>
    <t>2011/01/27 21:40</t>
  </si>
  <si>
    <t>2011/01/27 22:00</t>
  </si>
  <si>
    <t>2011/01/27 22:20</t>
  </si>
  <si>
    <t>2011/01/27 22:40</t>
  </si>
  <si>
    <t>2011/01/27 23:00</t>
  </si>
  <si>
    <t>2011/01/27 23:20</t>
  </si>
  <si>
    <t>2011/01/27 23:40</t>
  </si>
  <si>
    <t>2011/01/28</t>
  </si>
  <si>
    <t>2011/01/28 00:00</t>
  </si>
  <si>
    <t>2011/01/28 00:20</t>
  </si>
  <si>
    <t>2011/01/28 00:40</t>
  </si>
  <si>
    <t>2011/01/28 01:00</t>
  </si>
  <si>
    <t>2011/01/28 01:20</t>
  </si>
  <si>
    <t>2011/01/28 01:40</t>
  </si>
  <si>
    <t>2011/01/28 02:00</t>
  </si>
  <si>
    <t>2011/01/28 02:20</t>
  </si>
  <si>
    <t>2011/01/28 02:40</t>
  </si>
  <si>
    <t>2011/01/28 03:00</t>
  </si>
  <si>
    <t>2011/01/28 03:20</t>
  </si>
  <si>
    <t>2011/01/28 03:40</t>
  </si>
  <si>
    <t>2011/01/28 04:00</t>
  </si>
  <si>
    <t>2011/01/28 04:20</t>
  </si>
  <si>
    <t>2011/01/28 04:40</t>
  </si>
  <si>
    <t>2011/01/28 05:00</t>
  </si>
  <si>
    <t>2011/01/28 05:20</t>
  </si>
  <si>
    <t>2011/01/28 05:40</t>
  </si>
  <si>
    <t>2011/01/28 06:00</t>
  </si>
  <si>
    <t>2011/01/28 06:20</t>
  </si>
  <si>
    <t>2011/01/28 06:40</t>
  </si>
  <si>
    <t>2011/01/28 07:00</t>
  </si>
  <si>
    <t>2011/01/28 07:20</t>
  </si>
  <si>
    <t>2011/01/28 07:40</t>
  </si>
  <si>
    <t>2011/01/28 08:00</t>
  </si>
  <si>
    <t>2011/01/28 08:20</t>
  </si>
  <si>
    <t>2011/01/28 08:40</t>
  </si>
  <si>
    <t>2011/01/28 09:00</t>
  </si>
  <si>
    <t>2011/01/28 09:20</t>
  </si>
  <si>
    <t>2011/01/28 09:40</t>
  </si>
  <si>
    <t>2011/01/28 10:00</t>
  </si>
  <si>
    <t>2011/01/28 10:20</t>
  </si>
  <si>
    <t>2011/01/28 10:40</t>
  </si>
  <si>
    <t>2011/01/28 11:00</t>
  </si>
  <si>
    <t>2011/01/28 11:20</t>
  </si>
  <si>
    <t>2011/01/28 11:40</t>
  </si>
  <si>
    <t>2011/01/28 12:00</t>
  </si>
  <si>
    <t>2011/01/28 12:20</t>
  </si>
  <si>
    <t>2011/01/28 12:40</t>
  </si>
  <si>
    <t>2011/01/28 13:00</t>
  </si>
  <si>
    <t>2011/01/28 13:20</t>
  </si>
  <si>
    <t>2011/01/28 13:40</t>
  </si>
  <si>
    <t>2011/01/28 14:00</t>
  </si>
  <si>
    <t>2011/01/28 14:20</t>
  </si>
  <si>
    <t>2011/01/28 14:40</t>
  </si>
  <si>
    <t>2011/01/28 15:00</t>
  </si>
  <si>
    <t>2011/01/28 15:20</t>
  </si>
  <si>
    <t>2011/01/28 15:40</t>
  </si>
  <si>
    <t>2011/01/28 16:00</t>
  </si>
  <si>
    <t>2011/01/28 16:20</t>
  </si>
  <si>
    <t>2011/01/28 16:40</t>
  </si>
  <si>
    <t>2011/01/28 17:00</t>
  </si>
  <si>
    <t>2011/01/28 17:20</t>
  </si>
  <si>
    <t>2011/01/28 17:40</t>
  </si>
  <si>
    <t>2011/01/28 18:00</t>
  </si>
  <si>
    <t>2011/01/28 18:20</t>
  </si>
  <si>
    <t>2011/01/28 18:40</t>
  </si>
  <si>
    <t>2011/01/28 19:00</t>
  </si>
  <si>
    <t>2011/01/28 19:20</t>
  </si>
  <si>
    <t>2011/01/28 19:40</t>
  </si>
  <si>
    <t>2011/01/28 20:00</t>
  </si>
  <si>
    <t>2011/01/28 20:20</t>
  </si>
  <si>
    <t>2011/01/28 20:40</t>
  </si>
  <si>
    <t>2011/01/28 21:00</t>
  </si>
  <si>
    <t>2011/01/28 21:20</t>
  </si>
  <si>
    <t>2011/01/28 21:40</t>
  </si>
  <si>
    <t>2011/01/28 22:00</t>
  </si>
  <si>
    <t>2011/01/28 22:20</t>
  </si>
  <si>
    <t>2011/01/28 22:40</t>
  </si>
  <si>
    <t>2011/01/28 23:00</t>
  </si>
  <si>
    <t>2011/01/28 23:20</t>
  </si>
  <si>
    <t>2011/01/28 23:40</t>
  </si>
  <si>
    <t>2011/01/29</t>
  </si>
  <si>
    <t>2011/01/29 00:00</t>
  </si>
  <si>
    <t>2011/01/29 00:20</t>
  </si>
  <si>
    <t>2011/01/29 00:40</t>
  </si>
  <si>
    <t>2011/01/29 01:00</t>
  </si>
  <si>
    <t>2011/01/29 01:20</t>
  </si>
  <si>
    <t>2011/01/29 01:40</t>
  </si>
  <si>
    <t>2011/01/29 02:00</t>
  </si>
  <si>
    <t>2011/01/29 02:20</t>
  </si>
  <si>
    <t>2011/01/29 02:40</t>
  </si>
  <si>
    <t>2011/01/29 03:00</t>
  </si>
  <si>
    <t>2011/01/29 03:20</t>
  </si>
  <si>
    <t>2011/01/29 03:40</t>
  </si>
  <si>
    <t>2011/01/29 04:00</t>
  </si>
  <si>
    <t>2011/01/29 04:20</t>
  </si>
  <si>
    <t>2011/01/29 04:40</t>
  </si>
  <si>
    <t>2011/01/29 05:00</t>
  </si>
  <si>
    <t>2011/01/29 05:20</t>
  </si>
  <si>
    <t>2011/01/29 05:40</t>
  </si>
  <si>
    <t>2011/01/29 06:00</t>
  </si>
  <si>
    <t>2011/01/29 06:20</t>
  </si>
  <si>
    <t>2011/01/29 06:40</t>
  </si>
  <si>
    <t>2011/01/29 07:00</t>
  </si>
  <si>
    <t>2011/01/29 07:20</t>
  </si>
  <si>
    <t>2011/01/29 07:40</t>
  </si>
  <si>
    <t>2011/01/29 08:00</t>
  </si>
  <si>
    <t>2011/01/29 08:20</t>
  </si>
  <si>
    <t>2011/01/29 08:40</t>
  </si>
  <si>
    <t>2011/01/29 09:00</t>
  </si>
  <si>
    <t>2011/01/29 09:20</t>
  </si>
  <si>
    <t>2011/01/29 09:40</t>
  </si>
  <si>
    <t>2011/01/29 10:00</t>
  </si>
  <si>
    <t>2011/01/29 10:20</t>
  </si>
  <si>
    <t>2011/01/29 10:40</t>
  </si>
  <si>
    <t>2011/01/29 11:00</t>
  </si>
  <si>
    <t>2011/01/29 11:20</t>
  </si>
  <si>
    <t>2011/01/29 11:40</t>
  </si>
  <si>
    <t>2011/01/29 12:00</t>
  </si>
  <si>
    <t>2011/01/29 12:20</t>
  </si>
  <si>
    <t>2011/01/29 12:40</t>
  </si>
  <si>
    <t>2011/01/29 13:00</t>
  </si>
  <si>
    <t>2011/01/29 13:20</t>
  </si>
  <si>
    <t>2011/01/29 13:40</t>
  </si>
  <si>
    <t>2011/01/29 14:00</t>
  </si>
  <si>
    <t>2011/01/29 14:20</t>
  </si>
  <si>
    <t>2011/01/29 14:40</t>
  </si>
  <si>
    <t>2011/01/29 15:00</t>
  </si>
  <si>
    <t>2011/01/29 15:20</t>
  </si>
  <si>
    <t>2011/01/29 15:40</t>
  </si>
  <si>
    <t>2011/01/29 16:00</t>
  </si>
  <si>
    <t>2011/01/29 16:20</t>
  </si>
  <si>
    <t>2011/01/29 16:40</t>
  </si>
  <si>
    <t>2011/01/29 17:00</t>
  </si>
  <si>
    <t>2011/01/29 17:20</t>
  </si>
  <si>
    <t>2011/01/29 17:40</t>
  </si>
  <si>
    <t>2011/01/29 18:00</t>
  </si>
  <si>
    <t>2011/01/29 18:20</t>
  </si>
  <si>
    <t>2011/01/29 18:40</t>
  </si>
  <si>
    <t>2011/01/29 19:00</t>
  </si>
  <si>
    <t>2011/01/29 19:20</t>
  </si>
  <si>
    <t>2011/01/29 19:40</t>
  </si>
  <si>
    <t>2011/01/29 20:00</t>
  </si>
  <si>
    <t>2011/01/29 20:20</t>
  </si>
  <si>
    <t>2011/01/29 20:40</t>
  </si>
  <si>
    <t>2011/01/29 21:00</t>
  </si>
  <si>
    <t>2011/01/29 21:20</t>
  </si>
  <si>
    <t>2011/01/29 21:40</t>
  </si>
  <si>
    <t>2011/01/29 22:00</t>
  </si>
  <si>
    <t>2011/01/29 22:20</t>
  </si>
  <si>
    <t>2011/01/29 22:40</t>
  </si>
  <si>
    <t>2011/01/29 23:00</t>
  </si>
  <si>
    <t>2011/01/29 23:20</t>
  </si>
  <si>
    <t>2011/01/29 23:40</t>
  </si>
  <si>
    <t>2011/01/30</t>
  </si>
  <si>
    <t>2011/01/30 00:00</t>
  </si>
  <si>
    <t>2011/01/30 00:20</t>
  </si>
  <si>
    <t>2011/01/30 00:40</t>
  </si>
  <si>
    <t>2011/01/30 01:00</t>
  </si>
  <si>
    <t>2011/01/30 01:20</t>
  </si>
  <si>
    <t>2011/01/30 01:40</t>
  </si>
  <si>
    <t>2011/01/30 02:00</t>
  </si>
  <si>
    <t>2011/01/30 02:20</t>
  </si>
  <si>
    <t>2011/01/30 02:40</t>
  </si>
  <si>
    <t>2011/01/30 03:00</t>
  </si>
  <si>
    <t>2011/01/30 03:20</t>
  </si>
  <si>
    <t>2011/01/30 03:40</t>
  </si>
  <si>
    <t>2011/01/30 04:00</t>
  </si>
  <si>
    <t>2011/01/30 04:20</t>
  </si>
  <si>
    <t>2011/01/30 04:40</t>
  </si>
  <si>
    <t>2011/01/30 05:00</t>
  </si>
  <si>
    <t>2011/01/30 05:20</t>
  </si>
  <si>
    <t>2011/01/30 05:40</t>
  </si>
  <si>
    <t>2011/01/30 06:00</t>
  </si>
  <si>
    <t>2011/01/30 06:20</t>
  </si>
  <si>
    <t>2011/01/30 06:40</t>
  </si>
  <si>
    <t>2011/01/30 07:00</t>
  </si>
  <si>
    <t>2011/01/30 07:20</t>
  </si>
  <si>
    <t>2011/01/30 07:40</t>
  </si>
  <si>
    <t>2011/01/30 08:00</t>
  </si>
  <si>
    <t>2011/01/30 08:20</t>
  </si>
  <si>
    <t>2011/01/30 08:40</t>
  </si>
  <si>
    <t>2011/01/30 09:00</t>
  </si>
  <si>
    <t>2011/01/30 09:20</t>
  </si>
  <si>
    <t>2011/01/30 09:40</t>
  </si>
  <si>
    <t>2011/01/30 10:00</t>
  </si>
  <si>
    <t>2011/01/30 10:20</t>
  </si>
  <si>
    <t>2011/01/30 10:40</t>
  </si>
  <si>
    <t>2011/01/30 11:00</t>
  </si>
  <si>
    <t>2011/01/30 11:20</t>
  </si>
  <si>
    <t>2011/01/30 11:40</t>
  </si>
  <si>
    <t>2011/01/30 12:00</t>
  </si>
  <si>
    <t>2011/01/30 12:20</t>
  </si>
  <si>
    <t>2011/01/30 12:40</t>
  </si>
  <si>
    <t>2011/01/30 13:00</t>
  </si>
  <si>
    <t>2011/01/30 13:20</t>
  </si>
  <si>
    <t>2011/01/30 13:40</t>
  </si>
  <si>
    <t>2011/01/30 14:00</t>
  </si>
  <si>
    <t>2011/01/30 14:20</t>
  </si>
  <si>
    <t>2011/01/30 14:40</t>
  </si>
  <si>
    <t>2011/01/30 15:00</t>
  </si>
  <si>
    <t>2011/01/30 15:20</t>
  </si>
  <si>
    <t>2011/01/30 15:40</t>
  </si>
  <si>
    <t>2011/01/30 16:00</t>
  </si>
  <si>
    <t>2011/01/30 16:20</t>
  </si>
  <si>
    <t>2011/01/30 16:40</t>
  </si>
  <si>
    <t>2011/01/30 17:00</t>
  </si>
  <si>
    <t>2011/01/30 17:20</t>
  </si>
  <si>
    <t>2011/01/30 17:40</t>
  </si>
  <si>
    <t>2011/01/30 18:00</t>
  </si>
  <si>
    <t>2011/01/30 18:20</t>
  </si>
  <si>
    <t>2011/01/30 18:40</t>
  </si>
  <si>
    <t>2011/01/30 19:00</t>
  </si>
  <si>
    <t>2011/01/30 19:20</t>
  </si>
  <si>
    <t>2011/01/30 19:40</t>
  </si>
  <si>
    <t>2011/01/30 20:00</t>
  </si>
  <si>
    <t>2011/01/30 20:20</t>
  </si>
  <si>
    <t>2011/01/30 20:40</t>
  </si>
  <si>
    <t>2011/01/30 21:00</t>
  </si>
  <si>
    <t>2011/01/30 21:20</t>
  </si>
  <si>
    <t>2011/01/30 21:40</t>
  </si>
  <si>
    <t>2011/01/30 22:00</t>
  </si>
  <si>
    <t>2011/01/30 22:20</t>
  </si>
  <si>
    <t>2011/01/30 22:40</t>
  </si>
  <si>
    <t>2011/01/30 23:00</t>
  </si>
  <si>
    <t>2011/01/30 23:20</t>
  </si>
  <si>
    <t>2011/01/30 23:40</t>
  </si>
  <si>
    <t>2011/01/31</t>
  </si>
  <si>
    <t>2011/01/31 00:00</t>
  </si>
  <si>
    <t>2011/01/31 00:20</t>
  </si>
  <si>
    <t>2011/01/31 00:40</t>
  </si>
  <si>
    <t>2011/01/31 01:00</t>
  </si>
  <si>
    <t>2011/01/31 01:20</t>
  </si>
  <si>
    <t>2011/01/31 01:40</t>
  </si>
  <si>
    <t>2011/01/31 02:00</t>
  </si>
  <si>
    <t>2011/01/31 02:20</t>
  </si>
  <si>
    <t>2011/01/31 02:40</t>
  </si>
  <si>
    <t>2011/01/31 03:00</t>
  </si>
  <si>
    <t>2011/01/31 03:20</t>
  </si>
  <si>
    <t>2011/01/31 03:40</t>
  </si>
  <si>
    <t>2011/01/31 04:00</t>
  </si>
  <si>
    <t>2011/01/31 04:20</t>
  </si>
  <si>
    <t>2011/01/31 04:40</t>
  </si>
  <si>
    <t>2011/01/31 05:00</t>
  </si>
  <si>
    <t>2011/01/31 05:20</t>
  </si>
  <si>
    <t>2011/01/31 05:40</t>
  </si>
  <si>
    <t>2011/01/31 06:00</t>
  </si>
  <si>
    <t>2011/01/31 06:20</t>
  </si>
  <si>
    <t>2011/01/31 06:40</t>
  </si>
  <si>
    <t>2011/01/31 07:00</t>
  </si>
  <si>
    <t>2011/01/31 07:20</t>
  </si>
  <si>
    <t>2011/01/31 07:40</t>
  </si>
  <si>
    <t>2011/01/31 08:00</t>
  </si>
  <si>
    <t>2011/01/31 08:20</t>
  </si>
  <si>
    <t>2011/01/31 08:40</t>
  </si>
  <si>
    <t>2011/01/31 09:00</t>
  </si>
  <si>
    <t>2011/01/31 09:20</t>
  </si>
  <si>
    <t>2011/01/31 09:40</t>
  </si>
  <si>
    <t>2011/01/31 10:00</t>
  </si>
  <si>
    <t>2011/01/31 10:20</t>
  </si>
  <si>
    <t>2011/01/31 10:40</t>
  </si>
  <si>
    <t>2011/01/31 11:00</t>
  </si>
  <si>
    <t>2011/01/31 11:20</t>
  </si>
  <si>
    <t>2011/01/31 11:40</t>
  </si>
  <si>
    <t>2011/01/31 12:00</t>
  </si>
  <si>
    <t>2011/01/31 12:20</t>
  </si>
  <si>
    <t>2011/01/31 12:40</t>
  </si>
  <si>
    <t>2011/01/31 13:00</t>
  </si>
  <si>
    <t>2011/01/31 13:20</t>
  </si>
  <si>
    <t>2011/01/31 13:40</t>
  </si>
  <si>
    <t>2011/01/31 14:00</t>
  </si>
  <si>
    <t>2011/01/31 14:20</t>
  </si>
  <si>
    <t>2011/01/31 14:40</t>
  </si>
  <si>
    <t>2011/01/31 15:00</t>
  </si>
  <si>
    <t>2011/01/31 15:20</t>
  </si>
  <si>
    <t>2011/01/31 15:40</t>
  </si>
  <si>
    <t>2011/01/31 16:00</t>
  </si>
  <si>
    <t>2011/01/31 16:20</t>
  </si>
  <si>
    <t>2011/01/31 16:40</t>
  </si>
  <si>
    <t>2011/01/31 17:00</t>
  </si>
  <si>
    <t>2011/01/31 17:20</t>
  </si>
  <si>
    <t>2011/01/31 17:40</t>
  </si>
  <si>
    <t>2011/01/31 18:00</t>
  </si>
  <si>
    <t>2011/01/31 18:20</t>
  </si>
  <si>
    <t>2011/01/31 18:40</t>
  </si>
  <si>
    <t>2011/01/31 19:00</t>
  </si>
  <si>
    <t>2011/01/31 19:20</t>
  </si>
  <si>
    <t>2011/01/31 19:40</t>
  </si>
  <si>
    <t>2011/01/31 20:00</t>
  </si>
  <si>
    <t>2011/01/31 20:20</t>
  </si>
  <si>
    <t>2011/01/31 20:40</t>
  </si>
  <si>
    <t>2011/01/31 21:00</t>
  </si>
  <si>
    <t>2011/01/31 21:20</t>
  </si>
  <si>
    <t>2011/01/31 21:40</t>
  </si>
  <si>
    <t>2011/01/31 22:00</t>
  </si>
  <si>
    <t>2011/01/31 22:20</t>
  </si>
  <si>
    <t>2011/01/31 22:40</t>
  </si>
  <si>
    <t>2011/01/31 23:00</t>
  </si>
  <si>
    <t>2011/01/31 23:20</t>
  </si>
  <si>
    <t>2011/01/31 23:40</t>
  </si>
  <si>
    <t>2011/02/01</t>
  </si>
  <si>
    <t>2011/02/01 00:00</t>
  </si>
  <si>
    <t>2011/02/01 00:20</t>
  </si>
  <si>
    <t>2011/02/01 00:40</t>
  </si>
  <si>
    <t>2011/02/01 01:00</t>
  </si>
  <si>
    <t>2011/02/01 01:20</t>
  </si>
  <si>
    <t>2011/02/01 01:40</t>
  </si>
  <si>
    <t>2011/02/01 02:00</t>
  </si>
  <si>
    <t>2011/02/01 02:20</t>
  </si>
  <si>
    <t>2011/02/01 02:40</t>
  </si>
  <si>
    <t>2011/02/01 03:00</t>
  </si>
  <si>
    <t>2011/02/01 03:20</t>
  </si>
  <si>
    <t>2011/02/01 03:40</t>
  </si>
  <si>
    <t>2011/02/01 04:00</t>
  </si>
  <si>
    <t>2011/02/01 04:20</t>
  </si>
  <si>
    <t>2011/02/01 04:40</t>
  </si>
  <si>
    <t>2011/02/01 05:00</t>
  </si>
  <si>
    <t>2011/02/01 05:20</t>
  </si>
  <si>
    <t>2011/02/01 05:40</t>
  </si>
  <si>
    <t>2011/02/01 06:00</t>
  </si>
  <si>
    <t>2011/02/01 06:20</t>
  </si>
  <si>
    <t>2011/02/01 06:40</t>
  </si>
  <si>
    <t>2011/02/01 07:00</t>
  </si>
  <si>
    <t>2011/02/01 07:20</t>
  </si>
  <si>
    <t>2011/02/01 07:40</t>
  </si>
  <si>
    <t>2011/02/01 08:00</t>
  </si>
  <si>
    <t>2011/02/01 08:20</t>
  </si>
  <si>
    <t>2011/02/01 08:40</t>
  </si>
  <si>
    <t>2011/02/01 09:00</t>
  </si>
  <si>
    <t>2011/02/01 09:20</t>
  </si>
  <si>
    <t>2011/02/01 09:40</t>
  </si>
  <si>
    <t>2011/02/01 10:00</t>
  </si>
  <si>
    <t>2011/02/01 10:20</t>
  </si>
  <si>
    <t>2011/02/01 10:40</t>
  </si>
  <si>
    <t>2011/02/01 11:00</t>
  </si>
  <si>
    <t>2011/02/01 11:20</t>
  </si>
  <si>
    <t>2011/02/01 11:40</t>
  </si>
  <si>
    <t>2011/02/01 12:00</t>
  </si>
  <si>
    <t>2011/02/01 12:20</t>
  </si>
  <si>
    <t>2011/02/01 12:40</t>
  </si>
  <si>
    <t>2011/02/01 13:00</t>
  </si>
  <si>
    <t>2011/02/01 13:20</t>
  </si>
  <si>
    <t>2011/02/01 13:40</t>
  </si>
  <si>
    <t>2011/02/01 14:00</t>
  </si>
  <si>
    <t>2011/02/01 14:20</t>
  </si>
  <si>
    <t>2011/02/01 14:40</t>
  </si>
  <si>
    <t>2011/02/01 15:00</t>
  </si>
  <si>
    <t>2011/02/01 15:20</t>
  </si>
  <si>
    <t>2011/02/01 15:40</t>
  </si>
  <si>
    <t>2011/02/01 16:00</t>
  </si>
  <si>
    <t>2011/02/01 16:20</t>
  </si>
  <si>
    <t>2011/02/01 16:40</t>
  </si>
  <si>
    <t>2011/02/01 17:00</t>
  </si>
  <si>
    <t>2011/02/01 17:20</t>
  </si>
  <si>
    <t>2011/02/01 17:40</t>
  </si>
  <si>
    <t>2011/02/01 18:00</t>
  </si>
  <si>
    <t>2011/02/01 18:20</t>
  </si>
  <si>
    <t>2011/02/01 18:40</t>
  </si>
  <si>
    <t>2011/02/01 19:00</t>
  </si>
  <si>
    <t>2011/02/01 19:20</t>
  </si>
  <si>
    <t>2011/02/01 19:40</t>
  </si>
  <si>
    <t>2011/02/01 20:00</t>
  </si>
  <si>
    <t>2011/02/01 20:20</t>
  </si>
  <si>
    <t>2011/02/01 20:40</t>
  </si>
  <si>
    <t>2011/02/01 21:00</t>
  </si>
  <si>
    <t>2011/02/01 21:20</t>
  </si>
  <si>
    <t>2011/02/01 21:40</t>
  </si>
  <si>
    <t>2011/02/01 22:00</t>
  </si>
  <si>
    <t>2011/02/01 22:20</t>
  </si>
  <si>
    <t>2011/02/01 22:40</t>
  </si>
  <si>
    <t>2011/02/01 23:00</t>
  </si>
  <si>
    <t>2011/02/01 23:20</t>
  </si>
  <si>
    <t>2011/02/01 23:40</t>
  </si>
  <si>
    <t>2011/02/02</t>
  </si>
  <si>
    <t>2011/02/02 00:00</t>
  </si>
  <si>
    <t>2011/02/02 00:20</t>
  </si>
  <si>
    <t>2011/02/02 00:40</t>
  </si>
  <si>
    <t>2011/02/02 01:00</t>
  </si>
  <si>
    <t>2011/02/02 01:20</t>
  </si>
  <si>
    <t>2011/02/02 01:40</t>
  </si>
  <si>
    <t>2011/02/02 02:00</t>
  </si>
  <si>
    <t>2011/02/02 02:20</t>
  </si>
  <si>
    <t>2011/02/02 02:40</t>
  </si>
  <si>
    <t>2011/02/02 03:00</t>
  </si>
  <si>
    <t>2011/02/02 03:20</t>
  </si>
  <si>
    <t>2011/02/02 03:40</t>
  </si>
  <si>
    <t>2011/02/02 04:00</t>
  </si>
  <si>
    <t>2011/02/02 04:20</t>
  </si>
  <si>
    <t>2011/02/02 04:40</t>
  </si>
  <si>
    <t>2011/02/02 05:00</t>
  </si>
  <si>
    <t>2011/02/02 05:20</t>
  </si>
  <si>
    <t>2011/02/02 05:40</t>
  </si>
  <si>
    <t>2011/02/02 06:00</t>
  </si>
  <si>
    <t>2011/02/02 06:20</t>
  </si>
  <si>
    <t>2011/02/02 06:40</t>
  </si>
  <si>
    <t>2011/02/02 07:00</t>
  </si>
  <si>
    <t>2011/02/02 07:20</t>
  </si>
  <si>
    <t>2011/02/02 07:40</t>
  </si>
  <si>
    <t>2011/02/02 08:00</t>
  </si>
  <si>
    <t>2011/02/02 08:20</t>
  </si>
  <si>
    <t>2011/02/02 08:40</t>
  </si>
  <si>
    <t>2011/02/02 09:00</t>
  </si>
  <si>
    <t>2011/02/02 09:20</t>
  </si>
  <si>
    <t>2011/02/02 09:40</t>
  </si>
  <si>
    <t>2011/02/02 10:00</t>
  </si>
  <si>
    <t>2011/02/02 10:20</t>
  </si>
  <si>
    <t>2011/02/02 10:40</t>
  </si>
  <si>
    <t>2011/02/02 11:00</t>
  </si>
  <si>
    <t>2011/02/02 11:20</t>
  </si>
  <si>
    <t>2011/02/02 11:40</t>
  </si>
  <si>
    <t>2011/02/02 12:00</t>
  </si>
  <si>
    <t>2011/02/02 12:20</t>
  </si>
  <si>
    <t>2011/02/02 12:40</t>
  </si>
  <si>
    <t>2011/02/02 13:00</t>
  </si>
  <si>
    <t>2011/02/02 13:20</t>
  </si>
  <si>
    <t>2011/02/02 13:40</t>
  </si>
  <si>
    <t>2011/02/02 14:00</t>
  </si>
  <si>
    <t>2011/02/02 14:20</t>
  </si>
  <si>
    <t>2011/02/02 14:40</t>
  </si>
  <si>
    <t>2011/02/02 15:00</t>
  </si>
  <si>
    <t>2011/02/02 15:20</t>
  </si>
  <si>
    <t>2011/02/02 15:40</t>
  </si>
  <si>
    <t>2011/02/02 16:00</t>
  </si>
  <si>
    <t>2011/02/02 16:20</t>
  </si>
  <si>
    <t>2011/02/02 16:40</t>
  </si>
  <si>
    <t>2011/02/02 17:00</t>
  </si>
  <si>
    <t>2011/02/02 17:20</t>
  </si>
  <si>
    <t>2011/02/02 17:40</t>
  </si>
  <si>
    <t>2011/02/02 18:00</t>
  </si>
  <si>
    <t>2011/02/02 18:20</t>
  </si>
  <si>
    <t>2011/02/02 18:40</t>
  </si>
  <si>
    <t>2011/02/02 19:00</t>
  </si>
  <si>
    <t>2011/02/02 19:20</t>
  </si>
  <si>
    <t>2011/02/02 19:40</t>
  </si>
  <si>
    <t>2011/02/02 20:00</t>
  </si>
  <si>
    <t>2011/02/02 20:20</t>
  </si>
  <si>
    <t>2011/02/02 20:40</t>
  </si>
  <si>
    <t>2011/02/02 21:00</t>
  </si>
  <si>
    <t>2011/02/02 21:20</t>
  </si>
  <si>
    <t>2011/02/02 21:40</t>
  </si>
  <si>
    <t>2011/02/02 22:00</t>
  </si>
  <si>
    <t>2011/02/02 22:20</t>
  </si>
  <si>
    <t>2011/02/02 22:40</t>
  </si>
  <si>
    <t>2011/02/02 23:00</t>
  </si>
  <si>
    <t>2011/02/02 23:20</t>
  </si>
  <si>
    <t>2011/02/02 23:40</t>
  </si>
  <si>
    <t>2011/02/03</t>
  </si>
  <si>
    <t>2011/02/03 00:00</t>
  </si>
  <si>
    <t>2011/02/03 00:20</t>
  </si>
  <si>
    <t>2011/02/03 00:40</t>
  </si>
  <si>
    <t>2011/02/03 01:00</t>
  </si>
  <si>
    <t>2011/02/03 01:20</t>
  </si>
  <si>
    <t>2011/02/03 01:40</t>
  </si>
  <si>
    <t>2011/02/03 02:00</t>
  </si>
  <si>
    <t>2011/02/03 02:20</t>
  </si>
  <si>
    <t>2011/02/03 02:40</t>
  </si>
  <si>
    <t>2011/02/03 03:00</t>
  </si>
  <si>
    <t>2011/02/03 03:20</t>
  </si>
  <si>
    <t>2011/02/03 03:40</t>
  </si>
  <si>
    <t>2011/02/03 04:00</t>
  </si>
  <si>
    <t>2011/02/03 04:20</t>
  </si>
  <si>
    <t>2011/02/03 04:40</t>
  </si>
  <si>
    <t>2011/02/03 05:00</t>
  </si>
  <si>
    <t>2011/02/03 05:20</t>
  </si>
  <si>
    <t>2011/02/03 05:40</t>
  </si>
  <si>
    <t>2011/02/03 06:00</t>
  </si>
  <si>
    <t>2011/02/03 06:20</t>
  </si>
  <si>
    <t>2011/02/03 06:40</t>
  </si>
  <si>
    <t>2011/02/03 07:00</t>
  </si>
  <si>
    <t>2011/02/03 07:20</t>
  </si>
  <si>
    <t>2011/02/03 07:40</t>
  </si>
  <si>
    <t>2011/02/03 08:00</t>
  </si>
  <si>
    <t>2011/02/03 08:20</t>
  </si>
  <si>
    <t>2011/02/03 08:40</t>
  </si>
  <si>
    <t>2011/02/03 09:00</t>
  </si>
  <si>
    <t>2011/02/03 09:20</t>
  </si>
  <si>
    <t>2011/02/03 09:40</t>
  </si>
  <si>
    <t>2011/02/03 10:00</t>
  </si>
  <si>
    <t>2011/02/03 10:20</t>
  </si>
  <si>
    <t>2011/02/03 10:40</t>
  </si>
  <si>
    <t>2011/02/03 11:00</t>
  </si>
  <si>
    <t>2011/02/03 11:20</t>
  </si>
  <si>
    <t>2011/02/03 11:40</t>
  </si>
  <si>
    <t>2011/02/03 12:00</t>
  </si>
  <si>
    <t>2011/02/03 12:20</t>
  </si>
  <si>
    <t>2011/02/03 12:40</t>
  </si>
  <si>
    <t>2011/02/03 13:00</t>
  </si>
  <si>
    <t>2011/02/03 13:20</t>
  </si>
  <si>
    <t>2011/02/03 13:40</t>
  </si>
  <si>
    <t>2011/02/03 14:00</t>
  </si>
  <si>
    <t>2011/02/03 14:20</t>
  </si>
  <si>
    <t>2011/02/03 14:40</t>
  </si>
  <si>
    <t>2011/02/03 15:00</t>
  </si>
  <si>
    <t>2011/02/03 15:20</t>
  </si>
  <si>
    <t>2011/02/03 15:40</t>
  </si>
  <si>
    <t>2011/02/03 16:00</t>
  </si>
  <si>
    <t>2011/02/03 16:20</t>
  </si>
  <si>
    <t>2011/02/03 16:40</t>
  </si>
  <si>
    <t>2011/02/03 17:00</t>
  </si>
  <si>
    <t>2011/02/03 17:20</t>
  </si>
  <si>
    <t>2011/02/03 17:40</t>
  </si>
  <si>
    <t>2011/02/03 18:00</t>
  </si>
  <si>
    <t>2011/02/03 18:20</t>
  </si>
  <si>
    <t>2011/02/03 18:40</t>
  </si>
  <si>
    <t>2011/02/03 19:00</t>
  </si>
  <si>
    <t>2011/02/03 19:20</t>
  </si>
  <si>
    <t>2011/02/03 19:40</t>
  </si>
  <si>
    <t>2011/02/03 20:00</t>
  </si>
  <si>
    <t>2011/02/03 20:20</t>
  </si>
  <si>
    <t>2011/02/03 20:40</t>
  </si>
  <si>
    <t>2011/02/03 21:00</t>
  </si>
  <si>
    <t>2011/02/03 21:20</t>
  </si>
  <si>
    <t>2011/02/03 21:40</t>
  </si>
  <si>
    <t>2011/02/03 22:00</t>
  </si>
  <si>
    <t>2011/02/03 22:20</t>
  </si>
  <si>
    <t>2011/02/03 22:40</t>
  </si>
  <si>
    <t>2011/02/03 23:00</t>
  </si>
  <si>
    <t>2011/02/03 23:20</t>
  </si>
  <si>
    <t>Hydrograph info for event 49 for X2H008 in period 19481001 to 20260303</t>
  </si>
  <si>
    <t>Hydrograph period: 2013/01/10 23:40:00 to 2013/01/14 04:00:00    Date of peak: 2013/01/11 04:00:00    Peak flow: 154.004m³/sec</t>
  </si>
  <si>
    <t>2013/01/10</t>
  </si>
  <si>
    <t>2013/01/10 23:40</t>
  </si>
  <si>
    <t>2013/01/11</t>
  </si>
  <si>
    <t>2013/01/11 00:00</t>
  </si>
  <si>
    <t>2013/01/11 00:20</t>
  </si>
  <si>
    <t>2013/01/11 00:40</t>
  </si>
  <si>
    <t>2013/01/11 01:00</t>
  </si>
  <si>
    <t>2013/01/11 01:20</t>
  </si>
  <si>
    <t>2013/01/11 01:40</t>
  </si>
  <si>
    <t>2013/01/11 02:00</t>
  </si>
  <si>
    <t>2013/01/11 02:20</t>
  </si>
  <si>
    <t>2013/01/11 02:40</t>
  </si>
  <si>
    <t>2013/01/11 03:00</t>
  </si>
  <si>
    <t>2013/01/11 03:20</t>
  </si>
  <si>
    <t>2013/01/11 03:40</t>
  </si>
  <si>
    <t>2013/01/11 04:00</t>
  </si>
  <si>
    <t>2013/01/11 04:20</t>
  </si>
  <si>
    <t>2013/01/11 04:40</t>
  </si>
  <si>
    <t>2013/01/11 05:00</t>
  </si>
  <si>
    <t>2013/01/11 05:20</t>
  </si>
  <si>
    <t>2013/01/11 05:40</t>
  </si>
  <si>
    <t>2013/01/11 06:00</t>
  </si>
  <si>
    <t>2013/01/11 06:20</t>
  </si>
  <si>
    <t>2013/01/11 06:40</t>
  </si>
  <si>
    <t>2013/01/11 07:00</t>
  </si>
  <si>
    <t>2013/01/11 07:20</t>
  </si>
  <si>
    <t>2013/01/11 07:40</t>
  </si>
  <si>
    <t>2013/01/11 08:00</t>
  </si>
  <si>
    <t>2013/01/11 08:20</t>
  </si>
  <si>
    <t>2013/01/11 08:40</t>
  </si>
  <si>
    <t>2013/01/11 09:00</t>
  </si>
  <si>
    <t>2013/01/11 09:20</t>
  </si>
  <si>
    <t>2013/01/11 09:40</t>
  </si>
  <si>
    <t>2013/01/11 10:00</t>
  </si>
  <si>
    <t>2013/01/11 10:20</t>
  </si>
  <si>
    <t>2013/01/11 10:40</t>
  </si>
  <si>
    <t>2013/01/11 11:00</t>
  </si>
  <si>
    <t>2013/01/11 11:20</t>
  </si>
  <si>
    <t>2013/01/11 11:40</t>
  </si>
  <si>
    <t>2013/01/11 12:00</t>
  </si>
  <si>
    <t>2013/01/11 12:20</t>
  </si>
  <si>
    <t>2013/01/11 12:40</t>
  </si>
  <si>
    <t>2013/01/11 13:00</t>
  </si>
  <si>
    <t>2013/01/11 13:20</t>
  </si>
  <si>
    <t>2013/01/11 13:40</t>
  </si>
  <si>
    <t>2013/01/11 14:00</t>
  </si>
  <si>
    <t>2013/01/11 14:20</t>
  </si>
  <si>
    <t>2013/01/11 14:40</t>
  </si>
  <si>
    <t>2013/01/11 15:00</t>
  </si>
  <si>
    <t>2013/01/11 15:20</t>
  </si>
  <si>
    <t>2013/01/11 15:40</t>
  </si>
  <si>
    <t>2013/01/11 16:00</t>
  </si>
  <si>
    <t>2013/01/11 16:20</t>
  </si>
  <si>
    <t>2013/01/11 16:40</t>
  </si>
  <si>
    <t>2013/01/11 17:00</t>
  </si>
  <si>
    <t>2013/01/11 17:20</t>
  </si>
  <si>
    <t>2013/01/11 17:40</t>
  </si>
  <si>
    <t>2013/01/11 18:00</t>
  </si>
  <si>
    <t>2013/01/11 18:20</t>
  </si>
  <si>
    <t>2013/01/11 18:40</t>
  </si>
  <si>
    <t>2013/01/11 19:00</t>
  </si>
  <si>
    <t>2013/01/11 19:20</t>
  </si>
  <si>
    <t>2013/01/11 19:40</t>
  </si>
  <si>
    <t>2013/01/11 20:00</t>
  </si>
  <si>
    <t>2013/01/11 20:20</t>
  </si>
  <si>
    <t>2013/01/11 20:40</t>
  </si>
  <si>
    <t>2013/01/11 21:00</t>
  </si>
  <si>
    <t>2013/01/11 21:20</t>
  </si>
  <si>
    <t>2013/01/11 21:40</t>
  </si>
  <si>
    <t>2013/01/11 22:00</t>
  </si>
  <si>
    <t>2013/01/11 22:20</t>
  </si>
  <si>
    <t>2013/01/11 22:40</t>
  </si>
  <si>
    <t>2013/01/11 23:00</t>
  </si>
  <si>
    <t>2013/01/11 23:20</t>
  </si>
  <si>
    <t>2013/01/11 23:40</t>
  </si>
  <si>
    <t>2013/01/12</t>
  </si>
  <si>
    <t>2013/01/12 00:00</t>
  </si>
  <si>
    <t>2013/01/12 00:20</t>
  </si>
  <si>
    <t>2013/01/12 00:40</t>
  </si>
  <si>
    <t>2013/01/12 01:00</t>
  </si>
  <si>
    <t>2013/01/12 01:20</t>
  </si>
  <si>
    <t>2013/01/12 01:40</t>
  </si>
  <si>
    <t>2013/01/12 02:00</t>
  </si>
  <si>
    <t>2013/01/12 02:20</t>
  </si>
  <si>
    <t>2013/01/12 02:40</t>
  </si>
  <si>
    <t>2013/01/12 03:00</t>
  </si>
  <si>
    <t>2013/01/12 03:20</t>
  </si>
  <si>
    <t>2013/01/12 03:40</t>
  </si>
  <si>
    <t>2013/01/12 04:00</t>
  </si>
  <si>
    <t>2013/01/12 04:20</t>
  </si>
  <si>
    <t>2013/01/12 04:40</t>
  </si>
  <si>
    <t>2013/01/12 05:00</t>
  </si>
  <si>
    <t>2013/01/12 05:20</t>
  </si>
  <si>
    <t>2013/01/12 05:40</t>
  </si>
  <si>
    <t>2013/01/12 06:00</t>
  </si>
  <si>
    <t>2013/01/12 06:20</t>
  </si>
  <si>
    <t>2013/01/12 06:40</t>
  </si>
  <si>
    <t>2013/01/12 07:00</t>
  </si>
  <si>
    <t>2013/01/12 07:20</t>
  </si>
  <si>
    <t>2013/01/12 07:40</t>
  </si>
  <si>
    <t>2013/01/12 08:00</t>
  </si>
  <si>
    <t>2013/01/12 08:20</t>
  </si>
  <si>
    <t>2013/01/12 08:40</t>
  </si>
  <si>
    <t>2013/01/12 09:00</t>
  </si>
  <si>
    <t>2013/01/12 09:20</t>
  </si>
  <si>
    <t>2013/01/12 09:40</t>
  </si>
  <si>
    <t>2013/01/12 10:00</t>
  </si>
  <si>
    <t>2013/01/12 10:20</t>
  </si>
  <si>
    <t>2013/01/12 10:40</t>
  </si>
  <si>
    <t>2013/01/12 11:00</t>
  </si>
  <si>
    <t>2013/01/12 11:20</t>
  </si>
  <si>
    <t>2013/01/12 11:40</t>
  </si>
  <si>
    <t>2013/01/12 12:00</t>
  </si>
  <si>
    <t>2013/01/12 12:20</t>
  </si>
  <si>
    <t>2013/01/12 12:40</t>
  </si>
  <si>
    <t>2013/01/12 13:00</t>
  </si>
  <si>
    <t>2013/01/12 13:20</t>
  </si>
  <si>
    <t>2013/01/12 13:40</t>
  </si>
  <si>
    <t>2013/01/12 14:00</t>
  </si>
  <si>
    <t>2013/01/12 14:20</t>
  </si>
  <si>
    <t>2013/01/12 14:40</t>
  </si>
  <si>
    <t>2013/01/12 15:00</t>
  </si>
  <si>
    <t>2013/01/12 15:20</t>
  </si>
  <si>
    <t>2013/01/12 15:40</t>
  </si>
  <si>
    <t>2013/01/12 16:00</t>
  </si>
  <si>
    <t>2013/01/12 16:20</t>
  </si>
  <si>
    <t>2013/01/12 16:40</t>
  </si>
  <si>
    <t>2013/01/12 17:00</t>
  </si>
  <si>
    <t>2013/01/12 17:20</t>
  </si>
  <si>
    <t>2013/01/12 17:40</t>
  </si>
  <si>
    <t>2013/01/12 18:00</t>
  </si>
  <si>
    <t>2013/01/12 18:20</t>
  </si>
  <si>
    <t>2013/01/12 18:40</t>
  </si>
  <si>
    <t>2013/01/12 19:00</t>
  </si>
  <si>
    <t>2013/01/12 19:20</t>
  </si>
  <si>
    <t>2013/01/12 19:40</t>
  </si>
  <si>
    <t>2013/01/12 20:00</t>
  </si>
  <si>
    <t>2013/01/12 20:20</t>
  </si>
  <si>
    <t>2013/01/12 20:40</t>
  </si>
  <si>
    <t>2013/01/12 21:00</t>
  </si>
  <si>
    <t>2013/01/12 21:20</t>
  </si>
  <si>
    <t>2013/01/12 21:40</t>
  </si>
  <si>
    <t>2013/01/12 22:00</t>
  </si>
  <si>
    <t>2013/01/12 22:20</t>
  </si>
  <si>
    <t>2013/01/12 22:40</t>
  </si>
  <si>
    <t>2013/01/12 23:00</t>
  </si>
  <si>
    <t>2013/01/12 23:20</t>
  </si>
  <si>
    <t>2013/01/12 23:40</t>
  </si>
  <si>
    <t>2013/01/13</t>
  </si>
  <si>
    <t>2013/01/13 00:00</t>
  </si>
  <si>
    <t>2013/01/13 00:20</t>
  </si>
  <si>
    <t>2013/01/13 00:40</t>
  </si>
  <si>
    <t>2013/01/13 01:00</t>
  </si>
  <si>
    <t>2013/01/13 01:20</t>
  </si>
  <si>
    <t>2013/01/13 01:40</t>
  </si>
  <si>
    <t>2013/01/13 02:00</t>
  </si>
  <si>
    <t>2013/01/13 02:20</t>
  </si>
  <si>
    <t>2013/01/13 02:40</t>
  </si>
  <si>
    <t>2013/01/13 03:00</t>
  </si>
  <si>
    <t>2013/01/13 03:20</t>
  </si>
  <si>
    <t>2013/01/13 03:40</t>
  </si>
  <si>
    <t>2013/01/13 04:00</t>
  </si>
  <si>
    <t>2013/01/13 04:20</t>
  </si>
  <si>
    <t>2013/01/13 04:40</t>
  </si>
  <si>
    <t>2013/01/13 05:00</t>
  </si>
  <si>
    <t>2013/01/13 05:20</t>
  </si>
  <si>
    <t>2013/01/13 05:40</t>
  </si>
  <si>
    <t>2013/01/13 06:00</t>
  </si>
  <si>
    <t>2013/01/13 06:20</t>
  </si>
  <si>
    <t>2013/01/13 06:40</t>
  </si>
  <si>
    <t>2013/01/13 07:00</t>
  </si>
  <si>
    <t>2013/01/13 07:20</t>
  </si>
  <si>
    <t>2013/01/13 07:40</t>
  </si>
  <si>
    <t>2013/01/13 08:00</t>
  </si>
  <si>
    <t>2013/01/13 08:20</t>
  </si>
  <si>
    <t>2013/01/13 08:40</t>
  </si>
  <si>
    <t>2013/01/13 09:00</t>
  </si>
  <si>
    <t>2013/01/13 09:20</t>
  </si>
  <si>
    <t>2013/01/13 09:40</t>
  </si>
  <si>
    <t>2013/01/13 10:00</t>
  </si>
  <si>
    <t>2013/01/13 10:20</t>
  </si>
  <si>
    <t>2013/01/13 10:40</t>
  </si>
  <si>
    <t>2013/01/13 11:00</t>
  </si>
  <si>
    <t>2013/01/13 11:20</t>
  </si>
  <si>
    <t>2013/01/13 11:40</t>
  </si>
  <si>
    <t>2013/01/13 12:00</t>
  </si>
  <si>
    <t>2013/01/13 12:20</t>
  </si>
  <si>
    <t>2013/01/13 12:40</t>
  </si>
  <si>
    <t>2013/01/13 13:00</t>
  </si>
  <si>
    <t>2013/01/13 13:20</t>
  </si>
  <si>
    <t>2013/01/13 13:40</t>
  </si>
  <si>
    <t>2013/01/13 14:00</t>
  </si>
  <si>
    <t>2013/01/13 14:20</t>
  </si>
  <si>
    <t>2013/01/13 14:40</t>
  </si>
  <si>
    <t>2013/01/13 15:00</t>
  </si>
  <si>
    <t>2013/01/13 15:20</t>
  </si>
  <si>
    <t>2013/01/13 15:40</t>
  </si>
  <si>
    <t>2013/01/13 16:00</t>
  </si>
  <si>
    <t>2013/01/13 16:20</t>
  </si>
  <si>
    <t>2013/01/13 16:40</t>
  </si>
  <si>
    <t>2013/01/13 17:00</t>
  </si>
  <si>
    <t>2013/01/13 17:20</t>
  </si>
  <si>
    <t>2013/01/13 17:40</t>
  </si>
  <si>
    <t>2013/01/13 18:00</t>
  </si>
  <si>
    <t>2013/01/13 18:20</t>
  </si>
  <si>
    <t>2013/01/13 18:40</t>
  </si>
  <si>
    <t>2013/01/13 19:00</t>
  </si>
  <si>
    <t>2013/01/13 19:20</t>
  </si>
  <si>
    <t>2013/01/13 19:40</t>
  </si>
  <si>
    <t>2013/01/13 20:00</t>
  </si>
  <si>
    <t>2013/01/13 20:20</t>
  </si>
  <si>
    <t>2013/01/13 20:40</t>
  </si>
  <si>
    <t>2013/01/13 21:00</t>
  </si>
  <si>
    <t>2013/01/13 21:20</t>
  </si>
  <si>
    <t>2013/01/13 21:40</t>
  </si>
  <si>
    <t>2013/01/13 22:00</t>
  </si>
  <si>
    <t>2013/01/13 22:20</t>
  </si>
  <si>
    <t>2013/01/13 22:40</t>
  </si>
  <si>
    <t>2013/01/13 23:00</t>
  </si>
  <si>
    <t>2013/01/13 23:20</t>
  </si>
  <si>
    <t>2013/01/13 23:40</t>
  </si>
  <si>
    <t>2013/01/14</t>
  </si>
  <si>
    <t>2013/01/14 00:00</t>
  </si>
  <si>
    <t>2013/01/14 00:20</t>
  </si>
  <si>
    <t>2013/01/14 00:40</t>
  </si>
  <si>
    <t>2013/01/14 01:00</t>
  </si>
  <si>
    <t>2013/01/14 01:20</t>
  </si>
  <si>
    <t>2013/01/14 01:40</t>
  </si>
  <si>
    <t>2013/01/14 02:00</t>
  </si>
  <si>
    <t>2013/01/14 02:20</t>
  </si>
  <si>
    <t>2013/01/14 02:40</t>
  </si>
  <si>
    <t>2013/01/14 03:00</t>
  </si>
  <si>
    <t>2013/01/14 03:20</t>
  </si>
  <si>
    <t>2013/01/14 03:40</t>
  </si>
  <si>
    <t>2013/01/14 04:00</t>
  </si>
  <si>
    <t>Hydrograph info for event 50 for X2H008 in period 19481001 to 20260303</t>
  </si>
  <si>
    <t>Hydrograph period: 2013/12/12 20:20:00 to 2013/12/15 09:40:00    Date of peak: 2013/12/12 21:00:00    Peak flow: 96.753m³/sec</t>
  </si>
  <si>
    <t>2013/12/12</t>
  </si>
  <si>
    <t>2013/12/12 20:20</t>
  </si>
  <si>
    <t>2013/12/12 20:40</t>
  </si>
  <si>
    <t>2013/12/12 21:00</t>
  </si>
  <si>
    <t>2013/12/12 21:20</t>
  </si>
  <si>
    <t>2013/12/12 21:40</t>
  </si>
  <si>
    <t>2013/12/12 22:00</t>
  </si>
  <si>
    <t>2013/12/12 22:20</t>
  </si>
  <si>
    <t>2013/12/12 22:40</t>
  </si>
  <si>
    <t>2013/12/12 23:00</t>
  </si>
  <si>
    <t>2013/12/12 23:20</t>
  </si>
  <si>
    <t>2013/12/12 23:40</t>
  </si>
  <si>
    <t>2013/12/13</t>
  </si>
  <si>
    <t>2013/12/13 00:00</t>
  </si>
  <si>
    <t>2013/12/13 00:20</t>
  </si>
  <si>
    <t>2013/12/13 00:40</t>
  </si>
  <si>
    <t>2013/12/13 01:00</t>
  </si>
  <si>
    <t>2013/12/13 01:20</t>
  </si>
  <si>
    <t>2013/12/13 01:40</t>
  </si>
  <si>
    <t>2013/12/13 02:00</t>
  </si>
  <si>
    <t>2013/12/13 02:20</t>
  </si>
  <si>
    <t>2013/12/13 02:40</t>
  </si>
  <si>
    <t>2013/12/13 03:00</t>
  </si>
  <si>
    <t>2013/12/13 03:20</t>
  </si>
  <si>
    <t>2013/12/13 03:40</t>
  </si>
  <si>
    <t>2013/12/13 04:00</t>
  </si>
  <si>
    <t>2013/12/13 04:20</t>
  </si>
  <si>
    <t>2013/12/13 04:40</t>
  </si>
  <si>
    <t>2013/12/13 05:00</t>
  </si>
  <si>
    <t>2013/12/13 05:20</t>
  </si>
  <si>
    <t>2013/12/13 05:40</t>
  </si>
  <si>
    <t>2013/12/13 06:00</t>
  </si>
  <si>
    <t>2013/12/13 06:20</t>
  </si>
  <si>
    <t>2013/12/13 06:40</t>
  </si>
  <si>
    <t>2013/12/13 07:00</t>
  </si>
  <si>
    <t>2013/12/13 07:20</t>
  </si>
  <si>
    <t>2013/12/13 07:40</t>
  </si>
  <si>
    <t>2013/12/13 08:00</t>
  </si>
  <si>
    <t>2013/12/13 08:20</t>
  </si>
  <si>
    <t>2013/12/13 08:40</t>
  </si>
  <si>
    <t>2013/12/13 09:00</t>
  </si>
  <si>
    <t>2013/12/13 09:20</t>
  </si>
  <si>
    <t>2013/12/13 09:40</t>
  </si>
  <si>
    <t>2013/12/13 10:00</t>
  </si>
  <si>
    <t>2013/12/13 10:20</t>
  </si>
  <si>
    <t>2013/12/13 10:40</t>
  </si>
  <si>
    <t>2013/12/13 11:00</t>
  </si>
  <si>
    <t>2013/12/13 11:20</t>
  </si>
  <si>
    <t>2013/12/13 11:40</t>
  </si>
  <si>
    <t>2013/12/13 12:00</t>
  </si>
  <si>
    <t>2013/12/13 12:20</t>
  </si>
  <si>
    <t>2013/12/13 12:40</t>
  </si>
  <si>
    <t>2013/12/13 13:00</t>
  </si>
  <si>
    <t>2013/12/13 13:20</t>
  </si>
  <si>
    <t>2013/12/13 13:40</t>
  </si>
  <si>
    <t>2013/12/13 14:00</t>
  </si>
  <si>
    <t>2013/12/13 14:20</t>
  </si>
  <si>
    <t>2013/12/13 14:40</t>
  </si>
  <si>
    <t>2013/12/13 15:00</t>
  </si>
  <si>
    <t>2013/12/13 15:20</t>
  </si>
  <si>
    <t>2013/12/13 15:40</t>
  </si>
  <si>
    <t>2013/12/13 16:00</t>
  </si>
  <si>
    <t>2013/12/13 16:20</t>
  </si>
  <si>
    <t>2013/12/13 16:40</t>
  </si>
  <si>
    <t>2013/12/13 17:00</t>
  </si>
  <si>
    <t>2013/12/13 17:20</t>
  </si>
  <si>
    <t>2013/12/13 17:40</t>
  </si>
  <si>
    <t>2013/12/13 18:00</t>
  </si>
  <si>
    <t>2013/12/13 18:20</t>
  </si>
  <si>
    <t>2013/12/13 18:40</t>
  </si>
  <si>
    <t>2013/12/13 19:00</t>
  </si>
  <si>
    <t>2013/12/13 19:20</t>
  </si>
  <si>
    <t>2013/12/13 19:40</t>
  </si>
  <si>
    <t>2013/12/13 20:00</t>
  </si>
  <si>
    <t>2013/12/13 20:20</t>
  </si>
  <si>
    <t>2013/12/13 20:40</t>
  </si>
  <si>
    <t>2013/12/13 21:00</t>
  </si>
  <si>
    <t>2013/12/13 21:20</t>
  </si>
  <si>
    <t>2013/12/13 21:40</t>
  </si>
  <si>
    <t>2013/12/13 22:00</t>
  </si>
  <si>
    <t>2013/12/13 22:20</t>
  </si>
  <si>
    <t>2013/12/13 22:40</t>
  </si>
  <si>
    <t>2013/12/13 23:00</t>
  </si>
  <si>
    <t>2013/12/13 23:20</t>
  </si>
  <si>
    <t>2013/12/13 23:40</t>
  </si>
  <si>
    <t>2013/12/14</t>
  </si>
  <si>
    <t>2013/12/14 00:00</t>
  </si>
  <si>
    <t>2013/12/14 00:20</t>
  </si>
  <si>
    <t>2013/12/14 00:40</t>
  </si>
  <si>
    <t>2013/12/14 01:00</t>
  </si>
  <si>
    <t>2013/12/14 01:20</t>
  </si>
  <si>
    <t>2013/12/14 01:40</t>
  </si>
  <si>
    <t>2013/12/14 02:00</t>
  </si>
  <si>
    <t>2013/12/14 02:20</t>
  </si>
  <si>
    <t>2013/12/14 02:40</t>
  </si>
  <si>
    <t>2013/12/14 03:00</t>
  </si>
  <si>
    <t>2013/12/14 03:20</t>
  </si>
  <si>
    <t>2013/12/14 03:40</t>
  </si>
  <si>
    <t>2013/12/14 04:00</t>
  </si>
  <si>
    <t>2013/12/14 04:20</t>
  </si>
  <si>
    <t>2013/12/14 04:40</t>
  </si>
  <si>
    <t>2013/12/14 05:00</t>
  </si>
  <si>
    <t>2013/12/14 05:20</t>
  </si>
  <si>
    <t>2013/12/14 05:40</t>
  </si>
  <si>
    <t>2013/12/14 06:00</t>
  </si>
  <si>
    <t>2013/12/14 06:20</t>
  </si>
  <si>
    <t>2013/12/14 06:40</t>
  </si>
  <si>
    <t>2013/12/14 07:00</t>
  </si>
  <si>
    <t>2013/12/14 07:20</t>
  </si>
  <si>
    <t>2013/12/14 07:40</t>
  </si>
  <si>
    <t>2013/12/14 08:00</t>
  </si>
  <si>
    <t>2013/12/14 08:20</t>
  </si>
  <si>
    <t>2013/12/14 08:40</t>
  </si>
  <si>
    <t>2013/12/14 09:00</t>
  </si>
  <si>
    <t>2013/12/14 09:20</t>
  </si>
  <si>
    <t>2013/12/14 09:40</t>
  </si>
  <si>
    <t>2013/12/14 10:00</t>
  </si>
  <si>
    <t>2013/12/14 10:20</t>
  </si>
  <si>
    <t>2013/12/14 10:40</t>
  </si>
  <si>
    <t>2013/12/14 11:00</t>
  </si>
  <si>
    <t>2013/12/14 11:20</t>
  </si>
  <si>
    <t>2013/12/14 11:40</t>
  </si>
  <si>
    <t>2013/12/14 12:00</t>
  </si>
  <si>
    <t>2013/12/14 12:20</t>
  </si>
  <si>
    <t>2013/12/14 12:40</t>
  </si>
  <si>
    <t>2013/12/14 13:00</t>
  </si>
  <si>
    <t>2013/12/14 13:20</t>
  </si>
  <si>
    <t>2013/12/14 13:40</t>
  </si>
  <si>
    <t>2013/12/14 14:00</t>
  </si>
  <si>
    <t>2013/12/14 14:20</t>
  </si>
  <si>
    <t>2013/12/14 14:40</t>
  </si>
  <si>
    <t>2013/12/14 15:00</t>
  </si>
  <si>
    <t>2013/12/14 15:20</t>
  </si>
  <si>
    <t>2013/12/14 15:40</t>
  </si>
  <si>
    <t>2013/12/14 16:00</t>
  </si>
  <si>
    <t>2013/12/14 16:20</t>
  </si>
  <si>
    <t>2013/12/14 16:40</t>
  </si>
  <si>
    <t>2013/12/14 17:00</t>
  </si>
  <si>
    <t>2013/12/14 17:20</t>
  </si>
  <si>
    <t>2013/12/14 17:40</t>
  </si>
  <si>
    <t>2013/12/14 18:00</t>
  </si>
  <si>
    <t>2013/12/14 18:20</t>
  </si>
  <si>
    <t>2013/12/14 18:40</t>
  </si>
  <si>
    <t>2013/12/14 19:00</t>
  </si>
  <si>
    <t>2013/12/14 19:20</t>
  </si>
  <si>
    <t>2013/12/14 19:40</t>
  </si>
  <si>
    <t>2013/12/14 20:00</t>
  </si>
  <si>
    <t>2013/12/14 20:20</t>
  </si>
  <si>
    <t>2013/12/14 20:40</t>
  </si>
  <si>
    <t>2013/12/14 21:00</t>
  </si>
  <si>
    <t>2013/12/14 21:20</t>
  </si>
  <si>
    <t>2013/12/14 21:40</t>
  </si>
  <si>
    <t>2013/12/14 22:00</t>
  </si>
  <si>
    <t>2013/12/14 22:20</t>
  </si>
  <si>
    <t>2013/12/14 22:40</t>
  </si>
  <si>
    <t>2013/12/14 23:00</t>
  </si>
  <si>
    <t>2013/12/14 23:20</t>
  </si>
  <si>
    <t>2013/12/14 23:40</t>
  </si>
  <si>
    <t>2013/12/15</t>
  </si>
  <si>
    <t>2013/12/15 00:00</t>
  </si>
  <si>
    <t>2013/12/15 00:20</t>
  </si>
  <si>
    <t>2013/12/15 00:40</t>
  </si>
  <si>
    <t>2013/12/15 01:00</t>
  </si>
  <si>
    <t>2013/12/15 01:20</t>
  </si>
  <si>
    <t>2013/12/15 01:40</t>
  </si>
  <si>
    <t>2013/12/15 02:00</t>
  </si>
  <si>
    <t>2013/12/15 02:20</t>
  </si>
  <si>
    <t>2013/12/15 02:40</t>
  </si>
  <si>
    <t>2013/12/15 03:00</t>
  </si>
  <si>
    <t>2013/12/15 03:20</t>
  </si>
  <si>
    <t>2013/12/15 03:40</t>
  </si>
  <si>
    <t>2013/12/15 04:00</t>
  </si>
  <si>
    <t>2013/12/15 04:20</t>
  </si>
  <si>
    <t>2013/12/15 04:40</t>
  </si>
  <si>
    <t>2013/12/15 05:00</t>
  </si>
  <si>
    <t>2013/12/15 05:20</t>
  </si>
  <si>
    <t>2013/12/15 05:40</t>
  </si>
  <si>
    <t>2013/12/15 06:00</t>
  </si>
  <si>
    <t>2013/12/15 06:20</t>
  </si>
  <si>
    <t>2013/12/15 06:40</t>
  </si>
  <si>
    <t>2013/12/15 07:00</t>
  </si>
  <si>
    <t>2013/12/15 07:20</t>
  </si>
  <si>
    <t>2013/12/15 07:40</t>
  </si>
  <si>
    <t>2013/12/15 08:00</t>
  </si>
  <si>
    <t>2013/12/15 08:20</t>
  </si>
  <si>
    <t>2013/12/15 08:40</t>
  </si>
  <si>
    <t>2013/12/15 09:00</t>
  </si>
  <si>
    <t>2013/12/15 09:20</t>
  </si>
  <si>
    <t>2013/12/15 09:40</t>
  </si>
  <si>
    <t>Hydrograph info for event 51 for X2H008 in period 19481001 to 20260303</t>
  </si>
  <si>
    <t>Hydrograph period: 2014/03/08 14:20:00 to 2014/03/19 21:40:00    Date of peak: 2014/03/08 16:00:00    Peak flow: 66.052m³/sec</t>
  </si>
  <si>
    <t>2014/03/08</t>
  </si>
  <si>
    <t>2014/03/08 14:20</t>
  </si>
  <si>
    <t>2014/03/08 14:40</t>
  </si>
  <si>
    <t>2014/03/08 15:00</t>
  </si>
  <si>
    <t>2014/03/08 15:20</t>
  </si>
  <si>
    <t>2014/03/08 15:40</t>
  </si>
  <si>
    <t>2014/03/08 16:00</t>
  </si>
  <si>
    <t>2014/03/08 16:20</t>
  </si>
  <si>
    <t>2014/03/08 16:40</t>
  </si>
  <si>
    <t>2014/03/08 17:00</t>
  </si>
  <si>
    <t>2014/03/08 17:20</t>
  </si>
  <si>
    <t>2014/03/08 17:40</t>
  </si>
  <si>
    <t>2014/03/08 18:00</t>
  </si>
  <si>
    <t>2014/03/08 18:20</t>
  </si>
  <si>
    <t>2014/03/08 18:40</t>
  </si>
  <si>
    <t>2014/03/08 19:00</t>
  </si>
  <si>
    <t>2014/03/08 19:20</t>
  </si>
  <si>
    <t>2014/03/08 19:40</t>
  </si>
  <si>
    <t>2014/03/08 20:00</t>
  </si>
  <si>
    <t>2014/03/08 20:20</t>
  </si>
  <si>
    <t>2014/03/08 20:40</t>
  </si>
  <si>
    <t>2014/03/08 21:00</t>
  </si>
  <si>
    <t>2014/03/08 21:20</t>
  </si>
  <si>
    <t>2014/03/08 21:40</t>
  </si>
  <si>
    <t>2014/03/08 22:00</t>
  </si>
  <si>
    <t>2014/03/08 22:20</t>
  </si>
  <si>
    <t>2014/03/08 22:40</t>
  </si>
  <si>
    <t>2014/03/08 23:00</t>
  </si>
  <si>
    <t>2014/03/08 23:20</t>
  </si>
  <si>
    <t>2014/03/08 23:40</t>
  </si>
  <si>
    <t>2014/03/09</t>
  </si>
  <si>
    <t>2014/03/09 00:00</t>
  </si>
  <si>
    <t>2014/03/09 00:20</t>
  </si>
  <si>
    <t>2014/03/09 00:40</t>
  </si>
  <si>
    <t>2014/03/09 01:00</t>
  </si>
  <si>
    <t>2014/03/09 01:20</t>
  </si>
  <si>
    <t>2014/03/09 01:40</t>
  </si>
  <si>
    <t>2014/03/09 02:00</t>
  </si>
  <si>
    <t>2014/03/09 02:20</t>
  </si>
  <si>
    <t>2014/03/09 02:40</t>
  </si>
  <si>
    <t>2014/03/09 03:00</t>
  </si>
  <si>
    <t>2014/03/09 03:20</t>
  </si>
  <si>
    <t>2014/03/09 03:40</t>
  </si>
  <si>
    <t>2014/03/09 04:00</t>
  </si>
  <si>
    <t>2014/03/09 04:20</t>
  </si>
  <si>
    <t>2014/03/09 04:40</t>
  </si>
  <si>
    <t>2014/03/09 05:00</t>
  </si>
  <si>
    <t>2014/03/09 05:20</t>
  </si>
  <si>
    <t>2014/03/09 05:40</t>
  </si>
  <si>
    <t>2014/03/09 06:00</t>
  </si>
  <si>
    <t>2014/03/09 06:20</t>
  </si>
  <si>
    <t>2014/03/09 06:40</t>
  </si>
  <si>
    <t>2014/03/09 07:00</t>
  </si>
  <si>
    <t>2014/03/09 07:20</t>
  </si>
  <si>
    <t>2014/03/09 07:40</t>
  </si>
  <si>
    <t>2014/03/09 08:00</t>
  </si>
  <si>
    <t>2014/03/09 08:20</t>
  </si>
  <si>
    <t>2014/03/09 08:40</t>
  </si>
  <si>
    <t>2014/03/09 09:00</t>
  </si>
  <si>
    <t>2014/03/09 09:20</t>
  </si>
  <si>
    <t>2014/03/09 09:40</t>
  </si>
  <si>
    <t>2014/03/09 10:00</t>
  </si>
  <si>
    <t>2014/03/09 10:20</t>
  </si>
  <si>
    <t>2014/03/09 10:40</t>
  </si>
  <si>
    <t>2014/03/09 11:00</t>
  </si>
  <si>
    <t>2014/03/09 11:20</t>
  </si>
  <si>
    <t>2014/03/09 11:40</t>
  </si>
  <si>
    <t>2014/03/09 12:00</t>
  </si>
  <si>
    <t>2014/03/09 12:20</t>
  </si>
  <si>
    <t>2014/03/09 12:40</t>
  </si>
  <si>
    <t>2014/03/09 13:00</t>
  </si>
  <si>
    <t>2014/03/09 13:20</t>
  </si>
  <si>
    <t>2014/03/09 13:40</t>
  </si>
  <si>
    <t>2014/03/09 14:00</t>
  </si>
  <si>
    <t>2014/03/09 14:20</t>
  </si>
  <si>
    <t>2014/03/09 14:40</t>
  </si>
  <si>
    <t>2014/03/09 15:00</t>
  </si>
  <si>
    <t>2014/03/09 15:20</t>
  </si>
  <si>
    <t>2014/03/09 15:40</t>
  </si>
  <si>
    <t>2014/03/09 16:00</t>
  </si>
  <si>
    <t>2014/03/09 16:20</t>
  </si>
  <si>
    <t>2014/03/09 16:40</t>
  </si>
  <si>
    <t>2014/03/09 17:00</t>
  </si>
  <si>
    <t>2014/03/09 17:20</t>
  </si>
  <si>
    <t>2014/03/09 17:40</t>
  </si>
  <si>
    <t>2014/03/09 18:00</t>
  </si>
  <si>
    <t>2014/03/09 18:20</t>
  </si>
  <si>
    <t>2014/03/09 18:40</t>
  </si>
  <si>
    <t>2014/03/09 19:00</t>
  </si>
  <si>
    <t>2014/03/09 19:20</t>
  </si>
  <si>
    <t>2014/03/09 19:40</t>
  </si>
  <si>
    <t>2014/03/09 20:00</t>
  </si>
  <si>
    <t>2014/03/09 20:20</t>
  </si>
  <si>
    <t>2014/03/09 20:40</t>
  </si>
  <si>
    <t>2014/03/09 21:00</t>
  </si>
  <si>
    <t>2014/03/09 21:20</t>
  </si>
  <si>
    <t>2014/03/09 21:40</t>
  </si>
  <si>
    <t>2014/03/09 22:00</t>
  </si>
  <si>
    <t>2014/03/09 22:20</t>
  </si>
  <si>
    <t>2014/03/09 22:40</t>
  </si>
  <si>
    <t>2014/03/09 23:00</t>
  </si>
  <si>
    <t>2014/03/09 23:20</t>
  </si>
  <si>
    <t>2014/03/09 23:40</t>
  </si>
  <si>
    <t>2014/03/10</t>
  </si>
  <si>
    <t>2014/03/10 00:00</t>
  </si>
  <si>
    <t>2014/03/10 00:20</t>
  </si>
  <si>
    <t>2014/03/10 00:40</t>
  </si>
  <si>
    <t>2014/03/10 01:00</t>
  </si>
  <si>
    <t>2014/03/10 01:20</t>
  </si>
  <si>
    <t>2014/03/10 01:40</t>
  </si>
  <si>
    <t>2014/03/10 02:00</t>
  </si>
  <si>
    <t>2014/03/10 02:20</t>
  </si>
  <si>
    <t>2014/03/10 02:40</t>
  </si>
  <si>
    <t>2014/03/10 03:00</t>
  </si>
  <si>
    <t>2014/03/10 03:20</t>
  </si>
  <si>
    <t>2014/03/10 03:40</t>
  </si>
  <si>
    <t>2014/03/10 04:00</t>
  </si>
  <si>
    <t>2014/03/10 04:20</t>
  </si>
  <si>
    <t>2014/03/10 04:40</t>
  </si>
  <si>
    <t>2014/03/10 05:00</t>
  </si>
  <si>
    <t>2014/03/10 05:20</t>
  </si>
  <si>
    <t>2014/03/10 05:40</t>
  </si>
  <si>
    <t>2014/03/10 06:00</t>
  </si>
  <si>
    <t>2014/03/10 06:20</t>
  </si>
  <si>
    <t>2014/03/10 06:40</t>
  </si>
  <si>
    <t>2014/03/10 07:00</t>
  </si>
  <si>
    <t>2014/03/10 07:20</t>
  </si>
  <si>
    <t>2014/03/10 07:40</t>
  </si>
  <si>
    <t>2014/03/10 08:00</t>
  </si>
  <si>
    <t>2014/03/10 08:20</t>
  </si>
  <si>
    <t>2014/03/10 08:40</t>
  </si>
  <si>
    <t>2014/03/10 09:00</t>
  </si>
  <si>
    <t>2014/03/10 09:20</t>
  </si>
  <si>
    <t>2014/03/10 09:40</t>
  </si>
  <si>
    <t>2014/03/10 10:00</t>
  </si>
  <si>
    <t>2014/03/10 10:20</t>
  </si>
  <si>
    <t>2014/03/10 10:40</t>
  </si>
  <si>
    <t>2014/03/10 11:00</t>
  </si>
  <si>
    <t>2014/03/10 11:20</t>
  </si>
  <si>
    <t>2014/03/10 11:40</t>
  </si>
  <si>
    <t>2014/03/10 12:00</t>
  </si>
  <si>
    <t>2014/03/10 12:20</t>
  </si>
  <si>
    <t>2014/03/10 12:40</t>
  </si>
  <si>
    <t>2014/03/10 13:00</t>
  </si>
  <si>
    <t>2014/03/10 13:20</t>
  </si>
  <si>
    <t>2014/03/10 13:40</t>
  </si>
  <si>
    <t>2014/03/10 14:00</t>
  </si>
  <si>
    <t>2014/03/10 14:20</t>
  </si>
  <si>
    <t>2014/03/10 14:40</t>
  </si>
  <si>
    <t>2014/03/10 15:00</t>
  </si>
  <si>
    <t>2014/03/10 15:20</t>
  </si>
  <si>
    <t>2014/03/10 15:40</t>
  </si>
  <si>
    <t>2014/03/10 16:00</t>
  </si>
  <si>
    <t>2014/03/10 16:20</t>
  </si>
  <si>
    <t>2014/03/10 16:40</t>
  </si>
  <si>
    <t>2014/03/10 17:00</t>
  </si>
  <si>
    <t>2014/03/10 17:20</t>
  </si>
  <si>
    <t>2014/03/10 17:40</t>
  </si>
  <si>
    <t>2014/03/10 18:00</t>
  </si>
  <si>
    <t>2014/03/10 18:20</t>
  </si>
  <si>
    <t>2014/03/10 18:40</t>
  </si>
  <si>
    <t>2014/03/10 19:00</t>
  </si>
  <si>
    <t>2014/03/10 19:20</t>
  </si>
  <si>
    <t>2014/03/10 19:40</t>
  </si>
  <si>
    <t>2014/03/10 20:00</t>
  </si>
  <si>
    <t>2014/03/10 20:20</t>
  </si>
  <si>
    <t>2014/03/10 20:40</t>
  </si>
  <si>
    <t>2014/03/10 21:00</t>
  </si>
  <si>
    <t>2014/03/10 21:20</t>
  </si>
  <si>
    <t>2014/03/10 21:40</t>
  </si>
  <si>
    <t>2014/03/10 22:00</t>
  </si>
  <si>
    <t>2014/03/10 22:20</t>
  </si>
  <si>
    <t>2014/03/10 22:40</t>
  </si>
  <si>
    <t>2014/03/10 23:00</t>
  </si>
  <si>
    <t>2014/03/10 23:20</t>
  </si>
  <si>
    <t>2014/03/10 23:40</t>
  </si>
  <si>
    <t>2014/03/11</t>
  </si>
  <si>
    <t>2014/03/11 00:00</t>
  </si>
  <si>
    <t>2014/03/11 00:20</t>
  </si>
  <si>
    <t>2014/03/11 00:40</t>
  </si>
  <si>
    <t>2014/03/11 01:00</t>
  </si>
  <si>
    <t>2014/03/11 01:20</t>
  </si>
  <si>
    <t>2014/03/11 01:40</t>
  </si>
  <si>
    <t>2014/03/11 02:00</t>
  </si>
  <si>
    <t>2014/03/11 02:20</t>
  </si>
  <si>
    <t>2014/03/11 02:40</t>
  </si>
  <si>
    <t>2014/03/11 03:00</t>
  </si>
  <si>
    <t>2014/03/11 03:20</t>
  </si>
  <si>
    <t>2014/03/11 03:40</t>
  </si>
  <si>
    <t>2014/03/11 04:00</t>
  </si>
  <si>
    <t>2014/03/11 04:20</t>
  </si>
  <si>
    <t>2014/03/11 04:40</t>
  </si>
  <si>
    <t>2014/03/11 05:00</t>
  </si>
  <si>
    <t>2014/03/11 05:20</t>
  </si>
  <si>
    <t>2014/03/11 05:40</t>
  </si>
  <si>
    <t>2014/03/11 06:00</t>
  </si>
  <si>
    <t>2014/03/11 06:20</t>
  </si>
  <si>
    <t>2014/03/11 06:40</t>
  </si>
  <si>
    <t>2014/03/11 07:00</t>
  </si>
  <si>
    <t>2014/03/11 07:20</t>
  </si>
  <si>
    <t>2014/03/11 07:40</t>
  </si>
  <si>
    <t>2014/03/11 08:00</t>
  </si>
  <si>
    <t>2014/03/11 08:20</t>
  </si>
  <si>
    <t>2014/03/11 08:40</t>
  </si>
  <si>
    <t>2014/03/11 09:00</t>
  </si>
  <si>
    <t>2014/03/11 09:20</t>
  </si>
  <si>
    <t>2014/03/11 09:40</t>
  </si>
  <si>
    <t>2014/03/11 10:00</t>
  </si>
  <si>
    <t>2014/03/11 10:20</t>
  </si>
  <si>
    <t>2014/03/11 10:40</t>
  </si>
  <si>
    <t>2014/03/11 11:00</t>
  </si>
  <si>
    <t>2014/03/11 11:20</t>
  </si>
  <si>
    <t>2014/03/11 11:40</t>
  </si>
  <si>
    <t>2014/03/11 12:00</t>
  </si>
  <si>
    <t>2014/03/11 12:20</t>
  </si>
  <si>
    <t>2014/03/11 12:40</t>
  </si>
  <si>
    <t>2014/03/11 13:00</t>
  </si>
  <si>
    <t>2014/03/11 13:20</t>
  </si>
  <si>
    <t>2014/03/11 13:40</t>
  </si>
  <si>
    <t>2014/03/11 14:00</t>
  </si>
  <si>
    <t>2014/03/11 14:20</t>
  </si>
  <si>
    <t>2014/03/11 14:40</t>
  </si>
  <si>
    <t>2014/03/11 15:00</t>
  </si>
  <si>
    <t>2014/03/11 15:20</t>
  </si>
  <si>
    <t>2014/03/11 15:40</t>
  </si>
  <si>
    <t>2014/03/11 16:00</t>
  </si>
  <si>
    <t>2014/03/11 16:20</t>
  </si>
  <si>
    <t>2014/03/11 16:40</t>
  </si>
  <si>
    <t>2014/03/11 17:00</t>
  </si>
  <si>
    <t>2014/03/11 17:20</t>
  </si>
  <si>
    <t>2014/03/11 17:40</t>
  </si>
  <si>
    <t>2014/03/11 18:00</t>
  </si>
  <si>
    <t>2014/03/11 18:20</t>
  </si>
  <si>
    <t>2014/03/11 18:40</t>
  </si>
  <si>
    <t>2014/03/11 19:00</t>
  </si>
  <si>
    <t>2014/03/11 19:20</t>
  </si>
  <si>
    <t>2014/03/11 19:40</t>
  </si>
  <si>
    <t>2014/03/11 20:00</t>
  </si>
  <si>
    <t>2014/03/11 20:20</t>
  </si>
  <si>
    <t>2014/03/11 20:40</t>
  </si>
  <si>
    <t>2014/03/11 21:00</t>
  </si>
  <si>
    <t>2014/03/11 21:20</t>
  </si>
  <si>
    <t>2014/03/11 21:40</t>
  </si>
  <si>
    <t>2014/03/11 22:00</t>
  </si>
  <si>
    <t>2014/03/11 22:20</t>
  </si>
  <si>
    <t>2014/03/11 22:40</t>
  </si>
  <si>
    <t>2014/03/11 23:00</t>
  </si>
  <si>
    <t>2014/03/11 23:20</t>
  </si>
  <si>
    <t>2014/03/11 23:40</t>
  </si>
  <si>
    <t>2014/03/12</t>
  </si>
  <si>
    <t>2014/03/12 00:00</t>
  </si>
  <si>
    <t>2014/03/12 00:20</t>
  </si>
  <si>
    <t>2014/03/12 00:40</t>
  </si>
  <si>
    <t>2014/03/12 01:00</t>
  </si>
  <si>
    <t>2014/03/12 01:20</t>
  </si>
  <si>
    <t>2014/03/12 01:40</t>
  </si>
  <si>
    <t>2014/03/12 02:00</t>
  </si>
  <si>
    <t>2014/03/12 02:20</t>
  </si>
  <si>
    <t>2014/03/12 02:40</t>
  </si>
  <si>
    <t>2014/03/12 03:00</t>
  </si>
  <si>
    <t>2014/03/12 03:20</t>
  </si>
  <si>
    <t>2014/03/12 03:40</t>
  </si>
  <si>
    <t>2014/03/12 04:00</t>
  </si>
  <si>
    <t>2014/03/12 04:20</t>
  </si>
  <si>
    <t>2014/03/12 04:40</t>
  </si>
  <si>
    <t>2014/03/12 05:00</t>
  </si>
  <si>
    <t>2014/03/12 05:20</t>
  </si>
  <si>
    <t>2014/03/12 05:40</t>
  </si>
  <si>
    <t>2014/03/12 06:00</t>
  </si>
  <si>
    <t>2014/03/12 06:20</t>
  </si>
  <si>
    <t>2014/03/12 06:40</t>
  </si>
  <si>
    <t>2014/03/12 07:00</t>
  </si>
  <si>
    <t>2014/03/12 07:20</t>
  </si>
  <si>
    <t>2014/03/12 07:40</t>
  </si>
  <si>
    <t>2014/03/12 08:00</t>
  </si>
  <si>
    <t>2014/03/12 08:20</t>
  </si>
  <si>
    <t>2014/03/12 08:40</t>
  </si>
  <si>
    <t>2014/03/12 09:00</t>
  </si>
  <si>
    <t>2014/03/12 09:20</t>
  </si>
  <si>
    <t>2014/03/12 09:40</t>
  </si>
  <si>
    <t>2014/03/12 10:00</t>
  </si>
  <si>
    <t>2014/03/12 10:20</t>
  </si>
  <si>
    <t>2014/03/12 10:40</t>
  </si>
  <si>
    <t>2014/03/12 11:00</t>
  </si>
  <si>
    <t>2014/03/12 11:20</t>
  </si>
  <si>
    <t>2014/03/12 11:40</t>
  </si>
  <si>
    <t>2014/03/12 12:00</t>
  </si>
  <si>
    <t>2014/03/12 12:20</t>
  </si>
  <si>
    <t>2014/03/12 12:40</t>
  </si>
  <si>
    <t>2014/03/12 13:00</t>
  </si>
  <si>
    <t>2014/03/12 13:20</t>
  </si>
  <si>
    <t>2014/03/12 13:40</t>
  </si>
  <si>
    <t>2014/03/12 14:00</t>
  </si>
  <si>
    <t>2014/03/12 14:20</t>
  </si>
  <si>
    <t>2014/03/12 14:40</t>
  </si>
  <si>
    <t>2014/03/12 15:00</t>
  </si>
  <si>
    <t>2014/03/12 15:20</t>
  </si>
  <si>
    <t>2014/03/12 15:40</t>
  </si>
  <si>
    <t>2014/03/12 16:00</t>
  </si>
  <si>
    <t>2014/03/12 16:20</t>
  </si>
  <si>
    <t>2014/03/12 16:40</t>
  </si>
  <si>
    <t>2014/03/12 17:00</t>
  </si>
  <si>
    <t>2014/03/12 17:20</t>
  </si>
  <si>
    <t>2014/03/12 17:40</t>
  </si>
  <si>
    <t>2014/03/12 18:00</t>
  </si>
  <si>
    <t>2014/03/12 18:20</t>
  </si>
  <si>
    <t>2014/03/12 18:40</t>
  </si>
  <si>
    <t>2014/03/12 19:00</t>
  </si>
  <si>
    <t>2014/03/12 19:20</t>
  </si>
  <si>
    <t>2014/03/12 19:40</t>
  </si>
  <si>
    <t>2014/03/12 20:00</t>
  </si>
  <si>
    <t>2014/03/12 20:20</t>
  </si>
  <si>
    <t>2014/03/12 20:40</t>
  </si>
  <si>
    <t>2014/03/12 21:00</t>
  </si>
  <si>
    <t>2014/03/12 21:20</t>
  </si>
  <si>
    <t>2014/03/12 21:40</t>
  </si>
  <si>
    <t>2014/03/12 22:00</t>
  </si>
  <si>
    <t>2014/03/12 22:20</t>
  </si>
  <si>
    <t>2014/03/12 22:40</t>
  </si>
  <si>
    <t>2014/03/12 23:00</t>
  </si>
  <si>
    <t>2014/03/12 23:20</t>
  </si>
  <si>
    <t>2014/03/12 23:40</t>
  </si>
  <si>
    <t>2014/03/13</t>
  </si>
  <si>
    <t>2014/03/13 00:00</t>
  </si>
  <si>
    <t>2014/03/13 00:20</t>
  </si>
  <si>
    <t>2014/03/13 00:40</t>
  </si>
  <si>
    <t>2014/03/13 01:00</t>
  </si>
  <si>
    <t>2014/03/13 01:20</t>
  </si>
  <si>
    <t>2014/03/13 01:40</t>
  </si>
  <si>
    <t>2014/03/13 02:00</t>
  </si>
  <si>
    <t>2014/03/13 02:20</t>
  </si>
  <si>
    <t>2014/03/13 02:40</t>
  </si>
  <si>
    <t>2014/03/13 03:00</t>
  </si>
  <si>
    <t>2014/03/13 03:20</t>
  </si>
  <si>
    <t>2014/03/13 03:40</t>
  </si>
  <si>
    <t>2014/03/13 04:00</t>
  </si>
  <si>
    <t>2014/03/13 04:20</t>
  </si>
  <si>
    <t>2014/03/13 04:40</t>
  </si>
  <si>
    <t>2014/03/13 05:00</t>
  </si>
  <si>
    <t>2014/03/13 05:20</t>
  </si>
  <si>
    <t>2014/03/13 05:40</t>
  </si>
  <si>
    <t>2014/03/13 06:00</t>
  </si>
  <si>
    <t>2014/03/13 06:20</t>
  </si>
  <si>
    <t>2014/03/13 06:40</t>
  </si>
  <si>
    <t>2014/03/13 07:00</t>
  </si>
  <si>
    <t>2014/03/13 07:20</t>
  </si>
  <si>
    <t>2014/03/13 07:40</t>
  </si>
  <si>
    <t>2014/03/13 08:00</t>
  </si>
  <si>
    <t>2014/03/13 08:20</t>
  </si>
  <si>
    <t>2014/03/13 08:40</t>
  </si>
  <si>
    <t>2014/03/13 09:00</t>
  </si>
  <si>
    <t>2014/03/13 09:20</t>
  </si>
  <si>
    <t>2014/03/13 09:40</t>
  </si>
  <si>
    <t>2014/03/13 10:00</t>
  </si>
  <si>
    <t>2014/03/13 10:20</t>
  </si>
  <si>
    <t>2014/03/13 10:40</t>
  </si>
  <si>
    <t>2014/03/13 11:00</t>
  </si>
  <si>
    <t>2014/03/13 11:20</t>
  </si>
  <si>
    <t>2014/03/13 11:40</t>
  </si>
  <si>
    <t>2014/03/13 12:00</t>
  </si>
  <si>
    <t>2014/03/13 12:20</t>
  </si>
  <si>
    <t>2014/03/13 12:40</t>
  </si>
  <si>
    <t>2014/03/13 13:00</t>
  </si>
  <si>
    <t>2014/03/13 13:20</t>
  </si>
  <si>
    <t>2014/03/13 13:40</t>
  </si>
  <si>
    <t>2014/03/13 14:00</t>
  </si>
  <si>
    <t>2014/03/13 14:20</t>
  </si>
  <si>
    <t>2014/03/13 14:40</t>
  </si>
  <si>
    <t>2014/03/13 15:00</t>
  </si>
  <si>
    <t>2014/03/13 15:20</t>
  </si>
  <si>
    <t>2014/03/13 15:40</t>
  </si>
  <si>
    <t>2014/03/13 16:00</t>
  </si>
  <si>
    <t>2014/03/13 16:20</t>
  </si>
  <si>
    <t>2014/03/13 16:40</t>
  </si>
  <si>
    <t>2014/03/13 17:00</t>
  </si>
  <si>
    <t>2014/03/13 17:20</t>
  </si>
  <si>
    <t>2014/03/13 17:40</t>
  </si>
  <si>
    <t>2014/03/13 18:00</t>
  </si>
  <si>
    <t>2014/03/13 18:20</t>
  </si>
  <si>
    <t>2014/03/13 18:40</t>
  </si>
  <si>
    <t>2014/03/13 19:00</t>
  </si>
  <si>
    <t>2014/03/13 19:20</t>
  </si>
  <si>
    <t>2014/03/13 19:40</t>
  </si>
  <si>
    <t>2014/03/13 20:00</t>
  </si>
  <si>
    <t>2014/03/13 20:20</t>
  </si>
  <si>
    <t>2014/03/13 20:40</t>
  </si>
  <si>
    <t>2014/03/13 21:00</t>
  </si>
  <si>
    <t>2014/03/13 21:20</t>
  </si>
  <si>
    <t>2014/03/13 21:40</t>
  </si>
  <si>
    <t>2014/03/13 22:00</t>
  </si>
  <si>
    <t>2014/03/13 22:20</t>
  </si>
  <si>
    <t>2014/03/13 22:40</t>
  </si>
  <si>
    <t>2014/03/13 23:00</t>
  </si>
  <si>
    <t>2014/03/13 23:20</t>
  </si>
  <si>
    <t>2014/03/13 23:40</t>
  </si>
  <si>
    <t>2014/03/14</t>
  </si>
  <si>
    <t>2014/03/14 00:00</t>
  </si>
  <si>
    <t>2014/03/14 00:20</t>
  </si>
  <si>
    <t>2014/03/14 00:40</t>
  </si>
  <si>
    <t>2014/03/14 01:00</t>
  </si>
  <si>
    <t>2014/03/14 01:20</t>
  </si>
  <si>
    <t>2014/03/14 01:40</t>
  </si>
  <si>
    <t>2014/03/14 02:00</t>
  </si>
  <si>
    <t>2014/03/14 02:20</t>
  </si>
  <si>
    <t>2014/03/14 02:40</t>
  </si>
  <si>
    <t>2014/03/14 03:00</t>
  </si>
  <si>
    <t>2014/03/14 03:20</t>
  </si>
  <si>
    <t>2014/03/14 03:40</t>
  </si>
  <si>
    <t>2014/03/14 04:00</t>
  </si>
  <si>
    <t>2014/03/14 04:20</t>
  </si>
  <si>
    <t>2014/03/14 04:40</t>
  </si>
  <si>
    <t>2014/03/14 05:00</t>
  </si>
  <si>
    <t>2014/03/14 05:20</t>
  </si>
  <si>
    <t>2014/03/14 05:40</t>
  </si>
  <si>
    <t>2014/03/14 06:00</t>
  </si>
  <si>
    <t>2014/03/14 06:20</t>
  </si>
  <si>
    <t>2014/03/14 06:40</t>
  </si>
  <si>
    <t>2014/03/14 07:00</t>
  </si>
  <si>
    <t>2014/03/14 07:20</t>
  </si>
  <si>
    <t>2014/03/14 07:40</t>
  </si>
  <si>
    <t>2014/03/14 08:00</t>
  </si>
  <si>
    <t>2014/03/14 08:20</t>
  </si>
  <si>
    <t>2014/03/14 08:40</t>
  </si>
  <si>
    <t>2014/03/14 09:00</t>
  </si>
  <si>
    <t>2014/03/14 09:20</t>
  </si>
  <si>
    <t>2014/03/14 09:40</t>
  </si>
  <si>
    <t>2014/03/14 10:00</t>
  </si>
  <si>
    <t>2014/03/14 10:20</t>
  </si>
  <si>
    <t>2014/03/14 10:40</t>
  </si>
  <si>
    <t>2014/03/14 11:00</t>
  </si>
  <si>
    <t>2014/03/14 11:20</t>
  </si>
  <si>
    <t>2014/03/14 11:40</t>
  </si>
  <si>
    <t>2014/03/14 12:00</t>
  </si>
  <si>
    <t>2014/03/14 12:20</t>
  </si>
  <si>
    <t>2014/03/14 12:40</t>
  </si>
  <si>
    <t>2014/03/14 13:00</t>
  </si>
  <si>
    <t>2014/03/14 13:20</t>
  </si>
  <si>
    <t>2014/03/14 13:40</t>
  </si>
  <si>
    <t>2014/03/14 14:00</t>
  </si>
  <si>
    <t>2014/03/14 14:20</t>
  </si>
  <si>
    <t>2014/03/14 14:40</t>
  </si>
  <si>
    <t>2014/03/14 15:00</t>
  </si>
  <si>
    <t>2014/03/14 15:20</t>
  </si>
  <si>
    <t>2014/03/14 15:40</t>
  </si>
  <si>
    <t>2014/03/14 16:00</t>
  </si>
  <si>
    <t>2014/03/14 16:20</t>
  </si>
  <si>
    <t>2014/03/14 16:40</t>
  </si>
  <si>
    <t>2014/03/14 17:00</t>
  </si>
  <si>
    <t>2014/03/14 17:20</t>
  </si>
  <si>
    <t>2014/03/14 17:40</t>
  </si>
  <si>
    <t>2014/03/14 18:00</t>
  </si>
  <si>
    <t>2014/03/14 18:20</t>
  </si>
  <si>
    <t>2014/03/14 18:40</t>
  </si>
  <si>
    <t>2014/03/14 19:00</t>
  </si>
  <si>
    <t>2014/03/14 19:20</t>
  </si>
  <si>
    <t>2014/03/14 19:40</t>
  </si>
  <si>
    <t>2014/03/14 20:00</t>
  </si>
  <si>
    <t>2014/03/14 20:20</t>
  </si>
  <si>
    <t>2014/03/14 20:40</t>
  </si>
  <si>
    <t>2014/03/14 21:00</t>
  </si>
  <si>
    <t>2014/03/14 21:20</t>
  </si>
  <si>
    <t>2014/03/14 21:40</t>
  </si>
  <si>
    <t>2014/03/14 22:00</t>
  </si>
  <si>
    <t>2014/03/14 22:20</t>
  </si>
  <si>
    <t>2014/03/14 22:40</t>
  </si>
  <si>
    <t>2014/03/14 23:00</t>
  </si>
  <si>
    <t>2014/03/14 23:20</t>
  </si>
  <si>
    <t>2014/03/14 23:40</t>
  </si>
  <si>
    <t>2014/03/15</t>
  </si>
  <si>
    <t>2014/03/15 00:00</t>
  </si>
  <si>
    <t>2014/03/15 00:20</t>
  </si>
  <si>
    <t>2014/03/15 00:40</t>
  </si>
  <si>
    <t>2014/03/15 01:00</t>
  </si>
  <si>
    <t>2014/03/15 01:20</t>
  </si>
  <si>
    <t>2014/03/15 01:40</t>
  </si>
  <si>
    <t>2014/03/15 02:00</t>
  </si>
  <si>
    <t>2014/03/15 02:20</t>
  </si>
  <si>
    <t>2014/03/15 02:40</t>
  </si>
  <si>
    <t>2014/03/15 03:00</t>
  </si>
  <si>
    <t>2014/03/15 03:20</t>
  </si>
  <si>
    <t>2014/03/15 03:40</t>
  </si>
  <si>
    <t>2014/03/15 04:00</t>
  </si>
  <si>
    <t>2014/03/15 04:20</t>
  </si>
  <si>
    <t>2014/03/15 04:40</t>
  </si>
  <si>
    <t>2014/03/15 05:00</t>
  </si>
  <si>
    <t>2014/03/15 05:20</t>
  </si>
  <si>
    <t>2014/03/15 05:40</t>
  </si>
  <si>
    <t>2014/03/15 06:00</t>
  </si>
  <si>
    <t>2014/03/15 06:20</t>
  </si>
  <si>
    <t>2014/03/15 06:40</t>
  </si>
  <si>
    <t>2014/03/15 07:00</t>
  </si>
  <si>
    <t>2014/03/15 07:20</t>
  </si>
  <si>
    <t>2014/03/15 07:40</t>
  </si>
  <si>
    <t>2014/03/15 08:00</t>
  </si>
  <si>
    <t>2014/03/15 08:20</t>
  </si>
  <si>
    <t>2014/03/15 08:40</t>
  </si>
  <si>
    <t>2014/03/15 09:00</t>
  </si>
  <si>
    <t>2014/03/15 09:20</t>
  </si>
  <si>
    <t>2014/03/15 09:40</t>
  </si>
  <si>
    <t>2014/03/15 10:00</t>
  </si>
  <si>
    <t>2014/03/15 10:20</t>
  </si>
  <si>
    <t>2014/03/15 10:40</t>
  </si>
  <si>
    <t>2014/03/15 11:00</t>
  </si>
  <si>
    <t>2014/03/15 11:20</t>
  </si>
  <si>
    <t>2014/03/15 11:40</t>
  </si>
  <si>
    <t>2014/03/15 12:00</t>
  </si>
  <si>
    <t>2014/03/15 12:20</t>
  </si>
  <si>
    <t>2014/03/15 12:40</t>
  </si>
  <si>
    <t>2014/03/15 13:00</t>
  </si>
  <si>
    <t>2014/03/15 13:20</t>
  </si>
  <si>
    <t>2014/03/15 13:40</t>
  </si>
  <si>
    <t>2014/03/15 14:00</t>
  </si>
  <si>
    <t>2014/03/15 14:20</t>
  </si>
  <si>
    <t>2014/03/15 14:40</t>
  </si>
  <si>
    <t>2014/03/15 15:00</t>
  </si>
  <si>
    <t>2014/03/15 15:20</t>
  </si>
  <si>
    <t>2014/03/15 15:40</t>
  </si>
  <si>
    <t>2014/03/15 16:00</t>
  </si>
  <si>
    <t>2014/03/15 16:20</t>
  </si>
  <si>
    <t>2014/03/15 16:40</t>
  </si>
  <si>
    <t>2014/03/15 17:00</t>
  </si>
  <si>
    <t>2014/03/15 17:20</t>
  </si>
  <si>
    <t>2014/03/15 17:40</t>
  </si>
  <si>
    <t>2014/03/15 18:00</t>
  </si>
  <si>
    <t>2014/03/15 18:20</t>
  </si>
  <si>
    <t>2014/03/15 18:40</t>
  </si>
  <si>
    <t>2014/03/15 19:00</t>
  </si>
  <si>
    <t>2014/03/15 19:20</t>
  </si>
  <si>
    <t>2014/03/15 19:40</t>
  </si>
  <si>
    <t>2014/03/15 20:00</t>
  </si>
  <si>
    <t>2014/03/15 20:20</t>
  </si>
  <si>
    <t>2014/03/15 20:40</t>
  </si>
  <si>
    <t>2014/03/15 21:00</t>
  </si>
  <si>
    <t>2014/03/15 21:20</t>
  </si>
  <si>
    <t>2014/03/15 21:40</t>
  </si>
  <si>
    <t>2014/03/15 22:00</t>
  </si>
  <si>
    <t>2014/03/15 22:20</t>
  </si>
  <si>
    <t>2014/03/15 22:40</t>
  </si>
  <si>
    <t>2014/03/15 23:00</t>
  </si>
  <si>
    <t>2014/03/15 23:20</t>
  </si>
  <si>
    <t>2014/03/15 23:40</t>
  </si>
  <si>
    <t>2014/03/16</t>
  </si>
  <si>
    <t>2014/03/16 00:00</t>
  </si>
  <si>
    <t>2014/03/16 00:20</t>
  </si>
  <si>
    <t>2014/03/16 00:40</t>
  </si>
  <si>
    <t>2014/03/16 01:00</t>
  </si>
  <si>
    <t>2014/03/16 01:20</t>
  </si>
  <si>
    <t>2014/03/16 01:40</t>
  </si>
  <si>
    <t>2014/03/16 02:00</t>
  </si>
  <si>
    <t>2014/03/16 02:20</t>
  </si>
  <si>
    <t>2014/03/16 02:40</t>
  </si>
  <si>
    <t>2014/03/16 03:00</t>
  </si>
  <si>
    <t>2014/03/16 03:20</t>
  </si>
  <si>
    <t>2014/03/16 03:40</t>
  </si>
  <si>
    <t>2014/03/16 04:00</t>
  </si>
  <si>
    <t>2014/03/16 04:20</t>
  </si>
  <si>
    <t>2014/03/16 04:40</t>
  </si>
  <si>
    <t>2014/03/16 05:00</t>
  </si>
  <si>
    <t>2014/03/16 05:20</t>
  </si>
  <si>
    <t>2014/03/16 05:40</t>
  </si>
  <si>
    <t>2014/03/16 06:00</t>
  </si>
  <si>
    <t>2014/03/16 06:20</t>
  </si>
  <si>
    <t>2014/03/16 06:40</t>
  </si>
  <si>
    <t>2014/03/16 07:00</t>
  </si>
  <si>
    <t>2014/03/16 07:20</t>
  </si>
  <si>
    <t>2014/03/16 07:40</t>
  </si>
  <si>
    <t>2014/03/16 08:00</t>
  </si>
  <si>
    <t>2014/03/16 08:20</t>
  </si>
  <si>
    <t>2014/03/16 08:40</t>
  </si>
  <si>
    <t>2014/03/16 09:00</t>
  </si>
  <si>
    <t>2014/03/16 09:20</t>
  </si>
  <si>
    <t>2014/03/16 09:40</t>
  </si>
  <si>
    <t>2014/03/16 10:00</t>
  </si>
  <si>
    <t>2014/03/16 10:20</t>
  </si>
  <si>
    <t>2014/03/16 10:40</t>
  </si>
  <si>
    <t>2014/03/16 11:00</t>
  </si>
  <si>
    <t>2014/03/16 11:20</t>
  </si>
  <si>
    <t>2014/03/16 11:40</t>
  </si>
  <si>
    <t>2014/03/16 12:00</t>
  </si>
  <si>
    <t>2014/03/16 12:20</t>
  </si>
  <si>
    <t>2014/03/16 12:40</t>
  </si>
  <si>
    <t>2014/03/16 13:00</t>
  </si>
  <si>
    <t>2014/03/16 13:20</t>
  </si>
  <si>
    <t>2014/03/16 13:40</t>
  </si>
  <si>
    <t>2014/03/16 14:00</t>
  </si>
  <si>
    <t>2014/03/16 14:20</t>
  </si>
  <si>
    <t>2014/03/16 14:40</t>
  </si>
  <si>
    <t>2014/03/16 15:00</t>
  </si>
  <si>
    <t>2014/03/16 15:20</t>
  </si>
  <si>
    <t>2014/03/16 15:40</t>
  </si>
  <si>
    <t>2014/03/16 16:00</t>
  </si>
  <si>
    <t>2014/03/16 16:20</t>
  </si>
  <si>
    <t>2014/03/16 16:40</t>
  </si>
  <si>
    <t>2014/03/16 17:00</t>
  </si>
  <si>
    <t>2014/03/16 17:20</t>
  </si>
  <si>
    <t>2014/03/16 17:40</t>
  </si>
  <si>
    <t>2014/03/16 18:00</t>
  </si>
  <si>
    <t>2014/03/16 18:20</t>
  </si>
  <si>
    <t>2014/03/16 18:40</t>
  </si>
  <si>
    <t>2014/03/16 19:00</t>
  </si>
  <si>
    <t>2014/03/16 19:20</t>
  </si>
  <si>
    <t>2014/03/16 19:40</t>
  </si>
  <si>
    <t>2014/03/16 20:00</t>
  </si>
  <si>
    <t>2014/03/16 20:20</t>
  </si>
  <si>
    <t>2014/03/16 20:40</t>
  </si>
  <si>
    <t>2014/03/16 21:00</t>
  </si>
  <si>
    <t>2014/03/16 21:20</t>
  </si>
  <si>
    <t>2014/03/16 21:40</t>
  </si>
  <si>
    <t>2014/03/16 22:00</t>
  </si>
  <si>
    <t>2014/03/16 22:20</t>
  </si>
  <si>
    <t>2014/03/16 22:40</t>
  </si>
  <si>
    <t>2014/03/16 23:00</t>
  </si>
  <si>
    <t>2014/03/16 23:20</t>
  </si>
  <si>
    <t>2014/03/16 23:40</t>
  </si>
  <si>
    <t>2014/03/17</t>
  </si>
  <si>
    <t>2014/03/17 00:00</t>
  </si>
  <si>
    <t>2014/03/17 00:20</t>
  </si>
  <si>
    <t>2014/03/17 00:40</t>
  </si>
  <si>
    <t>2014/03/17 01:00</t>
  </si>
  <si>
    <t>2014/03/17 01:20</t>
  </si>
  <si>
    <t>2014/03/17 01:40</t>
  </si>
  <si>
    <t>2014/03/17 02:00</t>
  </si>
  <si>
    <t>2014/03/17 02:20</t>
  </si>
  <si>
    <t>2014/03/17 02:40</t>
  </si>
  <si>
    <t>2014/03/17 03:00</t>
  </si>
  <si>
    <t>2014/03/17 03:20</t>
  </si>
  <si>
    <t>2014/03/17 03:40</t>
  </si>
  <si>
    <t>2014/03/17 04:00</t>
  </si>
  <si>
    <t>2014/03/17 04:20</t>
  </si>
  <si>
    <t>2014/03/17 04:40</t>
  </si>
  <si>
    <t>2014/03/17 05:00</t>
  </si>
  <si>
    <t>2014/03/17 05:20</t>
  </si>
  <si>
    <t>2014/03/17 05:40</t>
  </si>
  <si>
    <t>2014/03/17 06:00</t>
  </si>
  <si>
    <t>2014/03/17 06:20</t>
  </si>
  <si>
    <t>2014/03/17 06:40</t>
  </si>
  <si>
    <t>2014/03/17 07:00</t>
  </si>
  <si>
    <t>2014/03/17 07:20</t>
  </si>
  <si>
    <t>2014/03/17 07:40</t>
  </si>
  <si>
    <t>2014/03/17 08:00</t>
  </si>
  <si>
    <t>2014/03/17 08:20</t>
  </si>
  <si>
    <t>2014/03/17 08:40</t>
  </si>
  <si>
    <t>2014/03/17 09:00</t>
  </si>
  <si>
    <t>2014/03/17 09:20</t>
  </si>
  <si>
    <t>2014/03/17 09:40</t>
  </si>
  <si>
    <t>2014/03/17 10:00</t>
  </si>
  <si>
    <t>2014/03/17 10:20</t>
  </si>
  <si>
    <t>2014/03/17 10:40</t>
  </si>
  <si>
    <t>2014/03/17 11:00</t>
  </si>
  <si>
    <t>2014/03/17 11:20</t>
  </si>
  <si>
    <t>2014/03/17 11:40</t>
  </si>
  <si>
    <t>2014/03/17 12:00</t>
  </si>
  <si>
    <t>2014/03/17 12:20</t>
  </si>
  <si>
    <t>2014/03/17 12:40</t>
  </si>
  <si>
    <t>2014/03/17 13:00</t>
  </si>
  <si>
    <t>2014/03/17 13:20</t>
  </si>
  <si>
    <t>2014/03/17 13:40</t>
  </si>
  <si>
    <t>2014/03/17 14:00</t>
  </si>
  <si>
    <t>2014/03/17 14:20</t>
  </si>
  <si>
    <t>2014/03/17 14:40</t>
  </si>
  <si>
    <t>2014/03/17 15:00</t>
  </si>
  <si>
    <t>2014/03/17 15:20</t>
  </si>
  <si>
    <t>2014/03/17 15:40</t>
  </si>
  <si>
    <t>2014/03/17 16:00</t>
  </si>
  <si>
    <t>2014/03/17 16:20</t>
  </si>
  <si>
    <t>2014/03/17 16:40</t>
  </si>
  <si>
    <t>2014/03/17 17:00</t>
  </si>
  <si>
    <t>2014/03/17 17:20</t>
  </si>
  <si>
    <t>2014/03/17 17:40</t>
  </si>
  <si>
    <t>2014/03/17 18:00</t>
  </si>
  <si>
    <t>2014/03/17 18:20</t>
  </si>
  <si>
    <t>2014/03/17 18:40</t>
  </si>
  <si>
    <t>2014/03/17 19:00</t>
  </si>
  <si>
    <t>2014/03/17 19:20</t>
  </si>
  <si>
    <t>2014/03/17 19:40</t>
  </si>
  <si>
    <t>2014/03/17 20:00</t>
  </si>
  <si>
    <t>2014/03/17 20:20</t>
  </si>
  <si>
    <t>2014/03/17 20:40</t>
  </si>
  <si>
    <t>2014/03/17 21:00</t>
  </si>
  <si>
    <t>2014/03/17 21:20</t>
  </si>
  <si>
    <t>2014/03/17 21:40</t>
  </si>
  <si>
    <t>2014/03/17 22:00</t>
  </si>
  <si>
    <t>2014/03/17 22:20</t>
  </si>
  <si>
    <t>2014/03/17 22:40</t>
  </si>
  <si>
    <t>2014/03/17 23:00</t>
  </si>
  <si>
    <t>2014/03/17 23:20</t>
  </si>
  <si>
    <t>2014/03/17 23:40</t>
  </si>
  <si>
    <t>2014/03/18</t>
  </si>
  <si>
    <t>2014/03/18 00:00</t>
  </si>
  <si>
    <t>2014/03/18 00:20</t>
  </si>
  <si>
    <t>2014/03/18 00:40</t>
  </si>
  <si>
    <t>2014/03/18 01:00</t>
  </si>
  <si>
    <t>2014/03/18 01:20</t>
  </si>
  <si>
    <t>2014/03/18 01:40</t>
  </si>
  <si>
    <t>2014/03/18 02:00</t>
  </si>
  <si>
    <t>2014/03/18 02:20</t>
  </si>
  <si>
    <t>2014/03/18 02:40</t>
  </si>
  <si>
    <t>2014/03/18 03:00</t>
  </si>
  <si>
    <t>2014/03/18 03:20</t>
  </si>
  <si>
    <t>2014/03/18 03:40</t>
  </si>
  <si>
    <t>2014/03/18 04:00</t>
  </si>
  <si>
    <t>2014/03/18 04:20</t>
  </si>
  <si>
    <t>2014/03/18 04:40</t>
  </si>
  <si>
    <t>2014/03/18 05:00</t>
  </si>
  <si>
    <t>2014/03/18 05:20</t>
  </si>
  <si>
    <t>2014/03/18 05:40</t>
  </si>
  <si>
    <t>2014/03/18 06:00</t>
  </si>
  <si>
    <t>2014/03/18 06:20</t>
  </si>
  <si>
    <t>2014/03/18 06:40</t>
  </si>
  <si>
    <t>2014/03/18 07:00</t>
  </si>
  <si>
    <t>2014/03/18 07:20</t>
  </si>
  <si>
    <t>2014/03/18 07:40</t>
  </si>
  <si>
    <t>2014/03/18 08:00</t>
  </si>
  <si>
    <t>2014/03/18 08:20</t>
  </si>
  <si>
    <t>2014/03/18 08:40</t>
  </si>
  <si>
    <t>2014/03/18 09:00</t>
  </si>
  <si>
    <t>2014/03/18 09:20</t>
  </si>
  <si>
    <t>2014/03/18 09:40</t>
  </si>
  <si>
    <t>2014/03/18 10:00</t>
  </si>
  <si>
    <t>2014/03/18 10:20</t>
  </si>
  <si>
    <t>2014/03/18 10:40</t>
  </si>
  <si>
    <t>2014/03/18 11:00</t>
  </si>
  <si>
    <t>2014/03/18 11:20</t>
  </si>
  <si>
    <t>2014/03/18 11:40</t>
  </si>
  <si>
    <t>2014/03/18 12:00</t>
  </si>
  <si>
    <t>2014/03/18 12:20</t>
  </si>
  <si>
    <t>2014/03/18 12:40</t>
  </si>
  <si>
    <t>2014/03/18 13:00</t>
  </si>
  <si>
    <t>2014/03/18 13:20</t>
  </si>
  <si>
    <t>2014/03/18 13:40</t>
  </si>
  <si>
    <t>2014/03/18 14:00</t>
  </si>
  <si>
    <t>2014/03/18 14:20</t>
  </si>
  <si>
    <t>2014/03/18 14:40</t>
  </si>
  <si>
    <t>2014/03/18 15:00</t>
  </si>
  <si>
    <t>2014/03/18 15:20</t>
  </si>
  <si>
    <t>2014/03/18 15:40</t>
  </si>
  <si>
    <t>2014/03/18 16:00</t>
  </si>
  <si>
    <t>2014/03/18 16:20</t>
  </si>
  <si>
    <t>2014/03/18 16:40</t>
  </si>
  <si>
    <t>2014/03/18 17:00</t>
  </si>
  <si>
    <t>2014/03/18 17:20</t>
  </si>
  <si>
    <t>2014/03/18 17:40</t>
  </si>
  <si>
    <t>2014/03/18 18:00</t>
  </si>
  <si>
    <t>2014/03/18 18:20</t>
  </si>
  <si>
    <t>2014/03/18 18:40</t>
  </si>
  <si>
    <t>2014/03/18 19:00</t>
  </si>
  <si>
    <t>2014/03/18 19:20</t>
  </si>
  <si>
    <t>2014/03/18 19:40</t>
  </si>
  <si>
    <t>2014/03/18 20:00</t>
  </si>
  <si>
    <t>2014/03/18 20:20</t>
  </si>
  <si>
    <t>2014/03/18 20:40</t>
  </si>
  <si>
    <t>2014/03/18 21:00</t>
  </si>
  <si>
    <t>2014/03/18 21:20</t>
  </si>
  <si>
    <t>2014/03/18 21:40</t>
  </si>
  <si>
    <t>2014/03/18 22:00</t>
  </si>
  <si>
    <t>2014/03/18 22:20</t>
  </si>
  <si>
    <t>2014/03/18 22:40</t>
  </si>
  <si>
    <t>2014/03/18 23:00</t>
  </si>
  <si>
    <t>2014/03/18 23:20</t>
  </si>
  <si>
    <t>2014/03/18 23:40</t>
  </si>
  <si>
    <t>2014/03/19</t>
  </si>
  <si>
    <t>2014/03/19 00:00</t>
  </si>
  <si>
    <t>2014/03/19 00:20</t>
  </si>
  <si>
    <t>2014/03/19 00:40</t>
  </si>
  <si>
    <t>2014/03/19 01:00</t>
  </si>
  <si>
    <t>2014/03/19 01:20</t>
  </si>
  <si>
    <t>2014/03/19 01:40</t>
  </si>
  <si>
    <t>2014/03/19 02:00</t>
  </si>
  <si>
    <t>2014/03/19 02:20</t>
  </si>
  <si>
    <t>2014/03/19 02:40</t>
  </si>
  <si>
    <t>2014/03/19 03:00</t>
  </si>
  <si>
    <t>2014/03/19 03:20</t>
  </si>
  <si>
    <t>2014/03/19 03:40</t>
  </si>
  <si>
    <t>2014/03/19 04:00</t>
  </si>
  <si>
    <t>2014/03/19 04:20</t>
  </si>
  <si>
    <t>2014/03/19 04:40</t>
  </si>
  <si>
    <t>2014/03/19 05:00</t>
  </si>
  <si>
    <t>2014/03/19 05:20</t>
  </si>
  <si>
    <t>2014/03/19 05:40</t>
  </si>
  <si>
    <t>2014/03/19 06:00</t>
  </si>
  <si>
    <t>2014/03/19 06:20</t>
  </si>
  <si>
    <t>2014/03/19 06:40</t>
  </si>
  <si>
    <t>2014/03/19 07:00</t>
  </si>
  <si>
    <t>2014/03/19 07:20</t>
  </si>
  <si>
    <t>2014/03/19 07:40</t>
  </si>
  <si>
    <t>2014/03/19 08:00</t>
  </si>
  <si>
    <t>2014/03/19 08:20</t>
  </si>
  <si>
    <t>2014/03/19 08:40</t>
  </si>
  <si>
    <t>2014/03/19 09:00</t>
  </si>
  <si>
    <t>2014/03/19 09:20</t>
  </si>
  <si>
    <t>2014/03/19 09:40</t>
  </si>
  <si>
    <t>2014/03/19 10:00</t>
  </si>
  <si>
    <t>2014/03/19 10:20</t>
  </si>
  <si>
    <t>2014/03/19 10:40</t>
  </si>
  <si>
    <t>2014/03/19 11:00</t>
  </si>
  <si>
    <t>2014/03/19 11:20</t>
  </si>
  <si>
    <t>2014/03/19 11:40</t>
  </si>
  <si>
    <t>2014/03/19 12:00</t>
  </si>
  <si>
    <t>2014/03/19 12:20</t>
  </si>
  <si>
    <t>2014/03/19 12:40</t>
  </si>
  <si>
    <t>2014/03/19 13:00</t>
  </si>
  <si>
    <t>2014/03/19 13:20</t>
  </si>
  <si>
    <t>2014/03/19 13:40</t>
  </si>
  <si>
    <t>2014/03/19 14:00</t>
  </si>
  <si>
    <t>2014/03/19 14:20</t>
  </si>
  <si>
    <t>2014/03/19 14:40</t>
  </si>
  <si>
    <t>2014/03/19 15:00</t>
  </si>
  <si>
    <t>2014/03/19 15:20</t>
  </si>
  <si>
    <t>2014/03/19 15:40</t>
  </si>
  <si>
    <t>2014/03/19 16:00</t>
  </si>
  <si>
    <t>2014/03/19 16:20</t>
  </si>
  <si>
    <t>2014/03/19 16:40</t>
  </si>
  <si>
    <t>2014/03/19 17:00</t>
  </si>
  <si>
    <t>2014/03/19 17:20</t>
  </si>
  <si>
    <t>2014/03/19 17:40</t>
  </si>
  <si>
    <t>2014/03/19 18:00</t>
  </si>
  <si>
    <t>2014/03/19 18:20</t>
  </si>
  <si>
    <t>2014/03/19 18:40</t>
  </si>
  <si>
    <t>2014/03/19 19:00</t>
  </si>
  <si>
    <t>2014/03/19 19:20</t>
  </si>
  <si>
    <t>2014/03/19 19:40</t>
  </si>
  <si>
    <t>2014/03/19 20:00</t>
  </si>
  <si>
    <t>2014/03/19 20:20</t>
  </si>
  <si>
    <t>2014/03/19 20:40</t>
  </si>
  <si>
    <t>2014/03/19 21:00</t>
  </si>
  <si>
    <t>2014/03/19 21:20</t>
  </si>
  <si>
    <t>2014/03/19 21:40</t>
  </si>
  <si>
    <t>Hydrograph info for event 52 for X2H008 in period 19481001 to 20260303</t>
  </si>
  <si>
    <t>Hydrograph period: 2017/01/25 21:20:00 to 2017/01/28 13:00:00    Date of peak: 2017/01/25 23:00:00    Peak flow: 36.482m³/sec</t>
  </si>
  <si>
    <t>2017/01/25</t>
  </si>
  <si>
    <t>2017/01/25 21:20</t>
  </si>
  <si>
    <t>2017/01/25 21:40</t>
  </si>
  <si>
    <t>2017/01/25 22:00</t>
  </si>
  <si>
    <t>2017/01/25 22:20</t>
  </si>
  <si>
    <t>2017/01/25 22:40</t>
  </si>
  <si>
    <t>2017/01/25 23:00</t>
  </si>
  <si>
    <t>2017/01/25 23:20</t>
  </si>
  <si>
    <t>2017/01/25 23:40</t>
  </si>
  <si>
    <t>2017/01/26</t>
  </si>
  <si>
    <t>2017/01/26 00:00</t>
  </si>
  <si>
    <t>2017/01/26 00:20</t>
  </si>
  <si>
    <t>2017/01/26 00:40</t>
  </si>
  <si>
    <t>2017/01/26 01:00</t>
  </si>
  <si>
    <t>2017/01/26 01:20</t>
  </si>
  <si>
    <t>2017/01/26 01:40</t>
  </si>
  <si>
    <t>2017/01/26 02:00</t>
  </si>
  <si>
    <t>2017/01/26 02:20</t>
  </si>
  <si>
    <t>2017/01/26 02:40</t>
  </si>
  <si>
    <t>2017/01/26 03:00</t>
  </si>
  <si>
    <t>2017/01/26 03:20</t>
  </si>
  <si>
    <t>2017/01/26 03:40</t>
  </si>
  <si>
    <t>2017/01/26 04:00</t>
  </si>
  <si>
    <t>2017/01/26 04:20</t>
  </si>
  <si>
    <t>2017/01/26 04:40</t>
  </si>
  <si>
    <t>2017/01/26 05:00</t>
  </si>
  <si>
    <t>2017/01/26 05:20</t>
  </si>
  <si>
    <t>2017/01/26 05:40</t>
  </si>
  <si>
    <t>2017/01/26 06:00</t>
  </si>
  <si>
    <t>2017/01/26 06:20</t>
  </si>
  <si>
    <t>2017/01/26 06:40</t>
  </si>
  <si>
    <t>2017/01/26 07:00</t>
  </si>
  <si>
    <t>2017/01/26 07:20</t>
  </si>
  <si>
    <t>2017/01/26 07:40</t>
  </si>
  <si>
    <t>2017/01/26 08:00</t>
  </si>
  <si>
    <t>2017/01/26 08:20</t>
  </si>
  <si>
    <t>2017/01/26 08:40</t>
  </si>
  <si>
    <t>2017/01/26 09:00</t>
  </si>
  <si>
    <t>2017/01/26 09:20</t>
  </si>
  <si>
    <t>2017/01/26 09:40</t>
  </si>
  <si>
    <t>2017/01/26 10:00</t>
  </si>
  <si>
    <t>2017/01/26 10:20</t>
  </si>
  <si>
    <t>2017/01/26 10:40</t>
  </si>
  <si>
    <t>2017/01/26 11:00</t>
  </si>
  <si>
    <t>2017/01/26 11:20</t>
  </si>
  <si>
    <t>2017/01/26 11:40</t>
  </si>
  <si>
    <t>2017/01/26 12:00</t>
  </si>
  <si>
    <t>2017/01/26 12:20</t>
  </si>
  <si>
    <t>2017/01/26 12:40</t>
  </si>
  <si>
    <t>2017/01/26 13:00</t>
  </si>
  <si>
    <t>2017/01/26 13:20</t>
  </si>
  <si>
    <t>2017/01/26 13:40</t>
  </si>
  <si>
    <t>2017/01/26 14:00</t>
  </si>
  <si>
    <t>2017/01/26 14:20</t>
  </si>
  <si>
    <t>2017/01/26 14:40</t>
  </si>
  <si>
    <t>2017/01/26 15:00</t>
  </si>
  <si>
    <t>2017/01/26 15:20</t>
  </si>
  <si>
    <t>2017/01/26 15:40</t>
  </si>
  <si>
    <t>2017/01/26 16:00</t>
  </si>
  <si>
    <t>2017/01/26 16:20</t>
  </si>
  <si>
    <t>2017/01/26 16:40</t>
  </si>
  <si>
    <t>2017/01/26 17:00</t>
  </si>
  <si>
    <t>2017/01/26 17:20</t>
  </si>
  <si>
    <t>2017/01/26 17:40</t>
  </si>
  <si>
    <t>2017/01/26 18:00</t>
  </si>
  <si>
    <t>2017/01/26 18:20</t>
  </si>
  <si>
    <t>2017/01/26 18:40</t>
  </si>
  <si>
    <t>2017/01/26 19:00</t>
  </si>
  <si>
    <t>2017/01/26 19:20</t>
  </si>
  <si>
    <t>2017/01/26 19:40</t>
  </si>
  <si>
    <t>2017/01/26 20:00</t>
  </si>
  <si>
    <t>2017/01/26 20:20</t>
  </si>
  <si>
    <t>2017/01/26 20:40</t>
  </si>
  <si>
    <t>2017/01/26 21:00</t>
  </si>
  <si>
    <t>2017/01/26 21:20</t>
  </si>
  <si>
    <t>2017/01/26 21:40</t>
  </si>
  <si>
    <t>2017/01/26 22:00</t>
  </si>
  <si>
    <t>2017/01/26 22:20</t>
  </si>
  <si>
    <t>2017/01/26 22:40</t>
  </si>
  <si>
    <t>2017/01/26 23:00</t>
  </si>
  <si>
    <t>2017/01/26 23:20</t>
  </si>
  <si>
    <t>2017/01/26 23:40</t>
  </si>
  <si>
    <t>2017/01/27</t>
  </si>
  <si>
    <t>2017/01/27 00:00</t>
  </si>
  <si>
    <t>2017/01/27 00:20</t>
  </si>
  <si>
    <t>2017/01/27 00:40</t>
  </si>
  <si>
    <t>2017/01/27 01:00</t>
  </si>
  <si>
    <t>2017/01/27 01:20</t>
  </si>
  <si>
    <t>2017/01/27 01:40</t>
  </si>
  <si>
    <t>2017/01/27 02:00</t>
  </si>
  <si>
    <t>2017/01/27 02:20</t>
  </si>
  <si>
    <t>2017/01/27 02:40</t>
  </si>
  <si>
    <t>2017/01/27 03:00</t>
  </si>
  <si>
    <t>2017/01/27 03:20</t>
  </si>
  <si>
    <t>2017/01/27 03:40</t>
  </si>
  <si>
    <t>2017/01/27 04:00</t>
  </si>
  <si>
    <t>2017/01/27 04:20</t>
  </si>
  <si>
    <t>2017/01/27 04:40</t>
  </si>
  <si>
    <t>2017/01/27 05:00</t>
  </si>
  <si>
    <t>2017/01/27 05:20</t>
  </si>
  <si>
    <t>2017/01/27 05:40</t>
  </si>
  <si>
    <t>2017/01/27 06:00</t>
  </si>
  <si>
    <t>2017/01/27 06:20</t>
  </si>
  <si>
    <t>2017/01/27 06:40</t>
  </si>
  <si>
    <t>2017/01/27 07:00</t>
  </si>
  <si>
    <t>2017/01/27 07:20</t>
  </si>
  <si>
    <t>2017/01/27 07:40</t>
  </si>
  <si>
    <t>2017/01/27 08:00</t>
  </si>
  <si>
    <t>2017/01/27 08:20</t>
  </si>
  <si>
    <t>2017/01/27 08:40</t>
  </si>
  <si>
    <t>2017/01/27 09:00</t>
  </si>
  <si>
    <t>2017/01/27 09:20</t>
  </si>
  <si>
    <t>2017/01/27 09:40</t>
  </si>
  <si>
    <t>2017/01/27 10:00</t>
  </si>
  <si>
    <t>2017/01/27 10:20</t>
  </si>
  <si>
    <t>2017/01/27 10:40</t>
  </si>
  <si>
    <t>2017/01/27 11:00</t>
  </si>
  <si>
    <t>2017/01/27 11:20</t>
  </si>
  <si>
    <t>2017/01/27 11:40</t>
  </si>
  <si>
    <t>2017/01/27 12:00</t>
  </si>
  <si>
    <t>2017/01/27 12:20</t>
  </si>
  <si>
    <t>2017/01/27 12:40</t>
  </si>
  <si>
    <t>2017/01/27 13:00</t>
  </si>
  <si>
    <t>2017/01/27 13:20</t>
  </si>
  <si>
    <t>2017/01/27 13:40</t>
  </si>
  <si>
    <t>2017/01/27 14:00</t>
  </si>
  <si>
    <t>2017/01/27 14:20</t>
  </si>
  <si>
    <t>2017/01/27 14:40</t>
  </si>
  <si>
    <t>2017/01/27 15:00</t>
  </si>
  <si>
    <t>2017/01/27 15:20</t>
  </si>
  <si>
    <t>2017/01/27 15:40</t>
  </si>
  <si>
    <t>2017/01/27 16:00</t>
  </si>
  <si>
    <t>2017/01/27 16:20</t>
  </si>
  <si>
    <t>2017/01/27 16:40</t>
  </si>
  <si>
    <t>2017/01/27 17:00</t>
  </si>
  <si>
    <t>2017/01/27 17:20</t>
  </si>
  <si>
    <t>2017/01/27 17:40</t>
  </si>
  <si>
    <t>2017/01/27 18:00</t>
  </si>
  <si>
    <t>2017/01/27 18:20</t>
  </si>
  <si>
    <t>2017/01/27 18:40</t>
  </si>
  <si>
    <t>2017/01/27 19:00</t>
  </si>
  <si>
    <t>2017/01/27 19:20</t>
  </si>
  <si>
    <t>2017/01/27 19:40</t>
  </si>
  <si>
    <t>2017/01/27 20:00</t>
  </si>
  <si>
    <t>2017/01/27 20:20</t>
  </si>
  <si>
    <t>2017/01/27 20:40</t>
  </si>
  <si>
    <t>2017/01/27 21:00</t>
  </si>
  <si>
    <t>2017/01/27 21:20</t>
  </si>
  <si>
    <t>2017/01/27 21:40</t>
  </si>
  <si>
    <t>2017/01/27 22:00</t>
  </si>
  <si>
    <t>2017/01/27 22:20</t>
  </si>
  <si>
    <t>2017/01/27 22:40</t>
  </si>
  <si>
    <t>2017/01/27 23:00</t>
  </si>
  <si>
    <t>2017/01/27 23:20</t>
  </si>
  <si>
    <t>2017/01/27 23:40</t>
  </si>
  <si>
    <t>2017/01/28</t>
  </si>
  <si>
    <t>2017/01/28 00:00</t>
  </si>
  <si>
    <t>2017/01/28 00:20</t>
  </si>
  <si>
    <t>2017/01/28 00:40</t>
  </si>
  <si>
    <t>2017/01/28 01:00</t>
  </si>
  <si>
    <t>2017/01/28 01:20</t>
  </si>
  <si>
    <t>2017/01/28 01:40</t>
  </si>
  <si>
    <t>2017/01/28 02:00</t>
  </si>
  <si>
    <t>2017/01/28 02:20</t>
  </si>
  <si>
    <t>2017/01/28 02:40</t>
  </si>
  <si>
    <t>2017/01/28 03:00</t>
  </si>
  <si>
    <t>2017/01/28 03:20</t>
  </si>
  <si>
    <t>2017/01/28 03:40</t>
  </si>
  <si>
    <t>2017/01/28 04:00</t>
  </si>
  <si>
    <t>2017/01/28 04:20</t>
  </si>
  <si>
    <t>2017/01/28 04:40</t>
  </si>
  <si>
    <t>2017/01/28 05:00</t>
  </si>
  <si>
    <t>2017/01/28 05:20</t>
  </si>
  <si>
    <t>2017/01/28 05:40</t>
  </si>
  <si>
    <t>2017/01/28 06:00</t>
  </si>
  <si>
    <t>2017/01/28 06:20</t>
  </si>
  <si>
    <t>2017/01/28 06:40</t>
  </si>
  <si>
    <t>2017/01/28 07:00</t>
  </si>
  <si>
    <t>2017/01/28 07:20</t>
  </si>
  <si>
    <t>2017/01/28 07:40</t>
  </si>
  <si>
    <t>2017/01/28 08:00</t>
  </si>
  <si>
    <t>2017/01/28 08:20</t>
  </si>
  <si>
    <t>2017/01/28 08:40</t>
  </si>
  <si>
    <t>2017/01/28 09:00</t>
  </si>
  <si>
    <t>2017/01/28 09:20</t>
  </si>
  <si>
    <t>2017/01/28 09:40</t>
  </si>
  <si>
    <t>2017/01/28 10:00</t>
  </si>
  <si>
    <t>2017/01/28 10:20</t>
  </si>
  <si>
    <t>2017/01/28 10:40</t>
  </si>
  <si>
    <t>2017/01/28 11:00</t>
  </si>
  <si>
    <t>2017/01/28 11:20</t>
  </si>
  <si>
    <t>2017/01/28 11:40</t>
  </si>
  <si>
    <t>2017/01/28 12:00</t>
  </si>
  <si>
    <t>2017/01/28 12:20</t>
  </si>
  <si>
    <t>2017/01/28 12:40</t>
  </si>
  <si>
    <t>2017/01/28 13:00</t>
  </si>
  <si>
    <t>Hydrograph info for event 53 for X2H008 in period 19481001 to 20260303</t>
  </si>
  <si>
    <t>Hydrograph period: 2017/03/03 17:40:00 to 2017/03/09 11:00:00    Date of peak: 2017/03/03 20:20:00    Peak flow: 48.648m³/sec</t>
  </si>
  <si>
    <t>2017/03/03</t>
  </si>
  <si>
    <t>2017/03/03 17:40</t>
  </si>
  <si>
    <t>2017/03/03 18:00</t>
  </si>
  <si>
    <t>2017/03/03 18:20</t>
  </si>
  <si>
    <t>2017/03/03 18:40</t>
  </si>
  <si>
    <t>2017/03/03 19:00</t>
  </si>
  <si>
    <t>2017/03/03 19:20</t>
  </si>
  <si>
    <t>2017/03/03 19:40</t>
  </si>
  <si>
    <t>2017/03/03 20:00</t>
  </si>
  <si>
    <t>2017/03/03 20:20</t>
  </si>
  <si>
    <t>2017/03/03 20:40</t>
  </si>
  <si>
    <t>2017/03/03 21:00</t>
  </si>
  <si>
    <t>2017/03/03 21:20</t>
  </si>
  <si>
    <t>2017/03/03 21:40</t>
  </si>
  <si>
    <t>2017/03/03 22:00</t>
  </si>
  <si>
    <t>2017/03/03 22:20</t>
  </si>
  <si>
    <t>2017/03/03 22:40</t>
  </si>
  <si>
    <t>2017/03/03 23:00</t>
  </si>
  <si>
    <t>2017/03/03 23:20</t>
  </si>
  <si>
    <t>2017/03/03 23:40</t>
  </si>
  <si>
    <t>2017/03/04</t>
  </si>
  <si>
    <t>2017/03/04 00:00</t>
  </si>
  <si>
    <t>2017/03/04 00:20</t>
  </si>
  <si>
    <t>2017/03/04 00:40</t>
  </si>
  <si>
    <t>2017/03/04 01:00</t>
  </si>
  <si>
    <t>2017/03/04 01:20</t>
  </si>
  <si>
    <t>2017/03/04 01:40</t>
  </si>
  <si>
    <t>2017/03/04 02:00</t>
  </si>
  <si>
    <t>2017/03/04 02:20</t>
  </si>
  <si>
    <t>2017/03/04 02:40</t>
  </si>
  <si>
    <t>2017/03/04 03:00</t>
  </si>
  <si>
    <t>2017/03/04 03:20</t>
  </si>
  <si>
    <t>2017/03/04 03:40</t>
  </si>
  <si>
    <t>2017/03/04 04:00</t>
  </si>
  <si>
    <t>2017/03/04 04:20</t>
  </si>
  <si>
    <t>2017/03/04 04:40</t>
  </si>
  <si>
    <t>2017/03/04 05:00</t>
  </si>
  <si>
    <t>2017/03/04 05:20</t>
  </si>
  <si>
    <t>2017/03/04 05:40</t>
  </si>
  <si>
    <t>2017/03/04 06:00</t>
  </si>
  <si>
    <t>2017/03/04 06:20</t>
  </si>
  <si>
    <t>2017/03/04 06:40</t>
  </si>
  <si>
    <t>2017/03/04 07:00</t>
  </si>
  <si>
    <t>2017/03/04 07:20</t>
  </si>
  <si>
    <t>2017/03/04 07:40</t>
  </si>
  <si>
    <t>2017/03/04 08:00</t>
  </si>
  <si>
    <t>2017/03/04 08:20</t>
  </si>
  <si>
    <t>2017/03/04 08:40</t>
  </si>
  <si>
    <t>2017/03/04 09:00</t>
  </si>
  <si>
    <t>2017/03/04 09:20</t>
  </si>
  <si>
    <t>2017/03/04 09:40</t>
  </si>
  <si>
    <t>2017/03/04 10:00</t>
  </si>
  <si>
    <t>2017/03/04 10:20</t>
  </si>
  <si>
    <t>2017/03/04 10:40</t>
  </si>
  <si>
    <t>2017/03/04 11:00</t>
  </si>
  <si>
    <t>2017/03/04 11:20</t>
  </si>
  <si>
    <t>2017/03/04 11:40</t>
  </si>
  <si>
    <t>2017/03/04 12:00</t>
  </si>
  <si>
    <t>2017/03/04 12:20</t>
  </si>
  <si>
    <t>2017/03/04 12:40</t>
  </si>
  <si>
    <t>2017/03/04 13:00</t>
  </si>
  <si>
    <t>2017/03/04 13:20</t>
  </si>
  <si>
    <t>2017/03/04 13:40</t>
  </si>
  <si>
    <t>2017/03/04 14:00</t>
  </si>
  <si>
    <t>2017/03/04 14:20</t>
  </si>
  <si>
    <t>2017/03/04 14:40</t>
  </si>
  <si>
    <t>2017/03/04 15:00</t>
  </si>
  <si>
    <t>2017/03/04 15:20</t>
  </si>
  <si>
    <t>2017/03/04 15:40</t>
  </si>
  <si>
    <t>2017/03/04 16:00</t>
  </si>
  <si>
    <t>2017/03/04 16:20</t>
  </si>
  <si>
    <t>2017/03/04 16:40</t>
  </si>
  <si>
    <t>2017/03/04 17:00</t>
  </si>
  <si>
    <t>2017/03/04 17:20</t>
  </si>
  <si>
    <t>2017/03/04 17:40</t>
  </si>
  <si>
    <t>2017/03/04 18:00</t>
  </si>
  <si>
    <t>2017/03/04 18:20</t>
  </si>
  <si>
    <t>2017/03/04 18:40</t>
  </si>
  <si>
    <t>2017/03/04 19:00</t>
  </si>
  <si>
    <t>2017/03/04 19:20</t>
  </si>
  <si>
    <t>2017/03/04 19:40</t>
  </si>
  <si>
    <t>2017/03/04 20:00</t>
  </si>
  <si>
    <t>2017/03/04 20:20</t>
  </si>
  <si>
    <t>2017/03/04 20:40</t>
  </si>
  <si>
    <t>2017/03/04 21:00</t>
  </si>
  <si>
    <t>2017/03/04 21:20</t>
  </si>
  <si>
    <t>2017/03/04 21:40</t>
  </si>
  <si>
    <t>2017/03/04 22:00</t>
  </si>
  <si>
    <t>2017/03/04 22:20</t>
  </si>
  <si>
    <t>2017/03/04 22:40</t>
  </si>
  <si>
    <t>2017/03/04 23:00</t>
  </si>
  <si>
    <t>2017/03/04 23:20</t>
  </si>
  <si>
    <t>2017/03/04 23:40</t>
  </si>
  <si>
    <t>2017/03/05</t>
  </si>
  <si>
    <t>2017/03/05 00:00</t>
  </si>
  <si>
    <t>2017/03/05 00:20</t>
  </si>
  <si>
    <t>2017/03/05 00:40</t>
  </si>
  <si>
    <t>2017/03/05 01:00</t>
  </si>
  <si>
    <t>2017/03/05 01:20</t>
  </si>
  <si>
    <t>2017/03/05 01:40</t>
  </si>
  <si>
    <t>2017/03/05 02:00</t>
  </si>
  <si>
    <t>2017/03/05 02:20</t>
  </si>
  <si>
    <t>2017/03/05 02:40</t>
  </si>
  <si>
    <t>2017/03/05 03:00</t>
  </si>
  <si>
    <t>2017/03/05 03:20</t>
  </si>
  <si>
    <t>2017/03/05 03:40</t>
  </si>
  <si>
    <t>2017/03/05 04:00</t>
  </si>
  <si>
    <t>2017/03/05 04:20</t>
  </si>
  <si>
    <t>2017/03/05 04:40</t>
  </si>
  <si>
    <t>2017/03/05 05:00</t>
  </si>
  <si>
    <t>2017/03/05 05:20</t>
  </si>
  <si>
    <t>2017/03/05 05:40</t>
  </si>
  <si>
    <t>2017/03/05 06:00</t>
  </si>
  <si>
    <t>2017/03/05 06:20</t>
  </si>
  <si>
    <t>2017/03/05 06:40</t>
  </si>
  <si>
    <t>2017/03/05 07:00</t>
  </si>
  <si>
    <t>2017/03/05 07:20</t>
  </si>
  <si>
    <t>2017/03/05 07:40</t>
  </si>
  <si>
    <t>2017/03/05 08:00</t>
  </si>
  <si>
    <t>2017/03/05 08:20</t>
  </si>
  <si>
    <t>2017/03/05 08:40</t>
  </si>
  <si>
    <t>2017/03/05 09:00</t>
  </si>
  <si>
    <t>2017/03/05 09:20</t>
  </si>
  <si>
    <t>2017/03/05 09:40</t>
  </si>
  <si>
    <t>2017/03/05 10:00</t>
  </si>
  <si>
    <t>2017/03/05 10:20</t>
  </si>
  <si>
    <t>2017/03/05 10:40</t>
  </si>
  <si>
    <t>2017/03/05 11:00</t>
  </si>
  <si>
    <t>2017/03/05 11:20</t>
  </si>
  <si>
    <t>2017/03/05 11:40</t>
  </si>
  <si>
    <t>2017/03/05 12:00</t>
  </si>
  <si>
    <t>2017/03/05 12:20</t>
  </si>
  <si>
    <t>2017/03/05 12:40</t>
  </si>
  <si>
    <t>2017/03/05 13:00</t>
  </si>
  <si>
    <t>2017/03/05 13:20</t>
  </si>
  <si>
    <t>2017/03/05 13:40</t>
  </si>
  <si>
    <t>2017/03/05 14:00</t>
  </si>
  <si>
    <t>2017/03/05 14:20</t>
  </si>
  <si>
    <t>2017/03/05 14:40</t>
  </si>
  <si>
    <t>2017/03/05 15:00</t>
  </si>
  <si>
    <t>2017/03/05 15:20</t>
  </si>
  <si>
    <t>2017/03/05 15:40</t>
  </si>
  <si>
    <t>2017/03/05 16:00</t>
  </si>
  <si>
    <t>2017/03/05 16:20</t>
  </si>
  <si>
    <t>2017/03/05 16:40</t>
  </si>
  <si>
    <t>2017/03/05 17:00</t>
  </si>
  <si>
    <t>2017/03/05 17:20</t>
  </si>
  <si>
    <t>2017/03/05 17:40</t>
  </si>
  <si>
    <t>2017/03/05 18:00</t>
  </si>
  <si>
    <t>2017/03/05 18:20</t>
  </si>
  <si>
    <t>2017/03/05 18:40</t>
  </si>
  <si>
    <t>2017/03/05 19:00</t>
  </si>
  <si>
    <t>2017/03/05 19:20</t>
  </si>
  <si>
    <t>2017/03/05 19:40</t>
  </si>
  <si>
    <t>2017/03/05 20:00</t>
  </si>
  <si>
    <t>2017/03/05 20:20</t>
  </si>
  <si>
    <t>2017/03/05 20:40</t>
  </si>
  <si>
    <t>2017/03/05 21:00</t>
  </si>
  <si>
    <t>2017/03/05 21:20</t>
  </si>
  <si>
    <t>2017/03/05 21:40</t>
  </si>
  <si>
    <t>2017/03/05 22:00</t>
  </si>
  <si>
    <t>2017/03/05 22:20</t>
  </si>
  <si>
    <t>2017/03/05 22:40</t>
  </si>
  <si>
    <t>2017/03/05 23:00</t>
  </si>
  <si>
    <t>2017/03/05 23:20</t>
  </si>
  <si>
    <t>2017/03/05 23:40</t>
  </si>
  <si>
    <t>2017/03/06</t>
  </si>
  <si>
    <t>2017/03/06 00:00</t>
  </si>
  <si>
    <t>2017/03/06 00:20</t>
  </si>
  <si>
    <t>2017/03/06 00:40</t>
  </si>
  <si>
    <t>2017/03/06 01:00</t>
  </si>
  <si>
    <t>2017/03/06 01:20</t>
  </si>
  <si>
    <t>2017/03/06 01:40</t>
  </si>
  <si>
    <t>2017/03/06 02:00</t>
  </si>
  <si>
    <t>2017/03/06 02:20</t>
  </si>
  <si>
    <t>2017/03/06 02:40</t>
  </si>
  <si>
    <t>2017/03/06 03:00</t>
  </si>
  <si>
    <t>2017/03/06 03:20</t>
  </si>
  <si>
    <t>2017/03/06 03:40</t>
  </si>
  <si>
    <t>2017/03/06 04:00</t>
  </si>
  <si>
    <t>2017/03/06 04:20</t>
  </si>
  <si>
    <t>2017/03/06 04:40</t>
  </si>
  <si>
    <t>2017/03/06 05:00</t>
  </si>
  <si>
    <t>2017/03/06 05:20</t>
  </si>
  <si>
    <t>2017/03/06 05:40</t>
  </si>
  <si>
    <t>2017/03/06 06:00</t>
  </si>
  <si>
    <t>2017/03/06 06:20</t>
  </si>
  <si>
    <t>2017/03/06 06:40</t>
  </si>
  <si>
    <t>2017/03/06 07:00</t>
  </si>
  <si>
    <t>2017/03/06 07:20</t>
  </si>
  <si>
    <t>2017/03/06 07:40</t>
  </si>
  <si>
    <t>2017/03/06 08:00</t>
  </si>
  <si>
    <t>2017/03/06 08:20</t>
  </si>
  <si>
    <t>2017/03/06 08:40</t>
  </si>
  <si>
    <t>2017/03/06 09:00</t>
  </si>
  <si>
    <t>2017/03/06 09:20</t>
  </si>
  <si>
    <t>2017/03/06 09:40</t>
  </si>
  <si>
    <t>2017/03/06 10:00</t>
  </si>
  <si>
    <t>2017/03/06 10:20</t>
  </si>
  <si>
    <t>2017/03/06 10:40</t>
  </si>
  <si>
    <t>2017/03/06 11:00</t>
  </si>
  <si>
    <t>2017/03/06 11:20</t>
  </si>
  <si>
    <t>2017/03/06 11:40</t>
  </si>
  <si>
    <t>2017/03/06 12:00</t>
  </si>
  <si>
    <t>2017/03/06 12:20</t>
  </si>
  <si>
    <t>2017/03/06 12:40</t>
  </si>
  <si>
    <t>2017/03/06 13:00</t>
  </si>
  <si>
    <t>2017/03/06 13:20</t>
  </si>
  <si>
    <t>2017/03/06 13:40</t>
  </si>
  <si>
    <t>2017/03/06 14:00</t>
  </si>
  <si>
    <t>2017/03/06 14:20</t>
  </si>
  <si>
    <t>2017/03/06 14:40</t>
  </si>
  <si>
    <t>2017/03/06 15:00</t>
  </si>
  <si>
    <t>2017/03/06 15:20</t>
  </si>
  <si>
    <t>2017/03/06 15:40</t>
  </si>
  <si>
    <t>2017/03/06 16:00</t>
  </si>
  <si>
    <t>2017/03/06 16:20</t>
  </si>
  <si>
    <t>2017/03/06 16:40</t>
  </si>
  <si>
    <t>2017/03/06 17:00</t>
  </si>
  <si>
    <t>2017/03/06 17:20</t>
  </si>
  <si>
    <t>2017/03/06 17:40</t>
  </si>
  <si>
    <t>2017/03/06 18:00</t>
  </si>
  <si>
    <t>2017/03/06 18:20</t>
  </si>
  <si>
    <t>2017/03/06 18:40</t>
  </si>
  <si>
    <t>2017/03/06 19:00</t>
  </si>
  <si>
    <t>2017/03/06 19:20</t>
  </si>
  <si>
    <t>2017/03/06 19:40</t>
  </si>
  <si>
    <t>2017/03/06 20:00</t>
  </si>
  <si>
    <t>2017/03/06 20:20</t>
  </si>
  <si>
    <t>2017/03/06 20:40</t>
  </si>
  <si>
    <t>2017/03/06 21:00</t>
  </si>
  <si>
    <t>2017/03/06 21:20</t>
  </si>
  <si>
    <t>2017/03/06 21:40</t>
  </si>
  <si>
    <t>2017/03/06 22:00</t>
  </si>
  <si>
    <t>2017/03/06 22:20</t>
  </si>
  <si>
    <t>2017/03/06 22:40</t>
  </si>
  <si>
    <t>2017/03/06 23:00</t>
  </si>
  <si>
    <t>2017/03/06 23:20</t>
  </si>
  <si>
    <t>2017/03/06 23:40</t>
  </si>
  <si>
    <t>2017/03/07</t>
  </si>
  <si>
    <t>2017/03/07 00:00</t>
  </si>
  <si>
    <t>2017/03/07 00:20</t>
  </si>
  <si>
    <t>2017/03/07 00:40</t>
  </si>
  <si>
    <t>2017/03/07 01:00</t>
  </si>
  <si>
    <t>2017/03/07 01:20</t>
  </si>
  <si>
    <t>2017/03/07 01:40</t>
  </si>
  <si>
    <t>2017/03/07 02:00</t>
  </si>
  <si>
    <t>2017/03/07 02:20</t>
  </si>
  <si>
    <t>2017/03/07 02:40</t>
  </si>
  <si>
    <t>2017/03/07 03:00</t>
  </si>
  <si>
    <t>2017/03/07 03:20</t>
  </si>
  <si>
    <t>2017/03/07 03:40</t>
  </si>
  <si>
    <t>2017/03/07 04:00</t>
  </si>
  <si>
    <t>2017/03/07 04:20</t>
  </si>
  <si>
    <t>2017/03/07 04:40</t>
  </si>
  <si>
    <t>2017/03/07 05:00</t>
  </si>
  <si>
    <t>2017/03/07 05:20</t>
  </si>
  <si>
    <t>2017/03/07 05:40</t>
  </si>
  <si>
    <t>2017/03/07 06:00</t>
  </si>
  <si>
    <t>2017/03/07 06:20</t>
  </si>
  <si>
    <t>2017/03/07 06:40</t>
  </si>
  <si>
    <t>2017/03/07 07:00</t>
  </si>
  <si>
    <t>2017/03/07 07:20</t>
  </si>
  <si>
    <t>2017/03/07 07:40</t>
  </si>
  <si>
    <t>2017/03/07 08:00</t>
  </si>
  <si>
    <t>2017/03/07 08:20</t>
  </si>
  <si>
    <t>2017/03/07 08:40</t>
  </si>
  <si>
    <t>2017/03/07 09:00</t>
  </si>
  <si>
    <t>2017/03/07 09:20</t>
  </si>
  <si>
    <t>2017/03/07 09:40</t>
  </si>
  <si>
    <t>2017/03/07 10:00</t>
  </si>
  <si>
    <t>2017/03/07 10:20</t>
  </si>
  <si>
    <t>2017/03/07 10:40</t>
  </si>
  <si>
    <t>2017/03/07 11:00</t>
  </si>
  <si>
    <t>2017/03/07 11:20</t>
  </si>
  <si>
    <t>2017/03/07 11:40</t>
  </si>
  <si>
    <t>2017/03/07 12:00</t>
  </si>
  <si>
    <t>2017/03/07 12:20</t>
  </si>
  <si>
    <t>2017/03/07 12:40</t>
  </si>
  <si>
    <t>2017/03/07 13:00</t>
  </si>
  <si>
    <t>2017/03/07 13:20</t>
  </si>
  <si>
    <t>2017/03/07 13:40</t>
  </si>
  <si>
    <t>2017/03/07 14:00</t>
  </si>
  <si>
    <t>2017/03/07 14:20</t>
  </si>
  <si>
    <t>2017/03/07 14:40</t>
  </si>
  <si>
    <t>2017/03/07 15:00</t>
  </si>
  <si>
    <t>2017/03/07 15:20</t>
  </si>
  <si>
    <t>2017/03/07 15:40</t>
  </si>
  <si>
    <t>2017/03/07 16:00</t>
  </si>
  <si>
    <t>2017/03/07 16:20</t>
  </si>
  <si>
    <t>2017/03/07 16:40</t>
  </si>
  <si>
    <t>2017/03/07 17:00</t>
  </si>
  <si>
    <t>2017/03/07 17:20</t>
  </si>
  <si>
    <t>2017/03/07 17:40</t>
  </si>
  <si>
    <t>2017/03/07 18:00</t>
  </si>
  <si>
    <t>2017/03/07 18:20</t>
  </si>
  <si>
    <t>2017/03/07 18:40</t>
  </si>
  <si>
    <t>2017/03/07 19:00</t>
  </si>
  <si>
    <t>2017/03/07 19:20</t>
  </si>
  <si>
    <t>2017/03/07 19:40</t>
  </si>
  <si>
    <t>2017/03/07 20:00</t>
  </si>
  <si>
    <t>2017/03/07 20:20</t>
  </si>
  <si>
    <t>2017/03/07 20:40</t>
  </si>
  <si>
    <t>2017/03/07 21:00</t>
  </si>
  <si>
    <t>2017/03/07 21:20</t>
  </si>
  <si>
    <t>2017/03/07 21:40</t>
  </si>
  <si>
    <t>2017/03/07 22:00</t>
  </si>
  <si>
    <t>2017/03/07 22:20</t>
  </si>
  <si>
    <t>2017/03/07 22:40</t>
  </si>
  <si>
    <t>2017/03/07 23:00</t>
  </si>
  <si>
    <t>2017/03/07 23:20</t>
  </si>
  <si>
    <t>2017/03/07 23:40</t>
  </si>
  <si>
    <t>2017/03/08</t>
  </si>
  <si>
    <t>2017/03/08 00:00</t>
  </si>
  <si>
    <t>2017/03/08 00:20</t>
  </si>
  <si>
    <t>2017/03/08 00:40</t>
  </si>
  <si>
    <t>2017/03/08 01:00</t>
  </si>
  <si>
    <t>2017/03/08 01:20</t>
  </si>
  <si>
    <t>2017/03/08 01:40</t>
  </si>
  <si>
    <t>2017/03/08 02:00</t>
  </si>
  <si>
    <t>2017/03/08 02:20</t>
  </si>
  <si>
    <t>2017/03/08 02:40</t>
  </si>
  <si>
    <t>2017/03/08 03:00</t>
  </si>
  <si>
    <t>2017/03/08 03:20</t>
  </si>
  <si>
    <t>2017/03/08 03:40</t>
  </si>
  <si>
    <t>2017/03/08 04:00</t>
  </si>
  <si>
    <t>2017/03/08 04:20</t>
  </si>
  <si>
    <t>2017/03/08 04:40</t>
  </si>
  <si>
    <t>2017/03/08 05:00</t>
  </si>
  <si>
    <t>2017/03/08 05:20</t>
  </si>
  <si>
    <t>2017/03/08 05:40</t>
  </si>
  <si>
    <t>2017/03/08 06:00</t>
  </si>
  <si>
    <t>2017/03/08 06:20</t>
  </si>
  <si>
    <t>2017/03/08 06:40</t>
  </si>
  <si>
    <t>2017/03/08 07:00</t>
  </si>
  <si>
    <t>2017/03/08 07:20</t>
  </si>
  <si>
    <t>2017/03/08 07:40</t>
  </si>
  <si>
    <t>2017/03/08 08:00</t>
  </si>
  <si>
    <t>2017/03/08 08:20</t>
  </si>
  <si>
    <t>2017/03/08 08:40</t>
  </si>
  <si>
    <t>2017/03/08 09:00</t>
  </si>
  <si>
    <t>2017/03/08 09:20</t>
  </si>
  <si>
    <t>2017/03/08 09:40</t>
  </si>
  <si>
    <t>2017/03/08 10:00</t>
  </si>
  <si>
    <t>2017/03/08 10:20</t>
  </si>
  <si>
    <t>2017/03/08 10:40</t>
  </si>
  <si>
    <t>2017/03/08 11:00</t>
  </si>
  <si>
    <t>2017/03/08 11:20</t>
  </si>
  <si>
    <t>2017/03/08 11:40</t>
  </si>
  <si>
    <t>2017/03/08 12:00</t>
  </si>
  <si>
    <t>2017/03/08 12:20</t>
  </si>
  <si>
    <t>2017/03/08 12:40</t>
  </si>
  <si>
    <t>2017/03/08 13:00</t>
  </si>
  <si>
    <t>2017/03/08 13:20</t>
  </si>
  <si>
    <t>2017/03/08 13:40</t>
  </si>
  <si>
    <t>2017/03/08 14:00</t>
  </si>
  <si>
    <t>2017/03/08 14:20</t>
  </si>
  <si>
    <t>2017/03/08 14:40</t>
  </si>
  <si>
    <t>2017/03/08 15:00</t>
  </si>
  <si>
    <t>2017/03/08 15:20</t>
  </si>
  <si>
    <t>2017/03/08 15:40</t>
  </si>
  <si>
    <t>2017/03/08 16:00</t>
  </si>
  <si>
    <t>2017/03/08 16:20</t>
  </si>
  <si>
    <t>2017/03/08 16:40</t>
  </si>
  <si>
    <t>2017/03/08 17:00</t>
  </si>
  <si>
    <t>2017/03/08 17:20</t>
  </si>
  <si>
    <t>2017/03/08 17:40</t>
  </si>
  <si>
    <t>2017/03/08 18:00</t>
  </si>
  <si>
    <t>2017/03/08 18:20</t>
  </si>
  <si>
    <t>2017/03/08 18:40</t>
  </si>
  <si>
    <t>2017/03/08 19:00</t>
  </si>
  <si>
    <t>2017/03/08 19:20</t>
  </si>
  <si>
    <t>2017/03/08 19:40</t>
  </si>
  <si>
    <t>2017/03/08 20:00</t>
  </si>
  <si>
    <t>2017/03/08 20:20</t>
  </si>
  <si>
    <t>2017/03/08 20:40</t>
  </si>
  <si>
    <t>2017/03/08 21:00</t>
  </si>
  <si>
    <t>2017/03/08 21:20</t>
  </si>
  <si>
    <t>2017/03/08 21:40</t>
  </si>
  <si>
    <t>2017/03/08 22:00</t>
  </si>
  <si>
    <t>2017/03/08 22:20</t>
  </si>
  <si>
    <t>2017/03/08 22:40</t>
  </si>
  <si>
    <t>2017/03/08 23:00</t>
  </si>
  <si>
    <t>2017/03/08 23:20</t>
  </si>
  <si>
    <t>2017/03/08 23:40</t>
  </si>
  <si>
    <t>2017/03/09</t>
  </si>
  <si>
    <t>2017/03/09 00:00</t>
  </si>
  <si>
    <t>2017/03/09 00:20</t>
  </si>
  <si>
    <t>2017/03/09 00:40</t>
  </si>
  <si>
    <t>2017/03/09 01:00</t>
  </si>
  <si>
    <t>2017/03/09 01:20</t>
  </si>
  <si>
    <t>2017/03/09 01:40</t>
  </si>
  <si>
    <t>2017/03/09 02:00</t>
  </si>
  <si>
    <t>2017/03/09 02:20</t>
  </si>
  <si>
    <t>2017/03/09 02:40</t>
  </si>
  <si>
    <t>2017/03/09 03:00</t>
  </si>
  <si>
    <t>2017/03/09 03:20</t>
  </si>
  <si>
    <t>2017/03/09 03:40</t>
  </si>
  <si>
    <t>2017/03/09 04:00</t>
  </si>
  <si>
    <t>2017/03/09 04:20</t>
  </si>
  <si>
    <t>2017/03/09 04:40</t>
  </si>
  <si>
    <t>2017/03/09 05:00</t>
  </si>
  <si>
    <t>2017/03/09 05:20</t>
  </si>
  <si>
    <t>2017/03/09 05:40</t>
  </si>
  <si>
    <t>2017/03/09 06:00</t>
  </si>
  <si>
    <t>2017/03/09 06:20</t>
  </si>
  <si>
    <t>2017/03/09 06:40</t>
  </si>
  <si>
    <t>2017/03/09 07:00</t>
  </si>
  <si>
    <t>2017/03/09 07:20</t>
  </si>
  <si>
    <t>2017/03/09 07:40</t>
  </si>
  <si>
    <t>2017/03/09 08:00</t>
  </si>
  <si>
    <t>2017/03/09 08:20</t>
  </si>
  <si>
    <t>2017/03/09 08:40</t>
  </si>
  <si>
    <t>2017/03/09 09:00</t>
  </si>
  <si>
    <t>2017/03/09 09:20</t>
  </si>
  <si>
    <t>2017/03/09 09:40</t>
  </si>
  <si>
    <t>2017/03/09 10:00</t>
  </si>
  <si>
    <t>2017/03/09 10:20</t>
  </si>
  <si>
    <t>2017/03/09 10:40</t>
  </si>
  <si>
    <t>2017/03/09 11:00</t>
  </si>
  <si>
    <t>Hydrograph info for event 54 for X2H008 in period 19481001 to 20260303</t>
  </si>
  <si>
    <t>Hydrograph period: 2017/12/05 02:00:00 to 2017/12/08 19:20:00    Date of peak: 2017/12/05 22:00:00    Peak flow: 37.397m³/sec</t>
  </si>
  <si>
    <t>2017/12/05</t>
  </si>
  <si>
    <t>2017/12/05 02:00</t>
  </si>
  <si>
    <t>2017/12/05 02:20</t>
  </si>
  <si>
    <t>2017/12/05 02:40</t>
  </si>
  <si>
    <t>2017/12/05 03:00</t>
  </si>
  <si>
    <t>2017/12/05 03:20</t>
  </si>
  <si>
    <t>2017/12/05 03:40</t>
  </si>
  <si>
    <t>2017/12/05 04:00</t>
  </si>
  <si>
    <t>2017/12/05 04:20</t>
  </si>
  <si>
    <t>2017/12/05 04:40</t>
  </si>
  <si>
    <t>2017/12/05 05:00</t>
  </si>
  <si>
    <t>2017/12/05 05:20</t>
  </si>
  <si>
    <t>2017/12/05 05:40</t>
  </si>
  <si>
    <t>2017/12/05 06:00</t>
  </si>
  <si>
    <t>2017/12/05 06:20</t>
  </si>
  <si>
    <t>2017/12/05 06:40</t>
  </si>
  <si>
    <t>2017/12/05 07:00</t>
  </si>
  <si>
    <t>2017/12/05 07:20</t>
  </si>
  <si>
    <t>2017/12/05 07:40</t>
  </si>
  <si>
    <t>2017/12/05 08:00</t>
  </si>
  <si>
    <t>2017/12/05 08:20</t>
  </si>
  <si>
    <t>2017/12/05 08:40</t>
  </si>
  <si>
    <t>2017/12/05 09:00</t>
  </si>
  <si>
    <t>2017/12/05 09:20</t>
  </si>
  <si>
    <t>2017/12/05 09:40</t>
  </si>
  <si>
    <t>2017/12/05 10:00</t>
  </si>
  <si>
    <t>2017/12/05 10:20</t>
  </si>
  <si>
    <t>2017/12/05 10:40</t>
  </si>
  <si>
    <t>2017/12/05 11:00</t>
  </si>
  <si>
    <t>2017/12/05 11:20</t>
  </si>
  <si>
    <t>2017/12/05 11:40</t>
  </si>
  <si>
    <t>2017/12/05 12:00</t>
  </si>
  <si>
    <t>2017/12/05 12:20</t>
  </si>
  <si>
    <t>2017/12/05 12:40</t>
  </si>
  <si>
    <t>2017/12/05 13:00</t>
  </si>
  <si>
    <t>2017/12/05 13:20</t>
  </si>
  <si>
    <t>2017/12/05 13:40</t>
  </si>
  <si>
    <t>2017/12/05 14:00</t>
  </si>
  <si>
    <t>2017/12/05 14:20</t>
  </si>
  <si>
    <t>2017/12/05 14:40</t>
  </si>
  <si>
    <t>2017/12/05 15:00</t>
  </si>
  <si>
    <t>2017/12/05 15:20</t>
  </si>
  <si>
    <t>2017/12/05 15:40</t>
  </si>
  <si>
    <t>2017/12/05 16:00</t>
  </si>
  <si>
    <t>2017/12/05 16:20</t>
  </si>
  <si>
    <t>2017/12/05 16:40</t>
  </si>
  <si>
    <t>2017/12/05 17:00</t>
  </si>
  <si>
    <t>2017/12/05 17:20</t>
  </si>
  <si>
    <t>2017/12/05 17:40</t>
  </si>
  <si>
    <t>2017/12/05 18:00</t>
  </si>
  <si>
    <t>2017/12/05 18:20</t>
  </si>
  <si>
    <t>2017/12/05 18:40</t>
  </si>
  <si>
    <t>2017/12/05 19:00</t>
  </si>
  <si>
    <t>2017/12/05 19:20</t>
  </si>
  <si>
    <t>2017/12/05 19:40</t>
  </si>
  <si>
    <t>2017/12/05 20:00</t>
  </si>
  <si>
    <t>2017/12/05 20:20</t>
  </si>
  <si>
    <t>2017/12/05 20:40</t>
  </si>
  <si>
    <t>2017/12/05 21:00</t>
  </si>
  <si>
    <t>2017/12/05 21:20</t>
  </si>
  <si>
    <t>2017/12/05 21:40</t>
  </si>
  <si>
    <t>2017/12/05 22:00</t>
  </si>
  <si>
    <t>2017/12/05 22:20</t>
  </si>
  <si>
    <t>2017/12/05 22:40</t>
  </si>
  <si>
    <t>2017/12/05 23:00</t>
  </si>
  <si>
    <t>2017/12/05 23:20</t>
  </si>
  <si>
    <t>2017/12/05 23:40</t>
  </si>
  <si>
    <t>2017/12/06</t>
  </si>
  <si>
    <t>2017/12/06 00:00</t>
  </si>
  <si>
    <t>2017/12/06 00:20</t>
  </si>
  <si>
    <t>2017/12/06 00:40</t>
  </si>
  <si>
    <t>2017/12/06 01:00</t>
  </si>
  <si>
    <t>2017/12/06 01:20</t>
  </si>
  <si>
    <t>2017/12/06 01:40</t>
  </si>
  <si>
    <t>2017/12/06 02:00</t>
  </si>
  <si>
    <t>2017/12/06 02:20</t>
  </si>
  <si>
    <t>2017/12/06 02:40</t>
  </si>
  <si>
    <t>2017/12/06 03:00</t>
  </si>
  <si>
    <t>2017/12/06 03:20</t>
  </si>
  <si>
    <t>2017/12/06 03:40</t>
  </si>
  <si>
    <t>2017/12/06 04:00</t>
  </si>
  <si>
    <t>2017/12/06 04:20</t>
  </si>
  <si>
    <t>2017/12/06 04:40</t>
  </si>
  <si>
    <t>2017/12/06 05:00</t>
  </si>
  <si>
    <t>2017/12/06 05:20</t>
  </si>
  <si>
    <t>2017/12/06 05:40</t>
  </si>
  <si>
    <t>2017/12/06 06:00</t>
  </si>
  <si>
    <t>2017/12/06 06:20</t>
  </si>
  <si>
    <t>2017/12/06 06:40</t>
  </si>
  <si>
    <t>2017/12/06 07:00</t>
  </si>
  <si>
    <t>2017/12/06 07:20</t>
  </si>
  <si>
    <t>2017/12/06 07:40</t>
  </si>
  <si>
    <t>2017/12/06 08:00</t>
  </si>
  <si>
    <t>2017/12/06 08:20</t>
  </si>
  <si>
    <t>2017/12/06 08:40</t>
  </si>
  <si>
    <t>2017/12/06 09:00</t>
  </si>
  <si>
    <t>2017/12/06 09:20</t>
  </si>
  <si>
    <t>2017/12/06 09:40</t>
  </si>
  <si>
    <t>2017/12/06 10:00</t>
  </si>
  <si>
    <t>2017/12/06 10:20</t>
  </si>
  <si>
    <t>2017/12/06 10:40</t>
  </si>
  <si>
    <t>2017/12/06 11:00</t>
  </si>
  <si>
    <t>2017/12/06 11:20</t>
  </si>
  <si>
    <t>2017/12/06 11:40</t>
  </si>
  <si>
    <t>2017/12/06 12:00</t>
  </si>
  <si>
    <t>2017/12/06 12:20</t>
  </si>
  <si>
    <t>2017/12/06 12:40</t>
  </si>
  <si>
    <t>2017/12/06 13:00</t>
  </si>
  <si>
    <t>2017/12/06 13:20</t>
  </si>
  <si>
    <t>2017/12/06 13:40</t>
  </si>
  <si>
    <t>2017/12/06 14:00</t>
  </si>
  <si>
    <t>2017/12/06 14:20</t>
  </si>
  <si>
    <t>2017/12/06 14:40</t>
  </si>
  <si>
    <t>2017/12/06 15:00</t>
  </si>
  <si>
    <t>2017/12/06 15:20</t>
  </si>
  <si>
    <t>2017/12/06 15:40</t>
  </si>
  <si>
    <t>2017/12/06 16:00</t>
  </si>
  <si>
    <t>2017/12/06 16:20</t>
  </si>
  <si>
    <t>2017/12/06 16:40</t>
  </si>
  <si>
    <t>2017/12/06 17:00</t>
  </si>
  <si>
    <t>2017/12/06 17:20</t>
  </si>
  <si>
    <t>2017/12/06 17:40</t>
  </si>
  <si>
    <t>2017/12/06 18:00</t>
  </si>
  <si>
    <t>2017/12/06 18:20</t>
  </si>
  <si>
    <t>2017/12/06 18:40</t>
  </si>
  <si>
    <t>2017/12/06 19:00</t>
  </si>
  <si>
    <t>2017/12/06 19:20</t>
  </si>
  <si>
    <t>2017/12/06 19:40</t>
  </si>
  <si>
    <t>2017/12/06 20:00</t>
  </si>
  <si>
    <t>2017/12/06 20:20</t>
  </si>
  <si>
    <t>2017/12/06 20:40</t>
  </si>
  <si>
    <t>2017/12/06 21:00</t>
  </si>
  <si>
    <t>2017/12/06 21:20</t>
  </si>
  <si>
    <t>2017/12/06 21:40</t>
  </si>
  <si>
    <t>2017/12/06 22:00</t>
  </si>
  <si>
    <t>2017/12/06 22:20</t>
  </si>
  <si>
    <t>2017/12/06 22:40</t>
  </si>
  <si>
    <t>2017/12/06 23:00</t>
  </si>
  <si>
    <t>2017/12/06 23:20</t>
  </si>
  <si>
    <t>2017/12/06 23:40</t>
  </si>
  <si>
    <t>2017/12/07</t>
  </si>
  <si>
    <t>2017/12/07 00:00</t>
  </si>
  <si>
    <t>2017/12/07 00:20</t>
  </si>
  <si>
    <t>2017/12/07 00:40</t>
  </si>
  <si>
    <t>2017/12/07 01:00</t>
  </si>
  <si>
    <t>2017/12/07 01:20</t>
  </si>
  <si>
    <t>2017/12/07 01:40</t>
  </si>
  <si>
    <t>2017/12/07 02:00</t>
  </si>
  <si>
    <t>2017/12/07 02:20</t>
  </si>
  <si>
    <t>2017/12/07 02:40</t>
  </si>
  <si>
    <t>2017/12/07 03:00</t>
  </si>
  <si>
    <t>2017/12/07 03:20</t>
  </si>
  <si>
    <t>2017/12/07 03:40</t>
  </si>
  <si>
    <t>2017/12/07 04:00</t>
  </si>
  <si>
    <t>2017/12/07 04:20</t>
  </si>
  <si>
    <t>2017/12/07 04:40</t>
  </si>
  <si>
    <t>2017/12/07 05:00</t>
  </si>
  <si>
    <t>2017/12/07 05:20</t>
  </si>
  <si>
    <t>2017/12/07 05:40</t>
  </si>
  <si>
    <t>2017/12/07 06:00</t>
  </si>
  <si>
    <t>2017/12/07 06:20</t>
  </si>
  <si>
    <t>2017/12/07 06:40</t>
  </si>
  <si>
    <t>2017/12/07 07:00</t>
  </si>
  <si>
    <t>2017/12/07 07:20</t>
  </si>
  <si>
    <t>2017/12/07 07:40</t>
  </si>
  <si>
    <t>2017/12/07 08:00</t>
  </si>
  <si>
    <t>2017/12/07 08:20</t>
  </si>
  <si>
    <t>2017/12/07 08:40</t>
  </si>
  <si>
    <t>2017/12/07 09:00</t>
  </si>
  <si>
    <t>2017/12/07 09:20</t>
  </si>
  <si>
    <t>2017/12/07 09:40</t>
  </si>
  <si>
    <t>2017/12/07 10:00</t>
  </si>
  <si>
    <t>2017/12/07 10:20</t>
  </si>
  <si>
    <t>2017/12/07 10:40</t>
  </si>
  <si>
    <t>2017/12/07 11:00</t>
  </si>
  <si>
    <t>2017/12/07 11:20</t>
  </si>
  <si>
    <t>2017/12/07 11:40</t>
  </si>
  <si>
    <t>2017/12/07 12:00</t>
  </si>
  <si>
    <t>2017/12/07 12:20</t>
  </si>
  <si>
    <t>2017/12/07 12:40</t>
  </si>
  <si>
    <t>2017/12/07 13:00</t>
  </si>
  <si>
    <t>2017/12/07 13:20</t>
  </si>
  <si>
    <t>2017/12/07 13:40</t>
  </si>
  <si>
    <t>2017/12/07 14:00</t>
  </si>
  <si>
    <t>2017/12/07 14:20</t>
  </si>
  <si>
    <t>2017/12/07 14:40</t>
  </si>
  <si>
    <t>2017/12/07 15:00</t>
  </si>
  <si>
    <t>2017/12/07 15:20</t>
  </si>
  <si>
    <t>2017/12/07 15:40</t>
  </si>
  <si>
    <t>2017/12/07 16:00</t>
  </si>
  <si>
    <t>2017/12/07 16:20</t>
  </si>
  <si>
    <t>2017/12/07 16:40</t>
  </si>
  <si>
    <t>2017/12/07 17:00</t>
  </si>
  <si>
    <t>2017/12/07 17:20</t>
  </si>
  <si>
    <t>2017/12/07 17:40</t>
  </si>
  <si>
    <t>2017/12/07 18:00</t>
  </si>
  <si>
    <t>2017/12/07 18:20</t>
  </si>
  <si>
    <t>2017/12/07 18:40</t>
  </si>
  <si>
    <t>2017/12/07 19:00</t>
  </si>
  <si>
    <t>2017/12/07 19:20</t>
  </si>
  <si>
    <t>2017/12/07 19:40</t>
  </si>
  <si>
    <t>2017/12/07 20:00</t>
  </si>
  <si>
    <t>2017/12/07 20:20</t>
  </si>
  <si>
    <t>2017/12/07 20:40</t>
  </si>
  <si>
    <t>2017/12/07 21:00</t>
  </si>
  <si>
    <t>2017/12/07 21:20</t>
  </si>
  <si>
    <t>2017/12/07 21:40</t>
  </si>
  <si>
    <t>2017/12/07 22:00</t>
  </si>
  <si>
    <t>2017/12/07 22:20</t>
  </si>
  <si>
    <t>2017/12/07 22:40</t>
  </si>
  <si>
    <t>2017/12/07 23:00</t>
  </si>
  <si>
    <t>2017/12/07 23:20</t>
  </si>
  <si>
    <t>2017/12/07 23:40</t>
  </si>
  <si>
    <t>2017/12/08</t>
  </si>
  <si>
    <t>2017/12/08 00:00</t>
  </si>
  <si>
    <t>2017/12/08 00:20</t>
  </si>
  <si>
    <t>2017/12/08 00:40</t>
  </si>
  <si>
    <t>2017/12/08 01:00</t>
  </si>
  <si>
    <t>2017/12/08 01:20</t>
  </si>
  <si>
    <t>2017/12/08 01:40</t>
  </si>
  <si>
    <t>2017/12/08 02:00</t>
  </si>
  <si>
    <t>2017/12/08 02:20</t>
  </si>
  <si>
    <t>2017/12/08 02:40</t>
  </si>
  <si>
    <t>2017/12/08 03:00</t>
  </si>
  <si>
    <t>2017/12/08 03:20</t>
  </si>
  <si>
    <t>2017/12/08 03:40</t>
  </si>
  <si>
    <t>2017/12/08 04:00</t>
  </si>
  <si>
    <t>2017/12/08 04:20</t>
  </si>
  <si>
    <t>2017/12/08 04:40</t>
  </si>
  <si>
    <t>2017/12/08 05:00</t>
  </si>
  <si>
    <t>2017/12/08 05:20</t>
  </si>
  <si>
    <t>2017/12/08 05:40</t>
  </si>
  <si>
    <t>2017/12/08 06:00</t>
  </si>
  <si>
    <t>2017/12/08 06:20</t>
  </si>
  <si>
    <t>2017/12/08 06:40</t>
  </si>
  <si>
    <t>2017/12/08 07:00</t>
  </si>
  <si>
    <t>2017/12/08 07:20</t>
  </si>
  <si>
    <t>2017/12/08 07:40</t>
  </si>
  <si>
    <t>2017/12/08 08:00</t>
  </si>
  <si>
    <t>2017/12/08 08:20</t>
  </si>
  <si>
    <t>2017/12/08 08:40</t>
  </si>
  <si>
    <t>2017/12/08 09:00</t>
  </si>
  <si>
    <t>2017/12/08 09:20</t>
  </si>
  <si>
    <t>2017/12/08 09:40</t>
  </si>
  <si>
    <t>2017/12/08 10:00</t>
  </si>
  <si>
    <t>2017/12/08 10:20</t>
  </si>
  <si>
    <t>2017/12/08 10:40</t>
  </si>
  <si>
    <t>2017/12/08 11:00</t>
  </si>
  <si>
    <t>2017/12/08 11:20</t>
  </si>
  <si>
    <t>2017/12/08 11:40</t>
  </si>
  <si>
    <t>2017/12/08 12:00</t>
  </si>
  <si>
    <t>2017/12/08 12:20</t>
  </si>
  <si>
    <t>2017/12/08 12:40</t>
  </si>
  <si>
    <t>2017/12/08 13:00</t>
  </si>
  <si>
    <t>2017/12/08 13:20</t>
  </si>
  <si>
    <t>2017/12/08 13:40</t>
  </si>
  <si>
    <t>2017/12/08 14:00</t>
  </si>
  <si>
    <t>2017/12/08 14:20</t>
  </si>
  <si>
    <t>2017/12/08 14:40</t>
  </si>
  <si>
    <t>2017/12/08 15:00</t>
  </si>
  <si>
    <t>2017/12/08 15:20</t>
  </si>
  <si>
    <t>2017/12/08 15:40</t>
  </si>
  <si>
    <t>2017/12/08 16:00</t>
  </si>
  <si>
    <t>2017/12/08 16:20</t>
  </si>
  <si>
    <t>2017/12/08 16:40</t>
  </si>
  <si>
    <t>2017/12/08 17:00</t>
  </si>
  <si>
    <t>2017/12/08 17:20</t>
  </si>
  <si>
    <t>2017/12/08 17:40</t>
  </si>
  <si>
    <t>2017/12/08 18:00</t>
  </si>
  <si>
    <t>2017/12/08 18:20</t>
  </si>
  <si>
    <t>2017/12/08 18:40</t>
  </si>
  <si>
    <t>2017/12/08 19:00</t>
  </si>
  <si>
    <t>2017/12/08 19:20</t>
  </si>
  <si>
    <t>Hydrograph info for event 55 for X2H008 in period 19481001 to 20260303</t>
  </si>
  <si>
    <t>Hydrograph period: 2021/02/22 00:40:00 to 2021/02/24 10:20:00    Date of peak: 2021/02/22 03:00:00    Peak flow: 40.816m³/sec</t>
  </si>
  <si>
    <t>2021/02/22</t>
  </si>
  <si>
    <t>2021/02/22 00:40</t>
  </si>
  <si>
    <t>2021/02/22 01:00</t>
  </si>
  <si>
    <t>2021/02/22 01:20</t>
  </si>
  <si>
    <t>2021/02/22 01:40</t>
  </si>
  <si>
    <t>2021/02/22 02:00</t>
  </si>
  <si>
    <t>2021/02/22 02:20</t>
  </si>
  <si>
    <t>2021/02/22 02:40</t>
  </si>
  <si>
    <t>2021/02/22 03:00</t>
  </si>
  <si>
    <t>2021/02/22 03:20</t>
  </si>
  <si>
    <t>2021/02/22 03:40</t>
  </si>
  <si>
    <t>2021/02/22 04:00</t>
  </si>
  <si>
    <t>2021/02/22 04:20</t>
  </si>
  <si>
    <t>2021/02/22 04:40</t>
  </si>
  <si>
    <t>2021/02/22 05:00</t>
  </si>
  <si>
    <t>2021/02/22 05:20</t>
  </si>
  <si>
    <t>2021/02/22 05:40</t>
  </si>
  <si>
    <t>2021/02/22 06:00</t>
  </si>
  <si>
    <t>2021/02/22 06:20</t>
  </si>
  <si>
    <t>2021/02/22 06:40</t>
  </si>
  <si>
    <t>2021/02/22 07:00</t>
  </si>
  <si>
    <t>2021/02/22 07:20</t>
  </si>
  <si>
    <t>2021/02/22 07:40</t>
  </si>
  <si>
    <t>2021/02/22 08:00</t>
  </si>
  <si>
    <t>2021/02/22 08:20</t>
  </si>
  <si>
    <t>2021/02/22 08:40</t>
  </si>
  <si>
    <t>2021/02/22 09:00</t>
  </si>
  <si>
    <t>2021/02/22 09:20</t>
  </si>
  <si>
    <t>2021/02/22 09:40</t>
  </si>
  <si>
    <t>2021/02/22 10:00</t>
  </si>
  <si>
    <t>2021/02/22 10:20</t>
  </si>
  <si>
    <t>2021/02/22 10:40</t>
  </si>
  <si>
    <t>2021/02/22 11:00</t>
  </si>
  <si>
    <t>2021/02/22 11:20</t>
  </si>
  <si>
    <t>2021/02/22 11:40</t>
  </si>
  <si>
    <t>2021/02/22 12:00</t>
  </si>
  <si>
    <t>2021/02/22 12:20</t>
  </si>
  <si>
    <t>2021/02/22 12:40</t>
  </si>
  <si>
    <t>2021/02/22 13:00</t>
  </si>
  <si>
    <t>2021/02/22 13:20</t>
  </si>
  <si>
    <t>2021/02/22 13:40</t>
  </si>
  <si>
    <t>2021/02/22 14:00</t>
  </si>
  <si>
    <t>2021/02/22 14:20</t>
  </si>
  <si>
    <t>2021/02/22 14:40</t>
  </si>
  <si>
    <t>2021/02/22 15:00</t>
  </si>
  <si>
    <t>2021/02/22 15:20</t>
  </si>
  <si>
    <t>2021/02/22 15:40</t>
  </si>
  <si>
    <t>2021/02/22 16:00</t>
  </si>
  <si>
    <t>2021/02/22 16:20</t>
  </si>
  <si>
    <t>2021/02/22 16:40</t>
  </si>
  <si>
    <t>2021/02/22 17:00</t>
  </si>
  <si>
    <t>2021/02/22 17:20</t>
  </si>
  <si>
    <t>2021/02/22 17:40</t>
  </si>
  <si>
    <t>2021/02/22 18:00</t>
  </si>
  <si>
    <t>2021/02/22 18:20</t>
  </si>
  <si>
    <t>2021/02/22 18:40</t>
  </si>
  <si>
    <t>2021/02/22 19:00</t>
  </si>
  <si>
    <t>2021/02/22 19:20</t>
  </si>
  <si>
    <t>2021/02/22 19:40</t>
  </si>
  <si>
    <t>2021/02/22 20:00</t>
  </si>
  <si>
    <t>2021/02/22 20:20</t>
  </si>
  <si>
    <t>2021/02/22 20:40</t>
  </si>
  <si>
    <t>2021/02/22 21:00</t>
  </si>
  <si>
    <t>2021/02/22 21:20</t>
  </si>
  <si>
    <t>2021/02/22 21:40</t>
  </si>
  <si>
    <t>2021/02/22 22:00</t>
  </si>
  <si>
    <t>2021/02/22 22:20</t>
  </si>
  <si>
    <t>2021/02/22 22:40</t>
  </si>
  <si>
    <t>2021/02/22 23:00</t>
  </si>
  <si>
    <t>2021/02/22 23:20</t>
  </si>
  <si>
    <t>2021/02/22 23:40</t>
  </si>
  <si>
    <t>2021/02/23</t>
  </si>
  <si>
    <t>2021/02/23 00:00</t>
  </si>
  <si>
    <t>2021/02/23 00:20</t>
  </si>
  <si>
    <t>2021/02/23 00:40</t>
  </si>
  <si>
    <t>2021/02/23 01:00</t>
  </si>
  <si>
    <t>2021/02/23 01:20</t>
  </si>
  <si>
    <t>2021/02/23 01:40</t>
  </si>
  <si>
    <t>2021/02/23 02:00</t>
  </si>
  <si>
    <t>2021/02/23 02:20</t>
  </si>
  <si>
    <t>2021/02/23 02:40</t>
  </si>
  <si>
    <t>2021/02/23 03:00</t>
  </si>
  <si>
    <t>2021/02/23 03:20</t>
  </si>
  <si>
    <t>2021/02/23 03:40</t>
  </si>
  <si>
    <t>2021/02/23 04:00</t>
  </si>
  <si>
    <t>2021/02/23 04:20</t>
  </si>
  <si>
    <t>2021/02/23 04:40</t>
  </si>
  <si>
    <t>2021/02/23 05:00</t>
  </si>
  <si>
    <t>2021/02/23 05:20</t>
  </si>
  <si>
    <t>2021/02/23 05:40</t>
  </si>
  <si>
    <t>2021/02/23 06:00</t>
  </si>
  <si>
    <t>2021/02/23 06:20</t>
  </si>
  <si>
    <t>2021/02/23 06:40</t>
  </si>
  <si>
    <t>2021/02/23 07:00</t>
  </si>
  <si>
    <t>2021/02/23 07:20</t>
  </si>
  <si>
    <t>2021/02/23 07:40</t>
  </si>
  <si>
    <t>2021/02/23 08:00</t>
  </si>
  <si>
    <t>2021/02/23 08:20</t>
  </si>
  <si>
    <t>2021/02/23 08:40</t>
  </si>
  <si>
    <t>2021/02/23 09:00</t>
  </si>
  <si>
    <t>2021/02/23 09:20</t>
  </si>
  <si>
    <t>2021/02/23 09:40</t>
  </si>
  <si>
    <t>2021/02/23 10:00</t>
  </si>
  <si>
    <t>2021/02/23 10:20</t>
  </si>
  <si>
    <t>2021/02/23 10:40</t>
  </si>
  <si>
    <t>2021/02/23 11:00</t>
  </si>
  <si>
    <t>2021/02/23 11:20</t>
  </si>
  <si>
    <t>2021/02/23 11:40</t>
  </si>
  <si>
    <t>2021/02/23 12:00</t>
  </si>
  <si>
    <t>2021/02/23 12:20</t>
  </si>
  <si>
    <t>2021/02/23 12:40</t>
  </si>
  <si>
    <t>2021/02/23 13:00</t>
  </si>
  <si>
    <t>2021/02/23 13:20</t>
  </si>
  <si>
    <t>2021/02/23 13:40</t>
  </si>
  <si>
    <t>2021/02/23 14:00</t>
  </si>
  <si>
    <t>2021/02/23 14:20</t>
  </si>
  <si>
    <t>2021/02/23 14:40</t>
  </si>
  <si>
    <t>2021/02/23 15:00</t>
  </si>
  <si>
    <t>2021/02/23 15:20</t>
  </si>
  <si>
    <t>2021/02/23 15:40</t>
  </si>
  <si>
    <t>2021/02/23 16:00</t>
  </si>
  <si>
    <t>2021/02/23 16:20</t>
  </si>
  <si>
    <t>2021/02/23 16:40</t>
  </si>
  <si>
    <t>2021/02/23 17:00</t>
  </si>
  <si>
    <t>2021/02/23 17:20</t>
  </si>
  <si>
    <t>2021/02/23 17:40</t>
  </si>
  <si>
    <t>2021/02/23 18:00</t>
  </si>
  <si>
    <t>2021/02/23 18:20</t>
  </si>
  <si>
    <t>2021/02/23 18:40</t>
  </si>
  <si>
    <t>2021/02/23 19:00</t>
  </si>
  <si>
    <t>2021/02/23 19:20</t>
  </si>
  <si>
    <t>2021/02/23 19:40</t>
  </si>
  <si>
    <t>2021/02/23 20:00</t>
  </si>
  <si>
    <t>2021/02/23 20:20</t>
  </si>
  <si>
    <t>2021/02/23 20:40</t>
  </si>
  <si>
    <t>2021/02/23 21:00</t>
  </si>
  <si>
    <t>2021/02/23 21:20</t>
  </si>
  <si>
    <t>2021/02/23 21:40</t>
  </si>
  <si>
    <t>2021/02/23 22:00</t>
  </si>
  <si>
    <t>2021/02/23 22:20</t>
  </si>
  <si>
    <t>2021/02/23 22:40</t>
  </si>
  <si>
    <t>2021/02/23 23:00</t>
  </si>
  <si>
    <t>2021/02/23 23:20</t>
  </si>
  <si>
    <t>2021/02/23 23:40</t>
  </si>
  <si>
    <t>2021/02/24</t>
  </si>
  <si>
    <t>2021/02/24 00:00</t>
  </si>
  <si>
    <t>2021/02/24 00:20</t>
  </si>
  <si>
    <t>2021/02/24 00:40</t>
  </si>
  <si>
    <t>2021/02/24 01:00</t>
  </si>
  <si>
    <t>2021/02/24 01:20</t>
  </si>
  <si>
    <t>2021/02/24 01:40</t>
  </si>
  <si>
    <t>2021/02/24 02:00</t>
  </si>
  <si>
    <t>2021/02/24 02:20</t>
  </si>
  <si>
    <t>2021/02/24 02:40</t>
  </si>
  <si>
    <t>2021/02/24 03:00</t>
  </si>
  <si>
    <t>2021/02/24 03:20</t>
  </si>
  <si>
    <t>2021/02/24 03:40</t>
  </si>
  <si>
    <t>2021/02/24 04:00</t>
  </si>
  <si>
    <t>2021/02/24 04:20</t>
  </si>
  <si>
    <t>2021/02/24 04:40</t>
  </si>
  <si>
    <t>2021/02/24 05:00</t>
  </si>
  <si>
    <t>2021/02/24 05:20</t>
  </si>
  <si>
    <t>2021/02/24 05:40</t>
  </si>
  <si>
    <t>2021/02/24 06:00</t>
  </si>
  <si>
    <t>2021/02/24 06:20</t>
  </si>
  <si>
    <t>2021/02/24 06:40</t>
  </si>
  <si>
    <t>2021/02/24 07:00</t>
  </si>
  <si>
    <t>2021/02/24 07:20</t>
  </si>
  <si>
    <t>2021/02/24 07:40</t>
  </si>
  <si>
    <t>2021/02/24 08:00</t>
  </si>
  <si>
    <t>2021/02/24 08:20</t>
  </si>
  <si>
    <t>2021/02/24 08:40</t>
  </si>
  <si>
    <t>2021/02/24 09:00</t>
  </si>
  <si>
    <t>2021/02/24 09:20</t>
  </si>
  <si>
    <t>2021/02/24 09:40</t>
  </si>
  <si>
    <t>2021/02/24 10:00</t>
  </si>
  <si>
    <t>2021/02/24 10:20</t>
  </si>
  <si>
    <t>Hydrograph info for event 56 for X2H008 in period 19481001 to 20260303</t>
  </si>
  <si>
    <t>Hydrograph period: 2024/12/31 21:20:00 to 2025/01/05 15:20:00    Date of peak: 2025/01/01 22:00:00    Peak flow: 34.847m³/sec</t>
  </si>
  <si>
    <t>2024/12/31</t>
  </si>
  <si>
    <t>2024/12/31 21:20</t>
  </si>
  <si>
    <t>2024/12/31 21:40</t>
  </si>
  <si>
    <t>2024/12/31 22:00</t>
  </si>
  <si>
    <t>2024/12/31 22:20</t>
  </si>
  <si>
    <t>2024/12/31 22:40</t>
  </si>
  <si>
    <t>2024/12/31 23:00</t>
  </si>
  <si>
    <t>2024/12/31 23:20</t>
  </si>
  <si>
    <t>2024/12/31 23:40</t>
  </si>
  <si>
    <t>2025/01/01</t>
  </si>
  <si>
    <t>2025/01/01 00:00</t>
  </si>
  <si>
    <t>2025/01/01 00:20</t>
  </si>
  <si>
    <t>2025/01/01 00:40</t>
  </si>
  <si>
    <t>2025/01/01 01:00</t>
  </si>
  <si>
    <t>2025/01/01 01:20</t>
  </si>
  <si>
    <t>2025/01/01 01:40</t>
  </si>
  <si>
    <t>2025/01/01 02:00</t>
  </si>
  <si>
    <t>2025/01/01 02:20</t>
  </si>
  <si>
    <t>2025/01/01 02:40</t>
  </si>
  <si>
    <t>2025/01/01 03:00</t>
  </si>
  <si>
    <t>2025/01/01 03:20</t>
  </si>
  <si>
    <t>2025/01/01 03:40</t>
  </si>
  <si>
    <t>2025/01/01 04:00</t>
  </si>
  <si>
    <t>2025/01/01 04:20</t>
  </si>
  <si>
    <t>2025/01/01 04:40</t>
  </si>
  <si>
    <t>2025/01/01 05:00</t>
  </si>
  <si>
    <t>2025/01/01 05:20</t>
  </si>
  <si>
    <t>2025/01/01 05:40</t>
  </si>
  <si>
    <t>2025/01/01 06:00</t>
  </si>
  <si>
    <t>2025/01/01 06:20</t>
  </si>
  <si>
    <t>2025/01/01 06:40</t>
  </si>
  <si>
    <t>2025/01/01 07:00</t>
  </si>
  <si>
    <t>2025/01/01 07:20</t>
  </si>
  <si>
    <t>2025/01/01 07:40</t>
  </si>
  <si>
    <t>2025/01/01 08:00</t>
  </si>
  <si>
    <t>2025/01/01 08:20</t>
  </si>
  <si>
    <t>2025/01/01 08:40</t>
  </si>
  <si>
    <t>2025/01/01 09:00</t>
  </si>
  <si>
    <t>2025/01/01 09:20</t>
  </si>
  <si>
    <t>2025/01/01 09:40</t>
  </si>
  <si>
    <t>2025/01/01 10:00</t>
  </si>
  <si>
    <t>2025/01/01 10:20</t>
  </si>
  <si>
    <t>2025/01/01 10:40</t>
  </si>
  <si>
    <t>2025/01/01 11:00</t>
  </si>
  <si>
    <t>2025/01/01 11:20</t>
  </si>
  <si>
    <t>2025/01/01 11:40</t>
  </si>
  <si>
    <t>2025/01/01 12:00</t>
  </si>
  <si>
    <t>2025/01/01 12:20</t>
  </si>
  <si>
    <t>2025/01/01 12:40</t>
  </si>
  <si>
    <t>2025/01/01 13:00</t>
  </si>
  <si>
    <t>2025/01/01 13:20</t>
  </si>
  <si>
    <t>2025/01/01 13:40</t>
  </si>
  <si>
    <t>2025/01/01 14:00</t>
  </si>
  <si>
    <t>2025/01/01 14:20</t>
  </si>
  <si>
    <t>2025/01/01 14:40</t>
  </si>
  <si>
    <t>2025/01/01 15:00</t>
  </si>
  <si>
    <t>2025/01/01 15:20</t>
  </si>
  <si>
    <t>2025/01/01 15:40</t>
  </si>
  <si>
    <t>2025/01/01 16:00</t>
  </si>
  <si>
    <t>2025/01/01 16:20</t>
  </si>
  <si>
    <t>2025/01/01 16:40</t>
  </si>
  <si>
    <t>2025/01/01 17:00</t>
  </si>
  <si>
    <t>2025/01/01 17:20</t>
  </si>
  <si>
    <t>2025/01/01 17:40</t>
  </si>
  <si>
    <t>2025/01/01 18:00</t>
  </si>
  <si>
    <t>2025/01/01 18:20</t>
  </si>
  <si>
    <t>2025/01/01 18:40</t>
  </si>
  <si>
    <t>2025/01/01 19:00</t>
  </si>
  <si>
    <t>2025/01/01 19:20</t>
  </si>
  <si>
    <t>2025/01/01 19:40</t>
  </si>
  <si>
    <t>2025/01/01 20:00</t>
  </si>
  <si>
    <t>2025/01/01 20:20</t>
  </si>
  <si>
    <t>2025/01/01 20:40</t>
  </si>
  <si>
    <t>2025/01/01 21:00</t>
  </si>
  <si>
    <t>2025/01/01 21:20</t>
  </si>
  <si>
    <t>2025/01/01 21:40</t>
  </si>
  <si>
    <t>2025/01/01 22:00</t>
  </si>
  <si>
    <t>2025/01/01 22:20</t>
  </si>
  <si>
    <t>2025/01/01 22:40</t>
  </si>
  <si>
    <t>2025/01/01 23:00</t>
  </si>
  <si>
    <t>2025/01/01 23:20</t>
  </si>
  <si>
    <t>2025/01/01 23:40</t>
  </si>
  <si>
    <t>2025/01/02</t>
  </si>
  <si>
    <t>2025/01/02 00:00</t>
  </si>
  <si>
    <t>2025/01/02 00:20</t>
  </si>
  <si>
    <t>2025/01/02 00:40</t>
  </si>
  <si>
    <t>2025/01/02 01:00</t>
  </si>
  <si>
    <t>2025/01/02 01:20</t>
  </si>
  <si>
    <t>2025/01/02 01:40</t>
  </si>
  <si>
    <t>2025/01/02 02:00</t>
  </si>
  <si>
    <t>2025/01/02 02:20</t>
  </si>
  <si>
    <t>2025/01/02 02:40</t>
  </si>
  <si>
    <t>2025/01/02 03:00</t>
  </si>
  <si>
    <t>2025/01/02 03:20</t>
  </si>
  <si>
    <t>2025/01/02 03:40</t>
  </si>
  <si>
    <t>2025/01/02 04:00</t>
  </si>
  <si>
    <t>2025/01/02 04:20</t>
  </si>
  <si>
    <t>2025/01/02 04:40</t>
  </si>
  <si>
    <t>2025/01/02 05:00</t>
  </si>
  <si>
    <t>2025/01/02 05:20</t>
  </si>
  <si>
    <t>2025/01/02 05:40</t>
  </si>
  <si>
    <t>2025/01/02 06:00</t>
  </si>
  <si>
    <t>2025/01/02 06:20</t>
  </si>
  <si>
    <t>2025/01/02 06:40</t>
  </si>
  <si>
    <t>2025/01/02 07:00</t>
  </si>
  <si>
    <t>2025/01/02 07:20</t>
  </si>
  <si>
    <t>2025/01/02 07:40</t>
  </si>
  <si>
    <t>2025/01/02 08:00</t>
  </si>
  <si>
    <t>2025/01/02 08:20</t>
  </si>
  <si>
    <t>2025/01/02 08:40</t>
  </si>
  <si>
    <t>2025/01/02 09:00</t>
  </si>
  <si>
    <t>2025/01/02 09:20</t>
  </si>
  <si>
    <t>2025/01/02 09:40</t>
  </si>
  <si>
    <t>2025/01/02 10:00</t>
  </si>
  <si>
    <t>2025/01/02 10:20</t>
  </si>
  <si>
    <t>2025/01/02 10:40</t>
  </si>
  <si>
    <t>2025/01/02 11:00</t>
  </si>
  <si>
    <t>2025/01/02 11:20</t>
  </si>
  <si>
    <t>2025/01/02 11:40</t>
  </si>
  <si>
    <t>2025/01/02 12:00</t>
  </si>
  <si>
    <t>2025/01/02 12:20</t>
  </si>
  <si>
    <t>2025/01/02 12:40</t>
  </si>
  <si>
    <t>2025/01/02 13:00</t>
  </si>
  <si>
    <t>2025/01/02 13:20</t>
  </si>
  <si>
    <t>2025/01/02 13:40</t>
  </si>
  <si>
    <t>2025/01/02 14:00</t>
  </si>
  <si>
    <t>2025/01/02 14:20</t>
  </si>
  <si>
    <t>2025/01/02 14:40</t>
  </si>
  <si>
    <t>2025/01/02 15:00</t>
  </si>
  <si>
    <t>2025/01/02 15:20</t>
  </si>
  <si>
    <t>2025/01/02 15:40</t>
  </si>
  <si>
    <t>2025/01/02 16:00</t>
  </si>
  <si>
    <t>2025/01/02 16:20</t>
  </si>
  <si>
    <t>2025/01/02 16:40</t>
  </si>
  <si>
    <t>2025/01/02 17:00</t>
  </si>
  <si>
    <t>2025/01/02 17:20</t>
  </si>
  <si>
    <t>2025/01/02 17:40</t>
  </si>
  <si>
    <t>2025/01/02 18:00</t>
  </si>
  <si>
    <t>2025/01/02 18:20</t>
  </si>
  <si>
    <t>2025/01/02 18:40</t>
  </si>
  <si>
    <t>2025/01/02 19:00</t>
  </si>
  <si>
    <t>2025/01/02 19:20</t>
  </si>
  <si>
    <t>2025/01/02 19:40</t>
  </si>
  <si>
    <t>2025/01/02 20:00</t>
  </si>
  <si>
    <t>2025/01/02 20:20</t>
  </si>
  <si>
    <t>2025/01/02 20:40</t>
  </si>
  <si>
    <t>2025/01/02 21:00</t>
  </si>
  <si>
    <t>2025/01/02 21:20</t>
  </si>
  <si>
    <t>2025/01/02 21:40</t>
  </si>
  <si>
    <t>2025/01/02 22:00</t>
  </si>
  <si>
    <t>2025/01/02 22:20</t>
  </si>
  <si>
    <t>2025/01/02 22:40</t>
  </si>
  <si>
    <t>2025/01/02 23:00</t>
  </si>
  <si>
    <t>2025/01/02 23:20</t>
  </si>
  <si>
    <t>2025/01/02 23:40</t>
  </si>
  <si>
    <t>2025/01/03</t>
  </si>
  <si>
    <t>2025/01/03 00:00</t>
  </si>
  <si>
    <t>2025/01/03 00:20</t>
  </si>
  <si>
    <t>2025/01/03 00:40</t>
  </si>
  <si>
    <t>2025/01/03 01:00</t>
  </si>
  <si>
    <t>2025/01/03 01:20</t>
  </si>
  <si>
    <t>2025/01/03 01:40</t>
  </si>
  <si>
    <t>2025/01/03 02:00</t>
  </si>
  <si>
    <t>2025/01/03 02:20</t>
  </si>
  <si>
    <t>2025/01/03 02:40</t>
  </si>
  <si>
    <t>2025/01/03 03:00</t>
  </si>
  <si>
    <t>2025/01/03 03:20</t>
  </si>
  <si>
    <t>2025/01/03 03:40</t>
  </si>
  <si>
    <t>2025/01/03 04:00</t>
  </si>
  <si>
    <t>2025/01/03 04:20</t>
  </si>
  <si>
    <t>2025/01/03 04:40</t>
  </si>
  <si>
    <t>2025/01/03 05:00</t>
  </si>
  <si>
    <t>2025/01/03 05:20</t>
  </si>
  <si>
    <t>2025/01/03 05:40</t>
  </si>
  <si>
    <t>2025/01/03 06:00</t>
  </si>
  <si>
    <t>2025/01/03 06:20</t>
  </si>
  <si>
    <t>2025/01/03 06:40</t>
  </si>
  <si>
    <t>2025/01/03 07:00</t>
  </si>
  <si>
    <t>2025/01/03 07:20</t>
  </si>
  <si>
    <t>2025/01/03 07:40</t>
  </si>
  <si>
    <t>2025/01/03 08:00</t>
  </si>
  <si>
    <t>2025/01/03 08:20</t>
  </si>
  <si>
    <t>2025/01/03 08:40</t>
  </si>
  <si>
    <t>2025/01/03 09:00</t>
  </si>
  <si>
    <t>2025/01/03 09:20</t>
  </si>
  <si>
    <t>2025/01/03 09:40</t>
  </si>
  <si>
    <t>2025/01/03 10:00</t>
  </si>
  <si>
    <t>2025/01/03 10:20</t>
  </si>
  <si>
    <t>2025/01/03 10:40</t>
  </si>
  <si>
    <t>2025/01/03 11:00</t>
  </si>
  <si>
    <t>2025/01/03 11:20</t>
  </si>
  <si>
    <t>2025/01/03 11:40</t>
  </si>
  <si>
    <t>2025/01/03 12:00</t>
  </si>
  <si>
    <t>2025/01/03 12:20</t>
  </si>
  <si>
    <t>2025/01/03 12:40</t>
  </si>
  <si>
    <t>2025/01/03 13:00</t>
  </si>
  <si>
    <t>2025/01/03 13:20</t>
  </si>
  <si>
    <t>2025/01/03 13:40</t>
  </si>
  <si>
    <t>2025/01/03 14:00</t>
  </si>
  <si>
    <t>2025/01/03 14:20</t>
  </si>
  <si>
    <t>2025/01/03 14:40</t>
  </si>
  <si>
    <t>2025/01/03 15:00</t>
  </si>
  <si>
    <t>2025/01/03 15:20</t>
  </si>
  <si>
    <t>2025/01/03 15:40</t>
  </si>
  <si>
    <t>2025/01/03 16:00</t>
  </si>
  <si>
    <t>2025/01/03 16:20</t>
  </si>
  <si>
    <t>2025/01/03 16:40</t>
  </si>
  <si>
    <t>2025/01/03 17:00</t>
  </si>
  <si>
    <t>2025/01/03 17:20</t>
  </si>
  <si>
    <t>2025/01/03 17:40</t>
  </si>
  <si>
    <t>2025/01/03 18:00</t>
  </si>
  <si>
    <t>2025/01/03 18:20</t>
  </si>
  <si>
    <t>2025/01/03 18:40</t>
  </si>
  <si>
    <t>2025/01/03 19:00</t>
  </si>
  <si>
    <t>2025/01/03 19:20</t>
  </si>
  <si>
    <t>2025/01/03 19:40</t>
  </si>
  <si>
    <t>2025/01/03 20:00</t>
  </si>
  <si>
    <t>2025/01/03 20:20</t>
  </si>
  <si>
    <t>2025/01/03 20:40</t>
  </si>
  <si>
    <t>2025/01/03 21:00</t>
  </si>
  <si>
    <t>2025/01/03 21:20</t>
  </si>
  <si>
    <t>2025/01/03 21:40</t>
  </si>
  <si>
    <t>2025/01/03 22:00</t>
  </si>
  <si>
    <t>2025/01/03 22:20</t>
  </si>
  <si>
    <t>2025/01/03 22:40</t>
  </si>
  <si>
    <t>2025/01/03 23:00</t>
  </si>
  <si>
    <t>2025/01/03 23:20</t>
  </si>
  <si>
    <t>2025/01/03 23:40</t>
  </si>
  <si>
    <t>2025/01/04</t>
  </si>
  <si>
    <t>2025/01/04 00:00</t>
  </si>
  <si>
    <t>2025/01/04 00:20</t>
  </si>
  <si>
    <t>2025/01/04 00:40</t>
  </si>
  <si>
    <t>2025/01/04 01:00</t>
  </si>
  <si>
    <t>2025/01/04 01:20</t>
  </si>
  <si>
    <t>2025/01/04 01:40</t>
  </si>
  <si>
    <t>2025/01/04 02:00</t>
  </si>
  <si>
    <t>2025/01/04 02:20</t>
  </si>
  <si>
    <t>2025/01/04 02:40</t>
  </si>
  <si>
    <t>2025/01/04 03:00</t>
  </si>
  <si>
    <t>2025/01/04 03:20</t>
  </si>
  <si>
    <t>2025/01/04 03:40</t>
  </si>
  <si>
    <t>2025/01/04 04:00</t>
  </si>
  <si>
    <t>2025/01/04 04:20</t>
  </si>
  <si>
    <t>2025/01/04 04:40</t>
  </si>
  <si>
    <t>2025/01/04 05:00</t>
  </si>
  <si>
    <t>2025/01/04 05:20</t>
  </si>
  <si>
    <t>2025/01/04 05:40</t>
  </si>
  <si>
    <t>2025/01/04 06:00</t>
  </si>
  <si>
    <t>2025/01/04 06:20</t>
  </si>
  <si>
    <t>2025/01/04 06:40</t>
  </si>
  <si>
    <t>2025/01/04 07:00</t>
  </si>
  <si>
    <t>2025/01/04 07:20</t>
  </si>
  <si>
    <t>2025/01/04 07:40</t>
  </si>
  <si>
    <t>2025/01/04 08:00</t>
  </si>
  <si>
    <t>2025/01/04 08:20</t>
  </si>
  <si>
    <t>2025/01/04 08:40</t>
  </si>
  <si>
    <t>2025/01/04 09:00</t>
  </si>
  <si>
    <t>2025/01/04 09:20</t>
  </si>
  <si>
    <t>2025/01/04 09:40</t>
  </si>
  <si>
    <t>2025/01/04 10:00</t>
  </si>
  <si>
    <t>2025/01/04 10:20</t>
  </si>
  <si>
    <t>2025/01/04 10:40</t>
  </si>
  <si>
    <t>2025/01/04 11:00</t>
  </si>
  <si>
    <t>2025/01/04 11:20</t>
  </si>
  <si>
    <t>2025/01/04 11:40</t>
  </si>
  <si>
    <t>2025/01/04 12:00</t>
  </si>
  <si>
    <t>2025/01/04 12:20</t>
  </si>
  <si>
    <t>2025/01/04 12:40</t>
  </si>
  <si>
    <t>2025/01/04 13:00</t>
  </si>
  <si>
    <t>2025/01/04 13:20</t>
  </si>
  <si>
    <t>2025/01/04 13:40</t>
  </si>
  <si>
    <t>2025/01/04 14:00</t>
  </si>
  <si>
    <t>2025/01/04 14:20</t>
  </si>
  <si>
    <t>2025/01/04 14:40</t>
  </si>
  <si>
    <t>2025/01/04 15:00</t>
  </si>
  <si>
    <t>2025/01/04 15:20</t>
  </si>
  <si>
    <t>2025/01/04 15:40</t>
  </si>
  <si>
    <t>2025/01/04 16:00</t>
  </si>
  <si>
    <t>2025/01/04 16:20</t>
  </si>
  <si>
    <t>2025/01/04 16:40</t>
  </si>
  <si>
    <t>2025/01/04 17:00</t>
  </si>
  <si>
    <t>2025/01/04 17:20</t>
  </si>
  <si>
    <t>2025/01/04 17:40</t>
  </si>
  <si>
    <t>2025/01/04 18:00</t>
  </si>
  <si>
    <t>2025/01/04 18:20</t>
  </si>
  <si>
    <t>2025/01/04 18:40</t>
  </si>
  <si>
    <t>2025/01/04 19:00</t>
  </si>
  <si>
    <t>2025/01/04 19:20</t>
  </si>
  <si>
    <t>2025/01/04 19:40</t>
  </si>
  <si>
    <t>2025/01/04 20:00</t>
  </si>
  <si>
    <t>2025/01/04 20:20</t>
  </si>
  <si>
    <t>2025/01/04 20:40</t>
  </si>
  <si>
    <t>2025/01/04 21:00</t>
  </si>
  <si>
    <t>2025/01/04 21:20</t>
  </si>
  <si>
    <t>2025/01/04 21:40</t>
  </si>
  <si>
    <t>2025/01/04 22:00</t>
  </si>
  <si>
    <t>2025/01/04 22:20</t>
  </si>
  <si>
    <t>2025/01/04 22:40</t>
  </si>
  <si>
    <t>2025/01/04 23:00</t>
  </si>
  <si>
    <t>2025/01/04 23:20</t>
  </si>
  <si>
    <t>2025/01/04 23:40</t>
  </si>
  <si>
    <t>2025/01/05</t>
  </si>
  <si>
    <t>2025/01/05 00:00</t>
  </si>
  <si>
    <t>2025/01/05 00:20</t>
  </si>
  <si>
    <t>2025/01/05 00:40</t>
  </si>
  <si>
    <t>2025/01/05 01:00</t>
  </si>
  <si>
    <t>2025/01/05 01:20</t>
  </si>
  <si>
    <t>2025/01/05 01:40</t>
  </si>
  <si>
    <t>2025/01/05 02:00</t>
  </si>
  <si>
    <t>2025/01/05 02:20</t>
  </si>
  <si>
    <t>2025/01/05 02:40</t>
  </si>
  <si>
    <t>2025/01/05 03:00</t>
  </si>
  <si>
    <t>2025/01/05 03:20</t>
  </si>
  <si>
    <t>2025/01/05 03:40</t>
  </si>
  <si>
    <t>2025/01/05 04:00</t>
  </si>
  <si>
    <t>2025/01/05 04:20</t>
  </si>
  <si>
    <t>2025/01/05 04:40</t>
  </si>
  <si>
    <t>2025/01/05 05:00</t>
  </si>
  <si>
    <t>2025/01/05 05:20</t>
  </si>
  <si>
    <t>2025/01/05 05:40</t>
  </si>
  <si>
    <t>2025/01/05 06:00</t>
  </si>
  <si>
    <t>2025/01/05 06:20</t>
  </si>
  <si>
    <t>2025/01/05 06:40</t>
  </si>
  <si>
    <t>2025/01/05 07:00</t>
  </si>
  <si>
    <t>2025/01/05 07:20</t>
  </si>
  <si>
    <t>2025/01/05 07:40</t>
  </si>
  <si>
    <t>2025/01/05 08:00</t>
  </si>
  <si>
    <t>2025/01/05 08:20</t>
  </si>
  <si>
    <t>2025/01/05 08:40</t>
  </si>
  <si>
    <t>2025/01/05 09:00</t>
  </si>
  <si>
    <t>2025/01/05 09:20</t>
  </si>
  <si>
    <t>2025/01/05 09:40</t>
  </si>
  <si>
    <t>2025/01/05 10:00</t>
  </si>
  <si>
    <t>2025/01/05 10:20</t>
  </si>
  <si>
    <t>2025/01/05 10:40</t>
  </si>
  <si>
    <t>2025/01/05 11:00</t>
  </si>
  <si>
    <t>2025/01/05 11:20</t>
  </si>
  <si>
    <t>2025/01/05 11:40</t>
  </si>
  <si>
    <t>2025/01/05 12:00</t>
  </si>
  <si>
    <t>2025/01/05 12:20</t>
  </si>
  <si>
    <t>2025/01/05 12:40</t>
  </si>
  <si>
    <t>2025/01/05 13:00</t>
  </si>
  <si>
    <t>2025/01/05 13:20</t>
  </si>
  <si>
    <t>2025/01/05 13:40</t>
  </si>
  <si>
    <t>2025/01/05 14:00</t>
  </si>
  <si>
    <t>2025/01/05 14:20</t>
  </si>
  <si>
    <t>2025/01/05 14:40</t>
  </si>
  <si>
    <t>2025/01/05 15:00</t>
  </si>
  <si>
    <t>2025/01/05 15:20</t>
  </si>
  <si>
    <t>Summary of hydrograph information associated with AMS events #1 to #56 for X2H008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</si>
  <si>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</si>
  <si>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</si>
  <si>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</si>
  <si>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</si>
  <si>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</si>
  <si>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</si>
  <si>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</si>
  <si>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</si>
  <si>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</si>
  <si>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</si>
  <si>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</si>
  <si>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</si>
  <si>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</si>
  <si>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</si>
  <si>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X2H008</t>
  </si>
  <si>
    <t>Site#</t>
  </si>
  <si>
    <t>Average T-Pxi (Eq [34],h)</t>
  </si>
  <si>
    <t>Average T-Pxi (Eq [35],h)</t>
  </si>
  <si>
    <t>T-Px (Eq [39],h)</t>
  </si>
  <si>
    <t>r2 (Q-Pxi/Q-Dxi)</t>
  </si>
  <si>
    <t>X2H008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</si>
</sst>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theme" Target="theme/theme1.xml"/><Relationship Id="rId62" Type="http://schemas.openxmlformats.org/officeDocument/2006/relationships/styles" Target="styles.xml"/><Relationship Id="rId6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06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33.949</v>
      </c>
    </row>
    <row r="13" spans="1:5">
      <c r="B13" t="s">
        <v>18</v>
      </c>
      <c r="C13" t="s">
        <v>17</v>
      </c>
      <c r="D13">
        <v>16.902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33.949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1949</v>
      </c>
      <c r="B21" s="3">
        <v>19490216</v>
      </c>
      <c r="C21" s="3" t="s">
        <v>30</v>
      </c>
      <c r="D21">
        <v>0.613</v>
      </c>
      <c r="E21">
        <v>17.493</v>
      </c>
    </row>
    <row r="22" spans="1:6">
      <c r="A22" s="3">
        <v>1950</v>
      </c>
      <c r="B22" s="3">
        <v>19491205</v>
      </c>
      <c r="C22" s="3" t="s">
        <v>31</v>
      </c>
      <c r="D22">
        <v>0.704</v>
      </c>
      <c r="E22">
        <v>23.061</v>
      </c>
    </row>
    <row r="23" spans="1:6">
      <c r="A23" s="3">
        <v>1951</v>
      </c>
      <c r="B23" s="3">
        <v>19510312</v>
      </c>
      <c r="C23" s="3" t="s">
        <v>32</v>
      </c>
      <c r="D23">
        <v>0.927</v>
      </c>
      <c r="E23">
        <v>39.728</v>
      </c>
    </row>
    <row r="24" spans="1:6">
      <c r="A24" s="3">
        <v>1952</v>
      </c>
      <c r="B24" s="3">
        <v>19511214</v>
      </c>
      <c r="C24" s="3" t="s">
        <v>33</v>
      </c>
      <c r="D24">
        <v>1.265</v>
      </c>
      <c r="E24">
        <v>70.604</v>
      </c>
    </row>
    <row r="25" spans="1:6">
      <c r="A25" s="3">
        <v>1953</v>
      </c>
      <c r="B25" s="3">
        <v>19530302</v>
      </c>
      <c r="C25" s="3" t="s">
        <v>34</v>
      </c>
      <c r="D25">
        <v>1.67</v>
      </c>
      <c r="E25">
        <v>112.9</v>
      </c>
      <c r="F25" t="s">
        <v>35</v>
      </c>
    </row>
    <row r="26" spans="1:6">
      <c r="A26" s="3">
        <v>1954</v>
      </c>
      <c r="B26" s="3">
        <v>19531201</v>
      </c>
      <c r="C26" s="3" t="s">
        <v>36</v>
      </c>
      <c r="D26">
        <v>0.869</v>
      </c>
      <c r="E26">
        <v>35.22</v>
      </c>
      <c r="F26" t="s">
        <v>35</v>
      </c>
    </row>
    <row r="27" spans="1:6">
      <c r="A27" s="3">
        <v>1955</v>
      </c>
      <c r="B27" s="3">
        <v>19550209</v>
      </c>
      <c r="C27" s="3" t="s">
        <v>30</v>
      </c>
      <c r="D27">
        <v>1.661</v>
      </c>
      <c r="E27">
        <v>111.91</v>
      </c>
    </row>
    <row r="28" spans="1:6">
      <c r="A28" s="3">
        <v>1956</v>
      </c>
      <c r="B28" s="3">
        <v>19551221</v>
      </c>
      <c r="C28" s="3" t="s">
        <v>37</v>
      </c>
      <c r="D28">
        <v>1.28</v>
      </c>
      <c r="E28">
        <v>72.06</v>
      </c>
    </row>
    <row r="29" spans="1:6">
      <c r="A29" s="3">
        <v>1957</v>
      </c>
      <c r="B29" s="3">
        <v>19570930</v>
      </c>
      <c r="C29" s="3" t="s">
        <v>38</v>
      </c>
      <c r="D29">
        <v>1.658</v>
      </c>
      <c r="E29">
        <v>111.58</v>
      </c>
    </row>
    <row r="30" spans="1:6">
      <c r="A30" s="3">
        <v>1958</v>
      </c>
      <c r="B30" s="3">
        <v>19580106</v>
      </c>
      <c r="C30" s="3" t="s">
        <v>39</v>
      </c>
      <c r="D30">
        <v>1.082</v>
      </c>
      <c r="E30">
        <v>53.137</v>
      </c>
    </row>
    <row r="31" spans="1:6">
      <c r="A31" s="3">
        <v>1959</v>
      </c>
      <c r="B31" s="3">
        <v>19581130</v>
      </c>
      <c r="C31" s="3" t="s">
        <v>40</v>
      </c>
      <c r="D31">
        <v>0.564</v>
      </c>
      <c r="E31">
        <v>14.344</v>
      </c>
    </row>
    <row r="32" spans="1:6">
      <c r="A32" s="3">
        <v>1960</v>
      </c>
      <c r="B32" s="3">
        <v>19600208</v>
      </c>
      <c r="C32" s="3" t="s">
        <v>41</v>
      </c>
      <c r="D32">
        <v>1.35</v>
      </c>
      <c r="E32">
        <v>78.9</v>
      </c>
    </row>
    <row r="33" spans="1:6">
      <c r="A33" s="3">
        <v>1961</v>
      </c>
      <c r="B33" s="3">
        <v>19601221</v>
      </c>
      <c r="C33" s="3" t="s">
        <v>42</v>
      </c>
      <c r="D33">
        <v>1.623</v>
      </c>
      <c r="E33">
        <v>107.73</v>
      </c>
      <c r="F33" t="s">
        <v>35</v>
      </c>
    </row>
    <row r="34" spans="1:6">
      <c r="A34" s="3">
        <v>1962</v>
      </c>
      <c r="B34" s="3">
        <v>19611201</v>
      </c>
      <c r="C34" s="3" t="s">
        <v>43</v>
      </c>
      <c r="D34">
        <v>0.823</v>
      </c>
      <c r="E34">
        <v>31.62</v>
      </c>
      <c r="F34" t="s">
        <v>35</v>
      </c>
    </row>
    <row r="35" spans="1:6">
      <c r="A35" s="3">
        <v>1963</v>
      </c>
      <c r="B35" s="3">
        <v>19621216</v>
      </c>
      <c r="C35" s="3" t="s">
        <v>30</v>
      </c>
      <c r="D35">
        <v>0.614</v>
      </c>
      <c r="E35">
        <v>17.541</v>
      </c>
      <c r="F35" t="s">
        <v>35</v>
      </c>
    </row>
    <row r="36" spans="1:6">
      <c r="A36" s="3">
        <v>1964</v>
      </c>
      <c r="B36" s="3">
        <v>19640129</v>
      </c>
      <c r="C36" s="3" t="s">
        <v>44</v>
      </c>
      <c r="D36">
        <v>0.362</v>
      </c>
      <c r="E36">
        <v>4.815</v>
      </c>
      <c r="F36" t="s">
        <v>35</v>
      </c>
    </row>
    <row r="37" spans="1:6">
      <c r="A37" s="3">
        <v>1965</v>
      </c>
      <c r="B37" s="3">
        <v>19641111</v>
      </c>
      <c r="C37" s="3" t="s">
        <v>45</v>
      </c>
      <c r="D37">
        <v>0.876</v>
      </c>
      <c r="E37">
        <v>39.689</v>
      </c>
    </row>
    <row r="38" spans="1:6">
      <c r="A38" s="3">
        <v>1966</v>
      </c>
      <c r="B38" s="3">
        <v>19660207</v>
      </c>
      <c r="C38" s="3" t="s">
        <v>46</v>
      </c>
      <c r="D38">
        <v>0.635</v>
      </c>
      <c r="E38">
        <v>20.52</v>
      </c>
    </row>
    <row r="39" spans="1:6">
      <c r="A39" s="3">
        <v>1967</v>
      </c>
      <c r="B39" s="3">
        <v>19670207</v>
      </c>
      <c r="C39" s="3" t="s">
        <v>47</v>
      </c>
      <c r="D39">
        <v>1.073</v>
      </c>
      <c r="E39">
        <v>58.371</v>
      </c>
    </row>
    <row r="40" spans="1:6">
      <c r="A40" s="3">
        <v>1968</v>
      </c>
      <c r="B40" s="3">
        <v>19680307</v>
      </c>
      <c r="C40" s="3" t="s">
        <v>48</v>
      </c>
      <c r="D40">
        <v>0.869</v>
      </c>
      <c r="E40">
        <v>39.09</v>
      </c>
    </row>
    <row r="41" spans="1:6">
      <c r="A41" s="3">
        <v>1969</v>
      </c>
      <c r="B41" s="3">
        <v>19690330</v>
      </c>
      <c r="C41" s="3" t="s">
        <v>49</v>
      </c>
      <c r="D41">
        <v>0.703</v>
      </c>
      <c r="E41">
        <v>25.415</v>
      </c>
      <c r="F41" t="s">
        <v>35</v>
      </c>
    </row>
    <row r="42" spans="1:6">
      <c r="A42" s="3">
        <v>1970</v>
      </c>
      <c r="B42" s="3">
        <v>19691208</v>
      </c>
      <c r="C42" s="3" t="s">
        <v>50</v>
      </c>
      <c r="D42">
        <v>0.742</v>
      </c>
      <c r="E42">
        <v>28.472</v>
      </c>
    </row>
    <row r="43" spans="1:6">
      <c r="A43" s="3">
        <v>1971</v>
      </c>
      <c r="B43" s="3">
        <v>19710120</v>
      </c>
      <c r="C43" s="3" t="s">
        <v>51</v>
      </c>
      <c r="D43">
        <v>0.636</v>
      </c>
      <c r="E43">
        <v>20.588</v>
      </c>
    </row>
    <row r="44" spans="1:6">
      <c r="A44" s="3">
        <v>1972</v>
      </c>
      <c r="B44" s="3">
        <v>19720111</v>
      </c>
      <c r="C44" s="3" t="s">
        <v>41</v>
      </c>
      <c r="D44">
        <v>1.514</v>
      </c>
      <c r="E44">
        <v>112.483</v>
      </c>
    </row>
    <row r="45" spans="1:6">
      <c r="A45" s="3">
        <v>1973</v>
      </c>
      <c r="B45" s="3">
        <v>19730209</v>
      </c>
      <c r="C45" s="3" t="s">
        <v>52</v>
      </c>
      <c r="D45">
        <v>0.535</v>
      </c>
      <c r="E45">
        <v>14.161</v>
      </c>
    </row>
    <row r="46" spans="1:6">
      <c r="A46" s="3">
        <v>1974</v>
      </c>
      <c r="B46" s="3">
        <v>19740207</v>
      </c>
      <c r="C46" s="3" t="s">
        <v>37</v>
      </c>
      <c r="D46">
        <v>1.524</v>
      </c>
      <c r="E46">
        <v>113.901</v>
      </c>
    </row>
    <row r="47" spans="1:6">
      <c r="A47" s="3">
        <v>1975</v>
      </c>
      <c r="B47" s="3">
        <v>19741220</v>
      </c>
      <c r="C47" s="3" t="s">
        <v>53</v>
      </c>
      <c r="D47">
        <v>0.579</v>
      </c>
      <c r="E47">
        <v>16.902</v>
      </c>
    </row>
    <row r="48" spans="1:6">
      <c r="A48" s="3">
        <v>1976</v>
      </c>
      <c r="B48" s="3">
        <v>19751222</v>
      </c>
      <c r="C48" s="3" t="s">
        <v>54</v>
      </c>
      <c r="D48">
        <v>1.866</v>
      </c>
      <c r="E48">
        <v>167.615</v>
      </c>
    </row>
    <row r="49" spans="1:6">
      <c r="A49" s="3">
        <v>1977</v>
      </c>
      <c r="B49" s="3">
        <v>19770311</v>
      </c>
      <c r="C49" s="3" t="s">
        <v>55</v>
      </c>
      <c r="D49">
        <v>0.423</v>
      </c>
      <c r="E49">
        <v>8.069</v>
      </c>
    </row>
    <row r="50" spans="1:6">
      <c r="A50" s="3">
        <v>1978</v>
      </c>
      <c r="B50" s="3">
        <v>19780306</v>
      </c>
      <c r="C50" s="3" t="s">
        <v>30</v>
      </c>
      <c r="D50">
        <v>1.29</v>
      </c>
      <c r="E50">
        <v>82.894</v>
      </c>
    </row>
    <row r="51" spans="1:6">
      <c r="A51" s="3">
        <v>1979</v>
      </c>
      <c r="B51" s="3">
        <v>19781130</v>
      </c>
      <c r="C51" s="3" t="s">
        <v>56</v>
      </c>
      <c r="D51">
        <v>0.297</v>
      </c>
      <c r="E51">
        <v>3.323</v>
      </c>
      <c r="F51" t="s">
        <v>35</v>
      </c>
    </row>
    <row r="52" spans="1:6">
      <c r="A52" s="3">
        <v>1980</v>
      </c>
      <c r="B52" s="3">
        <v>19800229</v>
      </c>
      <c r="C52" s="3" t="s">
        <v>36</v>
      </c>
      <c r="D52">
        <v>0.409</v>
      </c>
      <c r="E52">
        <v>7.445</v>
      </c>
    </row>
    <row r="53" spans="1:6">
      <c r="A53" s="3">
        <v>1981</v>
      </c>
      <c r="B53" s="3">
        <v>19810204</v>
      </c>
      <c r="C53" s="3" t="s">
        <v>40</v>
      </c>
      <c r="D53">
        <v>1.39</v>
      </c>
      <c r="E53">
        <v>95.57</v>
      </c>
    </row>
    <row r="54" spans="1:6">
      <c r="A54" s="3">
        <v>1982</v>
      </c>
      <c r="B54" s="3">
        <v>19820116</v>
      </c>
      <c r="C54" s="3" t="s">
        <v>44</v>
      </c>
      <c r="D54">
        <v>0.807</v>
      </c>
      <c r="E54">
        <v>33.949</v>
      </c>
    </row>
    <row r="55" spans="1:6">
      <c r="A55" s="3">
        <v>1983</v>
      </c>
      <c r="B55" s="3">
        <v>19830304</v>
      </c>
      <c r="C55" s="3" t="s">
        <v>57</v>
      </c>
      <c r="D55">
        <v>0.264</v>
      </c>
      <c r="E55">
        <v>2.452</v>
      </c>
    </row>
    <row r="56" spans="1:6">
      <c r="A56" s="3">
        <v>1984</v>
      </c>
      <c r="B56" s="3">
        <v>19840130</v>
      </c>
      <c r="C56" s="3" t="s">
        <v>58</v>
      </c>
      <c r="D56">
        <v>2.12</v>
      </c>
      <c r="E56">
        <v>213.87</v>
      </c>
    </row>
    <row r="57" spans="1:6">
      <c r="A57" s="3">
        <v>1985</v>
      </c>
      <c r="B57" s="3">
        <v>19850210</v>
      </c>
      <c r="C57" s="3" t="s">
        <v>59</v>
      </c>
      <c r="D57">
        <v>0.75</v>
      </c>
      <c r="E57">
        <v>29.122</v>
      </c>
    </row>
    <row r="58" spans="1:6">
      <c r="A58" s="3">
        <v>1986</v>
      </c>
      <c r="B58" s="3">
        <v>19860119</v>
      </c>
      <c r="C58" s="3" t="s">
        <v>60</v>
      </c>
      <c r="D58">
        <v>0.358</v>
      </c>
      <c r="E58">
        <v>5.383</v>
      </c>
    </row>
    <row r="59" spans="1:6">
      <c r="A59" s="3">
        <v>1987</v>
      </c>
      <c r="B59" s="3">
        <v>19870331</v>
      </c>
      <c r="C59" s="3" t="s">
        <v>61</v>
      </c>
      <c r="D59">
        <v>0.415</v>
      </c>
      <c r="E59">
        <v>7.709</v>
      </c>
    </row>
    <row r="60" spans="1:6">
      <c r="A60" s="3">
        <v>1988</v>
      </c>
      <c r="B60" s="3">
        <v>19880315</v>
      </c>
      <c r="C60" s="3" t="s">
        <v>62</v>
      </c>
      <c r="D60">
        <v>1.43</v>
      </c>
      <c r="E60">
        <v>100.88</v>
      </c>
    </row>
    <row r="61" spans="1:6">
      <c r="A61" s="3">
        <v>1989</v>
      </c>
      <c r="B61" s="3">
        <v>19881021</v>
      </c>
      <c r="C61" s="3" t="s">
        <v>63</v>
      </c>
      <c r="D61">
        <v>0.438</v>
      </c>
      <c r="E61">
        <v>8.771</v>
      </c>
    </row>
    <row r="62" spans="1:6">
      <c r="A62" s="3">
        <v>1990</v>
      </c>
      <c r="B62" s="3">
        <v>19900215</v>
      </c>
      <c r="C62" s="3" t="s">
        <v>64</v>
      </c>
      <c r="D62">
        <v>0.915</v>
      </c>
      <c r="E62">
        <v>43.114</v>
      </c>
    </row>
    <row r="63" spans="1:6">
      <c r="A63" s="3">
        <v>1991</v>
      </c>
      <c r="B63" s="3">
        <v>19910127</v>
      </c>
      <c r="C63" s="3" t="s">
        <v>65</v>
      </c>
      <c r="D63">
        <v>0.807</v>
      </c>
      <c r="E63">
        <v>33.949</v>
      </c>
      <c r="F63" t="s">
        <v>35</v>
      </c>
    </row>
    <row r="64" spans="1:6">
      <c r="A64" s="3">
        <v>1992</v>
      </c>
      <c r="B64" s="3">
        <v>19920130</v>
      </c>
      <c r="C64" s="3" t="s">
        <v>66</v>
      </c>
      <c r="D64">
        <v>0.414</v>
      </c>
      <c r="E64">
        <v>7.664</v>
      </c>
    </row>
    <row r="65" spans="1:6">
      <c r="A65" s="3">
        <v>1993</v>
      </c>
      <c r="B65" s="3">
        <v>19930304</v>
      </c>
      <c r="C65" s="3" t="s">
        <v>67</v>
      </c>
      <c r="D65">
        <v>0.644</v>
      </c>
      <c r="E65">
        <v>21.136</v>
      </c>
    </row>
    <row r="66" spans="1:6">
      <c r="A66" s="3">
        <v>1994</v>
      </c>
      <c r="B66" s="3">
        <v>19940308</v>
      </c>
      <c r="C66" s="3" t="s">
        <v>60</v>
      </c>
      <c r="D66">
        <v>0.811</v>
      </c>
      <c r="E66">
        <v>34.283</v>
      </c>
    </row>
    <row r="67" spans="1:6">
      <c r="A67" s="3">
        <v>1995</v>
      </c>
      <c r="B67" s="3">
        <v>19950118</v>
      </c>
      <c r="C67" s="3" t="s">
        <v>68</v>
      </c>
      <c r="D67">
        <v>0.278</v>
      </c>
      <c r="E67">
        <v>2.802</v>
      </c>
      <c r="F67" t="s">
        <v>35</v>
      </c>
    </row>
    <row r="68" spans="1:6">
      <c r="A68" s="3">
        <v>1996</v>
      </c>
      <c r="B68" s="3">
        <v>19960212</v>
      </c>
      <c r="C68" s="3" t="s">
        <v>69</v>
      </c>
      <c r="D68">
        <v>1.344</v>
      </c>
      <c r="E68">
        <v>89.632</v>
      </c>
      <c r="F68" t="s">
        <v>35</v>
      </c>
    </row>
    <row r="69" spans="1:6">
      <c r="A69" s="3">
        <v>1997</v>
      </c>
      <c r="B69" s="3">
        <v>19961207</v>
      </c>
      <c r="C69" s="3" t="s">
        <v>70</v>
      </c>
      <c r="D69">
        <v>1.014</v>
      </c>
      <c r="E69">
        <v>52.416</v>
      </c>
      <c r="F69" t="s">
        <v>35</v>
      </c>
    </row>
    <row r="70" spans="1:6">
      <c r="A70" s="3">
        <v>1998</v>
      </c>
      <c r="B70" s="3">
        <v>19980228</v>
      </c>
      <c r="C70" s="3" t="s">
        <v>32</v>
      </c>
      <c r="D70">
        <v>0.305</v>
      </c>
      <c r="E70">
        <v>3.559</v>
      </c>
    </row>
    <row r="71" spans="1:6">
      <c r="A71" s="3">
        <v>1999</v>
      </c>
      <c r="B71" s="3">
        <v>19981214</v>
      </c>
      <c r="C71" s="3" t="s">
        <v>71</v>
      </c>
      <c r="D71">
        <v>0.676</v>
      </c>
      <c r="E71">
        <v>23.405</v>
      </c>
      <c r="F71" t="s">
        <v>35</v>
      </c>
    </row>
    <row r="72" spans="1:6">
      <c r="A72" s="3">
        <v>2000</v>
      </c>
      <c r="B72" s="3">
        <v>20000216</v>
      </c>
      <c r="C72" s="3" t="s">
        <v>72</v>
      </c>
      <c r="D72">
        <v>0.911</v>
      </c>
      <c r="E72">
        <v>42.757</v>
      </c>
    </row>
    <row r="73" spans="1:6">
      <c r="A73" s="3">
        <v>2001</v>
      </c>
      <c r="B73" s="3">
        <v>20001210</v>
      </c>
      <c r="C73" s="3" t="s">
        <v>73</v>
      </c>
      <c r="D73">
        <v>1.719</v>
      </c>
      <c r="E73">
        <v>143.321</v>
      </c>
    </row>
    <row r="74" spans="1:6">
      <c r="A74" s="3">
        <v>2002</v>
      </c>
      <c r="B74" s="3">
        <v>20011223</v>
      </c>
      <c r="C74" s="3" t="s">
        <v>58</v>
      </c>
      <c r="D74">
        <v>1.026</v>
      </c>
      <c r="E74">
        <v>53.603</v>
      </c>
    </row>
    <row r="75" spans="1:6">
      <c r="A75" s="3">
        <v>2003</v>
      </c>
      <c r="B75" s="3">
        <v>20021230</v>
      </c>
      <c r="C75" s="3" t="s">
        <v>74</v>
      </c>
      <c r="D75">
        <v>0.686</v>
      </c>
      <c r="E75">
        <v>24.139</v>
      </c>
    </row>
    <row r="76" spans="1:6">
      <c r="A76" s="3">
        <v>2004</v>
      </c>
      <c r="B76" s="3">
        <v>20040311</v>
      </c>
      <c r="C76" s="3" t="s">
        <v>75</v>
      </c>
      <c r="D76">
        <v>0.774</v>
      </c>
      <c r="E76">
        <v>31.119</v>
      </c>
    </row>
    <row r="77" spans="1:6">
      <c r="A77" s="3">
        <v>2005</v>
      </c>
      <c r="B77" s="3">
        <v>20050310</v>
      </c>
      <c r="C77" s="3" t="s">
        <v>76</v>
      </c>
      <c r="D77">
        <v>0.282</v>
      </c>
      <c r="E77">
        <v>2.907</v>
      </c>
    </row>
    <row r="78" spans="1:6">
      <c r="A78" s="3">
        <v>2006</v>
      </c>
      <c r="B78" s="3">
        <v>20060128</v>
      </c>
      <c r="C78" s="3" t="s">
        <v>77</v>
      </c>
      <c r="D78">
        <v>1.7</v>
      </c>
      <c r="E78">
        <v>140.31</v>
      </c>
    </row>
    <row r="79" spans="1:6">
      <c r="A79" s="3">
        <v>2007</v>
      </c>
      <c r="B79" s="3">
        <v>20061210</v>
      </c>
      <c r="C79" s="3" t="s">
        <v>78</v>
      </c>
      <c r="D79">
        <v>0.647</v>
      </c>
      <c r="E79">
        <v>21.343</v>
      </c>
    </row>
    <row r="80" spans="1:6">
      <c r="A80" s="3">
        <v>2008</v>
      </c>
      <c r="B80" s="3">
        <v>20071123</v>
      </c>
      <c r="C80" s="3" t="s">
        <v>79</v>
      </c>
      <c r="D80">
        <v>0.734</v>
      </c>
      <c r="E80">
        <v>27.83</v>
      </c>
    </row>
    <row r="81" spans="1:6">
      <c r="A81" s="3">
        <v>2009</v>
      </c>
      <c r="B81" s="3">
        <v>20090130</v>
      </c>
      <c r="C81" s="3" t="s">
        <v>41</v>
      </c>
      <c r="D81">
        <v>1.021</v>
      </c>
      <c r="E81">
        <v>53.107</v>
      </c>
    </row>
    <row r="82" spans="1:6">
      <c r="A82" s="3">
        <v>2010</v>
      </c>
      <c r="B82" s="3">
        <v>20100406</v>
      </c>
      <c r="C82" s="3" t="s">
        <v>80</v>
      </c>
      <c r="D82">
        <v>0.824</v>
      </c>
      <c r="E82">
        <v>35.334</v>
      </c>
    </row>
    <row r="83" spans="1:6">
      <c r="A83" s="3">
        <v>2011</v>
      </c>
      <c r="B83" s="3">
        <v>20110126</v>
      </c>
      <c r="C83" s="3" t="s">
        <v>78</v>
      </c>
      <c r="D83">
        <v>0.974</v>
      </c>
      <c r="E83">
        <v>48.554</v>
      </c>
    </row>
    <row r="84" spans="1:6">
      <c r="A84" s="3">
        <v>2012</v>
      </c>
      <c r="B84" s="3">
        <v>20120907</v>
      </c>
      <c r="C84" s="3" t="s">
        <v>81</v>
      </c>
      <c r="D84">
        <v>0.669</v>
      </c>
      <c r="E84">
        <v>22.898</v>
      </c>
    </row>
    <row r="85" spans="1:6">
      <c r="A85" s="3">
        <v>2013</v>
      </c>
      <c r="B85" s="3">
        <v>20130111</v>
      </c>
      <c r="C85" s="3" t="s">
        <v>61</v>
      </c>
      <c r="D85">
        <v>1.785</v>
      </c>
      <c r="E85">
        <v>154.004</v>
      </c>
    </row>
    <row r="86" spans="1:6">
      <c r="A86" s="3">
        <v>2014</v>
      </c>
      <c r="B86" s="3">
        <v>20140305</v>
      </c>
      <c r="C86" s="3" t="s">
        <v>82</v>
      </c>
      <c r="D86">
        <v>2.617</v>
      </c>
      <c r="E86">
        <v>213.87</v>
      </c>
      <c r="F86" t="s">
        <v>83</v>
      </c>
    </row>
    <row r="87" spans="1:6">
      <c r="A87" s="3">
        <v>2015</v>
      </c>
      <c r="B87" s="3">
        <v>20150128</v>
      </c>
      <c r="C87" s="3" t="s">
        <v>84</v>
      </c>
      <c r="D87">
        <v>0.749</v>
      </c>
      <c r="E87">
        <v>29.04</v>
      </c>
    </row>
    <row r="88" spans="1:6">
      <c r="A88" s="3">
        <v>2016</v>
      </c>
      <c r="B88" s="3">
        <v>20160309</v>
      </c>
      <c r="C88" s="3" t="s">
        <v>78</v>
      </c>
      <c r="D88">
        <v>0.327</v>
      </c>
      <c r="E88">
        <v>4.26</v>
      </c>
      <c r="F88" t="s">
        <v>85</v>
      </c>
    </row>
    <row r="89" spans="1:6">
      <c r="A89" s="3">
        <v>2017</v>
      </c>
      <c r="B89" s="3">
        <v>20170303</v>
      </c>
      <c r="C89" s="3" t="s">
        <v>82</v>
      </c>
      <c r="D89">
        <v>0.975</v>
      </c>
      <c r="E89">
        <v>48.648</v>
      </c>
    </row>
    <row r="90" spans="1:6">
      <c r="A90" s="3">
        <v>2018</v>
      </c>
      <c r="B90" s="3">
        <v>20171205</v>
      </c>
      <c r="C90" s="3" t="s">
        <v>86</v>
      </c>
      <c r="D90">
        <v>0.849</v>
      </c>
      <c r="E90">
        <v>37.397</v>
      </c>
    </row>
    <row r="91" spans="1:6">
      <c r="A91" s="3">
        <v>2019</v>
      </c>
      <c r="B91" s="3">
        <v>20190225</v>
      </c>
      <c r="C91" s="3" t="s">
        <v>84</v>
      </c>
      <c r="D91">
        <v>0.455</v>
      </c>
      <c r="E91">
        <v>9.608</v>
      </c>
    </row>
    <row r="92" spans="1:6">
      <c r="A92" s="3">
        <v>2020</v>
      </c>
      <c r="B92" s="3">
        <v>20200425</v>
      </c>
      <c r="C92" s="3" t="s">
        <v>87</v>
      </c>
      <c r="D92">
        <v>0.381</v>
      </c>
      <c r="E92">
        <v>6.283</v>
      </c>
    </row>
    <row r="93" spans="1:6">
      <c r="A93" s="3">
        <v>2021</v>
      </c>
      <c r="B93" s="3">
        <v>20210222</v>
      </c>
      <c r="C93" s="3" t="s">
        <v>74</v>
      </c>
      <c r="D93">
        <v>0.889</v>
      </c>
      <c r="E93">
        <v>40.816</v>
      </c>
    </row>
    <row r="94" spans="1:6">
      <c r="A94" s="3">
        <v>2022</v>
      </c>
      <c r="B94" s="3">
        <v>20220102</v>
      </c>
      <c r="C94" s="3" t="s">
        <v>88</v>
      </c>
      <c r="D94">
        <v>0.755</v>
      </c>
      <c r="E94">
        <v>29.532</v>
      </c>
    </row>
    <row r="95" spans="1:6">
      <c r="A95" s="3">
        <v>2023</v>
      </c>
      <c r="B95" s="3">
        <v>20230217</v>
      </c>
      <c r="C95" s="3" t="s">
        <v>89</v>
      </c>
      <c r="D95">
        <v>0.447</v>
      </c>
      <c r="E95">
        <v>9.208</v>
      </c>
      <c r="F95" t="s">
        <v>90</v>
      </c>
    </row>
    <row r="96" spans="1:6">
      <c r="A96" s="3">
        <v>2024</v>
      </c>
      <c r="B96" s="3">
        <v>20231227</v>
      </c>
      <c r="C96" s="3" t="s">
        <v>56</v>
      </c>
      <c r="D96">
        <v>0.456</v>
      </c>
      <c r="E96">
        <v>9.658</v>
      </c>
      <c r="F96" t="s">
        <v>90</v>
      </c>
    </row>
    <row r="97" spans="1:6">
      <c r="A97" s="3">
        <v>2025</v>
      </c>
      <c r="B97" s="3">
        <v>20250107</v>
      </c>
      <c r="C97" s="3" t="s">
        <v>91</v>
      </c>
      <c r="D97">
        <v>2.284</v>
      </c>
      <c r="E97">
        <v>213.87</v>
      </c>
      <c r="F97" t="s">
        <v>92</v>
      </c>
    </row>
    <row r="99" spans="1:6">
      <c r="A99" t="s">
        <v>93</v>
      </c>
    </row>
    <row r="101" spans="1:6">
      <c r="A101" t="s">
        <v>94</v>
      </c>
    </row>
    <row r="102" spans="1:6">
      <c r="A102" t="s">
        <v>95</v>
      </c>
    </row>
    <row r="103" spans="1:6">
      <c r="A103" t="s">
        <v>96</v>
      </c>
    </row>
    <row r="104" spans="1:6">
      <c r="A104" t="s">
        <v>97</v>
      </c>
    </row>
    <row r="106" spans="1:6">
      <c r="A106" t="s">
        <v>98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1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2178</v>
      </c>
    </row>
    <row r="3" spans="1:11">
      <c r="A3" t="s">
        <v>2179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2180</v>
      </c>
      <c r="B6" t="s">
        <v>299</v>
      </c>
      <c r="C6" t="s">
        <v>2181</v>
      </c>
      <c r="D6">
        <v>4.433</v>
      </c>
      <c r="E6">
        <v>0.351</v>
      </c>
      <c r="F6">
        <v>4.422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2180</v>
      </c>
      <c r="B7" t="s">
        <v>301</v>
      </c>
      <c r="C7" t="s">
        <v>2182</v>
      </c>
      <c r="D7">
        <v>6.585</v>
      </c>
      <c r="E7">
        <v>0.394</v>
      </c>
      <c r="F7">
        <v>6.546</v>
      </c>
      <c r="G7">
        <v>0.039</v>
      </c>
      <c r="H7">
        <v>6611</v>
      </c>
      <c r="I7">
        <v>6581</v>
      </c>
      <c r="J7">
        <v>30</v>
      </c>
      <c r="K7">
        <v>6581</v>
      </c>
    </row>
    <row r="8" spans="1:11">
      <c r="A8" t="s">
        <v>2180</v>
      </c>
      <c r="B8" t="s">
        <v>303</v>
      </c>
      <c r="C8" t="s">
        <v>2183</v>
      </c>
      <c r="D8">
        <v>8.738</v>
      </c>
      <c r="E8">
        <v>0.437</v>
      </c>
      <c r="F8">
        <v>8.661</v>
      </c>
      <c r="G8">
        <v>0.077</v>
      </c>
      <c r="H8">
        <v>9194</v>
      </c>
      <c r="I8">
        <v>9125</v>
      </c>
      <c r="J8">
        <v>69</v>
      </c>
      <c r="K8">
        <v>15706</v>
      </c>
    </row>
    <row r="9" spans="1:11">
      <c r="A9" t="s">
        <v>2180</v>
      </c>
      <c r="B9" t="s">
        <v>305</v>
      </c>
      <c r="C9" t="s">
        <v>2184</v>
      </c>
      <c r="D9">
        <v>10.891</v>
      </c>
      <c r="E9">
        <v>0.481</v>
      </c>
      <c r="F9">
        <v>10.766</v>
      </c>
      <c r="G9">
        <v>0.125</v>
      </c>
      <c r="H9">
        <v>11778</v>
      </c>
      <c r="I9">
        <v>11656</v>
      </c>
      <c r="J9">
        <v>121</v>
      </c>
      <c r="K9">
        <v>27362</v>
      </c>
    </row>
    <row r="10" spans="1:11">
      <c r="A10" t="s">
        <v>2180</v>
      </c>
      <c r="B10" t="s">
        <v>307</v>
      </c>
      <c r="C10" t="s">
        <v>2185</v>
      </c>
      <c r="D10">
        <v>13.044</v>
      </c>
      <c r="E10">
        <v>0.524</v>
      </c>
      <c r="F10">
        <v>12.859</v>
      </c>
      <c r="G10">
        <v>0.185</v>
      </c>
      <c r="H10">
        <v>14361</v>
      </c>
      <c r="I10">
        <v>14175</v>
      </c>
      <c r="J10">
        <v>186</v>
      </c>
      <c r="K10">
        <v>41537</v>
      </c>
    </row>
    <row r="11" spans="1:11">
      <c r="A11" t="s">
        <v>2180</v>
      </c>
      <c r="B11" t="s">
        <v>309</v>
      </c>
      <c r="C11" t="s">
        <v>2186</v>
      </c>
      <c r="D11">
        <v>15.197</v>
      </c>
      <c r="E11">
        <v>0.567</v>
      </c>
      <c r="F11">
        <v>14.943</v>
      </c>
      <c r="G11">
        <v>0.254</v>
      </c>
      <c r="H11">
        <v>16945</v>
      </c>
      <c r="I11">
        <v>16681</v>
      </c>
      <c r="J11">
        <v>263</v>
      </c>
      <c r="K11">
        <v>58218</v>
      </c>
    </row>
    <row r="12" spans="1:11">
      <c r="A12" t="s">
        <v>2180</v>
      </c>
      <c r="B12" t="s">
        <v>311</v>
      </c>
      <c r="C12" t="s">
        <v>2187</v>
      </c>
      <c r="D12">
        <v>17.35</v>
      </c>
      <c r="E12">
        <v>0.61</v>
      </c>
      <c r="F12">
        <v>17.016</v>
      </c>
      <c r="G12">
        <v>0.334</v>
      </c>
      <c r="H12">
        <v>19528</v>
      </c>
      <c r="I12">
        <v>19175</v>
      </c>
      <c r="J12">
        <v>353</v>
      </c>
      <c r="K12">
        <v>77393</v>
      </c>
    </row>
    <row r="13" spans="1:11">
      <c r="A13" t="s">
        <v>2180</v>
      </c>
      <c r="B13" t="s">
        <v>313</v>
      </c>
      <c r="C13" t="s">
        <v>2188</v>
      </c>
      <c r="D13">
        <v>56.979</v>
      </c>
      <c r="E13">
        <v>1.117</v>
      </c>
      <c r="F13">
        <v>56.46</v>
      </c>
      <c r="G13">
        <v>0.519</v>
      </c>
      <c r="H13">
        <v>43150</v>
      </c>
      <c r="I13">
        <v>44086</v>
      </c>
      <c r="J13">
        <v>512</v>
      </c>
      <c r="K13">
        <v>121479</v>
      </c>
    </row>
    <row r="14" spans="1:11">
      <c r="A14" t="s">
        <v>2180</v>
      </c>
      <c r="B14" t="s">
        <v>315</v>
      </c>
      <c r="C14" t="s">
        <v>2189</v>
      </c>
      <c r="D14">
        <v>99.393</v>
      </c>
      <c r="E14">
        <v>1.547</v>
      </c>
      <c r="F14">
        <v>98.486</v>
      </c>
      <c r="G14">
        <v>0.907</v>
      </c>
      <c r="H14">
        <v>97005</v>
      </c>
      <c r="I14">
        <v>92968</v>
      </c>
      <c r="J14">
        <v>855</v>
      </c>
      <c r="K14">
        <v>214447</v>
      </c>
    </row>
    <row r="15" spans="1:11">
      <c r="A15" t="s">
        <v>2180</v>
      </c>
      <c r="B15" t="s">
        <v>317</v>
      </c>
      <c r="C15" t="s">
        <v>2190</v>
      </c>
      <c r="D15">
        <v>111.91</v>
      </c>
      <c r="E15">
        <v>1.661</v>
      </c>
      <c r="F15">
        <v>110.479</v>
      </c>
      <c r="G15">
        <v>1.431</v>
      </c>
      <c r="H15">
        <v>126782</v>
      </c>
      <c r="I15">
        <v>125379</v>
      </c>
      <c r="J15">
        <v>1402</v>
      </c>
      <c r="K15">
        <v>339826</v>
      </c>
    </row>
    <row r="16" spans="1:11">
      <c r="A16" t="s">
        <v>2180</v>
      </c>
      <c r="B16" t="s">
        <v>319</v>
      </c>
      <c r="C16" t="s">
        <v>2191</v>
      </c>
      <c r="D16">
        <v>99.393</v>
      </c>
      <c r="E16">
        <v>1.547</v>
      </c>
      <c r="F16">
        <v>97.441</v>
      </c>
      <c r="G16">
        <v>1.952</v>
      </c>
      <c r="H16">
        <v>126782</v>
      </c>
      <c r="I16">
        <v>124752</v>
      </c>
      <c r="J16">
        <v>2029</v>
      </c>
      <c r="K16">
        <v>339826</v>
      </c>
    </row>
    <row r="17" spans="1:11">
      <c r="A17" t="s">
        <v>2180</v>
      </c>
      <c r="B17" t="s">
        <v>321</v>
      </c>
      <c r="C17" t="s">
        <v>2192</v>
      </c>
      <c r="D17">
        <v>87.98</v>
      </c>
      <c r="E17">
        <v>1.437</v>
      </c>
      <c r="F17">
        <v>85.57</v>
      </c>
      <c r="G17">
        <v>2.41</v>
      </c>
      <c r="H17">
        <v>112291</v>
      </c>
      <c r="I17">
        <v>109807</v>
      </c>
      <c r="J17">
        <v>2617</v>
      </c>
      <c r="K17">
        <v>339826</v>
      </c>
    </row>
    <row r="18" spans="1:11">
      <c r="A18" t="s">
        <v>2193</v>
      </c>
      <c r="B18" t="s">
        <v>324</v>
      </c>
      <c r="C18" t="s">
        <v>2194</v>
      </c>
      <c r="D18">
        <v>76.843</v>
      </c>
      <c r="E18">
        <v>1.329</v>
      </c>
      <c r="F18">
        <v>74.033</v>
      </c>
      <c r="G18">
        <v>2.81</v>
      </c>
      <c r="H18">
        <v>98894</v>
      </c>
      <c r="I18">
        <v>95761</v>
      </c>
      <c r="J18">
        <v>3132</v>
      </c>
      <c r="K18">
        <v>339826</v>
      </c>
    </row>
    <row r="19" spans="1:11">
      <c r="A19" t="s">
        <v>2193</v>
      </c>
      <c r="B19" t="s">
        <v>326</v>
      </c>
      <c r="C19" t="s">
        <v>2195</v>
      </c>
      <c r="D19">
        <v>73.371</v>
      </c>
      <c r="E19">
        <v>1.293</v>
      </c>
      <c r="F19">
        <v>70.199</v>
      </c>
      <c r="G19">
        <v>3.172</v>
      </c>
      <c r="H19">
        <v>90128</v>
      </c>
      <c r="I19">
        <v>86539</v>
      </c>
      <c r="J19">
        <v>3589</v>
      </c>
      <c r="K19">
        <v>339826</v>
      </c>
    </row>
    <row r="20" spans="1:11">
      <c r="A20" t="s">
        <v>2193</v>
      </c>
      <c r="B20" t="s">
        <v>328</v>
      </c>
      <c r="C20" t="s">
        <v>2196</v>
      </c>
      <c r="D20">
        <v>69.899</v>
      </c>
      <c r="E20">
        <v>1.257</v>
      </c>
      <c r="F20">
        <v>66.385</v>
      </c>
      <c r="G20">
        <v>3.514</v>
      </c>
      <c r="H20">
        <v>85962</v>
      </c>
      <c r="I20">
        <v>81950</v>
      </c>
      <c r="J20">
        <v>4012</v>
      </c>
      <c r="K20">
        <v>339826</v>
      </c>
    </row>
    <row r="21" spans="1:11">
      <c r="A21" t="s">
        <v>2193</v>
      </c>
      <c r="B21" t="s">
        <v>330</v>
      </c>
      <c r="C21" t="s">
        <v>2197</v>
      </c>
      <c r="D21">
        <v>66.427</v>
      </c>
      <c r="E21">
        <v>1.221</v>
      </c>
      <c r="F21">
        <v>62.59</v>
      </c>
      <c r="G21">
        <v>3.837</v>
      </c>
      <c r="H21">
        <v>81796</v>
      </c>
      <c r="I21">
        <v>77385</v>
      </c>
      <c r="J21">
        <v>4411</v>
      </c>
      <c r="K21">
        <v>339826</v>
      </c>
    </row>
    <row r="22" spans="1:11">
      <c r="A22" t="s">
        <v>2193</v>
      </c>
      <c r="B22" t="s">
        <v>332</v>
      </c>
      <c r="C22" t="s">
        <v>2198</v>
      </c>
      <c r="D22">
        <v>62.955</v>
      </c>
      <c r="E22">
        <v>1.185</v>
      </c>
      <c r="F22">
        <v>58.813</v>
      </c>
      <c r="G22">
        <v>4.142</v>
      </c>
      <c r="H22">
        <v>77629</v>
      </c>
      <c r="I22">
        <v>72842</v>
      </c>
      <c r="J22">
        <v>4787</v>
      </c>
      <c r="K22">
        <v>339826</v>
      </c>
    </row>
    <row r="23" spans="1:11">
      <c r="A23" t="s">
        <v>2193</v>
      </c>
      <c r="B23" t="s">
        <v>334</v>
      </c>
      <c r="C23" t="s">
        <v>2199</v>
      </c>
      <c r="D23">
        <v>59.483</v>
      </c>
      <c r="E23">
        <v>1.149</v>
      </c>
      <c r="F23">
        <v>55.056</v>
      </c>
      <c r="G23">
        <v>4.427</v>
      </c>
      <c r="H23">
        <v>73463</v>
      </c>
      <c r="I23">
        <v>68322</v>
      </c>
      <c r="J23">
        <v>5141</v>
      </c>
      <c r="K23">
        <v>339826</v>
      </c>
    </row>
    <row r="24" spans="1:11">
      <c r="A24" t="s">
        <v>2193</v>
      </c>
      <c r="B24" t="s">
        <v>336</v>
      </c>
      <c r="C24" t="s">
        <v>2200</v>
      </c>
      <c r="D24">
        <v>56.011</v>
      </c>
      <c r="E24">
        <v>1.113</v>
      </c>
      <c r="F24">
        <v>51.317</v>
      </c>
      <c r="G24">
        <v>4.694</v>
      </c>
      <c r="H24">
        <v>69297</v>
      </c>
      <c r="I24">
        <v>63824</v>
      </c>
      <c r="J24">
        <v>5472</v>
      </c>
      <c r="K24">
        <v>339826</v>
      </c>
    </row>
    <row r="25" spans="1:11">
      <c r="A25" t="s">
        <v>2193</v>
      </c>
      <c r="B25" t="s">
        <v>338</v>
      </c>
      <c r="C25" t="s">
        <v>2201</v>
      </c>
      <c r="D25">
        <v>52.546</v>
      </c>
      <c r="E25">
        <v>1.072</v>
      </c>
      <c r="F25">
        <v>47.604</v>
      </c>
      <c r="G25">
        <v>4.942</v>
      </c>
      <c r="H25">
        <v>65134</v>
      </c>
      <c r="I25">
        <v>59353</v>
      </c>
      <c r="J25">
        <v>5781</v>
      </c>
      <c r="K25">
        <v>339826</v>
      </c>
    </row>
    <row r="26" spans="1:11">
      <c r="A26" t="s">
        <v>2193</v>
      </c>
      <c r="B26" t="s">
        <v>340</v>
      </c>
      <c r="C26" t="s">
        <v>2202</v>
      </c>
      <c r="D26">
        <v>49.081</v>
      </c>
      <c r="E26">
        <v>1.032</v>
      </c>
      <c r="F26">
        <v>43.91</v>
      </c>
      <c r="G26">
        <v>5.171</v>
      </c>
      <c r="H26">
        <v>60976</v>
      </c>
      <c r="I26">
        <v>54909</v>
      </c>
      <c r="J26">
        <v>6068</v>
      </c>
      <c r="K26">
        <v>339826</v>
      </c>
    </row>
    <row r="27" spans="1:11">
      <c r="A27" t="s">
        <v>2193</v>
      </c>
      <c r="B27" t="s">
        <v>342</v>
      </c>
      <c r="C27" t="s">
        <v>2203</v>
      </c>
      <c r="D27">
        <v>45.615</v>
      </c>
      <c r="E27">
        <v>0.991</v>
      </c>
      <c r="F27">
        <v>40.233</v>
      </c>
      <c r="G27">
        <v>5.382</v>
      </c>
      <c r="H27">
        <v>56818</v>
      </c>
      <c r="I27">
        <v>50486</v>
      </c>
      <c r="J27">
        <v>6332</v>
      </c>
      <c r="K27">
        <v>339826</v>
      </c>
    </row>
    <row r="28" spans="1:11">
      <c r="A28" t="s">
        <v>2193</v>
      </c>
      <c r="B28" t="s">
        <v>344</v>
      </c>
      <c r="C28" t="s">
        <v>2204</v>
      </c>
      <c r="D28">
        <v>42.15</v>
      </c>
      <c r="E28">
        <v>0.95</v>
      </c>
      <c r="F28">
        <v>36.576</v>
      </c>
      <c r="G28">
        <v>5.574</v>
      </c>
      <c r="H28">
        <v>52659</v>
      </c>
      <c r="I28">
        <v>46085</v>
      </c>
      <c r="J28">
        <v>6574</v>
      </c>
      <c r="K28">
        <v>339826</v>
      </c>
    </row>
    <row r="29" spans="1:11">
      <c r="A29" t="s">
        <v>2193</v>
      </c>
      <c r="B29" t="s">
        <v>346</v>
      </c>
      <c r="C29" t="s">
        <v>2205</v>
      </c>
      <c r="D29">
        <v>38.685</v>
      </c>
      <c r="E29">
        <v>0.91</v>
      </c>
      <c r="F29">
        <v>32.936</v>
      </c>
      <c r="G29">
        <v>5.749</v>
      </c>
      <c r="H29">
        <v>48501</v>
      </c>
      <c r="I29">
        <v>41707</v>
      </c>
      <c r="J29">
        <v>6794</v>
      </c>
      <c r="K29">
        <v>339826</v>
      </c>
    </row>
    <row r="30" spans="1:11">
      <c r="A30" t="s">
        <v>2193</v>
      </c>
      <c r="B30" t="s">
        <v>348</v>
      </c>
      <c r="C30" t="s">
        <v>2206</v>
      </c>
      <c r="D30">
        <v>35.22</v>
      </c>
      <c r="E30">
        <v>0.869</v>
      </c>
      <c r="F30">
        <v>29.315</v>
      </c>
      <c r="G30">
        <v>5.905</v>
      </c>
      <c r="H30">
        <v>44343</v>
      </c>
      <c r="I30">
        <v>37351</v>
      </c>
      <c r="J30">
        <v>6992</v>
      </c>
      <c r="K30">
        <v>339826</v>
      </c>
    </row>
    <row r="31" spans="1:11">
      <c r="A31" t="s">
        <v>2193</v>
      </c>
      <c r="B31" t="s">
        <v>350</v>
      </c>
      <c r="C31" t="s">
        <v>2207</v>
      </c>
      <c r="D31">
        <v>33.687</v>
      </c>
      <c r="E31">
        <v>0.849</v>
      </c>
      <c r="F31">
        <v>27.64</v>
      </c>
      <c r="G31">
        <v>6.047</v>
      </c>
      <c r="H31">
        <v>41344</v>
      </c>
      <c r="I31">
        <v>34173</v>
      </c>
      <c r="J31">
        <v>7171</v>
      </c>
      <c r="K31">
        <v>339826</v>
      </c>
    </row>
    <row r="32" spans="1:11">
      <c r="A32" t="s">
        <v>2193</v>
      </c>
      <c r="B32" t="s">
        <v>352</v>
      </c>
      <c r="C32" t="s">
        <v>2208</v>
      </c>
      <c r="D32">
        <v>32.154</v>
      </c>
      <c r="E32">
        <v>0.828</v>
      </c>
      <c r="F32">
        <v>25.972</v>
      </c>
      <c r="G32">
        <v>6.182</v>
      </c>
      <c r="H32">
        <v>39504</v>
      </c>
      <c r="I32">
        <v>32167</v>
      </c>
      <c r="J32">
        <v>7337</v>
      </c>
      <c r="K32">
        <v>339826</v>
      </c>
    </row>
    <row r="33" spans="1:11">
      <c r="A33" t="s">
        <v>2193</v>
      </c>
      <c r="B33" t="s">
        <v>354</v>
      </c>
      <c r="C33" t="s">
        <v>2209</v>
      </c>
      <c r="D33">
        <v>30.621</v>
      </c>
      <c r="E33">
        <v>0.808</v>
      </c>
      <c r="F33">
        <v>24.313</v>
      </c>
      <c r="G33">
        <v>6.308</v>
      </c>
      <c r="H33">
        <v>37665</v>
      </c>
      <c r="I33">
        <v>30171</v>
      </c>
      <c r="J33">
        <v>7494</v>
      </c>
      <c r="K33">
        <v>339826</v>
      </c>
    </row>
    <row r="34" spans="1:11">
      <c r="A34" t="s">
        <v>2193</v>
      </c>
      <c r="B34" t="s">
        <v>356</v>
      </c>
      <c r="C34" t="s">
        <v>2210</v>
      </c>
      <c r="D34">
        <v>29.088</v>
      </c>
      <c r="E34">
        <v>0.788</v>
      </c>
      <c r="F34">
        <v>22.663</v>
      </c>
      <c r="G34">
        <v>6.425</v>
      </c>
      <c r="H34">
        <v>35826</v>
      </c>
      <c r="I34">
        <v>28186</v>
      </c>
      <c r="J34">
        <v>7640</v>
      </c>
      <c r="K34">
        <v>339826</v>
      </c>
    </row>
    <row r="35" spans="1:11">
      <c r="A35" t="s">
        <v>2193</v>
      </c>
      <c r="B35" t="s">
        <v>358</v>
      </c>
      <c r="C35" t="s">
        <v>2211</v>
      </c>
      <c r="D35">
        <v>27.556</v>
      </c>
      <c r="E35">
        <v>0.767</v>
      </c>
      <c r="F35">
        <v>21.021</v>
      </c>
      <c r="G35">
        <v>6.535</v>
      </c>
      <c r="H35">
        <v>33986</v>
      </c>
      <c r="I35">
        <v>26210</v>
      </c>
      <c r="J35">
        <v>7776</v>
      </c>
      <c r="K35">
        <v>339826</v>
      </c>
    </row>
    <row r="36" spans="1:11">
      <c r="A36" t="s">
        <v>2193</v>
      </c>
      <c r="B36" t="s">
        <v>360</v>
      </c>
      <c r="C36" t="s">
        <v>2212</v>
      </c>
      <c r="D36">
        <v>26.023</v>
      </c>
      <c r="E36">
        <v>0.747</v>
      </c>
      <c r="F36">
        <v>19.387</v>
      </c>
      <c r="G36">
        <v>6.636</v>
      </c>
      <c r="H36">
        <v>32147</v>
      </c>
      <c r="I36">
        <v>24245</v>
      </c>
      <c r="J36">
        <v>7903</v>
      </c>
      <c r="K36">
        <v>339826</v>
      </c>
    </row>
    <row r="37" spans="1:11">
      <c r="A37" t="s">
        <v>2193</v>
      </c>
      <c r="B37" t="s">
        <v>362</v>
      </c>
      <c r="C37" t="s">
        <v>2213</v>
      </c>
      <c r="D37">
        <v>25.79</v>
      </c>
      <c r="E37">
        <v>0.744</v>
      </c>
      <c r="F37">
        <v>19.057</v>
      </c>
      <c r="G37">
        <v>6.733</v>
      </c>
      <c r="H37">
        <v>31088</v>
      </c>
      <c r="I37">
        <v>23067</v>
      </c>
      <c r="J37">
        <v>8021</v>
      </c>
      <c r="K37">
        <v>339826</v>
      </c>
    </row>
    <row r="38" spans="1:11">
      <c r="A38" t="s">
        <v>2193</v>
      </c>
      <c r="B38" t="s">
        <v>364</v>
      </c>
      <c r="C38" t="s">
        <v>2214</v>
      </c>
      <c r="D38">
        <v>25.558</v>
      </c>
      <c r="E38">
        <v>0.74</v>
      </c>
      <c r="F38">
        <v>18.731</v>
      </c>
      <c r="G38">
        <v>6.827</v>
      </c>
      <c r="H38">
        <v>30809</v>
      </c>
      <c r="I38">
        <v>22673</v>
      </c>
      <c r="J38">
        <v>8136</v>
      </c>
      <c r="K38">
        <v>339826</v>
      </c>
    </row>
    <row r="39" spans="1:11">
      <c r="A39" t="s">
        <v>2193</v>
      </c>
      <c r="B39" t="s">
        <v>366</v>
      </c>
      <c r="C39" t="s">
        <v>2215</v>
      </c>
      <c r="D39">
        <v>25.325</v>
      </c>
      <c r="E39">
        <v>0.737</v>
      </c>
      <c r="F39">
        <v>18.405</v>
      </c>
      <c r="G39">
        <v>6.92</v>
      </c>
      <c r="H39">
        <v>30530</v>
      </c>
      <c r="I39">
        <v>22281</v>
      </c>
      <c r="J39">
        <v>8249</v>
      </c>
      <c r="K39">
        <v>339826</v>
      </c>
    </row>
    <row r="40" spans="1:11">
      <c r="A40" t="s">
        <v>2193</v>
      </c>
      <c r="B40" t="s">
        <v>368</v>
      </c>
      <c r="C40" t="s">
        <v>2216</v>
      </c>
      <c r="D40">
        <v>25.093</v>
      </c>
      <c r="E40">
        <v>0.733</v>
      </c>
      <c r="F40">
        <v>18.081</v>
      </c>
      <c r="G40">
        <v>7.012</v>
      </c>
      <c r="H40">
        <v>30251</v>
      </c>
      <c r="I40">
        <v>21892</v>
      </c>
      <c r="J40">
        <v>8359</v>
      </c>
      <c r="K40">
        <v>339826</v>
      </c>
    </row>
    <row r="41" spans="1:11">
      <c r="A41" t="s">
        <v>2193</v>
      </c>
      <c r="B41" t="s">
        <v>370</v>
      </c>
      <c r="C41" t="s">
        <v>2217</v>
      </c>
      <c r="D41">
        <v>24.86</v>
      </c>
      <c r="E41">
        <v>0.73</v>
      </c>
      <c r="F41">
        <v>17.758</v>
      </c>
      <c r="G41">
        <v>7.102</v>
      </c>
      <c r="H41">
        <v>29972</v>
      </c>
      <c r="I41">
        <v>21504</v>
      </c>
      <c r="J41">
        <v>8468</v>
      </c>
      <c r="K41">
        <v>339826</v>
      </c>
    </row>
    <row r="42" spans="1:11">
      <c r="A42" t="s">
        <v>2193</v>
      </c>
      <c r="B42" t="s">
        <v>372</v>
      </c>
      <c r="C42" t="s">
        <v>2218</v>
      </c>
      <c r="D42">
        <v>24.627</v>
      </c>
      <c r="E42">
        <v>0.727</v>
      </c>
      <c r="F42">
        <v>17.437</v>
      </c>
      <c r="G42">
        <v>7.19</v>
      </c>
      <c r="H42">
        <v>29693</v>
      </c>
      <c r="I42">
        <v>21117</v>
      </c>
      <c r="J42">
        <v>8575</v>
      </c>
      <c r="K42">
        <v>339826</v>
      </c>
    </row>
    <row r="43" spans="1:11">
      <c r="A43" t="s">
        <v>2193</v>
      </c>
      <c r="B43" t="s">
        <v>374</v>
      </c>
      <c r="C43" t="s">
        <v>2219</v>
      </c>
      <c r="D43">
        <v>24.395</v>
      </c>
      <c r="E43">
        <v>0.723</v>
      </c>
      <c r="F43">
        <v>17.119</v>
      </c>
      <c r="G43">
        <v>7.276</v>
      </c>
      <c r="H43">
        <v>29413</v>
      </c>
      <c r="I43">
        <v>20733</v>
      </c>
      <c r="J43">
        <v>8680</v>
      </c>
      <c r="K43">
        <v>339826</v>
      </c>
    </row>
    <row r="44" spans="1:11">
      <c r="A44" t="s">
        <v>2193</v>
      </c>
      <c r="B44" t="s">
        <v>376</v>
      </c>
      <c r="C44" t="s">
        <v>2220</v>
      </c>
      <c r="D44">
        <v>24.162</v>
      </c>
      <c r="E44">
        <v>0.72</v>
      </c>
      <c r="F44">
        <v>16.801</v>
      </c>
      <c r="G44">
        <v>7.361</v>
      </c>
      <c r="H44">
        <v>29134</v>
      </c>
      <c r="I44">
        <v>20352</v>
      </c>
      <c r="J44">
        <v>8783</v>
      </c>
      <c r="K44">
        <v>339826</v>
      </c>
    </row>
    <row r="45" spans="1:11">
      <c r="A45" t="s">
        <v>2193</v>
      </c>
      <c r="B45" t="s">
        <v>378</v>
      </c>
      <c r="C45" t="s">
        <v>2221</v>
      </c>
      <c r="D45">
        <v>23.93</v>
      </c>
      <c r="E45">
        <v>0.717</v>
      </c>
      <c r="F45">
        <v>16.485</v>
      </c>
      <c r="G45">
        <v>7.445</v>
      </c>
      <c r="H45">
        <v>28855</v>
      </c>
      <c r="I45">
        <v>19971</v>
      </c>
      <c r="J45">
        <v>8884</v>
      </c>
      <c r="K45">
        <v>339826</v>
      </c>
    </row>
    <row r="46" spans="1:11">
      <c r="A46" t="s">
        <v>2193</v>
      </c>
      <c r="B46" t="s">
        <v>380</v>
      </c>
      <c r="C46" t="s">
        <v>2222</v>
      </c>
      <c r="D46">
        <v>23.697</v>
      </c>
      <c r="E46">
        <v>0.713</v>
      </c>
      <c r="F46">
        <v>16.17</v>
      </c>
      <c r="G46">
        <v>7.527</v>
      </c>
      <c r="H46">
        <v>28576</v>
      </c>
      <c r="I46">
        <v>19593</v>
      </c>
      <c r="J46">
        <v>8983</v>
      </c>
      <c r="K46">
        <v>339826</v>
      </c>
    </row>
    <row r="47" spans="1:11">
      <c r="A47" t="s">
        <v>2193</v>
      </c>
      <c r="B47" t="s">
        <v>382</v>
      </c>
      <c r="C47" t="s">
        <v>2223</v>
      </c>
      <c r="D47">
        <v>23.465</v>
      </c>
      <c r="E47">
        <v>0.71</v>
      </c>
      <c r="F47">
        <v>15.858</v>
      </c>
      <c r="G47">
        <v>7.607</v>
      </c>
      <c r="H47">
        <v>28297</v>
      </c>
      <c r="I47">
        <v>19217</v>
      </c>
      <c r="J47">
        <v>9080</v>
      </c>
      <c r="K47">
        <v>339826</v>
      </c>
    </row>
    <row r="48" spans="1:11">
      <c r="A48" t="s">
        <v>2193</v>
      </c>
      <c r="B48" t="s">
        <v>384</v>
      </c>
      <c r="C48" t="s">
        <v>2224</v>
      </c>
      <c r="D48">
        <v>23.232</v>
      </c>
      <c r="E48">
        <v>0.706</v>
      </c>
      <c r="F48">
        <v>15.546</v>
      </c>
      <c r="G48">
        <v>7.686</v>
      </c>
      <c r="H48">
        <v>28018</v>
      </c>
      <c r="I48">
        <v>18843</v>
      </c>
      <c r="J48">
        <v>9176</v>
      </c>
      <c r="K48">
        <v>339826</v>
      </c>
    </row>
    <row r="49" spans="1:11">
      <c r="A49" t="s">
        <v>2193</v>
      </c>
      <c r="B49" t="s">
        <v>386</v>
      </c>
      <c r="C49" t="s">
        <v>2225</v>
      </c>
      <c r="D49">
        <v>22.999</v>
      </c>
      <c r="E49">
        <v>0.703</v>
      </c>
      <c r="F49">
        <v>15.236</v>
      </c>
      <c r="G49">
        <v>7.763</v>
      </c>
      <c r="H49">
        <v>27739</v>
      </c>
      <c r="I49">
        <v>18470</v>
      </c>
      <c r="J49">
        <v>9269</v>
      </c>
      <c r="K49">
        <v>339826</v>
      </c>
    </row>
    <row r="50" spans="1:11">
      <c r="A50" t="s">
        <v>2193</v>
      </c>
      <c r="B50" t="s">
        <v>388</v>
      </c>
      <c r="C50" t="s">
        <v>2226</v>
      </c>
      <c r="D50">
        <v>22.767</v>
      </c>
      <c r="E50">
        <v>0.7</v>
      </c>
      <c r="F50">
        <v>14.929</v>
      </c>
      <c r="G50">
        <v>7.838</v>
      </c>
      <c r="H50">
        <v>27460</v>
      </c>
      <c r="I50">
        <v>18099</v>
      </c>
      <c r="J50">
        <v>9361</v>
      </c>
      <c r="K50">
        <v>339826</v>
      </c>
    </row>
    <row r="51" spans="1:11">
      <c r="A51" t="s">
        <v>2193</v>
      </c>
      <c r="B51" t="s">
        <v>390</v>
      </c>
      <c r="C51" t="s">
        <v>2227</v>
      </c>
      <c r="D51">
        <v>22.534</v>
      </c>
      <c r="E51">
        <v>0.696</v>
      </c>
      <c r="F51">
        <v>14.622</v>
      </c>
      <c r="G51">
        <v>7.912</v>
      </c>
      <c r="H51">
        <v>27181</v>
      </c>
      <c r="I51">
        <v>17730</v>
      </c>
      <c r="J51">
        <v>9451</v>
      </c>
      <c r="K51">
        <v>339826</v>
      </c>
    </row>
    <row r="52" spans="1:11">
      <c r="A52" t="s">
        <v>2193</v>
      </c>
      <c r="B52" t="s">
        <v>392</v>
      </c>
      <c r="C52" t="s">
        <v>2228</v>
      </c>
      <c r="D52">
        <v>22.302</v>
      </c>
      <c r="E52">
        <v>0.693</v>
      </c>
      <c r="F52">
        <v>14.317</v>
      </c>
      <c r="G52">
        <v>7.985</v>
      </c>
      <c r="H52">
        <v>26902</v>
      </c>
      <c r="I52">
        <v>17363</v>
      </c>
      <c r="J52">
        <v>9538</v>
      </c>
      <c r="K52">
        <v>339826</v>
      </c>
    </row>
    <row r="53" spans="1:11">
      <c r="A53" t="s">
        <v>2193</v>
      </c>
      <c r="B53" t="s">
        <v>394</v>
      </c>
      <c r="C53" t="s">
        <v>2229</v>
      </c>
      <c r="D53">
        <v>22.069</v>
      </c>
      <c r="E53">
        <v>0.689</v>
      </c>
      <c r="F53">
        <v>14.013</v>
      </c>
      <c r="G53">
        <v>8.056</v>
      </c>
      <c r="H53">
        <v>26623</v>
      </c>
      <c r="I53">
        <v>16998</v>
      </c>
      <c r="J53">
        <v>9625</v>
      </c>
      <c r="K53">
        <v>339826</v>
      </c>
    </row>
    <row r="54" spans="1:11">
      <c r="A54" t="s">
        <v>2193</v>
      </c>
      <c r="B54" t="s">
        <v>396</v>
      </c>
      <c r="C54" t="s">
        <v>2230</v>
      </c>
      <c r="D54">
        <v>21.837</v>
      </c>
      <c r="E54">
        <v>0.686</v>
      </c>
      <c r="F54">
        <v>13.712</v>
      </c>
      <c r="G54">
        <v>8.125</v>
      </c>
      <c r="H54">
        <v>26344</v>
      </c>
      <c r="I54">
        <v>16635</v>
      </c>
      <c r="J54">
        <v>9709</v>
      </c>
      <c r="K54">
        <v>339826</v>
      </c>
    </row>
    <row r="55" spans="1:11">
      <c r="A55" t="s">
        <v>2193</v>
      </c>
      <c r="B55" t="s">
        <v>398</v>
      </c>
      <c r="C55" t="s">
        <v>2231</v>
      </c>
      <c r="D55">
        <v>21.372</v>
      </c>
      <c r="E55">
        <v>0.678</v>
      </c>
      <c r="F55">
        <v>13.179</v>
      </c>
      <c r="G55">
        <v>8.193</v>
      </c>
      <c r="H55">
        <v>25925</v>
      </c>
      <c r="I55">
        <v>16134</v>
      </c>
      <c r="J55">
        <v>9791</v>
      </c>
      <c r="K55">
        <v>339826</v>
      </c>
    </row>
    <row r="56" spans="1:11">
      <c r="A56" t="s">
        <v>2193</v>
      </c>
      <c r="B56" t="s">
        <v>400</v>
      </c>
      <c r="C56" t="s">
        <v>2232</v>
      </c>
      <c r="D56">
        <v>20.908</v>
      </c>
      <c r="E56">
        <v>0.671</v>
      </c>
      <c r="F56">
        <v>12.65</v>
      </c>
      <c r="G56">
        <v>8.258</v>
      </c>
      <c r="H56">
        <v>25368</v>
      </c>
      <c r="I56">
        <v>15498</v>
      </c>
      <c r="J56">
        <v>9870</v>
      </c>
      <c r="K56">
        <v>339826</v>
      </c>
    </row>
    <row r="57" spans="1:11">
      <c r="A57" t="s">
        <v>2193</v>
      </c>
      <c r="B57" t="s">
        <v>402</v>
      </c>
      <c r="C57" t="s">
        <v>2233</v>
      </c>
      <c r="D57">
        <v>20.443</v>
      </c>
      <c r="E57">
        <v>0.663</v>
      </c>
      <c r="F57">
        <v>12.123</v>
      </c>
      <c r="G57">
        <v>8.32</v>
      </c>
      <c r="H57">
        <v>24810</v>
      </c>
      <c r="I57">
        <v>14864</v>
      </c>
      <c r="J57">
        <v>9946</v>
      </c>
      <c r="K57">
        <v>339826</v>
      </c>
    </row>
    <row r="58" spans="1:11">
      <c r="A58" t="s">
        <v>2193</v>
      </c>
      <c r="B58" t="s">
        <v>404</v>
      </c>
      <c r="C58" t="s">
        <v>2234</v>
      </c>
      <c r="D58">
        <v>19.979</v>
      </c>
      <c r="E58">
        <v>0.656</v>
      </c>
      <c r="F58">
        <v>11.6</v>
      </c>
      <c r="G58">
        <v>8.379</v>
      </c>
      <c r="H58">
        <v>24253</v>
      </c>
      <c r="I58">
        <v>14234</v>
      </c>
      <c r="J58">
        <v>10019</v>
      </c>
      <c r="K58">
        <v>339826</v>
      </c>
    </row>
    <row r="59" spans="1:11">
      <c r="A59" t="s">
        <v>2193</v>
      </c>
      <c r="B59" t="s">
        <v>406</v>
      </c>
      <c r="C59" t="s">
        <v>2235</v>
      </c>
      <c r="D59">
        <v>19.514</v>
      </c>
      <c r="E59">
        <v>0.648</v>
      </c>
      <c r="F59">
        <v>11.078</v>
      </c>
      <c r="G59">
        <v>8.436</v>
      </c>
      <c r="H59">
        <v>23696</v>
      </c>
      <c r="I59">
        <v>13607</v>
      </c>
      <c r="J59">
        <v>10089</v>
      </c>
      <c r="K59">
        <v>339826</v>
      </c>
    </row>
    <row r="60" spans="1:11">
      <c r="A60" t="s">
        <v>2193</v>
      </c>
      <c r="B60" t="s">
        <v>408</v>
      </c>
      <c r="C60" t="s">
        <v>2236</v>
      </c>
      <c r="D60">
        <v>19.05</v>
      </c>
      <c r="E60">
        <v>0.64</v>
      </c>
      <c r="F60">
        <v>10.56</v>
      </c>
      <c r="G60">
        <v>8.49</v>
      </c>
      <c r="H60">
        <v>23138</v>
      </c>
      <c r="I60">
        <v>12983</v>
      </c>
      <c r="J60">
        <v>10156</v>
      </c>
      <c r="K60">
        <v>339826</v>
      </c>
    </row>
    <row r="61" spans="1:11">
      <c r="A61" t="s">
        <v>2193</v>
      </c>
      <c r="B61" t="s">
        <v>410</v>
      </c>
      <c r="C61" t="s">
        <v>2237</v>
      </c>
      <c r="D61">
        <v>18.585</v>
      </c>
      <c r="E61">
        <v>0.633</v>
      </c>
      <c r="F61">
        <v>10.043</v>
      </c>
      <c r="G61">
        <v>8.542</v>
      </c>
      <c r="H61">
        <v>22581</v>
      </c>
      <c r="I61">
        <v>12362</v>
      </c>
      <c r="J61">
        <v>10219</v>
      </c>
      <c r="K61">
        <v>339826</v>
      </c>
    </row>
    <row r="62" spans="1:11">
      <c r="A62" t="s">
        <v>2193</v>
      </c>
      <c r="B62" t="s">
        <v>412</v>
      </c>
      <c r="C62" t="s">
        <v>2238</v>
      </c>
      <c r="D62">
        <v>18.121</v>
      </c>
      <c r="E62">
        <v>0.625</v>
      </c>
      <c r="F62">
        <v>9.53</v>
      </c>
      <c r="G62">
        <v>8.591</v>
      </c>
      <c r="H62">
        <v>22023</v>
      </c>
      <c r="I62">
        <v>11744</v>
      </c>
      <c r="J62">
        <v>10280</v>
      </c>
      <c r="K62">
        <v>339826</v>
      </c>
    </row>
    <row r="63" spans="1:11">
      <c r="A63" t="s">
        <v>2193</v>
      </c>
      <c r="B63" t="s">
        <v>414</v>
      </c>
      <c r="C63" t="s">
        <v>2239</v>
      </c>
      <c r="D63">
        <v>17.656</v>
      </c>
      <c r="E63">
        <v>0.618</v>
      </c>
      <c r="F63">
        <v>9.019</v>
      </c>
      <c r="G63">
        <v>8.637</v>
      </c>
      <c r="H63">
        <v>21466</v>
      </c>
      <c r="I63">
        <v>11129</v>
      </c>
      <c r="J63">
        <v>10337</v>
      </c>
      <c r="K63">
        <v>339826</v>
      </c>
    </row>
    <row r="64" spans="1:11">
      <c r="A64" t="s">
        <v>2193</v>
      </c>
      <c r="B64" t="s">
        <v>416</v>
      </c>
      <c r="C64" t="s">
        <v>2240</v>
      </c>
      <c r="D64">
        <v>17.192</v>
      </c>
      <c r="E64">
        <v>0.61</v>
      </c>
      <c r="F64">
        <v>8.511</v>
      </c>
      <c r="G64">
        <v>8.681</v>
      </c>
      <c r="H64">
        <v>20909</v>
      </c>
      <c r="I64">
        <v>10518</v>
      </c>
      <c r="J64">
        <v>10391</v>
      </c>
      <c r="K64">
        <v>339826</v>
      </c>
    </row>
    <row r="65" spans="1:11">
      <c r="A65" t="s">
        <v>2193</v>
      </c>
      <c r="B65" t="s">
        <v>418</v>
      </c>
      <c r="C65" t="s">
        <v>2241</v>
      </c>
      <c r="D65">
        <v>16.727</v>
      </c>
      <c r="E65">
        <v>0.602</v>
      </c>
      <c r="F65">
        <v>8.004</v>
      </c>
      <c r="G65">
        <v>8.723</v>
      </c>
      <c r="H65">
        <v>20351</v>
      </c>
      <c r="I65">
        <v>9909</v>
      </c>
      <c r="J65">
        <v>10442</v>
      </c>
      <c r="K65">
        <v>339826</v>
      </c>
    </row>
    <row r="66" spans="1:11">
      <c r="A66" t="s">
        <v>2193</v>
      </c>
      <c r="B66" t="s">
        <v>420</v>
      </c>
      <c r="C66" t="s">
        <v>2242</v>
      </c>
      <c r="D66">
        <v>16.263</v>
      </c>
      <c r="E66">
        <v>0.595</v>
      </c>
      <c r="F66">
        <v>7.501</v>
      </c>
      <c r="G66">
        <v>8.762</v>
      </c>
      <c r="H66">
        <v>19794</v>
      </c>
      <c r="I66">
        <v>9303</v>
      </c>
      <c r="J66">
        <v>10491</v>
      </c>
      <c r="K66">
        <v>339826</v>
      </c>
    </row>
    <row r="67" spans="1:11">
      <c r="A67" t="s">
        <v>2193</v>
      </c>
      <c r="B67" t="s">
        <v>422</v>
      </c>
      <c r="C67" t="s">
        <v>2243</v>
      </c>
      <c r="D67">
        <v>15.798</v>
      </c>
      <c r="E67">
        <v>0.587</v>
      </c>
      <c r="F67">
        <v>7</v>
      </c>
      <c r="G67">
        <v>8.798</v>
      </c>
      <c r="H67">
        <v>19236</v>
      </c>
      <c r="I67">
        <v>8701</v>
      </c>
      <c r="J67">
        <v>10536</v>
      </c>
      <c r="K67">
        <v>339826</v>
      </c>
    </row>
    <row r="68" spans="1:11">
      <c r="A68" t="s">
        <v>2193</v>
      </c>
      <c r="B68" t="s">
        <v>279</v>
      </c>
      <c r="C68" t="s">
        <v>2244</v>
      </c>
      <c r="D68">
        <v>15.333</v>
      </c>
      <c r="E68">
        <v>0.579</v>
      </c>
      <c r="F68">
        <v>6.501</v>
      </c>
      <c r="G68">
        <v>8.832</v>
      </c>
      <c r="H68">
        <v>18679</v>
      </c>
      <c r="I68">
        <v>8101</v>
      </c>
      <c r="J68">
        <v>10578</v>
      </c>
      <c r="K68">
        <v>339826</v>
      </c>
    </row>
    <row r="69" spans="1:11">
      <c r="A69" t="s">
        <v>2193</v>
      </c>
      <c r="B69" t="s">
        <v>281</v>
      </c>
      <c r="C69" t="s">
        <v>2245</v>
      </c>
      <c r="D69">
        <v>14.869</v>
      </c>
      <c r="E69">
        <v>0.572</v>
      </c>
      <c r="F69">
        <v>6.006</v>
      </c>
      <c r="G69">
        <v>8.863</v>
      </c>
      <c r="H69">
        <v>18121</v>
      </c>
      <c r="I69">
        <v>7504</v>
      </c>
      <c r="J69">
        <v>10617</v>
      </c>
      <c r="K69">
        <v>339826</v>
      </c>
    </row>
    <row r="70" spans="1:11">
      <c r="A70" t="s">
        <v>2193</v>
      </c>
      <c r="B70" t="s">
        <v>283</v>
      </c>
      <c r="C70" t="s">
        <v>2246</v>
      </c>
      <c r="D70">
        <v>14.404</v>
      </c>
      <c r="E70">
        <v>0.564</v>
      </c>
      <c r="F70">
        <v>5.512</v>
      </c>
      <c r="G70">
        <v>8.892</v>
      </c>
      <c r="H70">
        <v>17564</v>
      </c>
      <c r="I70">
        <v>6911</v>
      </c>
      <c r="J70">
        <v>10653</v>
      </c>
      <c r="K70">
        <v>339826</v>
      </c>
    </row>
    <row r="71" spans="1:11">
      <c r="A71" t="s">
        <v>2193</v>
      </c>
      <c r="B71" t="s">
        <v>285</v>
      </c>
      <c r="C71" t="s">
        <v>2247</v>
      </c>
      <c r="D71">
        <v>13.94</v>
      </c>
      <c r="E71">
        <v>0.557</v>
      </c>
      <c r="F71">
        <v>5.022</v>
      </c>
      <c r="G71">
        <v>8.918</v>
      </c>
      <c r="H71">
        <v>17007</v>
      </c>
      <c r="I71">
        <v>6320</v>
      </c>
      <c r="J71">
        <v>10686</v>
      </c>
      <c r="K71">
        <v>339826</v>
      </c>
    </row>
    <row r="72" spans="1:11">
      <c r="A72" t="s">
        <v>2193</v>
      </c>
      <c r="B72" t="s">
        <v>287</v>
      </c>
      <c r="C72" t="s">
        <v>2248</v>
      </c>
      <c r="D72">
        <v>13.475</v>
      </c>
      <c r="E72">
        <v>0.549</v>
      </c>
      <c r="F72">
        <v>4.533</v>
      </c>
      <c r="G72">
        <v>8.942</v>
      </c>
      <c r="H72">
        <v>16449</v>
      </c>
      <c r="I72">
        <v>5733</v>
      </c>
      <c r="J72">
        <v>10716</v>
      </c>
      <c r="K72">
        <v>339826</v>
      </c>
    </row>
    <row r="73" spans="1:11">
      <c r="A73" t="s">
        <v>2193</v>
      </c>
      <c r="B73" t="s">
        <v>289</v>
      </c>
      <c r="C73" t="s">
        <v>2249</v>
      </c>
      <c r="D73">
        <v>13.297</v>
      </c>
      <c r="E73">
        <v>0.546</v>
      </c>
      <c r="F73">
        <v>4.332</v>
      </c>
      <c r="G73">
        <v>8.965</v>
      </c>
      <c r="H73">
        <v>16063</v>
      </c>
      <c r="I73">
        <v>5319</v>
      </c>
      <c r="J73">
        <v>10744</v>
      </c>
      <c r="K73">
        <v>339826</v>
      </c>
    </row>
    <row r="74" spans="1:11">
      <c r="A74" t="s">
        <v>2193</v>
      </c>
      <c r="B74" t="s">
        <v>291</v>
      </c>
      <c r="C74" t="s">
        <v>2250</v>
      </c>
      <c r="D74">
        <v>13.118</v>
      </c>
      <c r="E74">
        <v>0.542</v>
      </c>
      <c r="F74">
        <v>4.132</v>
      </c>
      <c r="G74">
        <v>8.986</v>
      </c>
      <c r="H74">
        <v>15848</v>
      </c>
      <c r="I74">
        <v>5079</v>
      </c>
      <c r="J74">
        <v>10770</v>
      </c>
      <c r="K74">
        <v>339826</v>
      </c>
    </row>
    <row r="75" spans="1:11">
      <c r="A75" t="s">
        <v>2193</v>
      </c>
      <c r="B75" t="s">
        <v>293</v>
      </c>
      <c r="C75" t="s">
        <v>2251</v>
      </c>
      <c r="D75">
        <v>12.939</v>
      </c>
      <c r="E75">
        <v>0.539</v>
      </c>
      <c r="F75">
        <v>3.933</v>
      </c>
      <c r="G75">
        <v>9.006</v>
      </c>
      <c r="H75">
        <v>15634</v>
      </c>
      <c r="I75">
        <v>4839</v>
      </c>
      <c r="J75">
        <v>10795</v>
      </c>
      <c r="K75">
        <v>339826</v>
      </c>
    </row>
    <row r="76" spans="1:11">
      <c r="A76" t="s">
        <v>2193</v>
      </c>
      <c r="B76" t="s">
        <v>295</v>
      </c>
      <c r="C76" t="s">
        <v>2252</v>
      </c>
      <c r="D76">
        <v>12.76</v>
      </c>
      <c r="E76">
        <v>0.535</v>
      </c>
      <c r="F76">
        <v>3.735</v>
      </c>
      <c r="G76">
        <v>9.025</v>
      </c>
      <c r="H76">
        <v>15419</v>
      </c>
      <c r="I76">
        <v>4601</v>
      </c>
      <c r="J76">
        <v>10819</v>
      </c>
      <c r="K76">
        <v>339826</v>
      </c>
    </row>
    <row r="77" spans="1:11">
      <c r="A77" t="s">
        <v>2193</v>
      </c>
      <c r="B77" t="s">
        <v>297</v>
      </c>
      <c r="C77" t="s">
        <v>2253</v>
      </c>
      <c r="D77">
        <v>12.581</v>
      </c>
      <c r="E77">
        <v>0.532</v>
      </c>
      <c r="F77">
        <v>3.538</v>
      </c>
      <c r="G77">
        <v>9.043</v>
      </c>
      <c r="H77">
        <v>15204</v>
      </c>
      <c r="I77">
        <v>4363</v>
      </c>
      <c r="J77">
        <v>10841</v>
      </c>
      <c r="K77">
        <v>339826</v>
      </c>
    </row>
    <row r="78" spans="1:11">
      <c r="A78" t="s">
        <v>2193</v>
      </c>
      <c r="B78" t="s">
        <v>299</v>
      </c>
      <c r="C78" t="s">
        <v>2254</v>
      </c>
      <c r="D78">
        <v>12.402</v>
      </c>
      <c r="E78">
        <v>0.529</v>
      </c>
      <c r="F78">
        <v>3.341</v>
      </c>
      <c r="G78">
        <v>9.061</v>
      </c>
      <c r="H78">
        <v>14989</v>
      </c>
      <c r="I78">
        <v>4127</v>
      </c>
      <c r="J78">
        <v>10862</v>
      </c>
      <c r="K78">
        <v>339826</v>
      </c>
    </row>
    <row r="79" spans="1:11">
      <c r="A79" t="s">
        <v>2193</v>
      </c>
      <c r="B79" t="s">
        <v>301</v>
      </c>
      <c r="C79" t="s">
        <v>2255</v>
      </c>
      <c r="D79">
        <v>12.223</v>
      </c>
      <c r="E79">
        <v>0.525</v>
      </c>
      <c r="F79">
        <v>3.146</v>
      </c>
      <c r="G79">
        <v>9.077</v>
      </c>
      <c r="H79">
        <v>14775</v>
      </c>
      <c r="I79">
        <v>3892</v>
      </c>
      <c r="J79">
        <v>10883</v>
      </c>
      <c r="K79">
        <v>339826</v>
      </c>
    </row>
    <row r="80" spans="1:11">
      <c r="A80" t="s">
        <v>2193</v>
      </c>
      <c r="B80" t="s">
        <v>303</v>
      </c>
      <c r="C80" t="s">
        <v>2256</v>
      </c>
      <c r="D80">
        <v>12.044</v>
      </c>
      <c r="E80">
        <v>0.522</v>
      </c>
      <c r="F80">
        <v>2.952</v>
      </c>
      <c r="G80">
        <v>9.092</v>
      </c>
      <c r="H80">
        <v>14560</v>
      </c>
      <c r="I80">
        <v>3659</v>
      </c>
      <c r="J80">
        <v>10901</v>
      </c>
      <c r="K80">
        <v>339826</v>
      </c>
    </row>
    <row r="81" spans="1:11">
      <c r="A81" t="s">
        <v>2193</v>
      </c>
      <c r="B81" t="s">
        <v>305</v>
      </c>
      <c r="C81" t="s">
        <v>2257</v>
      </c>
      <c r="D81">
        <v>11.865</v>
      </c>
      <c r="E81">
        <v>0.518</v>
      </c>
      <c r="F81">
        <v>2.758</v>
      </c>
      <c r="G81">
        <v>9.107</v>
      </c>
      <c r="H81">
        <v>14345</v>
      </c>
      <c r="I81">
        <v>3426</v>
      </c>
      <c r="J81">
        <v>10919</v>
      </c>
      <c r="K81">
        <v>339826</v>
      </c>
    </row>
    <row r="82" spans="1:11">
      <c r="A82" t="s">
        <v>2193</v>
      </c>
      <c r="B82" t="s">
        <v>307</v>
      </c>
      <c r="C82" t="s">
        <v>2258</v>
      </c>
      <c r="D82">
        <v>11.686</v>
      </c>
      <c r="E82">
        <v>0.515</v>
      </c>
      <c r="F82">
        <v>2.566</v>
      </c>
      <c r="G82">
        <v>9.12</v>
      </c>
      <c r="H82">
        <v>14130</v>
      </c>
      <c r="I82">
        <v>3195</v>
      </c>
      <c r="J82">
        <v>10936</v>
      </c>
      <c r="K82">
        <v>339826</v>
      </c>
    </row>
    <row r="83" spans="1:11">
      <c r="A83" t="s">
        <v>2193</v>
      </c>
      <c r="B83" t="s">
        <v>309</v>
      </c>
      <c r="C83" t="s">
        <v>2259</v>
      </c>
      <c r="D83">
        <v>11.507</v>
      </c>
      <c r="E83">
        <v>0.512</v>
      </c>
      <c r="F83">
        <v>2.375</v>
      </c>
      <c r="G83">
        <v>9.132</v>
      </c>
      <c r="H83">
        <v>13916</v>
      </c>
      <c r="I83">
        <v>2965</v>
      </c>
      <c r="J83">
        <v>10951</v>
      </c>
      <c r="K83">
        <v>339826</v>
      </c>
    </row>
    <row r="84" spans="1:11">
      <c r="A84" t="s">
        <v>2193</v>
      </c>
      <c r="B84" t="s">
        <v>311</v>
      </c>
      <c r="C84" t="s">
        <v>2260</v>
      </c>
      <c r="D84">
        <v>11.328</v>
      </c>
      <c r="E84">
        <v>0.508</v>
      </c>
      <c r="F84">
        <v>2.184</v>
      </c>
      <c r="G84">
        <v>9.144</v>
      </c>
      <c r="H84">
        <v>13701</v>
      </c>
      <c r="I84">
        <v>2735</v>
      </c>
      <c r="J84">
        <v>10966</v>
      </c>
      <c r="K84">
        <v>339826</v>
      </c>
    </row>
    <row r="85" spans="1:11">
      <c r="A85" t="s">
        <v>2193</v>
      </c>
      <c r="B85" t="s">
        <v>313</v>
      </c>
      <c r="C85" t="s">
        <v>2261</v>
      </c>
      <c r="D85">
        <v>11.149</v>
      </c>
      <c r="E85">
        <v>0.505</v>
      </c>
      <c r="F85">
        <v>1.995</v>
      </c>
      <c r="G85">
        <v>9.154</v>
      </c>
      <c r="H85">
        <v>13486</v>
      </c>
      <c r="I85">
        <v>2508</v>
      </c>
      <c r="J85">
        <v>10979</v>
      </c>
      <c r="K85">
        <v>339826</v>
      </c>
    </row>
    <row r="86" spans="1:11">
      <c r="A86" t="s">
        <v>2193</v>
      </c>
      <c r="B86" t="s">
        <v>315</v>
      </c>
      <c r="C86" t="s">
        <v>2262</v>
      </c>
      <c r="D86">
        <v>10.97</v>
      </c>
      <c r="E86">
        <v>0.502</v>
      </c>
      <c r="F86">
        <v>1.806</v>
      </c>
      <c r="G86">
        <v>9.164</v>
      </c>
      <c r="H86">
        <v>13272</v>
      </c>
      <c r="I86">
        <v>2281</v>
      </c>
      <c r="J86">
        <v>10991</v>
      </c>
      <c r="K86">
        <v>339826</v>
      </c>
    </row>
    <row r="87" spans="1:11">
      <c r="A87" t="s">
        <v>2193</v>
      </c>
      <c r="B87" t="s">
        <v>317</v>
      </c>
      <c r="C87" t="s">
        <v>2263</v>
      </c>
      <c r="D87">
        <v>10.791</v>
      </c>
      <c r="E87">
        <v>0.498</v>
      </c>
      <c r="F87">
        <v>1.619</v>
      </c>
      <c r="G87">
        <v>9.172</v>
      </c>
      <c r="H87">
        <v>13057</v>
      </c>
      <c r="I87">
        <v>2055</v>
      </c>
      <c r="J87">
        <v>11002</v>
      </c>
      <c r="K87">
        <v>339826</v>
      </c>
    </row>
    <row r="88" spans="1:11">
      <c r="A88" t="s">
        <v>2193</v>
      </c>
      <c r="B88" t="s">
        <v>319</v>
      </c>
      <c r="C88" t="s">
        <v>2264</v>
      </c>
      <c r="D88">
        <v>10.612</v>
      </c>
      <c r="E88">
        <v>0.495</v>
      </c>
      <c r="F88">
        <v>1.432</v>
      </c>
      <c r="G88">
        <v>9.18</v>
      </c>
      <c r="H88">
        <v>12842</v>
      </c>
      <c r="I88">
        <v>1830</v>
      </c>
      <c r="J88">
        <v>11011</v>
      </c>
      <c r="K88">
        <v>339826</v>
      </c>
    </row>
    <row r="89" spans="1:11">
      <c r="A89" t="s">
        <v>2193</v>
      </c>
      <c r="B89" t="s">
        <v>321</v>
      </c>
      <c r="C89" t="s">
        <v>2265</v>
      </c>
      <c r="D89">
        <v>10.433</v>
      </c>
      <c r="E89">
        <v>0.491</v>
      </c>
      <c r="F89">
        <v>1.246</v>
      </c>
      <c r="G89">
        <v>9.187</v>
      </c>
      <c r="H89">
        <v>12627</v>
      </c>
      <c r="I89">
        <v>1607</v>
      </c>
      <c r="J89">
        <v>11020</v>
      </c>
      <c r="K89">
        <v>339826</v>
      </c>
    </row>
    <row r="90" spans="1:11">
      <c r="A90" t="s">
        <v>2266</v>
      </c>
      <c r="B90" t="s">
        <v>324</v>
      </c>
      <c r="C90" t="s">
        <v>2267</v>
      </c>
      <c r="D90">
        <v>10.254</v>
      </c>
      <c r="E90">
        <v>0.488</v>
      </c>
      <c r="F90">
        <v>1.062</v>
      </c>
      <c r="G90">
        <v>9.192</v>
      </c>
      <c r="H90">
        <v>12413</v>
      </c>
      <c r="I90">
        <v>1385</v>
      </c>
      <c r="J90">
        <v>11027</v>
      </c>
      <c r="K90">
        <v>339826</v>
      </c>
    </row>
    <row r="91" spans="1:11">
      <c r="A91" t="s">
        <v>2266</v>
      </c>
      <c r="B91" t="s">
        <v>326</v>
      </c>
      <c r="C91" t="s">
        <v>2268</v>
      </c>
      <c r="D91">
        <v>10.21</v>
      </c>
      <c r="E91">
        <v>0.487</v>
      </c>
      <c r="F91">
        <v>1.012</v>
      </c>
      <c r="G91">
        <v>9.198</v>
      </c>
      <c r="H91">
        <v>12278</v>
      </c>
      <c r="I91">
        <v>1244</v>
      </c>
      <c r="J91">
        <v>11034</v>
      </c>
      <c r="K91">
        <v>339826</v>
      </c>
    </row>
    <row r="92" spans="1:11">
      <c r="A92" t="s">
        <v>2266</v>
      </c>
      <c r="B92" t="s">
        <v>328</v>
      </c>
      <c r="C92" t="s">
        <v>2269</v>
      </c>
      <c r="D92">
        <v>10.165</v>
      </c>
      <c r="E92">
        <v>0.486</v>
      </c>
      <c r="F92">
        <v>0.962</v>
      </c>
      <c r="G92">
        <v>9.203</v>
      </c>
      <c r="H92">
        <v>12225</v>
      </c>
      <c r="I92">
        <v>1185</v>
      </c>
      <c r="J92">
        <v>11040</v>
      </c>
      <c r="K92">
        <v>339826</v>
      </c>
    </row>
    <row r="93" spans="1:11">
      <c r="A93" t="s">
        <v>2266</v>
      </c>
      <c r="B93" t="s">
        <v>330</v>
      </c>
      <c r="C93" t="s">
        <v>2270</v>
      </c>
      <c r="D93">
        <v>10.12</v>
      </c>
      <c r="E93">
        <v>0.485</v>
      </c>
      <c r="F93">
        <v>0.913</v>
      </c>
      <c r="G93">
        <v>9.207</v>
      </c>
      <c r="H93">
        <v>12171</v>
      </c>
      <c r="I93">
        <v>1125</v>
      </c>
      <c r="J93">
        <v>11046</v>
      </c>
      <c r="K93">
        <v>339826</v>
      </c>
    </row>
    <row r="94" spans="1:11">
      <c r="A94" t="s">
        <v>2266</v>
      </c>
      <c r="B94" t="s">
        <v>332</v>
      </c>
      <c r="C94" t="s">
        <v>2271</v>
      </c>
      <c r="D94">
        <v>10.076</v>
      </c>
      <c r="E94">
        <v>0.484</v>
      </c>
      <c r="F94">
        <v>0.864</v>
      </c>
      <c r="G94">
        <v>9.212</v>
      </c>
      <c r="H94">
        <v>12118</v>
      </c>
      <c r="I94">
        <v>1066</v>
      </c>
      <c r="J94">
        <v>11051</v>
      </c>
      <c r="K94">
        <v>339826</v>
      </c>
    </row>
    <row r="95" spans="1:11">
      <c r="A95" t="s">
        <v>2266</v>
      </c>
      <c r="B95" t="s">
        <v>334</v>
      </c>
      <c r="C95" t="s">
        <v>2272</v>
      </c>
      <c r="D95">
        <v>10.031</v>
      </c>
      <c r="E95">
        <v>0.483</v>
      </c>
      <c r="F95">
        <v>0.815</v>
      </c>
      <c r="G95">
        <v>9.216</v>
      </c>
      <c r="H95">
        <v>12064</v>
      </c>
      <c r="I95">
        <v>1008</v>
      </c>
      <c r="J95">
        <v>11057</v>
      </c>
      <c r="K95">
        <v>339826</v>
      </c>
    </row>
    <row r="96" spans="1:11">
      <c r="A96" t="s">
        <v>2266</v>
      </c>
      <c r="B96" t="s">
        <v>336</v>
      </c>
      <c r="C96" t="s">
        <v>2273</v>
      </c>
      <c r="D96">
        <v>9.986</v>
      </c>
      <c r="E96">
        <v>0.482</v>
      </c>
      <c r="F96">
        <v>0.766</v>
      </c>
      <c r="G96">
        <v>9.22</v>
      </c>
      <c r="H96">
        <v>12011</v>
      </c>
      <c r="I96">
        <v>949</v>
      </c>
      <c r="J96">
        <v>11061</v>
      </c>
      <c r="K96">
        <v>339826</v>
      </c>
    </row>
    <row r="97" spans="1:11">
      <c r="A97" t="s">
        <v>2266</v>
      </c>
      <c r="B97" t="s">
        <v>338</v>
      </c>
      <c r="C97" t="s">
        <v>2274</v>
      </c>
      <c r="D97">
        <v>9.942</v>
      </c>
      <c r="E97">
        <v>0.481</v>
      </c>
      <c r="F97">
        <v>0.718</v>
      </c>
      <c r="G97">
        <v>9.224</v>
      </c>
      <c r="H97">
        <v>11957</v>
      </c>
      <c r="I97">
        <v>891</v>
      </c>
      <c r="J97">
        <v>11066</v>
      </c>
      <c r="K97">
        <v>339826</v>
      </c>
    </row>
    <row r="98" spans="1:11">
      <c r="A98" t="s">
        <v>2266</v>
      </c>
      <c r="B98" t="s">
        <v>340</v>
      </c>
      <c r="C98" t="s">
        <v>2275</v>
      </c>
      <c r="D98">
        <v>9.897</v>
      </c>
      <c r="E98">
        <v>0.48</v>
      </c>
      <c r="F98">
        <v>0.67</v>
      </c>
      <c r="G98">
        <v>9.227</v>
      </c>
      <c r="H98">
        <v>11903</v>
      </c>
      <c r="I98">
        <v>833</v>
      </c>
      <c r="J98">
        <v>11070</v>
      </c>
      <c r="K98">
        <v>339826</v>
      </c>
    </row>
    <row r="99" spans="1:11">
      <c r="A99" t="s">
        <v>2266</v>
      </c>
      <c r="B99" t="s">
        <v>342</v>
      </c>
      <c r="C99" t="s">
        <v>2276</v>
      </c>
      <c r="D99">
        <v>9.852</v>
      </c>
      <c r="E99">
        <v>0.48</v>
      </c>
      <c r="F99">
        <v>0.622</v>
      </c>
      <c r="G99">
        <v>9.23</v>
      </c>
      <c r="H99">
        <v>11850</v>
      </c>
      <c r="I99">
        <v>775</v>
      </c>
      <c r="J99">
        <v>11074</v>
      </c>
      <c r="K99">
        <v>339826</v>
      </c>
    </row>
    <row r="100" spans="1:11">
      <c r="A100" t="s">
        <v>2266</v>
      </c>
      <c r="B100" t="s">
        <v>344</v>
      </c>
      <c r="C100" t="s">
        <v>2277</v>
      </c>
      <c r="D100">
        <v>9.808</v>
      </c>
      <c r="E100">
        <v>0.479</v>
      </c>
      <c r="F100">
        <v>0.575</v>
      </c>
      <c r="G100">
        <v>9.233</v>
      </c>
      <c r="H100">
        <v>11796</v>
      </c>
      <c r="I100">
        <v>718</v>
      </c>
      <c r="J100">
        <v>11078</v>
      </c>
      <c r="K100">
        <v>339826</v>
      </c>
    </row>
    <row r="101" spans="1:11">
      <c r="A101" t="s">
        <v>2266</v>
      </c>
      <c r="B101" t="s">
        <v>346</v>
      </c>
      <c r="C101" t="s">
        <v>2278</v>
      </c>
      <c r="D101">
        <v>9.763</v>
      </c>
      <c r="E101">
        <v>0.478</v>
      </c>
      <c r="F101">
        <v>0.527</v>
      </c>
      <c r="G101">
        <v>9.236</v>
      </c>
      <c r="H101">
        <v>11743</v>
      </c>
      <c r="I101">
        <v>661</v>
      </c>
      <c r="J101">
        <v>11082</v>
      </c>
      <c r="K101">
        <v>339826</v>
      </c>
    </row>
    <row r="102" spans="1:11">
      <c r="A102" t="s">
        <v>2266</v>
      </c>
      <c r="B102" t="s">
        <v>348</v>
      </c>
      <c r="C102" t="s">
        <v>2279</v>
      </c>
      <c r="D102">
        <v>9.719</v>
      </c>
      <c r="E102">
        <v>0.477</v>
      </c>
      <c r="F102">
        <v>0.48</v>
      </c>
      <c r="G102">
        <v>9.239</v>
      </c>
      <c r="H102">
        <v>11689</v>
      </c>
      <c r="I102">
        <v>604</v>
      </c>
      <c r="J102">
        <v>11085</v>
      </c>
      <c r="K102">
        <v>339826</v>
      </c>
    </row>
    <row r="103" spans="1:11">
      <c r="A103" t="s">
        <v>2266</v>
      </c>
      <c r="B103" t="s">
        <v>350</v>
      </c>
      <c r="C103" t="s">
        <v>2280</v>
      </c>
      <c r="D103">
        <v>9.674</v>
      </c>
      <c r="E103">
        <v>0.476</v>
      </c>
      <c r="F103">
        <v>0.433</v>
      </c>
      <c r="G103">
        <v>9.241</v>
      </c>
      <c r="H103">
        <v>11635</v>
      </c>
      <c r="I103">
        <v>548</v>
      </c>
      <c r="J103">
        <v>11088</v>
      </c>
      <c r="K103">
        <v>339826</v>
      </c>
    </row>
    <row r="104" spans="1:11">
      <c r="A104" t="s">
        <v>2266</v>
      </c>
      <c r="B104" t="s">
        <v>352</v>
      </c>
      <c r="C104" t="s">
        <v>2281</v>
      </c>
      <c r="D104">
        <v>9.629</v>
      </c>
      <c r="E104">
        <v>0.475</v>
      </c>
      <c r="F104">
        <v>0.386</v>
      </c>
      <c r="G104">
        <v>9.243</v>
      </c>
      <c r="H104">
        <v>11582</v>
      </c>
      <c r="I104">
        <v>492</v>
      </c>
      <c r="J104">
        <v>11090</v>
      </c>
      <c r="K104">
        <v>339826</v>
      </c>
    </row>
    <row r="105" spans="1:11">
      <c r="A105" t="s">
        <v>2266</v>
      </c>
      <c r="B105" t="s">
        <v>354</v>
      </c>
      <c r="C105" t="s">
        <v>2282</v>
      </c>
      <c r="D105">
        <v>9.585</v>
      </c>
      <c r="E105">
        <v>0.474</v>
      </c>
      <c r="F105">
        <v>0.34</v>
      </c>
      <c r="G105">
        <v>9.245</v>
      </c>
      <c r="H105">
        <v>11528</v>
      </c>
      <c r="I105">
        <v>436</v>
      </c>
      <c r="J105">
        <v>11093</v>
      </c>
      <c r="K105">
        <v>339826</v>
      </c>
    </row>
    <row r="106" spans="1:11">
      <c r="A106" t="s">
        <v>2266</v>
      </c>
      <c r="B106" t="s">
        <v>356</v>
      </c>
      <c r="C106" t="s">
        <v>2283</v>
      </c>
      <c r="D106">
        <v>9.54</v>
      </c>
      <c r="E106">
        <v>0.473</v>
      </c>
      <c r="F106">
        <v>0.294</v>
      </c>
      <c r="G106">
        <v>9.246</v>
      </c>
      <c r="H106">
        <v>11475</v>
      </c>
      <c r="I106">
        <v>380</v>
      </c>
      <c r="J106">
        <v>11095</v>
      </c>
      <c r="K106">
        <v>339826</v>
      </c>
    </row>
    <row r="107" spans="1:11">
      <c r="A107" t="s">
        <v>2266</v>
      </c>
      <c r="B107" t="s">
        <v>358</v>
      </c>
      <c r="C107" t="s">
        <v>2284</v>
      </c>
      <c r="D107">
        <v>9.495</v>
      </c>
      <c r="E107">
        <v>0.472</v>
      </c>
      <c r="F107">
        <v>0.247</v>
      </c>
      <c r="G107">
        <v>9.248</v>
      </c>
      <c r="H107">
        <v>11421</v>
      </c>
      <c r="I107">
        <v>325</v>
      </c>
      <c r="J107">
        <v>11096</v>
      </c>
      <c r="K107">
        <v>339826</v>
      </c>
    </row>
    <row r="108" spans="1:11">
      <c r="A108" t="s">
        <v>2266</v>
      </c>
      <c r="B108" t="s">
        <v>360</v>
      </c>
      <c r="C108" t="s">
        <v>2285</v>
      </c>
      <c r="D108">
        <v>9.451</v>
      </c>
      <c r="E108">
        <v>0.471</v>
      </c>
      <c r="F108">
        <v>0.202</v>
      </c>
      <c r="G108">
        <v>9.249</v>
      </c>
      <c r="H108">
        <v>11368</v>
      </c>
      <c r="I108">
        <v>270</v>
      </c>
      <c r="J108">
        <v>11098</v>
      </c>
      <c r="K108">
        <v>339826</v>
      </c>
    </row>
    <row r="109" spans="1:11">
      <c r="A109" t="s">
        <v>2266</v>
      </c>
      <c r="B109" t="s">
        <v>362</v>
      </c>
      <c r="C109" t="s">
        <v>2286</v>
      </c>
      <c r="D109">
        <v>9.406</v>
      </c>
      <c r="E109">
        <v>0.47</v>
      </c>
      <c r="F109">
        <v>0.156</v>
      </c>
      <c r="G109">
        <v>9.25</v>
      </c>
      <c r="H109">
        <v>11314</v>
      </c>
      <c r="I109">
        <v>215</v>
      </c>
      <c r="J109">
        <v>11099</v>
      </c>
      <c r="K109">
        <v>339826</v>
      </c>
    </row>
    <row r="110" spans="1:11">
      <c r="A110" t="s">
        <v>2266</v>
      </c>
      <c r="B110" t="s">
        <v>364</v>
      </c>
      <c r="C110" t="s">
        <v>2287</v>
      </c>
      <c r="D110">
        <v>9.361</v>
      </c>
      <c r="E110">
        <v>0.469</v>
      </c>
      <c r="F110">
        <v>0.111</v>
      </c>
      <c r="G110">
        <v>9.25</v>
      </c>
      <c r="H110">
        <v>11260</v>
      </c>
      <c r="I110">
        <v>160</v>
      </c>
      <c r="J110">
        <v>11100</v>
      </c>
      <c r="K110">
        <v>339826</v>
      </c>
    </row>
    <row r="111" spans="1:11">
      <c r="A111" t="s">
        <v>2266</v>
      </c>
      <c r="B111" t="s">
        <v>366</v>
      </c>
      <c r="C111" t="s">
        <v>2288</v>
      </c>
      <c r="D111">
        <v>9.317</v>
      </c>
      <c r="E111">
        <v>0.468</v>
      </c>
      <c r="F111">
        <v>0.066</v>
      </c>
      <c r="G111">
        <v>9.251</v>
      </c>
      <c r="H111">
        <v>11207</v>
      </c>
      <c r="I111">
        <v>106</v>
      </c>
      <c r="J111">
        <v>11101</v>
      </c>
      <c r="K111">
        <v>339826</v>
      </c>
    </row>
    <row r="112" spans="1:11">
      <c r="A112" t="s">
        <v>2266</v>
      </c>
      <c r="B112" t="s">
        <v>368</v>
      </c>
      <c r="C112" t="s">
        <v>2289</v>
      </c>
      <c r="D112">
        <v>9.272</v>
      </c>
      <c r="E112">
        <v>0.467</v>
      </c>
      <c r="F112">
        <v>0.021</v>
      </c>
      <c r="G112">
        <v>9.251</v>
      </c>
      <c r="H112">
        <v>11153</v>
      </c>
      <c r="I112">
        <v>52</v>
      </c>
      <c r="J112">
        <v>11101</v>
      </c>
      <c r="K112">
        <v>339826</v>
      </c>
    </row>
    <row r="113" spans="1:11">
      <c r="A113" t="s">
        <v>2266</v>
      </c>
      <c r="B113" t="s">
        <v>370</v>
      </c>
      <c r="C113" t="s">
        <v>2290</v>
      </c>
      <c r="D113">
        <v>9.227</v>
      </c>
      <c r="E113">
        <v>0.466</v>
      </c>
      <c r="F113">
        <v>0</v>
      </c>
      <c r="G113">
        <v>9.227</v>
      </c>
      <c r="H113">
        <v>11100</v>
      </c>
      <c r="I113">
        <v>13</v>
      </c>
      <c r="J113">
        <v>11087</v>
      </c>
      <c r="K113">
        <v>339826</v>
      </c>
    </row>
    <row r="114" spans="1:11">
      <c r="A114" t="s">
        <v>2266</v>
      </c>
      <c r="B114" t="s">
        <v>372</v>
      </c>
      <c r="C114" t="s">
        <v>2291</v>
      </c>
      <c r="D114">
        <v>9.183</v>
      </c>
      <c r="E114">
        <v>0.465</v>
      </c>
      <c r="F114">
        <v>0</v>
      </c>
      <c r="G114">
        <v>9.183</v>
      </c>
      <c r="H114">
        <v>11046</v>
      </c>
      <c r="I114">
        <v>0</v>
      </c>
      <c r="J114">
        <v>11046</v>
      </c>
      <c r="K114">
        <v>339826</v>
      </c>
    </row>
    <row r="115" spans="1:11">
      <c r="A115" t="s">
        <v>2266</v>
      </c>
      <c r="B115" t="s">
        <v>374</v>
      </c>
      <c r="C115" t="s">
        <v>2292</v>
      </c>
      <c r="D115">
        <v>9.138</v>
      </c>
      <c r="E115">
        <v>0.464</v>
      </c>
      <c r="F115">
        <v>0</v>
      </c>
      <c r="G115">
        <v>9.138</v>
      </c>
      <c r="H115">
        <v>10993</v>
      </c>
      <c r="I115">
        <v>0</v>
      </c>
      <c r="J115">
        <v>10993</v>
      </c>
      <c r="K115">
        <v>339826</v>
      </c>
    </row>
    <row r="116" spans="1:11">
      <c r="A116" t="s">
        <v>2266</v>
      </c>
      <c r="B116" t="s">
        <v>376</v>
      </c>
      <c r="C116" t="s">
        <v>2293</v>
      </c>
      <c r="D116">
        <v>9.094</v>
      </c>
      <c r="E116">
        <v>0.463</v>
      </c>
      <c r="F116">
        <v>0</v>
      </c>
      <c r="G116">
        <v>9.094</v>
      </c>
      <c r="H116">
        <v>10939</v>
      </c>
      <c r="I116">
        <v>0</v>
      </c>
      <c r="J116">
        <v>10939</v>
      </c>
      <c r="K116">
        <v>339826</v>
      </c>
    </row>
    <row r="117" spans="1:11">
      <c r="A117" t="s">
        <v>2266</v>
      </c>
      <c r="B117" t="s">
        <v>378</v>
      </c>
      <c r="C117" t="s">
        <v>2294</v>
      </c>
      <c r="D117">
        <v>9.049</v>
      </c>
      <c r="E117">
        <v>0.463</v>
      </c>
      <c r="F117">
        <v>0</v>
      </c>
      <c r="G117">
        <v>9.049</v>
      </c>
      <c r="H117">
        <v>10885</v>
      </c>
      <c r="I117">
        <v>0</v>
      </c>
      <c r="J117">
        <v>10886</v>
      </c>
      <c r="K117">
        <v>339826</v>
      </c>
    </row>
    <row r="118" spans="1:11">
      <c r="A118" t="s">
        <v>2266</v>
      </c>
      <c r="B118" t="s">
        <v>380</v>
      </c>
      <c r="C118" t="s">
        <v>2295</v>
      </c>
      <c r="D118">
        <v>9.004</v>
      </c>
      <c r="E118">
        <v>0.462</v>
      </c>
      <c r="F118">
        <v>0</v>
      </c>
      <c r="G118">
        <v>9.004</v>
      </c>
      <c r="H118">
        <v>10832</v>
      </c>
      <c r="I118">
        <v>0</v>
      </c>
      <c r="J118">
        <v>10832</v>
      </c>
      <c r="K118">
        <v>339826</v>
      </c>
    </row>
    <row r="119" spans="1:11">
      <c r="A119" t="s">
        <v>2266</v>
      </c>
      <c r="B119" t="s">
        <v>382</v>
      </c>
      <c r="C119" t="s">
        <v>2296</v>
      </c>
      <c r="D119">
        <v>8.96</v>
      </c>
      <c r="E119">
        <v>0.461</v>
      </c>
      <c r="F119">
        <v>0</v>
      </c>
      <c r="G119">
        <v>8.96</v>
      </c>
      <c r="H119">
        <v>10778</v>
      </c>
      <c r="I119">
        <v>0</v>
      </c>
      <c r="J119">
        <v>10778</v>
      </c>
      <c r="K119">
        <v>339826</v>
      </c>
    </row>
    <row r="120" spans="1:11">
      <c r="A120" t="s">
        <v>2266</v>
      </c>
      <c r="B120" t="s">
        <v>384</v>
      </c>
      <c r="C120" t="s">
        <v>2297</v>
      </c>
      <c r="D120">
        <v>8.915</v>
      </c>
      <c r="E120">
        <v>0.46</v>
      </c>
      <c r="F120">
        <v>0</v>
      </c>
      <c r="G120">
        <v>8.915</v>
      </c>
      <c r="H120">
        <v>10725</v>
      </c>
      <c r="I120">
        <v>0</v>
      </c>
      <c r="J120">
        <v>10725</v>
      </c>
      <c r="K120">
        <v>339826</v>
      </c>
    </row>
    <row r="121" spans="1:11">
      <c r="A121" t="s">
        <v>2266</v>
      </c>
      <c r="B121" t="s">
        <v>386</v>
      </c>
      <c r="C121" t="s">
        <v>2298</v>
      </c>
      <c r="D121">
        <v>8.87</v>
      </c>
      <c r="E121">
        <v>0.459</v>
      </c>
      <c r="F121">
        <v>0</v>
      </c>
      <c r="G121">
        <v>8.87</v>
      </c>
      <c r="H121">
        <v>10671</v>
      </c>
      <c r="I121">
        <v>0</v>
      </c>
      <c r="J121">
        <v>10671</v>
      </c>
      <c r="K121">
        <v>339826</v>
      </c>
    </row>
    <row r="122" spans="1:11">
      <c r="A122" t="s">
        <v>2266</v>
      </c>
      <c r="B122" t="s">
        <v>388</v>
      </c>
      <c r="C122" t="s">
        <v>2299</v>
      </c>
      <c r="D122">
        <v>8.826</v>
      </c>
      <c r="E122">
        <v>0.458</v>
      </c>
      <c r="F122">
        <v>0</v>
      </c>
      <c r="G122">
        <v>8.826</v>
      </c>
      <c r="H122">
        <v>10618</v>
      </c>
      <c r="I122">
        <v>0</v>
      </c>
      <c r="J122">
        <v>10618</v>
      </c>
      <c r="K122">
        <v>339826</v>
      </c>
    </row>
    <row r="123" spans="1:11">
      <c r="A123" t="s">
        <v>2266</v>
      </c>
      <c r="B123" t="s">
        <v>390</v>
      </c>
      <c r="C123" t="s">
        <v>2300</v>
      </c>
      <c r="D123">
        <v>8.781</v>
      </c>
      <c r="E123">
        <v>0.457</v>
      </c>
      <c r="F123">
        <v>0</v>
      </c>
      <c r="G123">
        <v>8.781</v>
      </c>
      <c r="H123">
        <v>10564</v>
      </c>
      <c r="I123">
        <v>0</v>
      </c>
      <c r="J123">
        <v>10564</v>
      </c>
      <c r="K123">
        <v>339826</v>
      </c>
    </row>
    <row r="124" spans="1:11">
      <c r="A124" t="s">
        <v>2266</v>
      </c>
      <c r="B124" t="s">
        <v>392</v>
      </c>
      <c r="C124" t="s">
        <v>2301</v>
      </c>
      <c r="D124">
        <v>8.736</v>
      </c>
      <c r="E124">
        <v>0.456</v>
      </c>
      <c r="F124">
        <v>0</v>
      </c>
      <c r="G124">
        <v>8.736</v>
      </c>
      <c r="H124">
        <v>10510</v>
      </c>
      <c r="I124">
        <v>0</v>
      </c>
      <c r="J124">
        <v>10510</v>
      </c>
      <c r="K124">
        <v>339826</v>
      </c>
    </row>
    <row r="125" spans="1:11">
      <c r="A125" t="s">
        <v>2266</v>
      </c>
      <c r="B125" t="s">
        <v>394</v>
      </c>
      <c r="C125" t="s">
        <v>2302</v>
      </c>
      <c r="D125">
        <v>8.692</v>
      </c>
      <c r="E125">
        <v>0.455</v>
      </c>
      <c r="F125">
        <v>0</v>
      </c>
      <c r="G125">
        <v>8.692</v>
      </c>
      <c r="H125">
        <v>10457</v>
      </c>
      <c r="I125">
        <v>0</v>
      </c>
      <c r="J125">
        <v>10457</v>
      </c>
      <c r="K125">
        <v>339826</v>
      </c>
    </row>
    <row r="126" spans="1:11">
      <c r="A126" t="s">
        <v>2266</v>
      </c>
      <c r="B126" t="s">
        <v>396</v>
      </c>
      <c r="C126" t="s">
        <v>2303</v>
      </c>
      <c r="D126">
        <v>8.647</v>
      </c>
      <c r="E126">
        <v>0.454</v>
      </c>
      <c r="F126">
        <v>0</v>
      </c>
      <c r="G126">
        <v>8.647</v>
      </c>
      <c r="H126">
        <v>10403</v>
      </c>
      <c r="I126">
        <v>0</v>
      </c>
      <c r="J126">
        <v>10403</v>
      </c>
      <c r="K126">
        <v>339826</v>
      </c>
    </row>
    <row r="127" spans="1:11">
      <c r="A127" t="s">
        <v>2266</v>
      </c>
      <c r="B127" t="s">
        <v>398</v>
      </c>
      <c r="C127" t="s">
        <v>2304</v>
      </c>
      <c r="D127">
        <v>8.628</v>
      </c>
      <c r="E127">
        <v>0.454</v>
      </c>
      <c r="F127">
        <v>0</v>
      </c>
      <c r="G127">
        <v>8.628</v>
      </c>
      <c r="H127">
        <v>10365</v>
      </c>
      <c r="I127">
        <v>0</v>
      </c>
      <c r="J127">
        <v>10365</v>
      </c>
      <c r="K127">
        <v>339826</v>
      </c>
    </row>
    <row r="128" spans="1:11">
      <c r="A128" t="s">
        <v>2266</v>
      </c>
      <c r="B128" t="s">
        <v>400</v>
      </c>
      <c r="C128" t="s">
        <v>2305</v>
      </c>
      <c r="D128">
        <v>8.609</v>
      </c>
      <c r="E128">
        <v>0.453</v>
      </c>
      <c r="F128">
        <v>0</v>
      </c>
      <c r="G128">
        <v>8.609</v>
      </c>
      <c r="H128">
        <v>10342</v>
      </c>
      <c r="I128">
        <v>0</v>
      </c>
      <c r="J128">
        <v>10342</v>
      </c>
      <c r="K128">
        <v>339826</v>
      </c>
    </row>
    <row r="129" spans="1:11">
      <c r="A129" t="s">
        <v>2266</v>
      </c>
      <c r="B129" t="s">
        <v>402</v>
      </c>
      <c r="C129" t="s">
        <v>2306</v>
      </c>
      <c r="D129">
        <v>8.59</v>
      </c>
      <c r="E129">
        <v>0.453</v>
      </c>
      <c r="F129">
        <v>0</v>
      </c>
      <c r="G129">
        <v>8.59</v>
      </c>
      <c r="H129">
        <v>10320</v>
      </c>
      <c r="I129">
        <v>0</v>
      </c>
      <c r="J129">
        <v>10319</v>
      </c>
      <c r="K129">
        <v>339826</v>
      </c>
    </row>
    <row r="130" spans="1:11">
      <c r="A130" t="s">
        <v>2266</v>
      </c>
      <c r="B130" t="s">
        <v>404</v>
      </c>
      <c r="C130" t="s">
        <v>2307</v>
      </c>
      <c r="D130">
        <v>8.571</v>
      </c>
      <c r="E130">
        <v>0.452</v>
      </c>
      <c r="F130">
        <v>0</v>
      </c>
      <c r="G130">
        <v>8.571</v>
      </c>
      <c r="H130">
        <v>10297</v>
      </c>
      <c r="I130">
        <v>0</v>
      </c>
      <c r="J130">
        <v>10297</v>
      </c>
      <c r="K130">
        <v>339826</v>
      </c>
    </row>
    <row r="131" spans="1:11">
      <c r="A131" t="s">
        <v>2266</v>
      </c>
      <c r="B131" t="s">
        <v>406</v>
      </c>
      <c r="C131" t="s">
        <v>2308</v>
      </c>
      <c r="D131">
        <v>8.552</v>
      </c>
      <c r="E131">
        <v>0.452</v>
      </c>
      <c r="F131">
        <v>0</v>
      </c>
      <c r="G131">
        <v>8.552</v>
      </c>
      <c r="H131">
        <v>10274</v>
      </c>
      <c r="I131">
        <v>0</v>
      </c>
      <c r="J131">
        <v>10274</v>
      </c>
      <c r="K131">
        <v>339826</v>
      </c>
    </row>
    <row r="132" spans="1:11">
      <c r="A132" t="s">
        <v>2266</v>
      </c>
      <c r="B132" t="s">
        <v>408</v>
      </c>
      <c r="C132" t="s">
        <v>2309</v>
      </c>
      <c r="D132">
        <v>8.533</v>
      </c>
      <c r="E132">
        <v>0.452</v>
      </c>
      <c r="F132">
        <v>0</v>
      </c>
      <c r="G132">
        <v>8.533</v>
      </c>
      <c r="H132">
        <v>10251</v>
      </c>
      <c r="I132">
        <v>0</v>
      </c>
      <c r="J132">
        <v>10251</v>
      </c>
      <c r="K132">
        <v>339826</v>
      </c>
    </row>
    <row r="133" spans="1:11">
      <c r="A133" t="s">
        <v>2266</v>
      </c>
      <c r="B133" t="s">
        <v>410</v>
      </c>
      <c r="C133" t="s">
        <v>2310</v>
      </c>
      <c r="D133">
        <v>8.514</v>
      </c>
      <c r="E133">
        <v>0.451</v>
      </c>
      <c r="F133">
        <v>0</v>
      </c>
      <c r="G133">
        <v>8.514</v>
      </c>
      <c r="H133">
        <v>10229</v>
      </c>
      <c r="I133">
        <v>0</v>
      </c>
      <c r="J133">
        <v>10228</v>
      </c>
      <c r="K133">
        <v>339826</v>
      </c>
    </row>
    <row r="134" spans="1:11">
      <c r="A134" t="s">
        <v>2266</v>
      </c>
      <c r="B134" t="s">
        <v>412</v>
      </c>
      <c r="C134" t="s">
        <v>2311</v>
      </c>
      <c r="D134">
        <v>8.495</v>
      </c>
      <c r="E134">
        <v>0.451</v>
      </c>
      <c r="F134">
        <v>0</v>
      </c>
      <c r="G134">
        <v>8.495</v>
      </c>
      <c r="H134">
        <v>10206</v>
      </c>
      <c r="I134">
        <v>0</v>
      </c>
      <c r="J134">
        <v>10205</v>
      </c>
      <c r="K134">
        <v>339826</v>
      </c>
    </row>
    <row r="135" spans="1:11">
      <c r="A135" t="s">
        <v>2266</v>
      </c>
      <c r="B135" t="s">
        <v>414</v>
      </c>
      <c r="C135" t="s">
        <v>2312</v>
      </c>
      <c r="D135">
        <v>8.477</v>
      </c>
      <c r="E135">
        <v>0.45</v>
      </c>
      <c r="F135">
        <v>0</v>
      </c>
      <c r="G135">
        <v>8.477</v>
      </c>
      <c r="H135">
        <v>10183</v>
      </c>
      <c r="I135">
        <v>0</v>
      </c>
      <c r="J135">
        <v>10183</v>
      </c>
      <c r="K135">
        <v>339826</v>
      </c>
    </row>
    <row r="136" spans="1:11">
      <c r="A136" t="s">
        <v>2266</v>
      </c>
      <c r="B136" t="s">
        <v>416</v>
      </c>
      <c r="C136" t="s">
        <v>2313</v>
      </c>
      <c r="D136">
        <v>8.458</v>
      </c>
      <c r="E136">
        <v>0.45</v>
      </c>
      <c r="F136">
        <v>0</v>
      </c>
      <c r="G136">
        <v>8.458</v>
      </c>
      <c r="H136">
        <v>10160</v>
      </c>
      <c r="I136">
        <v>0</v>
      </c>
      <c r="J136">
        <v>10161</v>
      </c>
      <c r="K136">
        <v>339826</v>
      </c>
    </row>
    <row r="137" spans="1:11">
      <c r="A137" t="s">
        <v>2266</v>
      </c>
      <c r="B137" t="s">
        <v>418</v>
      </c>
      <c r="C137" t="s">
        <v>2314</v>
      </c>
      <c r="D137">
        <v>8.439</v>
      </c>
      <c r="E137">
        <v>0.449</v>
      </c>
      <c r="F137">
        <v>0</v>
      </c>
      <c r="G137">
        <v>8.439</v>
      </c>
      <c r="H137">
        <v>10138</v>
      </c>
      <c r="I137">
        <v>0</v>
      </c>
      <c r="J137">
        <v>10138</v>
      </c>
      <c r="K137">
        <v>339826</v>
      </c>
    </row>
    <row r="138" spans="1:11">
      <c r="A138" t="s">
        <v>2266</v>
      </c>
      <c r="B138" t="s">
        <v>420</v>
      </c>
      <c r="C138" t="s">
        <v>2315</v>
      </c>
      <c r="D138">
        <v>8.42</v>
      </c>
      <c r="E138">
        <v>0.449</v>
      </c>
      <c r="F138">
        <v>0</v>
      </c>
      <c r="G138">
        <v>8.42</v>
      </c>
      <c r="H138">
        <v>10115</v>
      </c>
      <c r="I138">
        <v>0</v>
      </c>
      <c r="J138">
        <v>10115</v>
      </c>
      <c r="K138">
        <v>339826</v>
      </c>
    </row>
    <row r="139" spans="1:11">
      <c r="A139" t="s">
        <v>2266</v>
      </c>
      <c r="B139" t="s">
        <v>422</v>
      </c>
      <c r="C139" t="s">
        <v>2316</v>
      </c>
      <c r="D139">
        <v>8.401</v>
      </c>
      <c r="E139">
        <v>0.449</v>
      </c>
      <c r="F139">
        <v>0</v>
      </c>
      <c r="G139">
        <v>8.401</v>
      </c>
      <c r="H139">
        <v>10092</v>
      </c>
      <c r="I139">
        <v>0</v>
      </c>
      <c r="J139">
        <v>10093</v>
      </c>
      <c r="K139">
        <v>339826</v>
      </c>
    </row>
    <row r="140" spans="1:11">
      <c r="A140" t="s">
        <v>2266</v>
      </c>
      <c r="B140" t="s">
        <v>279</v>
      </c>
      <c r="C140" t="s">
        <v>2317</v>
      </c>
      <c r="D140">
        <v>8.382</v>
      </c>
      <c r="E140">
        <v>0.448</v>
      </c>
      <c r="F140">
        <v>0</v>
      </c>
      <c r="G140">
        <v>8.382</v>
      </c>
      <c r="H140">
        <v>10069</v>
      </c>
      <c r="I140">
        <v>0</v>
      </c>
      <c r="J140">
        <v>10070</v>
      </c>
      <c r="K140">
        <v>339826</v>
      </c>
    </row>
    <row r="141" spans="1:11">
      <c r="A141" t="s">
        <v>2266</v>
      </c>
      <c r="B141" t="s">
        <v>281</v>
      </c>
      <c r="C141" t="s">
        <v>2318</v>
      </c>
      <c r="D141">
        <v>8.363</v>
      </c>
      <c r="E141">
        <v>0.448</v>
      </c>
      <c r="F141">
        <v>0</v>
      </c>
      <c r="G141">
        <v>8.363</v>
      </c>
      <c r="H141">
        <v>10047</v>
      </c>
      <c r="I141">
        <v>0</v>
      </c>
      <c r="J141">
        <v>10047</v>
      </c>
      <c r="K141">
        <v>339826</v>
      </c>
    </row>
    <row r="142" spans="1:11">
      <c r="A142" t="s">
        <v>2266</v>
      </c>
      <c r="B142" t="s">
        <v>283</v>
      </c>
      <c r="C142" t="s">
        <v>2319</v>
      </c>
      <c r="D142">
        <v>8.344</v>
      </c>
      <c r="E142">
        <v>0.447</v>
      </c>
      <c r="F142">
        <v>0</v>
      </c>
      <c r="G142">
        <v>8.344</v>
      </c>
      <c r="H142">
        <v>10024</v>
      </c>
      <c r="I142">
        <v>0</v>
      </c>
      <c r="J142">
        <v>10024</v>
      </c>
      <c r="K142">
        <v>339826</v>
      </c>
    </row>
    <row r="143" spans="1:11">
      <c r="A143" t="s">
        <v>2266</v>
      </c>
      <c r="B143" t="s">
        <v>285</v>
      </c>
      <c r="C143" t="s">
        <v>2320</v>
      </c>
      <c r="D143">
        <v>8.325</v>
      </c>
      <c r="E143">
        <v>0.447</v>
      </c>
      <c r="F143">
        <v>0</v>
      </c>
      <c r="G143">
        <v>8.325</v>
      </c>
      <c r="H143">
        <v>10001</v>
      </c>
      <c r="I143">
        <v>0</v>
      </c>
      <c r="J143">
        <v>10001</v>
      </c>
      <c r="K143">
        <v>339826</v>
      </c>
    </row>
    <row r="144" spans="1:11">
      <c r="A144" t="s">
        <v>2266</v>
      </c>
      <c r="B144" t="s">
        <v>287</v>
      </c>
      <c r="C144" t="s">
        <v>2321</v>
      </c>
      <c r="D144">
        <v>8.306</v>
      </c>
      <c r="E144">
        <v>0.447</v>
      </c>
      <c r="F144">
        <v>0</v>
      </c>
      <c r="G144">
        <v>8.306</v>
      </c>
      <c r="H144">
        <v>9978</v>
      </c>
      <c r="I144">
        <v>0</v>
      </c>
      <c r="J144">
        <v>9979</v>
      </c>
      <c r="K144">
        <v>339826</v>
      </c>
    </row>
    <row r="145" spans="1:11">
      <c r="A145" t="s">
        <v>2266</v>
      </c>
      <c r="B145" t="s">
        <v>289</v>
      </c>
      <c r="C145" t="s">
        <v>2322</v>
      </c>
      <c r="D145">
        <v>8.287</v>
      </c>
      <c r="E145">
        <v>0.446</v>
      </c>
      <c r="F145">
        <v>0</v>
      </c>
      <c r="G145">
        <v>8.287</v>
      </c>
      <c r="H145">
        <v>9956</v>
      </c>
      <c r="I145">
        <v>0</v>
      </c>
      <c r="J145">
        <v>9956</v>
      </c>
      <c r="K145">
        <v>339826</v>
      </c>
    </row>
    <row r="146" spans="1:11">
      <c r="A146" t="s">
        <v>2266</v>
      </c>
      <c r="B146" t="s">
        <v>291</v>
      </c>
      <c r="C146" t="s">
        <v>2323</v>
      </c>
      <c r="D146">
        <v>8.268</v>
      </c>
      <c r="E146">
        <v>0.446</v>
      </c>
      <c r="F146">
        <v>0</v>
      </c>
      <c r="G146">
        <v>8.268</v>
      </c>
      <c r="H146">
        <v>9933</v>
      </c>
      <c r="I146">
        <v>0</v>
      </c>
      <c r="J146">
        <v>9933</v>
      </c>
      <c r="K146">
        <v>339826</v>
      </c>
    </row>
    <row r="147" spans="1:11">
      <c r="A147" t="s">
        <v>2266</v>
      </c>
      <c r="B147" t="s">
        <v>293</v>
      </c>
      <c r="C147" t="s">
        <v>2324</v>
      </c>
      <c r="D147">
        <v>8.249</v>
      </c>
      <c r="E147">
        <v>0.445</v>
      </c>
      <c r="F147">
        <v>0</v>
      </c>
      <c r="G147">
        <v>8.249</v>
      </c>
      <c r="H147">
        <v>9910</v>
      </c>
      <c r="I147">
        <v>0</v>
      </c>
      <c r="J147">
        <v>9910</v>
      </c>
      <c r="K147">
        <v>339826</v>
      </c>
    </row>
    <row r="148" spans="1:11">
      <c r="A148" t="s">
        <v>2266</v>
      </c>
      <c r="B148" t="s">
        <v>295</v>
      </c>
      <c r="C148" t="s">
        <v>2325</v>
      </c>
      <c r="D148">
        <v>8.23</v>
      </c>
      <c r="E148">
        <v>0.445</v>
      </c>
      <c r="F148">
        <v>0</v>
      </c>
      <c r="G148">
        <v>8.23</v>
      </c>
      <c r="H148">
        <v>9888</v>
      </c>
      <c r="I148">
        <v>0</v>
      </c>
      <c r="J148">
        <v>9887</v>
      </c>
      <c r="K148">
        <v>339826</v>
      </c>
    </row>
    <row r="149" spans="1:11">
      <c r="A149" t="s">
        <v>2266</v>
      </c>
      <c r="B149" t="s">
        <v>297</v>
      </c>
      <c r="C149" t="s">
        <v>2326</v>
      </c>
      <c r="D149">
        <v>8.211</v>
      </c>
      <c r="E149">
        <v>0.444</v>
      </c>
      <c r="F149">
        <v>0</v>
      </c>
      <c r="G149">
        <v>8.211</v>
      </c>
      <c r="H149">
        <v>9865</v>
      </c>
      <c r="I149">
        <v>0</v>
      </c>
      <c r="J149">
        <v>9865</v>
      </c>
      <c r="K149">
        <v>339826</v>
      </c>
    </row>
    <row r="150" spans="1:11">
      <c r="A150" t="s">
        <v>2266</v>
      </c>
      <c r="B150" t="s">
        <v>299</v>
      </c>
      <c r="C150" t="s">
        <v>2327</v>
      </c>
      <c r="D150">
        <v>8.192</v>
      </c>
      <c r="E150">
        <v>0.444</v>
      </c>
      <c r="F150">
        <v>0</v>
      </c>
      <c r="G150">
        <v>8.192</v>
      </c>
      <c r="H150">
        <v>9842</v>
      </c>
      <c r="I150">
        <v>0</v>
      </c>
      <c r="J150">
        <v>9842</v>
      </c>
      <c r="K150">
        <v>339826</v>
      </c>
    </row>
    <row r="151" spans="1:11">
      <c r="A151" t="s">
        <v>2266</v>
      </c>
      <c r="B151" t="s">
        <v>301</v>
      </c>
      <c r="C151" t="s">
        <v>2328</v>
      </c>
      <c r="D151">
        <v>8.173</v>
      </c>
      <c r="E151">
        <v>0.444</v>
      </c>
      <c r="F151">
        <v>0</v>
      </c>
      <c r="G151">
        <v>8.173</v>
      </c>
      <c r="H151">
        <v>9819</v>
      </c>
      <c r="I151">
        <v>0</v>
      </c>
      <c r="J151">
        <v>9819</v>
      </c>
      <c r="K151">
        <v>339826</v>
      </c>
    </row>
    <row r="152" spans="1:11">
      <c r="A152" t="s">
        <v>2266</v>
      </c>
      <c r="B152" t="s">
        <v>303</v>
      </c>
      <c r="C152" t="s">
        <v>2329</v>
      </c>
      <c r="D152">
        <v>8.154</v>
      </c>
      <c r="E152">
        <v>0.443</v>
      </c>
      <c r="F152">
        <v>0</v>
      </c>
      <c r="G152">
        <v>8.154</v>
      </c>
      <c r="H152">
        <v>9797</v>
      </c>
      <c r="I152">
        <v>0</v>
      </c>
      <c r="J152">
        <v>9796</v>
      </c>
      <c r="K152">
        <v>339826</v>
      </c>
    </row>
    <row r="153" spans="1:11">
      <c r="A153" t="s">
        <v>2266</v>
      </c>
      <c r="B153" t="s">
        <v>305</v>
      </c>
      <c r="C153" t="s">
        <v>2330</v>
      </c>
      <c r="D153">
        <v>8.135</v>
      </c>
      <c r="E153">
        <v>0.443</v>
      </c>
      <c r="F153">
        <v>0</v>
      </c>
      <c r="G153">
        <v>8.135</v>
      </c>
      <c r="H153">
        <v>9774</v>
      </c>
      <c r="I153">
        <v>0</v>
      </c>
      <c r="J153">
        <v>9773</v>
      </c>
      <c r="K153">
        <v>339826</v>
      </c>
    </row>
    <row r="154" spans="1:11">
      <c r="A154" t="s">
        <v>2266</v>
      </c>
      <c r="B154" t="s">
        <v>307</v>
      </c>
      <c r="C154" t="s">
        <v>2331</v>
      </c>
      <c r="D154">
        <v>8.116</v>
      </c>
      <c r="E154">
        <v>0.442</v>
      </c>
      <c r="F154">
        <v>0</v>
      </c>
      <c r="G154">
        <v>8.116</v>
      </c>
      <c r="H154">
        <v>9751</v>
      </c>
      <c r="I154">
        <v>0</v>
      </c>
      <c r="J154">
        <v>9751</v>
      </c>
      <c r="K154">
        <v>339826</v>
      </c>
    </row>
    <row r="155" spans="1:11">
      <c r="A155" t="s">
        <v>2266</v>
      </c>
      <c r="B155" t="s">
        <v>309</v>
      </c>
      <c r="C155" t="s">
        <v>2332</v>
      </c>
      <c r="D155">
        <v>8.097</v>
      </c>
      <c r="E155">
        <v>0.442</v>
      </c>
      <c r="F155">
        <v>0</v>
      </c>
      <c r="G155">
        <v>8.097</v>
      </c>
      <c r="H155">
        <v>9728</v>
      </c>
      <c r="I155">
        <v>0</v>
      </c>
      <c r="J155">
        <v>9728</v>
      </c>
      <c r="K155">
        <v>339826</v>
      </c>
    </row>
    <row r="156" spans="1:11">
      <c r="A156" t="s">
        <v>2266</v>
      </c>
      <c r="B156" t="s">
        <v>311</v>
      </c>
      <c r="C156" t="s">
        <v>2333</v>
      </c>
      <c r="D156">
        <v>8.078</v>
      </c>
      <c r="E156">
        <v>0.442</v>
      </c>
      <c r="F156">
        <v>0</v>
      </c>
      <c r="G156">
        <v>8.078</v>
      </c>
      <c r="H156">
        <v>9706</v>
      </c>
      <c r="I156">
        <v>0</v>
      </c>
      <c r="J156">
        <v>9705</v>
      </c>
      <c r="K156">
        <v>339826</v>
      </c>
    </row>
    <row r="157" spans="1:11">
      <c r="A157" t="s">
        <v>2266</v>
      </c>
      <c r="B157" t="s">
        <v>313</v>
      </c>
      <c r="C157" t="s">
        <v>2334</v>
      </c>
      <c r="D157">
        <v>8.06</v>
      </c>
      <c r="E157">
        <v>0.441</v>
      </c>
      <c r="F157">
        <v>0</v>
      </c>
      <c r="G157">
        <v>8.06</v>
      </c>
      <c r="H157">
        <v>9683</v>
      </c>
      <c r="I157">
        <v>0</v>
      </c>
      <c r="J157">
        <v>9683</v>
      </c>
      <c r="K157">
        <v>339826</v>
      </c>
    </row>
    <row r="158" spans="1:11">
      <c r="A158" t="s">
        <v>2266</v>
      </c>
      <c r="B158" t="s">
        <v>315</v>
      </c>
      <c r="C158" t="s">
        <v>2335</v>
      </c>
      <c r="D158">
        <v>8.041</v>
      </c>
      <c r="E158">
        <v>0.441</v>
      </c>
      <c r="F158">
        <v>0</v>
      </c>
      <c r="G158">
        <v>8.041</v>
      </c>
      <c r="H158">
        <v>9660</v>
      </c>
      <c r="I158">
        <v>0</v>
      </c>
      <c r="J158">
        <v>9661</v>
      </c>
      <c r="K158">
        <v>339826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7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2336</v>
      </c>
    </row>
    <row r="3" spans="1:11">
      <c r="A3" t="s">
        <v>2337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2338</v>
      </c>
      <c r="B6" t="s">
        <v>326</v>
      </c>
      <c r="C6" t="s">
        <v>2339</v>
      </c>
      <c r="D6">
        <v>3.65</v>
      </c>
      <c r="E6">
        <v>0.326</v>
      </c>
      <c r="F6">
        <v>3.641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2338</v>
      </c>
      <c r="B7" t="s">
        <v>328</v>
      </c>
      <c r="C7" t="s">
        <v>2340</v>
      </c>
      <c r="D7">
        <v>3.735</v>
      </c>
      <c r="E7">
        <v>0.329</v>
      </c>
      <c r="F7">
        <v>3.707</v>
      </c>
      <c r="G7">
        <v>0.028</v>
      </c>
      <c r="H7">
        <v>4431</v>
      </c>
      <c r="I7">
        <v>4409</v>
      </c>
      <c r="J7">
        <v>22</v>
      </c>
      <c r="K7">
        <v>4409</v>
      </c>
    </row>
    <row r="8" spans="1:11">
      <c r="A8" t="s">
        <v>2338</v>
      </c>
      <c r="B8" t="s">
        <v>330</v>
      </c>
      <c r="C8" t="s">
        <v>2341</v>
      </c>
      <c r="D8">
        <v>3.821</v>
      </c>
      <c r="E8">
        <v>0.331</v>
      </c>
      <c r="F8">
        <v>3.775</v>
      </c>
      <c r="G8">
        <v>0.046</v>
      </c>
      <c r="H8">
        <v>4534</v>
      </c>
      <c r="I8">
        <v>4489</v>
      </c>
      <c r="J8">
        <v>44</v>
      </c>
      <c r="K8">
        <v>8898</v>
      </c>
    </row>
    <row r="9" spans="1:11">
      <c r="A9" t="s">
        <v>2338</v>
      </c>
      <c r="B9" t="s">
        <v>332</v>
      </c>
      <c r="C9" t="s">
        <v>2342</v>
      </c>
      <c r="D9">
        <v>3.906</v>
      </c>
      <c r="E9">
        <v>0.334</v>
      </c>
      <c r="F9">
        <v>3.841</v>
      </c>
      <c r="G9">
        <v>0.065</v>
      </c>
      <c r="H9">
        <v>4636</v>
      </c>
      <c r="I9">
        <v>4569</v>
      </c>
      <c r="J9">
        <v>67</v>
      </c>
      <c r="K9">
        <v>13467</v>
      </c>
    </row>
    <row r="10" spans="1:11">
      <c r="A10" t="s">
        <v>2338</v>
      </c>
      <c r="B10" t="s">
        <v>334</v>
      </c>
      <c r="C10" t="s">
        <v>2343</v>
      </c>
      <c r="D10">
        <v>3.991</v>
      </c>
      <c r="E10">
        <v>0.337</v>
      </c>
      <c r="F10">
        <v>3.906</v>
      </c>
      <c r="G10">
        <v>0.085</v>
      </c>
      <c r="H10">
        <v>4738</v>
      </c>
      <c r="I10">
        <v>4648</v>
      </c>
      <c r="J10">
        <v>90</v>
      </c>
      <c r="K10">
        <v>18115</v>
      </c>
    </row>
    <row r="11" spans="1:11">
      <c r="A11" t="s">
        <v>2338</v>
      </c>
      <c r="B11" t="s">
        <v>336</v>
      </c>
      <c r="C11" t="s">
        <v>2344</v>
      </c>
      <c r="D11">
        <v>4.076</v>
      </c>
      <c r="E11">
        <v>0.34</v>
      </c>
      <c r="F11">
        <v>3.971</v>
      </c>
      <c r="G11">
        <v>0.105</v>
      </c>
      <c r="H11">
        <v>4840</v>
      </c>
      <c r="I11">
        <v>4727</v>
      </c>
      <c r="J11">
        <v>114</v>
      </c>
      <c r="K11">
        <v>22842</v>
      </c>
    </row>
    <row r="12" spans="1:11">
      <c r="A12" t="s">
        <v>2338</v>
      </c>
      <c r="B12" t="s">
        <v>338</v>
      </c>
      <c r="C12" t="s">
        <v>2345</v>
      </c>
      <c r="D12">
        <v>4.161</v>
      </c>
      <c r="E12">
        <v>0.342</v>
      </c>
      <c r="F12">
        <v>4.036</v>
      </c>
      <c r="G12">
        <v>0.125</v>
      </c>
      <c r="H12">
        <v>4942</v>
      </c>
      <c r="I12">
        <v>4805</v>
      </c>
      <c r="J12">
        <v>137</v>
      </c>
      <c r="K12">
        <v>27647</v>
      </c>
    </row>
    <row r="13" spans="1:11">
      <c r="A13" t="s">
        <v>2338</v>
      </c>
      <c r="B13" t="s">
        <v>340</v>
      </c>
      <c r="C13" t="s">
        <v>2346</v>
      </c>
      <c r="D13">
        <v>4.246</v>
      </c>
      <c r="E13">
        <v>0.345</v>
      </c>
      <c r="F13">
        <v>4.101</v>
      </c>
      <c r="G13">
        <v>0.145</v>
      </c>
      <c r="H13">
        <v>5045</v>
      </c>
      <c r="I13">
        <v>4882</v>
      </c>
      <c r="J13">
        <v>162</v>
      </c>
      <c r="K13">
        <v>32529</v>
      </c>
    </row>
    <row r="14" spans="1:11">
      <c r="A14" t="s">
        <v>2338</v>
      </c>
      <c r="B14" t="s">
        <v>342</v>
      </c>
      <c r="C14" t="s">
        <v>2347</v>
      </c>
      <c r="D14">
        <v>4.331</v>
      </c>
      <c r="E14">
        <v>0.348</v>
      </c>
      <c r="F14">
        <v>4.165</v>
      </c>
      <c r="G14">
        <v>0.166</v>
      </c>
      <c r="H14">
        <v>5147</v>
      </c>
      <c r="I14">
        <v>4960</v>
      </c>
      <c r="J14">
        <v>186</v>
      </c>
      <c r="K14">
        <v>37489</v>
      </c>
    </row>
    <row r="15" spans="1:11">
      <c r="A15" t="s">
        <v>2338</v>
      </c>
      <c r="B15" t="s">
        <v>344</v>
      </c>
      <c r="C15" t="s">
        <v>2348</v>
      </c>
      <c r="D15">
        <v>4.354</v>
      </c>
      <c r="E15">
        <v>0.349</v>
      </c>
      <c r="F15">
        <v>4.167</v>
      </c>
      <c r="G15">
        <v>0.187</v>
      </c>
      <c r="H15">
        <v>5211</v>
      </c>
      <c r="I15">
        <v>5000</v>
      </c>
      <c r="J15">
        <v>211</v>
      </c>
      <c r="K15">
        <v>42489</v>
      </c>
    </row>
    <row r="16" spans="1:11">
      <c r="A16" t="s">
        <v>2338</v>
      </c>
      <c r="B16" t="s">
        <v>346</v>
      </c>
      <c r="C16" t="s">
        <v>2349</v>
      </c>
      <c r="D16">
        <v>4.377</v>
      </c>
      <c r="E16">
        <v>0.349</v>
      </c>
      <c r="F16">
        <v>4.17</v>
      </c>
      <c r="G16">
        <v>0.207</v>
      </c>
      <c r="H16">
        <v>5238</v>
      </c>
      <c r="I16">
        <v>5002</v>
      </c>
      <c r="J16">
        <v>236</v>
      </c>
      <c r="K16">
        <v>47491</v>
      </c>
    </row>
    <row r="17" spans="1:11">
      <c r="A17" t="s">
        <v>2338</v>
      </c>
      <c r="B17" t="s">
        <v>348</v>
      </c>
      <c r="C17" t="s">
        <v>2350</v>
      </c>
      <c r="D17">
        <v>4.399</v>
      </c>
      <c r="E17">
        <v>0.35</v>
      </c>
      <c r="F17">
        <v>4.171</v>
      </c>
      <c r="G17">
        <v>0.228</v>
      </c>
      <c r="H17">
        <v>5265</v>
      </c>
      <c r="I17">
        <v>5004</v>
      </c>
      <c r="J17">
        <v>262</v>
      </c>
      <c r="K17">
        <v>52495</v>
      </c>
    </row>
    <row r="18" spans="1:11">
      <c r="A18" t="s">
        <v>2338</v>
      </c>
      <c r="B18" t="s">
        <v>350</v>
      </c>
      <c r="C18" t="s">
        <v>2351</v>
      </c>
      <c r="D18">
        <v>4.422</v>
      </c>
      <c r="E18">
        <v>0.351</v>
      </c>
      <c r="F18">
        <v>4.173</v>
      </c>
      <c r="G18">
        <v>0.249</v>
      </c>
      <c r="H18">
        <v>5292</v>
      </c>
      <c r="I18">
        <v>5006</v>
      </c>
      <c r="J18">
        <v>287</v>
      </c>
      <c r="K18">
        <v>57501</v>
      </c>
    </row>
    <row r="19" spans="1:11">
      <c r="A19" t="s">
        <v>2338</v>
      </c>
      <c r="B19" t="s">
        <v>352</v>
      </c>
      <c r="C19" t="s">
        <v>2352</v>
      </c>
      <c r="D19">
        <v>4.444</v>
      </c>
      <c r="E19">
        <v>0.351</v>
      </c>
      <c r="F19">
        <v>4.174</v>
      </c>
      <c r="G19">
        <v>0.27</v>
      </c>
      <c r="H19">
        <v>5319</v>
      </c>
      <c r="I19">
        <v>5008</v>
      </c>
      <c r="J19">
        <v>312</v>
      </c>
      <c r="K19">
        <v>62509</v>
      </c>
    </row>
    <row r="20" spans="1:11">
      <c r="A20" t="s">
        <v>2338</v>
      </c>
      <c r="B20" t="s">
        <v>354</v>
      </c>
      <c r="C20" t="s">
        <v>2353</v>
      </c>
      <c r="D20">
        <v>4.467</v>
      </c>
      <c r="E20">
        <v>0.352</v>
      </c>
      <c r="F20">
        <v>4.176</v>
      </c>
      <c r="G20">
        <v>0.291</v>
      </c>
      <c r="H20">
        <v>5346</v>
      </c>
      <c r="I20">
        <v>5010</v>
      </c>
      <c r="J20">
        <v>337</v>
      </c>
      <c r="K20">
        <v>67519</v>
      </c>
    </row>
    <row r="21" spans="1:11">
      <c r="A21" t="s">
        <v>2338</v>
      </c>
      <c r="B21" t="s">
        <v>356</v>
      </c>
      <c r="C21" t="s">
        <v>2354</v>
      </c>
      <c r="D21">
        <v>4.489</v>
      </c>
      <c r="E21">
        <v>0.353</v>
      </c>
      <c r="F21">
        <v>4.177</v>
      </c>
      <c r="G21">
        <v>0.312</v>
      </c>
      <c r="H21">
        <v>5374</v>
      </c>
      <c r="I21">
        <v>5012</v>
      </c>
      <c r="J21">
        <v>362</v>
      </c>
      <c r="K21">
        <v>72531</v>
      </c>
    </row>
    <row r="22" spans="1:11">
      <c r="A22" t="s">
        <v>2338</v>
      </c>
      <c r="B22" t="s">
        <v>358</v>
      </c>
      <c r="C22" t="s">
        <v>2355</v>
      </c>
      <c r="D22">
        <v>4.512</v>
      </c>
      <c r="E22">
        <v>0.353</v>
      </c>
      <c r="F22">
        <v>4.179</v>
      </c>
      <c r="G22">
        <v>0.333</v>
      </c>
      <c r="H22">
        <v>5401</v>
      </c>
      <c r="I22">
        <v>5014</v>
      </c>
      <c r="J22">
        <v>387</v>
      </c>
      <c r="K22">
        <v>77545</v>
      </c>
    </row>
    <row r="23" spans="1:11">
      <c r="A23" t="s">
        <v>2338</v>
      </c>
      <c r="B23" t="s">
        <v>360</v>
      </c>
      <c r="C23" t="s">
        <v>2356</v>
      </c>
      <c r="D23">
        <v>4.534</v>
      </c>
      <c r="E23">
        <v>0.354</v>
      </c>
      <c r="F23">
        <v>4.18</v>
      </c>
      <c r="G23">
        <v>0.354</v>
      </c>
      <c r="H23">
        <v>5428</v>
      </c>
      <c r="I23">
        <v>5015</v>
      </c>
      <c r="J23">
        <v>412</v>
      </c>
      <c r="K23">
        <v>82560</v>
      </c>
    </row>
    <row r="24" spans="1:11">
      <c r="A24" t="s">
        <v>2338</v>
      </c>
      <c r="B24" t="s">
        <v>362</v>
      </c>
      <c r="C24" t="s">
        <v>2357</v>
      </c>
      <c r="D24">
        <v>4.529</v>
      </c>
      <c r="E24">
        <v>0.354</v>
      </c>
      <c r="F24">
        <v>4.154</v>
      </c>
      <c r="G24">
        <v>0.375</v>
      </c>
      <c r="H24">
        <v>5438</v>
      </c>
      <c r="I24">
        <v>5000</v>
      </c>
      <c r="J24">
        <v>437</v>
      </c>
      <c r="K24">
        <v>87560</v>
      </c>
    </row>
    <row r="25" spans="1:11">
      <c r="A25" t="s">
        <v>2338</v>
      </c>
      <c r="B25" t="s">
        <v>364</v>
      </c>
      <c r="C25" t="s">
        <v>2358</v>
      </c>
      <c r="D25">
        <v>4.523</v>
      </c>
      <c r="E25">
        <v>0.354</v>
      </c>
      <c r="F25">
        <v>4.127</v>
      </c>
      <c r="G25">
        <v>0.396</v>
      </c>
      <c r="H25">
        <v>5431</v>
      </c>
      <c r="I25">
        <v>4969</v>
      </c>
      <c r="J25">
        <v>462</v>
      </c>
      <c r="K25">
        <v>92529</v>
      </c>
    </row>
    <row r="26" spans="1:11">
      <c r="A26" t="s">
        <v>2338</v>
      </c>
      <c r="B26" t="s">
        <v>366</v>
      </c>
      <c r="C26" t="s">
        <v>2359</v>
      </c>
      <c r="D26">
        <v>4.517</v>
      </c>
      <c r="E26">
        <v>0.354</v>
      </c>
      <c r="F26">
        <v>4.101</v>
      </c>
      <c r="G26">
        <v>0.416</v>
      </c>
      <c r="H26">
        <v>5424</v>
      </c>
      <c r="I26">
        <v>4937</v>
      </c>
      <c r="J26">
        <v>487</v>
      </c>
      <c r="K26">
        <v>97466</v>
      </c>
    </row>
    <row r="27" spans="1:11">
      <c r="A27" t="s">
        <v>2338</v>
      </c>
      <c r="B27" t="s">
        <v>368</v>
      </c>
      <c r="C27" t="s">
        <v>2360</v>
      </c>
      <c r="D27">
        <v>4.512</v>
      </c>
      <c r="E27">
        <v>0.353</v>
      </c>
      <c r="F27">
        <v>4.075</v>
      </c>
      <c r="G27">
        <v>0.437</v>
      </c>
      <c r="H27">
        <v>5417</v>
      </c>
      <c r="I27">
        <v>4906</v>
      </c>
      <c r="J27">
        <v>512</v>
      </c>
      <c r="K27">
        <v>102372</v>
      </c>
    </row>
    <row r="28" spans="1:11">
      <c r="A28" t="s">
        <v>2338</v>
      </c>
      <c r="B28" t="s">
        <v>370</v>
      </c>
      <c r="C28" t="s">
        <v>2361</v>
      </c>
      <c r="D28">
        <v>4.506</v>
      </c>
      <c r="E28">
        <v>0.353</v>
      </c>
      <c r="F28">
        <v>4.049</v>
      </c>
      <c r="G28">
        <v>0.457</v>
      </c>
      <c r="H28">
        <v>5411</v>
      </c>
      <c r="I28">
        <v>4874</v>
      </c>
      <c r="J28">
        <v>536</v>
      </c>
      <c r="K28">
        <v>107246</v>
      </c>
    </row>
    <row r="29" spans="1:11">
      <c r="A29" t="s">
        <v>2338</v>
      </c>
      <c r="B29" t="s">
        <v>372</v>
      </c>
      <c r="C29" t="s">
        <v>2362</v>
      </c>
      <c r="D29">
        <v>4.5</v>
      </c>
      <c r="E29">
        <v>0.353</v>
      </c>
      <c r="F29">
        <v>4.023</v>
      </c>
      <c r="G29">
        <v>0.477</v>
      </c>
      <c r="H29">
        <v>5404</v>
      </c>
      <c r="I29">
        <v>4843</v>
      </c>
      <c r="J29">
        <v>561</v>
      </c>
      <c r="K29">
        <v>112089</v>
      </c>
    </row>
    <row r="30" spans="1:11">
      <c r="A30" t="s">
        <v>2338</v>
      </c>
      <c r="B30" t="s">
        <v>374</v>
      </c>
      <c r="C30" t="s">
        <v>2363</v>
      </c>
      <c r="D30">
        <v>4.495</v>
      </c>
      <c r="E30">
        <v>0.353</v>
      </c>
      <c r="F30">
        <v>3.998</v>
      </c>
      <c r="G30">
        <v>0.497</v>
      </c>
      <c r="H30">
        <v>5397</v>
      </c>
      <c r="I30">
        <v>4812</v>
      </c>
      <c r="J30">
        <v>585</v>
      </c>
      <c r="K30">
        <v>116901</v>
      </c>
    </row>
    <row r="31" spans="1:11">
      <c r="A31" t="s">
        <v>2338</v>
      </c>
      <c r="B31" t="s">
        <v>376</v>
      </c>
      <c r="C31" t="s">
        <v>2364</v>
      </c>
      <c r="D31">
        <v>4.489</v>
      </c>
      <c r="E31">
        <v>0.353</v>
      </c>
      <c r="F31">
        <v>3.972</v>
      </c>
      <c r="G31">
        <v>0.517</v>
      </c>
      <c r="H31">
        <v>5390</v>
      </c>
      <c r="I31">
        <v>4781</v>
      </c>
      <c r="J31">
        <v>609</v>
      </c>
      <c r="K31">
        <v>121682</v>
      </c>
    </row>
    <row r="32" spans="1:11">
      <c r="A32" t="s">
        <v>2338</v>
      </c>
      <c r="B32" t="s">
        <v>378</v>
      </c>
      <c r="C32" t="s">
        <v>2365</v>
      </c>
      <c r="D32">
        <v>4.483</v>
      </c>
      <c r="E32">
        <v>0.353</v>
      </c>
      <c r="F32">
        <v>3.946</v>
      </c>
      <c r="G32">
        <v>0.537</v>
      </c>
      <c r="H32">
        <v>5384</v>
      </c>
      <c r="I32">
        <v>4750</v>
      </c>
      <c r="J32">
        <v>633</v>
      </c>
      <c r="K32">
        <v>126432</v>
      </c>
    </row>
    <row r="33" spans="1:11">
      <c r="A33" t="s">
        <v>2338</v>
      </c>
      <c r="B33" t="s">
        <v>380</v>
      </c>
      <c r="C33" t="s">
        <v>2366</v>
      </c>
      <c r="D33">
        <v>4.478</v>
      </c>
      <c r="E33">
        <v>0.352</v>
      </c>
      <c r="F33">
        <v>3.921</v>
      </c>
      <c r="G33">
        <v>0.557</v>
      </c>
      <c r="H33">
        <v>5377</v>
      </c>
      <c r="I33">
        <v>4720</v>
      </c>
      <c r="J33">
        <v>657</v>
      </c>
      <c r="K33">
        <v>131152</v>
      </c>
    </row>
    <row r="34" spans="1:11">
      <c r="A34" t="s">
        <v>2338</v>
      </c>
      <c r="B34" t="s">
        <v>382</v>
      </c>
      <c r="C34" t="s">
        <v>2367</v>
      </c>
      <c r="D34">
        <v>4.472</v>
      </c>
      <c r="E34">
        <v>0.352</v>
      </c>
      <c r="F34">
        <v>3.895</v>
      </c>
      <c r="G34">
        <v>0.577</v>
      </c>
      <c r="H34">
        <v>5370</v>
      </c>
      <c r="I34">
        <v>4690</v>
      </c>
      <c r="J34">
        <v>680</v>
      </c>
      <c r="K34">
        <v>135842</v>
      </c>
    </row>
    <row r="35" spans="1:11">
      <c r="A35" t="s">
        <v>2338</v>
      </c>
      <c r="B35" t="s">
        <v>384</v>
      </c>
      <c r="C35" t="s">
        <v>2368</v>
      </c>
      <c r="D35">
        <v>4.466</v>
      </c>
      <c r="E35">
        <v>0.352</v>
      </c>
      <c r="F35">
        <v>3.87</v>
      </c>
      <c r="G35">
        <v>0.596</v>
      </c>
      <c r="H35">
        <v>5363</v>
      </c>
      <c r="I35">
        <v>4659</v>
      </c>
      <c r="J35">
        <v>704</v>
      </c>
      <c r="K35">
        <v>140501</v>
      </c>
    </row>
    <row r="36" spans="1:11">
      <c r="A36" t="s">
        <v>2338</v>
      </c>
      <c r="B36" t="s">
        <v>386</v>
      </c>
      <c r="C36" t="s">
        <v>2369</v>
      </c>
      <c r="D36">
        <v>4.461</v>
      </c>
      <c r="E36">
        <v>0.352</v>
      </c>
      <c r="F36">
        <v>3.846</v>
      </c>
      <c r="G36">
        <v>0.615</v>
      </c>
      <c r="H36">
        <v>5356</v>
      </c>
      <c r="I36">
        <v>4629</v>
      </c>
      <c r="J36">
        <v>727</v>
      </c>
      <c r="K36">
        <v>145130</v>
      </c>
    </row>
    <row r="37" spans="1:11">
      <c r="A37" t="s">
        <v>2338</v>
      </c>
      <c r="B37" t="s">
        <v>388</v>
      </c>
      <c r="C37" t="s">
        <v>2370</v>
      </c>
      <c r="D37">
        <v>4.455</v>
      </c>
      <c r="E37">
        <v>0.352</v>
      </c>
      <c r="F37">
        <v>3.82</v>
      </c>
      <c r="G37">
        <v>0.635</v>
      </c>
      <c r="H37">
        <v>5350</v>
      </c>
      <c r="I37">
        <v>4600</v>
      </c>
      <c r="J37">
        <v>750</v>
      </c>
      <c r="K37">
        <v>149730</v>
      </c>
    </row>
    <row r="38" spans="1:11">
      <c r="A38" t="s">
        <v>2338</v>
      </c>
      <c r="B38" t="s">
        <v>390</v>
      </c>
      <c r="C38" t="s">
        <v>2371</v>
      </c>
      <c r="D38">
        <v>4.45</v>
      </c>
      <c r="E38">
        <v>0.352</v>
      </c>
      <c r="F38">
        <v>3.796</v>
      </c>
      <c r="G38">
        <v>0.654</v>
      </c>
      <c r="H38">
        <v>5343</v>
      </c>
      <c r="I38">
        <v>4570</v>
      </c>
      <c r="J38">
        <v>773</v>
      </c>
      <c r="K38">
        <v>154300</v>
      </c>
    </row>
    <row r="39" spans="1:11">
      <c r="A39" t="s">
        <v>2338</v>
      </c>
      <c r="B39" t="s">
        <v>392</v>
      </c>
      <c r="C39" t="s">
        <v>2372</v>
      </c>
      <c r="D39">
        <v>4.444</v>
      </c>
      <c r="E39">
        <v>0.351</v>
      </c>
      <c r="F39">
        <v>3.771</v>
      </c>
      <c r="G39">
        <v>0.673</v>
      </c>
      <c r="H39">
        <v>5336</v>
      </c>
      <c r="I39">
        <v>4541</v>
      </c>
      <c r="J39">
        <v>796</v>
      </c>
      <c r="K39">
        <v>158841</v>
      </c>
    </row>
    <row r="40" spans="1:11">
      <c r="A40" t="s">
        <v>2338</v>
      </c>
      <c r="B40" t="s">
        <v>394</v>
      </c>
      <c r="C40" t="s">
        <v>2373</v>
      </c>
      <c r="D40">
        <v>4.438</v>
      </c>
      <c r="E40">
        <v>0.351</v>
      </c>
      <c r="F40">
        <v>3.747</v>
      </c>
      <c r="G40">
        <v>0.691</v>
      </c>
      <c r="H40">
        <v>5329</v>
      </c>
      <c r="I40">
        <v>4511</v>
      </c>
      <c r="J40">
        <v>818</v>
      </c>
      <c r="K40">
        <v>163352</v>
      </c>
    </row>
    <row r="41" spans="1:11">
      <c r="A41" t="s">
        <v>2338</v>
      </c>
      <c r="B41" t="s">
        <v>396</v>
      </c>
      <c r="C41" t="s">
        <v>2374</v>
      </c>
      <c r="D41">
        <v>4.433</v>
      </c>
      <c r="E41">
        <v>0.351</v>
      </c>
      <c r="F41">
        <v>3.723</v>
      </c>
      <c r="G41">
        <v>0.71</v>
      </c>
      <c r="H41">
        <v>5322</v>
      </c>
      <c r="I41">
        <v>4482</v>
      </c>
      <c r="J41">
        <v>841</v>
      </c>
      <c r="K41">
        <v>167834</v>
      </c>
    </row>
    <row r="42" spans="1:11">
      <c r="A42" t="s">
        <v>2338</v>
      </c>
      <c r="B42" t="s">
        <v>398</v>
      </c>
      <c r="C42" t="s">
        <v>2375</v>
      </c>
      <c r="D42">
        <v>4.525</v>
      </c>
      <c r="E42">
        <v>0.354</v>
      </c>
      <c r="F42">
        <v>3.796</v>
      </c>
      <c r="G42">
        <v>0.729</v>
      </c>
      <c r="H42">
        <v>5375</v>
      </c>
      <c r="I42">
        <v>4511</v>
      </c>
      <c r="J42">
        <v>864</v>
      </c>
      <c r="K42">
        <v>172345</v>
      </c>
    </row>
    <row r="43" spans="1:11">
      <c r="A43" t="s">
        <v>2338</v>
      </c>
      <c r="B43" t="s">
        <v>400</v>
      </c>
      <c r="C43" t="s">
        <v>2376</v>
      </c>
      <c r="D43">
        <v>4.618</v>
      </c>
      <c r="E43">
        <v>0.356</v>
      </c>
      <c r="F43">
        <v>3.87</v>
      </c>
      <c r="G43">
        <v>0.748</v>
      </c>
      <c r="H43">
        <v>5486</v>
      </c>
      <c r="I43">
        <v>4599</v>
      </c>
      <c r="J43">
        <v>886</v>
      </c>
      <c r="K43">
        <v>176944</v>
      </c>
    </row>
    <row r="44" spans="1:11">
      <c r="A44" t="s">
        <v>2338</v>
      </c>
      <c r="B44" t="s">
        <v>402</v>
      </c>
      <c r="C44" t="s">
        <v>2377</v>
      </c>
      <c r="D44">
        <v>4.711</v>
      </c>
      <c r="E44">
        <v>0.359</v>
      </c>
      <c r="F44">
        <v>3.943</v>
      </c>
      <c r="G44">
        <v>0.768</v>
      </c>
      <c r="H44">
        <v>5598</v>
      </c>
      <c r="I44">
        <v>4688</v>
      </c>
      <c r="J44">
        <v>910</v>
      </c>
      <c r="K44">
        <v>181632</v>
      </c>
    </row>
    <row r="45" spans="1:11">
      <c r="A45" t="s">
        <v>2338</v>
      </c>
      <c r="B45" t="s">
        <v>404</v>
      </c>
      <c r="C45" t="s">
        <v>2378</v>
      </c>
      <c r="D45">
        <v>4.804</v>
      </c>
      <c r="E45">
        <v>0.361</v>
      </c>
      <c r="F45">
        <v>4.016</v>
      </c>
      <c r="G45">
        <v>0.788</v>
      </c>
      <c r="H45">
        <v>5709</v>
      </c>
      <c r="I45">
        <v>4776</v>
      </c>
      <c r="J45">
        <v>933</v>
      </c>
      <c r="K45">
        <v>186408</v>
      </c>
    </row>
    <row r="46" spans="1:11">
      <c r="A46" t="s">
        <v>2338</v>
      </c>
      <c r="B46" t="s">
        <v>406</v>
      </c>
      <c r="C46" t="s">
        <v>2379</v>
      </c>
      <c r="D46">
        <v>4.897</v>
      </c>
      <c r="E46">
        <v>0.364</v>
      </c>
      <c r="F46">
        <v>4.089</v>
      </c>
      <c r="G46">
        <v>0.808</v>
      </c>
      <c r="H46">
        <v>5821</v>
      </c>
      <c r="I46">
        <v>4863</v>
      </c>
      <c r="J46">
        <v>958</v>
      </c>
      <c r="K46">
        <v>191271</v>
      </c>
    </row>
    <row r="47" spans="1:11">
      <c r="A47" t="s">
        <v>2338</v>
      </c>
      <c r="B47" t="s">
        <v>408</v>
      </c>
      <c r="C47" t="s">
        <v>2380</v>
      </c>
      <c r="D47">
        <v>4.99</v>
      </c>
      <c r="E47">
        <v>0.366</v>
      </c>
      <c r="F47">
        <v>4.161</v>
      </c>
      <c r="G47">
        <v>0.829</v>
      </c>
      <c r="H47">
        <v>5932</v>
      </c>
      <c r="I47">
        <v>4950</v>
      </c>
      <c r="J47">
        <v>982</v>
      </c>
      <c r="K47">
        <v>196221</v>
      </c>
    </row>
    <row r="48" spans="1:11">
      <c r="A48" t="s">
        <v>2338</v>
      </c>
      <c r="B48" t="s">
        <v>410</v>
      </c>
      <c r="C48" t="s">
        <v>2381</v>
      </c>
      <c r="D48">
        <v>5.083</v>
      </c>
      <c r="E48">
        <v>0.369</v>
      </c>
      <c r="F48">
        <v>4.233</v>
      </c>
      <c r="G48">
        <v>0.85</v>
      </c>
      <c r="H48">
        <v>6043</v>
      </c>
      <c r="I48">
        <v>5037</v>
      </c>
      <c r="J48">
        <v>1007</v>
      </c>
      <c r="K48">
        <v>201258</v>
      </c>
    </row>
    <row r="49" spans="1:11">
      <c r="A49" t="s">
        <v>2338</v>
      </c>
      <c r="B49" t="s">
        <v>412</v>
      </c>
      <c r="C49" t="s">
        <v>2382</v>
      </c>
      <c r="D49">
        <v>5.176</v>
      </c>
      <c r="E49">
        <v>0.371</v>
      </c>
      <c r="F49">
        <v>4.305</v>
      </c>
      <c r="G49">
        <v>0.871</v>
      </c>
      <c r="H49">
        <v>6155</v>
      </c>
      <c r="I49">
        <v>5123</v>
      </c>
      <c r="J49">
        <v>1033</v>
      </c>
      <c r="K49">
        <v>206381</v>
      </c>
    </row>
    <row r="50" spans="1:11">
      <c r="A50" t="s">
        <v>2338</v>
      </c>
      <c r="B50" t="s">
        <v>414</v>
      </c>
      <c r="C50" t="s">
        <v>2383</v>
      </c>
      <c r="D50">
        <v>5.268</v>
      </c>
      <c r="E50">
        <v>0.374</v>
      </c>
      <c r="F50">
        <v>4.375</v>
      </c>
      <c r="G50">
        <v>0.893</v>
      </c>
      <c r="H50">
        <v>6266</v>
      </c>
      <c r="I50">
        <v>5208</v>
      </c>
      <c r="J50">
        <v>1058</v>
      </c>
      <c r="K50">
        <v>211589</v>
      </c>
    </row>
    <row r="51" spans="1:11">
      <c r="A51" t="s">
        <v>2338</v>
      </c>
      <c r="B51" t="s">
        <v>416</v>
      </c>
      <c r="C51" t="s">
        <v>2384</v>
      </c>
      <c r="D51">
        <v>5.361</v>
      </c>
      <c r="E51">
        <v>0.376</v>
      </c>
      <c r="F51">
        <v>4.446</v>
      </c>
      <c r="G51">
        <v>0.915</v>
      </c>
      <c r="H51">
        <v>6378</v>
      </c>
      <c r="I51">
        <v>5293</v>
      </c>
      <c r="J51">
        <v>1085</v>
      </c>
      <c r="K51">
        <v>216882</v>
      </c>
    </row>
    <row r="52" spans="1:11">
      <c r="A52" t="s">
        <v>2338</v>
      </c>
      <c r="B52" t="s">
        <v>418</v>
      </c>
      <c r="C52" t="s">
        <v>2385</v>
      </c>
      <c r="D52">
        <v>5.454</v>
      </c>
      <c r="E52">
        <v>0.379</v>
      </c>
      <c r="F52">
        <v>4.516</v>
      </c>
      <c r="G52">
        <v>0.938</v>
      </c>
      <c r="H52">
        <v>6489</v>
      </c>
      <c r="I52">
        <v>5377</v>
      </c>
      <c r="J52">
        <v>1112</v>
      </c>
      <c r="K52">
        <v>222259</v>
      </c>
    </row>
    <row r="53" spans="1:11">
      <c r="A53" t="s">
        <v>2338</v>
      </c>
      <c r="B53" t="s">
        <v>420</v>
      </c>
      <c r="C53" t="s">
        <v>2386</v>
      </c>
      <c r="D53">
        <v>5.547</v>
      </c>
      <c r="E53">
        <v>0.381</v>
      </c>
      <c r="F53">
        <v>4.587</v>
      </c>
      <c r="G53">
        <v>0.96</v>
      </c>
      <c r="H53">
        <v>6601</v>
      </c>
      <c r="I53">
        <v>5462</v>
      </c>
      <c r="J53">
        <v>1139</v>
      </c>
      <c r="K53">
        <v>227721</v>
      </c>
    </row>
    <row r="54" spans="1:11">
      <c r="A54" t="s">
        <v>2338</v>
      </c>
      <c r="B54" t="s">
        <v>422</v>
      </c>
      <c r="C54" t="s">
        <v>2387</v>
      </c>
      <c r="D54">
        <v>5.558</v>
      </c>
      <c r="E54">
        <v>0.381</v>
      </c>
      <c r="F54">
        <v>4.575</v>
      </c>
      <c r="G54">
        <v>0.983</v>
      </c>
      <c r="H54">
        <v>6663</v>
      </c>
      <c r="I54">
        <v>5497</v>
      </c>
      <c r="J54">
        <v>1166</v>
      </c>
      <c r="K54">
        <v>233218</v>
      </c>
    </row>
    <row r="55" spans="1:11">
      <c r="A55" t="s">
        <v>2338</v>
      </c>
      <c r="B55" t="s">
        <v>279</v>
      </c>
      <c r="C55" t="s">
        <v>2388</v>
      </c>
      <c r="D55">
        <v>5.57</v>
      </c>
      <c r="E55">
        <v>0.382</v>
      </c>
      <c r="F55">
        <v>4.564</v>
      </c>
      <c r="G55">
        <v>1.006</v>
      </c>
      <c r="H55">
        <v>6677</v>
      </c>
      <c r="I55">
        <v>5483</v>
      </c>
      <c r="J55">
        <v>1194</v>
      </c>
      <c r="K55">
        <v>238701</v>
      </c>
    </row>
    <row r="56" spans="1:11">
      <c r="A56" t="s">
        <v>2338</v>
      </c>
      <c r="B56" t="s">
        <v>281</v>
      </c>
      <c r="C56" t="s">
        <v>2389</v>
      </c>
      <c r="D56">
        <v>5.581</v>
      </c>
      <c r="E56">
        <v>0.382</v>
      </c>
      <c r="F56">
        <v>4.552</v>
      </c>
      <c r="G56">
        <v>1.029</v>
      </c>
      <c r="H56">
        <v>6691</v>
      </c>
      <c r="I56">
        <v>5469</v>
      </c>
      <c r="J56">
        <v>1221</v>
      </c>
      <c r="K56">
        <v>244170</v>
      </c>
    </row>
    <row r="57" spans="1:11">
      <c r="A57" t="s">
        <v>2338</v>
      </c>
      <c r="B57" t="s">
        <v>283</v>
      </c>
      <c r="C57" t="s">
        <v>2390</v>
      </c>
      <c r="D57">
        <v>5.593</v>
      </c>
      <c r="E57">
        <v>0.382</v>
      </c>
      <c r="F57">
        <v>4.541</v>
      </c>
      <c r="G57">
        <v>1.052</v>
      </c>
      <c r="H57">
        <v>6704</v>
      </c>
      <c r="I57">
        <v>5456</v>
      </c>
      <c r="J57">
        <v>1249</v>
      </c>
      <c r="K57">
        <v>249626</v>
      </c>
    </row>
    <row r="58" spans="1:11">
      <c r="A58" t="s">
        <v>2338</v>
      </c>
      <c r="B58" t="s">
        <v>285</v>
      </c>
      <c r="C58" t="s">
        <v>2391</v>
      </c>
      <c r="D58">
        <v>5.604</v>
      </c>
      <c r="E58">
        <v>0.383</v>
      </c>
      <c r="F58">
        <v>4.529</v>
      </c>
      <c r="G58">
        <v>1.075</v>
      </c>
      <c r="H58">
        <v>6718</v>
      </c>
      <c r="I58">
        <v>5442</v>
      </c>
      <c r="J58">
        <v>1276</v>
      </c>
      <c r="K58">
        <v>255068</v>
      </c>
    </row>
    <row r="59" spans="1:11">
      <c r="A59" t="s">
        <v>2338</v>
      </c>
      <c r="B59" t="s">
        <v>287</v>
      </c>
      <c r="C59" t="s">
        <v>2392</v>
      </c>
      <c r="D59">
        <v>5.615</v>
      </c>
      <c r="E59">
        <v>0.383</v>
      </c>
      <c r="F59">
        <v>4.518</v>
      </c>
      <c r="G59">
        <v>1.097</v>
      </c>
      <c r="H59">
        <v>6732</v>
      </c>
      <c r="I59">
        <v>5428</v>
      </c>
      <c r="J59">
        <v>1303</v>
      </c>
      <c r="K59">
        <v>260496</v>
      </c>
    </row>
    <row r="60" spans="1:11">
      <c r="A60" t="s">
        <v>2338</v>
      </c>
      <c r="B60" t="s">
        <v>289</v>
      </c>
      <c r="C60" t="s">
        <v>2393</v>
      </c>
      <c r="D60">
        <v>5.627</v>
      </c>
      <c r="E60">
        <v>0.383</v>
      </c>
      <c r="F60">
        <v>4.507</v>
      </c>
      <c r="G60">
        <v>1.12</v>
      </c>
      <c r="H60">
        <v>6745</v>
      </c>
      <c r="I60">
        <v>5415</v>
      </c>
      <c r="J60">
        <v>1330</v>
      </c>
      <c r="K60">
        <v>265911</v>
      </c>
    </row>
    <row r="61" spans="1:11">
      <c r="A61" t="s">
        <v>2338</v>
      </c>
      <c r="B61" t="s">
        <v>291</v>
      </c>
      <c r="C61" t="s">
        <v>2394</v>
      </c>
      <c r="D61">
        <v>5.638</v>
      </c>
      <c r="E61">
        <v>0.384</v>
      </c>
      <c r="F61">
        <v>4.496</v>
      </c>
      <c r="G61">
        <v>1.142</v>
      </c>
      <c r="H61">
        <v>6759</v>
      </c>
      <c r="I61">
        <v>5402</v>
      </c>
      <c r="J61">
        <v>1357</v>
      </c>
      <c r="K61">
        <v>271313</v>
      </c>
    </row>
    <row r="62" spans="1:11">
      <c r="A62" t="s">
        <v>2338</v>
      </c>
      <c r="B62" t="s">
        <v>293</v>
      </c>
      <c r="C62" t="s">
        <v>2395</v>
      </c>
      <c r="D62">
        <v>5.65</v>
      </c>
      <c r="E62">
        <v>0.384</v>
      </c>
      <c r="F62">
        <v>4.485</v>
      </c>
      <c r="G62">
        <v>1.165</v>
      </c>
      <c r="H62">
        <v>6773</v>
      </c>
      <c r="I62">
        <v>5388</v>
      </c>
      <c r="J62">
        <v>1384</v>
      </c>
      <c r="K62">
        <v>276701</v>
      </c>
    </row>
    <row r="63" spans="1:11">
      <c r="A63" t="s">
        <v>2338</v>
      </c>
      <c r="B63" t="s">
        <v>295</v>
      </c>
      <c r="C63" t="s">
        <v>2396</v>
      </c>
      <c r="D63">
        <v>5.722</v>
      </c>
      <c r="E63">
        <v>0.386</v>
      </c>
      <c r="F63">
        <v>4.534</v>
      </c>
      <c r="G63">
        <v>1.188</v>
      </c>
      <c r="H63">
        <v>6823</v>
      </c>
      <c r="I63">
        <v>5412</v>
      </c>
      <c r="J63">
        <v>1411</v>
      </c>
      <c r="K63">
        <v>282113</v>
      </c>
    </row>
    <row r="64" spans="1:11">
      <c r="A64" t="s">
        <v>2338</v>
      </c>
      <c r="B64" t="s">
        <v>297</v>
      </c>
      <c r="C64" t="s">
        <v>2397</v>
      </c>
      <c r="D64">
        <v>5.794</v>
      </c>
      <c r="E64">
        <v>0.388</v>
      </c>
      <c r="F64">
        <v>4.584</v>
      </c>
      <c r="G64">
        <v>1.21</v>
      </c>
      <c r="H64">
        <v>6909</v>
      </c>
      <c r="I64">
        <v>5471</v>
      </c>
      <c r="J64">
        <v>1439</v>
      </c>
      <c r="K64">
        <v>287584</v>
      </c>
    </row>
    <row r="65" spans="1:11">
      <c r="A65" t="s">
        <v>2338</v>
      </c>
      <c r="B65" t="s">
        <v>299</v>
      </c>
      <c r="C65" t="s">
        <v>2398</v>
      </c>
      <c r="D65">
        <v>5.866</v>
      </c>
      <c r="E65">
        <v>0.39</v>
      </c>
      <c r="F65">
        <v>4.633</v>
      </c>
      <c r="G65">
        <v>1.233</v>
      </c>
      <c r="H65">
        <v>6996</v>
      </c>
      <c r="I65">
        <v>5530</v>
      </c>
      <c r="J65">
        <v>1466</v>
      </c>
      <c r="K65">
        <v>293114</v>
      </c>
    </row>
    <row r="66" spans="1:11">
      <c r="A66" t="s">
        <v>2338</v>
      </c>
      <c r="B66" t="s">
        <v>301</v>
      </c>
      <c r="C66" t="s">
        <v>2399</v>
      </c>
      <c r="D66">
        <v>5.938</v>
      </c>
      <c r="E66">
        <v>0.392</v>
      </c>
      <c r="F66">
        <v>4.681</v>
      </c>
      <c r="G66">
        <v>1.257</v>
      </c>
      <c r="H66">
        <v>7083</v>
      </c>
      <c r="I66">
        <v>5588</v>
      </c>
      <c r="J66">
        <v>1494</v>
      </c>
      <c r="K66">
        <v>298702</v>
      </c>
    </row>
    <row r="67" spans="1:11">
      <c r="A67" t="s">
        <v>2338</v>
      </c>
      <c r="B67" t="s">
        <v>303</v>
      </c>
      <c r="C67" t="s">
        <v>2400</v>
      </c>
      <c r="D67">
        <v>6.01</v>
      </c>
      <c r="E67">
        <v>0.394</v>
      </c>
      <c r="F67">
        <v>4.73</v>
      </c>
      <c r="G67">
        <v>1.28</v>
      </c>
      <c r="H67">
        <v>7169</v>
      </c>
      <c r="I67">
        <v>5646</v>
      </c>
      <c r="J67">
        <v>1522</v>
      </c>
      <c r="K67">
        <v>304348</v>
      </c>
    </row>
    <row r="68" spans="1:11">
      <c r="A68" t="s">
        <v>2338</v>
      </c>
      <c r="B68" t="s">
        <v>305</v>
      </c>
      <c r="C68" t="s">
        <v>2401</v>
      </c>
      <c r="D68">
        <v>6.083</v>
      </c>
      <c r="E68">
        <v>0.396</v>
      </c>
      <c r="F68">
        <v>4.779</v>
      </c>
      <c r="G68">
        <v>1.304</v>
      </c>
      <c r="H68">
        <v>7256</v>
      </c>
      <c r="I68">
        <v>5705</v>
      </c>
      <c r="J68">
        <v>1551</v>
      </c>
      <c r="K68">
        <v>310053</v>
      </c>
    </row>
    <row r="69" spans="1:11">
      <c r="A69" t="s">
        <v>2338</v>
      </c>
      <c r="B69" t="s">
        <v>307</v>
      </c>
      <c r="C69" t="s">
        <v>2402</v>
      </c>
      <c r="D69">
        <v>6.083</v>
      </c>
      <c r="E69">
        <v>0.396</v>
      </c>
      <c r="F69">
        <v>4.755</v>
      </c>
      <c r="G69">
        <v>1.328</v>
      </c>
      <c r="H69">
        <v>7299</v>
      </c>
      <c r="I69">
        <v>5720</v>
      </c>
      <c r="J69">
        <v>1579</v>
      </c>
      <c r="K69">
        <v>315773</v>
      </c>
    </row>
    <row r="70" spans="1:11">
      <c r="A70" t="s">
        <v>2338</v>
      </c>
      <c r="B70" t="s">
        <v>309</v>
      </c>
      <c r="C70" t="s">
        <v>2403</v>
      </c>
      <c r="D70">
        <v>6.083</v>
      </c>
      <c r="E70">
        <v>0.396</v>
      </c>
      <c r="F70">
        <v>4.731</v>
      </c>
      <c r="G70">
        <v>1.352</v>
      </c>
      <c r="H70">
        <v>7299</v>
      </c>
      <c r="I70">
        <v>5692</v>
      </c>
      <c r="J70">
        <v>1608</v>
      </c>
      <c r="K70">
        <v>321465</v>
      </c>
    </row>
    <row r="71" spans="1:11">
      <c r="A71" t="s">
        <v>2338</v>
      </c>
      <c r="B71" t="s">
        <v>311</v>
      </c>
      <c r="C71" t="s">
        <v>2404</v>
      </c>
      <c r="D71">
        <v>6.083</v>
      </c>
      <c r="E71">
        <v>0.396</v>
      </c>
      <c r="F71">
        <v>4.707</v>
      </c>
      <c r="G71">
        <v>1.376</v>
      </c>
      <c r="H71">
        <v>7299</v>
      </c>
      <c r="I71">
        <v>5663</v>
      </c>
      <c r="J71">
        <v>1636</v>
      </c>
      <c r="K71">
        <v>327128</v>
      </c>
    </row>
    <row r="72" spans="1:11">
      <c r="A72" t="s">
        <v>2338</v>
      </c>
      <c r="B72" t="s">
        <v>313</v>
      </c>
      <c r="C72" t="s">
        <v>2405</v>
      </c>
      <c r="D72">
        <v>8.136</v>
      </c>
      <c r="E72">
        <v>0.441</v>
      </c>
      <c r="F72">
        <v>6.732</v>
      </c>
      <c r="G72">
        <v>1.404</v>
      </c>
      <c r="H72">
        <v>8531</v>
      </c>
      <c r="I72">
        <v>6864</v>
      </c>
      <c r="J72">
        <v>1668</v>
      </c>
      <c r="K72">
        <v>333992</v>
      </c>
    </row>
    <row r="73" spans="1:11">
      <c r="A73" t="s">
        <v>2338</v>
      </c>
      <c r="B73" t="s">
        <v>315</v>
      </c>
      <c r="C73" t="s">
        <v>2406</v>
      </c>
      <c r="D73">
        <v>10.189</v>
      </c>
      <c r="E73">
        <v>0.485</v>
      </c>
      <c r="F73">
        <v>8.746</v>
      </c>
      <c r="G73">
        <v>1.443</v>
      </c>
      <c r="H73">
        <v>10995</v>
      </c>
      <c r="I73">
        <v>9287</v>
      </c>
      <c r="J73">
        <v>1708</v>
      </c>
      <c r="K73">
        <v>343279</v>
      </c>
    </row>
    <row r="74" spans="1:11">
      <c r="A74" t="s">
        <v>2338</v>
      </c>
      <c r="B74" t="s">
        <v>317</v>
      </c>
      <c r="C74" t="s">
        <v>2407</v>
      </c>
      <c r="D74">
        <v>12.067</v>
      </c>
      <c r="E74">
        <v>0.521</v>
      </c>
      <c r="F74">
        <v>10.576</v>
      </c>
      <c r="G74">
        <v>1.491</v>
      </c>
      <c r="H74">
        <v>13396</v>
      </c>
      <c r="I74">
        <v>11593</v>
      </c>
      <c r="J74">
        <v>1761</v>
      </c>
      <c r="K74">
        <v>354872</v>
      </c>
    </row>
    <row r="75" spans="1:11">
      <c r="A75" t="s">
        <v>2338</v>
      </c>
      <c r="B75" t="s">
        <v>319</v>
      </c>
      <c r="C75" t="s">
        <v>2408</v>
      </c>
      <c r="D75">
        <v>13.828</v>
      </c>
      <c r="E75">
        <v>0.551</v>
      </c>
      <c r="F75">
        <v>12.279</v>
      </c>
      <c r="G75">
        <v>1.549</v>
      </c>
      <c r="H75">
        <v>15537</v>
      </c>
      <c r="I75">
        <v>13713</v>
      </c>
      <c r="J75">
        <v>1824</v>
      </c>
      <c r="K75">
        <v>368585</v>
      </c>
    </row>
    <row r="76" spans="1:11">
      <c r="A76" t="s">
        <v>2338</v>
      </c>
      <c r="B76" t="s">
        <v>321</v>
      </c>
      <c r="C76" t="s">
        <v>2409</v>
      </c>
      <c r="D76">
        <v>15.589</v>
      </c>
      <c r="E76">
        <v>0.58</v>
      </c>
      <c r="F76">
        <v>13.974</v>
      </c>
      <c r="G76">
        <v>1.615</v>
      </c>
      <c r="H76">
        <v>17650</v>
      </c>
      <c r="I76">
        <v>15752</v>
      </c>
      <c r="J76">
        <v>1898</v>
      </c>
      <c r="K76">
        <v>384337</v>
      </c>
    </row>
    <row r="77" spans="1:11">
      <c r="A77" t="s">
        <v>2410</v>
      </c>
      <c r="B77" t="s">
        <v>324</v>
      </c>
      <c r="C77" t="s">
        <v>2411</v>
      </c>
      <c r="D77">
        <v>17.35</v>
      </c>
      <c r="E77">
        <v>0.61</v>
      </c>
      <c r="F77">
        <v>15.661</v>
      </c>
      <c r="G77">
        <v>1.689</v>
      </c>
      <c r="H77">
        <v>19763</v>
      </c>
      <c r="I77">
        <v>17781</v>
      </c>
      <c r="J77">
        <v>1982</v>
      </c>
      <c r="K77">
        <v>402118</v>
      </c>
    </row>
    <row r="78" spans="1:11">
      <c r="A78" t="s">
        <v>2410</v>
      </c>
      <c r="B78" t="s">
        <v>326</v>
      </c>
      <c r="C78" t="s">
        <v>2412</v>
      </c>
      <c r="D78">
        <v>36.544</v>
      </c>
      <c r="E78">
        <v>0.884</v>
      </c>
      <c r="F78">
        <v>34.729</v>
      </c>
      <c r="G78">
        <v>1.815</v>
      </c>
      <c r="H78">
        <v>31274</v>
      </c>
      <c r="I78">
        <v>30234</v>
      </c>
      <c r="J78">
        <v>2102</v>
      </c>
      <c r="K78">
        <v>432352</v>
      </c>
    </row>
    <row r="79" spans="1:11">
      <c r="A79" t="s">
        <v>2410</v>
      </c>
      <c r="B79" t="s">
        <v>328</v>
      </c>
      <c r="C79" t="s">
        <v>2413</v>
      </c>
      <c r="D79">
        <v>36.544</v>
      </c>
      <c r="E79">
        <v>0.884</v>
      </c>
      <c r="F79">
        <v>34.555</v>
      </c>
      <c r="G79">
        <v>1.989</v>
      </c>
      <c r="H79">
        <v>46688</v>
      </c>
      <c r="I79">
        <v>41570</v>
      </c>
      <c r="J79">
        <v>2282</v>
      </c>
      <c r="K79">
        <v>473922</v>
      </c>
    </row>
    <row r="80" spans="1:11">
      <c r="A80" t="s">
        <v>2410</v>
      </c>
      <c r="B80" t="s">
        <v>330</v>
      </c>
      <c r="C80" t="s">
        <v>2414</v>
      </c>
      <c r="D80">
        <v>30.639</v>
      </c>
      <c r="E80">
        <v>0.808</v>
      </c>
      <c r="F80">
        <v>28.492</v>
      </c>
      <c r="G80">
        <v>2.147</v>
      </c>
      <c r="H80">
        <v>40310</v>
      </c>
      <c r="I80">
        <v>37828</v>
      </c>
      <c r="J80">
        <v>2481</v>
      </c>
      <c r="K80">
        <v>511750</v>
      </c>
    </row>
    <row r="81" spans="1:11">
      <c r="A81" t="s">
        <v>2410</v>
      </c>
      <c r="B81" t="s">
        <v>332</v>
      </c>
      <c r="C81" t="s">
        <v>2415</v>
      </c>
      <c r="D81">
        <v>26.631</v>
      </c>
      <c r="E81">
        <v>0.755</v>
      </c>
      <c r="F81">
        <v>24.352</v>
      </c>
      <c r="G81">
        <v>2.279</v>
      </c>
      <c r="H81">
        <v>33679</v>
      </c>
      <c r="I81">
        <v>31706</v>
      </c>
      <c r="J81">
        <v>2656</v>
      </c>
      <c r="K81">
        <v>543456</v>
      </c>
    </row>
    <row r="82" spans="1:11">
      <c r="A82" t="s">
        <v>2410</v>
      </c>
      <c r="B82" t="s">
        <v>334</v>
      </c>
      <c r="C82" t="s">
        <v>2416</v>
      </c>
      <c r="D82">
        <v>25.471</v>
      </c>
      <c r="E82">
        <v>0.737</v>
      </c>
      <c r="F82">
        <v>23.073</v>
      </c>
      <c r="G82">
        <v>2.398</v>
      </c>
      <c r="H82">
        <v>31261</v>
      </c>
      <c r="I82">
        <v>28455</v>
      </c>
      <c r="J82">
        <v>2806</v>
      </c>
      <c r="K82">
        <v>571911</v>
      </c>
    </row>
    <row r="83" spans="1:11">
      <c r="A83" t="s">
        <v>2410</v>
      </c>
      <c r="B83" t="s">
        <v>336</v>
      </c>
      <c r="C83" t="s">
        <v>2417</v>
      </c>
      <c r="D83">
        <v>24.311</v>
      </c>
      <c r="E83">
        <v>0.719</v>
      </c>
      <c r="F83">
        <v>21.8</v>
      </c>
      <c r="G83">
        <v>2.511</v>
      </c>
      <c r="H83">
        <v>29869</v>
      </c>
      <c r="I83">
        <v>26924</v>
      </c>
      <c r="J83">
        <v>2945</v>
      </c>
      <c r="K83">
        <v>598835</v>
      </c>
    </row>
    <row r="84" spans="1:11">
      <c r="A84" t="s">
        <v>2410</v>
      </c>
      <c r="B84" t="s">
        <v>338</v>
      </c>
      <c r="C84" t="s">
        <v>2418</v>
      </c>
      <c r="D84">
        <v>23.151</v>
      </c>
      <c r="E84">
        <v>0.7</v>
      </c>
      <c r="F84">
        <v>20.534</v>
      </c>
      <c r="G84">
        <v>2.617</v>
      </c>
      <c r="H84">
        <v>28477</v>
      </c>
      <c r="I84">
        <v>25401</v>
      </c>
      <c r="J84">
        <v>3076</v>
      </c>
      <c r="K84">
        <v>624236</v>
      </c>
    </row>
    <row r="85" spans="1:11">
      <c r="A85" t="s">
        <v>2410</v>
      </c>
      <c r="B85" t="s">
        <v>340</v>
      </c>
      <c r="C85" t="s">
        <v>2419</v>
      </c>
      <c r="D85">
        <v>21.991</v>
      </c>
      <c r="E85">
        <v>0.682</v>
      </c>
      <c r="F85">
        <v>19.275</v>
      </c>
      <c r="G85">
        <v>2.716</v>
      </c>
      <c r="H85">
        <v>27085</v>
      </c>
      <c r="I85">
        <v>23885</v>
      </c>
      <c r="J85">
        <v>3200</v>
      </c>
      <c r="K85">
        <v>648121</v>
      </c>
    </row>
    <row r="86" spans="1:11">
      <c r="A86" t="s">
        <v>2410</v>
      </c>
      <c r="B86" t="s">
        <v>342</v>
      </c>
      <c r="C86" t="s">
        <v>2420</v>
      </c>
      <c r="D86">
        <v>20.83</v>
      </c>
      <c r="E86">
        <v>0.664</v>
      </c>
      <c r="F86">
        <v>18.02</v>
      </c>
      <c r="G86">
        <v>2.81</v>
      </c>
      <c r="H86">
        <v>25693</v>
      </c>
      <c r="I86">
        <v>22377</v>
      </c>
      <c r="J86">
        <v>3316</v>
      </c>
      <c r="K86">
        <v>670498</v>
      </c>
    </row>
    <row r="87" spans="1:11">
      <c r="A87" t="s">
        <v>2410</v>
      </c>
      <c r="B87" t="s">
        <v>344</v>
      </c>
      <c r="C87" t="s">
        <v>2421</v>
      </c>
      <c r="D87">
        <v>19.67</v>
      </c>
      <c r="E87">
        <v>0.646</v>
      </c>
      <c r="F87">
        <v>16.773</v>
      </c>
      <c r="G87">
        <v>2.897</v>
      </c>
      <c r="H87">
        <v>24300</v>
      </c>
      <c r="I87">
        <v>20876</v>
      </c>
      <c r="J87">
        <v>3424</v>
      </c>
      <c r="K87">
        <v>691374</v>
      </c>
    </row>
    <row r="88" spans="1:11">
      <c r="A88" t="s">
        <v>2410</v>
      </c>
      <c r="B88" t="s">
        <v>346</v>
      </c>
      <c r="C88" t="s">
        <v>2422</v>
      </c>
      <c r="D88">
        <v>18.51</v>
      </c>
      <c r="E88">
        <v>0.628</v>
      </c>
      <c r="F88">
        <v>15.532</v>
      </c>
      <c r="G88">
        <v>2.978</v>
      </c>
      <c r="H88">
        <v>22908</v>
      </c>
      <c r="I88">
        <v>19383</v>
      </c>
      <c r="J88">
        <v>3525</v>
      </c>
      <c r="K88">
        <v>710757</v>
      </c>
    </row>
    <row r="89" spans="1:11">
      <c r="A89" t="s">
        <v>2410</v>
      </c>
      <c r="B89" t="s">
        <v>348</v>
      </c>
      <c r="C89" t="s">
        <v>2423</v>
      </c>
      <c r="D89">
        <v>17.35</v>
      </c>
      <c r="E89">
        <v>0.61</v>
      </c>
      <c r="F89">
        <v>14.297</v>
      </c>
      <c r="G89">
        <v>3.053</v>
      </c>
      <c r="H89">
        <v>21516</v>
      </c>
      <c r="I89">
        <v>17897</v>
      </c>
      <c r="J89">
        <v>3619</v>
      </c>
      <c r="K89">
        <v>728654</v>
      </c>
    </row>
    <row r="90" spans="1:11">
      <c r="A90" t="s">
        <v>2410</v>
      </c>
      <c r="B90" t="s">
        <v>350</v>
      </c>
      <c r="C90" t="s">
        <v>2424</v>
      </c>
      <c r="D90">
        <v>16.96</v>
      </c>
      <c r="E90">
        <v>0.603</v>
      </c>
      <c r="F90">
        <v>13.837</v>
      </c>
      <c r="G90">
        <v>3.123</v>
      </c>
      <c r="H90">
        <v>20586</v>
      </c>
      <c r="I90">
        <v>16880</v>
      </c>
      <c r="J90">
        <v>3706</v>
      </c>
      <c r="K90">
        <v>745534</v>
      </c>
    </row>
    <row r="91" spans="1:11">
      <c r="A91" t="s">
        <v>2410</v>
      </c>
      <c r="B91" t="s">
        <v>352</v>
      </c>
      <c r="C91" t="s">
        <v>2425</v>
      </c>
      <c r="D91">
        <v>16.57</v>
      </c>
      <c r="E91">
        <v>0.597</v>
      </c>
      <c r="F91">
        <v>13.378</v>
      </c>
      <c r="G91">
        <v>3.192</v>
      </c>
      <c r="H91">
        <v>20118</v>
      </c>
      <c r="I91">
        <v>16329</v>
      </c>
      <c r="J91">
        <v>3789</v>
      </c>
      <c r="K91">
        <v>761863</v>
      </c>
    </row>
    <row r="92" spans="1:11">
      <c r="A92" t="s">
        <v>2410</v>
      </c>
      <c r="B92" t="s">
        <v>354</v>
      </c>
      <c r="C92" t="s">
        <v>2426</v>
      </c>
      <c r="D92">
        <v>16.18</v>
      </c>
      <c r="E92">
        <v>0.59</v>
      </c>
      <c r="F92">
        <v>12.923</v>
      </c>
      <c r="G92">
        <v>3.257</v>
      </c>
      <c r="H92">
        <v>19650</v>
      </c>
      <c r="I92">
        <v>15781</v>
      </c>
      <c r="J92">
        <v>3869</v>
      </c>
      <c r="K92">
        <v>777644</v>
      </c>
    </row>
    <row r="93" spans="1:11">
      <c r="A93" t="s">
        <v>2410</v>
      </c>
      <c r="B93" t="s">
        <v>356</v>
      </c>
      <c r="C93" t="s">
        <v>2427</v>
      </c>
      <c r="D93">
        <v>15.79</v>
      </c>
      <c r="E93">
        <v>0.584</v>
      </c>
      <c r="F93">
        <v>12.469</v>
      </c>
      <c r="G93">
        <v>3.321</v>
      </c>
      <c r="H93">
        <v>19182</v>
      </c>
      <c r="I93">
        <v>15235</v>
      </c>
      <c r="J93">
        <v>3947</v>
      </c>
      <c r="K93">
        <v>792879</v>
      </c>
    </row>
    <row r="94" spans="1:11">
      <c r="A94" t="s">
        <v>2410</v>
      </c>
      <c r="B94" t="s">
        <v>358</v>
      </c>
      <c r="C94" t="s">
        <v>2428</v>
      </c>
      <c r="D94">
        <v>15.4</v>
      </c>
      <c r="E94">
        <v>0.577</v>
      </c>
      <c r="F94">
        <v>12.018</v>
      </c>
      <c r="G94">
        <v>3.382</v>
      </c>
      <c r="H94">
        <v>18714</v>
      </c>
      <c r="I94">
        <v>14692</v>
      </c>
      <c r="J94">
        <v>4022</v>
      </c>
      <c r="K94">
        <v>807571</v>
      </c>
    </row>
    <row r="95" spans="1:11">
      <c r="A95" t="s">
        <v>2410</v>
      </c>
      <c r="B95" t="s">
        <v>360</v>
      </c>
      <c r="C95" t="s">
        <v>2429</v>
      </c>
      <c r="D95">
        <v>15.01</v>
      </c>
      <c r="E95">
        <v>0.571</v>
      </c>
      <c r="F95">
        <v>11.568</v>
      </c>
      <c r="G95">
        <v>3.442</v>
      </c>
      <c r="H95">
        <v>18246</v>
      </c>
      <c r="I95">
        <v>14152</v>
      </c>
      <c r="J95">
        <v>4094</v>
      </c>
      <c r="K95">
        <v>821723</v>
      </c>
    </row>
    <row r="96" spans="1:11">
      <c r="A96" t="s">
        <v>2410</v>
      </c>
      <c r="B96" t="s">
        <v>362</v>
      </c>
      <c r="C96" t="s">
        <v>2430</v>
      </c>
      <c r="D96">
        <v>14.62</v>
      </c>
      <c r="E96">
        <v>0.564</v>
      </c>
      <c r="F96">
        <v>11.122</v>
      </c>
      <c r="G96">
        <v>3.498</v>
      </c>
      <c r="H96">
        <v>17778</v>
      </c>
      <c r="I96">
        <v>13614</v>
      </c>
      <c r="J96">
        <v>4164</v>
      </c>
      <c r="K96">
        <v>835337</v>
      </c>
    </row>
    <row r="97" spans="1:11">
      <c r="A97" t="s">
        <v>2410</v>
      </c>
      <c r="B97" t="s">
        <v>364</v>
      </c>
      <c r="C97" t="s">
        <v>2431</v>
      </c>
      <c r="D97">
        <v>14.23</v>
      </c>
      <c r="E97">
        <v>0.558</v>
      </c>
      <c r="F97">
        <v>10.677</v>
      </c>
      <c r="G97">
        <v>3.553</v>
      </c>
      <c r="H97">
        <v>17310</v>
      </c>
      <c r="I97">
        <v>13079</v>
      </c>
      <c r="J97">
        <v>4231</v>
      </c>
      <c r="K97">
        <v>848416</v>
      </c>
    </row>
    <row r="98" spans="1:11">
      <c r="A98" t="s">
        <v>2410</v>
      </c>
      <c r="B98" t="s">
        <v>366</v>
      </c>
      <c r="C98" t="s">
        <v>2432</v>
      </c>
      <c r="D98">
        <v>13.84</v>
      </c>
      <c r="E98">
        <v>0.551</v>
      </c>
      <c r="F98">
        <v>10.235</v>
      </c>
      <c r="G98">
        <v>3.605</v>
      </c>
      <c r="H98">
        <v>16842</v>
      </c>
      <c r="I98">
        <v>12547</v>
      </c>
      <c r="J98">
        <v>4295</v>
      </c>
      <c r="K98">
        <v>860963</v>
      </c>
    </row>
    <row r="99" spans="1:11">
      <c r="A99" t="s">
        <v>2410</v>
      </c>
      <c r="B99" t="s">
        <v>368</v>
      </c>
      <c r="C99" t="s">
        <v>2433</v>
      </c>
      <c r="D99">
        <v>13.45</v>
      </c>
      <c r="E99">
        <v>0.545</v>
      </c>
      <c r="F99">
        <v>9.794</v>
      </c>
      <c r="G99">
        <v>3.656</v>
      </c>
      <c r="H99">
        <v>16375</v>
      </c>
      <c r="I99">
        <v>12017</v>
      </c>
      <c r="J99">
        <v>4357</v>
      </c>
      <c r="K99">
        <v>872980</v>
      </c>
    </row>
    <row r="100" spans="1:11">
      <c r="A100" t="s">
        <v>2410</v>
      </c>
      <c r="B100" t="s">
        <v>370</v>
      </c>
      <c r="C100" t="s">
        <v>2434</v>
      </c>
      <c r="D100">
        <v>13.061</v>
      </c>
      <c r="E100">
        <v>0.538</v>
      </c>
      <c r="F100">
        <v>9.357</v>
      </c>
      <c r="G100">
        <v>3.704</v>
      </c>
      <c r="H100">
        <v>15907</v>
      </c>
      <c r="I100">
        <v>11491</v>
      </c>
      <c r="J100">
        <v>4416</v>
      </c>
      <c r="K100">
        <v>884471</v>
      </c>
    </row>
    <row r="101" spans="1:11">
      <c r="A101" t="s">
        <v>2410</v>
      </c>
      <c r="B101" t="s">
        <v>372</v>
      </c>
      <c r="C101" t="s">
        <v>2435</v>
      </c>
      <c r="D101">
        <v>12.671</v>
      </c>
      <c r="E101">
        <v>0.532</v>
      </c>
      <c r="F101">
        <v>8.922</v>
      </c>
      <c r="G101">
        <v>3.749</v>
      </c>
      <c r="H101">
        <v>15439</v>
      </c>
      <c r="I101">
        <v>10967</v>
      </c>
      <c r="J101">
        <v>4472</v>
      </c>
      <c r="K101">
        <v>895438</v>
      </c>
    </row>
    <row r="102" spans="1:11">
      <c r="A102" t="s">
        <v>2410</v>
      </c>
      <c r="B102" t="s">
        <v>374</v>
      </c>
      <c r="C102" t="s">
        <v>2436</v>
      </c>
      <c r="D102">
        <v>12.281</v>
      </c>
      <c r="E102">
        <v>0.525</v>
      </c>
      <c r="F102">
        <v>8.488</v>
      </c>
      <c r="G102">
        <v>3.793</v>
      </c>
      <c r="H102">
        <v>14971</v>
      </c>
      <c r="I102">
        <v>10446</v>
      </c>
      <c r="J102">
        <v>4526</v>
      </c>
      <c r="K102">
        <v>905884</v>
      </c>
    </row>
    <row r="103" spans="1:11">
      <c r="A103" t="s">
        <v>2410</v>
      </c>
      <c r="B103" t="s">
        <v>376</v>
      </c>
      <c r="C103" t="s">
        <v>2437</v>
      </c>
      <c r="D103">
        <v>11.891</v>
      </c>
      <c r="E103">
        <v>0.519</v>
      </c>
      <c r="F103">
        <v>8.056</v>
      </c>
      <c r="G103">
        <v>3.835</v>
      </c>
      <c r="H103">
        <v>14503</v>
      </c>
      <c r="I103">
        <v>9927</v>
      </c>
      <c r="J103">
        <v>4577</v>
      </c>
      <c r="K103">
        <v>915811</v>
      </c>
    </row>
    <row r="104" spans="1:11">
      <c r="A104" t="s">
        <v>2410</v>
      </c>
      <c r="B104" t="s">
        <v>378</v>
      </c>
      <c r="C104" t="s">
        <v>2438</v>
      </c>
      <c r="D104">
        <v>11.501</v>
      </c>
      <c r="E104">
        <v>0.512</v>
      </c>
      <c r="F104">
        <v>7.627</v>
      </c>
      <c r="G104">
        <v>3.874</v>
      </c>
      <c r="H104">
        <v>14035</v>
      </c>
      <c r="I104">
        <v>9410</v>
      </c>
      <c r="J104">
        <v>4625</v>
      </c>
      <c r="K104">
        <v>925221</v>
      </c>
    </row>
    <row r="105" spans="1:11">
      <c r="A105" t="s">
        <v>2410</v>
      </c>
      <c r="B105" t="s">
        <v>380</v>
      </c>
      <c r="C105" t="s">
        <v>2439</v>
      </c>
      <c r="D105">
        <v>11.538</v>
      </c>
      <c r="E105">
        <v>0.513</v>
      </c>
      <c r="F105">
        <v>7.626</v>
      </c>
      <c r="G105">
        <v>3.912</v>
      </c>
      <c r="H105">
        <v>13823</v>
      </c>
      <c r="I105">
        <v>9152</v>
      </c>
      <c r="J105">
        <v>4672</v>
      </c>
      <c r="K105">
        <v>934373</v>
      </c>
    </row>
    <row r="106" spans="1:11">
      <c r="A106" t="s">
        <v>2410</v>
      </c>
      <c r="B106" t="s">
        <v>382</v>
      </c>
      <c r="C106" t="s">
        <v>2440</v>
      </c>
      <c r="D106">
        <v>11.575</v>
      </c>
      <c r="E106">
        <v>0.513</v>
      </c>
      <c r="F106">
        <v>7.625</v>
      </c>
      <c r="G106">
        <v>3.95</v>
      </c>
      <c r="H106">
        <v>13868</v>
      </c>
      <c r="I106">
        <v>9150</v>
      </c>
      <c r="J106">
        <v>4717</v>
      </c>
      <c r="K106">
        <v>943523</v>
      </c>
    </row>
    <row r="107" spans="1:11">
      <c r="A107" t="s">
        <v>2410</v>
      </c>
      <c r="B107" t="s">
        <v>384</v>
      </c>
      <c r="C107" t="s">
        <v>2441</v>
      </c>
      <c r="D107">
        <v>11.613</v>
      </c>
      <c r="E107">
        <v>0.514</v>
      </c>
      <c r="F107">
        <v>7.624</v>
      </c>
      <c r="G107">
        <v>3.989</v>
      </c>
      <c r="H107">
        <v>13913</v>
      </c>
      <c r="I107">
        <v>9149</v>
      </c>
      <c r="J107">
        <v>4763</v>
      </c>
      <c r="K107">
        <v>952672</v>
      </c>
    </row>
    <row r="108" spans="1:11">
      <c r="A108" t="s">
        <v>2410</v>
      </c>
      <c r="B108" t="s">
        <v>386</v>
      </c>
      <c r="C108" t="s">
        <v>2442</v>
      </c>
      <c r="D108">
        <v>11.65</v>
      </c>
      <c r="E108">
        <v>0.515</v>
      </c>
      <c r="F108">
        <v>7.623</v>
      </c>
      <c r="G108">
        <v>4.027</v>
      </c>
      <c r="H108">
        <v>13958</v>
      </c>
      <c r="I108">
        <v>9149</v>
      </c>
      <c r="J108">
        <v>4809</v>
      </c>
      <c r="K108">
        <v>961821</v>
      </c>
    </row>
    <row r="109" spans="1:11">
      <c r="A109" t="s">
        <v>2410</v>
      </c>
      <c r="B109" t="s">
        <v>388</v>
      </c>
      <c r="C109" t="s">
        <v>2443</v>
      </c>
      <c r="D109">
        <v>11.687</v>
      </c>
      <c r="E109">
        <v>0.515</v>
      </c>
      <c r="F109">
        <v>7.622</v>
      </c>
      <c r="G109">
        <v>4.065</v>
      </c>
      <c r="H109">
        <v>14002</v>
      </c>
      <c r="I109">
        <v>9147</v>
      </c>
      <c r="J109">
        <v>4855</v>
      </c>
      <c r="K109">
        <v>970968</v>
      </c>
    </row>
    <row r="110" spans="1:11">
      <c r="A110" t="s">
        <v>2410</v>
      </c>
      <c r="B110" t="s">
        <v>390</v>
      </c>
      <c r="C110" t="s">
        <v>2444</v>
      </c>
      <c r="D110">
        <v>11.725</v>
      </c>
      <c r="E110">
        <v>0.516</v>
      </c>
      <c r="F110">
        <v>7.622</v>
      </c>
      <c r="G110">
        <v>4.103</v>
      </c>
      <c r="H110">
        <v>14047</v>
      </c>
      <c r="I110">
        <v>9146</v>
      </c>
      <c r="J110">
        <v>4901</v>
      </c>
      <c r="K110">
        <v>980114</v>
      </c>
    </row>
    <row r="111" spans="1:11">
      <c r="A111" t="s">
        <v>2410</v>
      </c>
      <c r="B111" t="s">
        <v>392</v>
      </c>
      <c r="C111" t="s">
        <v>2445</v>
      </c>
      <c r="D111">
        <v>11.762</v>
      </c>
      <c r="E111">
        <v>0.517</v>
      </c>
      <c r="F111">
        <v>7.621</v>
      </c>
      <c r="G111">
        <v>4.141</v>
      </c>
      <c r="H111">
        <v>14092</v>
      </c>
      <c r="I111">
        <v>9145</v>
      </c>
      <c r="J111">
        <v>4947</v>
      </c>
      <c r="K111">
        <v>989259</v>
      </c>
    </row>
    <row r="112" spans="1:11">
      <c r="A112" t="s">
        <v>2410</v>
      </c>
      <c r="B112" t="s">
        <v>394</v>
      </c>
      <c r="C112" t="s">
        <v>2446</v>
      </c>
      <c r="D112">
        <v>11.799</v>
      </c>
      <c r="E112">
        <v>0.517</v>
      </c>
      <c r="F112">
        <v>7.619</v>
      </c>
      <c r="G112">
        <v>4.18</v>
      </c>
      <c r="H112">
        <v>14137</v>
      </c>
      <c r="I112">
        <v>9144</v>
      </c>
      <c r="J112">
        <v>4993</v>
      </c>
      <c r="K112">
        <v>998403</v>
      </c>
    </row>
    <row r="113" spans="1:11">
      <c r="A113" t="s">
        <v>2410</v>
      </c>
      <c r="B113" t="s">
        <v>396</v>
      </c>
      <c r="C113" t="s">
        <v>2447</v>
      </c>
      <c r="D113">
        <v>11.837</v>
      </c>
      <c r="E113">
        <v>0.518</v>
      </c>
      <c r="F113">
        <v>7.619</v>
      </c>
      <c r="G113">
        <v>4.218</v>
      </c>
      <c r="H113">
        <v>14182</v>
      </c>
      <c r="I113">
        <v>9143</v>
      </c>
      <c r="J113">
        <v>5038</v>
      </c>
      <c r="K113">
        <v>1007546</v>
      </c>
    </row>
    <row r="114" spans="1:11">
      <c r="A114" t="s">
        <v>2410</v>
      </c>
      <c r="B114" t="s">
        <v>398</v>
      </c>
      <c r="C114" t="s">
        <v>2448</v>
      </c>
      <c r="D114">
        <v>11.741</v>
      </c>
      <c r="E114">
        <v>0.516</v>
      </c>
      <c r="F114">
        <v>7.485</v>
      </c>
      <c r="G114">
        <v>4.256</v>
      </c>
      <c r="H114">
        <v>14147</v>
      </c>
      <c r="I114">
        <v>9063</v>
      </c>
      <c r="J114">
        <v>5084</v>
      </c>
      <c r="K114">
        <v>1016609</v>
      </c>
    </row>
    <row r="115" spans="1:11">
      <c r="A115" t="s">
        <v>2410</v>
      </c>
      <c r="B115" t="s">
        <v>400</v>
      </c>
      <c r="C115" t="s">
        <v>2449</v>
      </c>
      <c r="D115">
        <v>11.646</v>
      </c>
      <c r="E115">
        <v>0.514</v>
      </c>
      <c r="F115">
        <v>7.353</v>
      </c>
      <c r="G115">
        <v>4.293</v>
      </c>
      <c r="H115">
        <v>14033</v>
      </c>
      <c r="I115">
        <v>8903</v>
      </c>
      <c r="J115">
        <v>5129</v>
      </c>
      <c r="K115">
        <v>1025512</v>
      </c>
    </row>
    <row r="116" spans="1:11">
      <c r="A116" t="s">
        <v>2410</v>
      </c>
      <c r="B116" t="s">
        <v>402</v>
      </c>
      <c r="C116" t="s">
        <v>2450</v>
      </c>
      <c r="D116">
        <v>11.551</v>
      </c>
      <c r="E116">
        <v>0.513</v>
      </c>
      <c r="F116">
        <v>7.222</v>
      </c>
      <c r="G116">
        <v>4.329</v>
      </c>
      <c r="H116">
        <v>13918</v>
      </c>
      <c r="I116">
        <v>8745</v>
      </c>
      <c r="J116">
        <v>5173</v>
      </c>
      <c r="K116">
        <v>1034257</v>
      </c>
    </row>
    <row r="117" spans="1:11">
      <c r="A117" t="s">
        <v>2410</v>
      </c>
      <c r="B117" t="s">
        <v>404</v>
      </c>
      <c r="C117" t="s">
        <v>2451</v>
      </c>
      <c r="D117">
        <v>11.456</v>
      </c>
      <c r="E117">
        <v>0.511</v>
      </c>
      <c r="F117">
        <v>7.091</v>
      </c>
      <c r="G117">
        <v>4.365</v>
      </c>
      <c r="H117">
        <v>13804</v>
      </c>
      <c r="I117">
        <v>8587</v>
      </c>
      <c r="J117">
        <v>5217</v>
      </c>
      <c r="K117">
        <v>1042844</v>
      </c>
    </row>
    <row r="118" spans="1:11">
      <c r="A118" t="s">
        <v>2410</v>
      </c>
      <c r="B118" t="s">
        <v>406</v>
      </c>
      <c r="C118" t="s">
        <v>2452</v>
      </c>
      <c r="D118">
        <v>11.361</v>
      </c>
      <c r="E118">
        <v>0.509</v>
      </c>
      <c r="F118">
        <v>6.961</v>
      </c>
      <c r="G118">
        <v>4.4</v>
      </c>
      <c r="H118">
        <v>13690</v>
      </c>
      <c r="I118">
        <v>8431</v>
      </c>
      <c r="J118">
        <v>5259</v>
      </c>
      <c r="K118">
        <v>1051275</v>
      </c>
    </row>
    <row r="119" spans="1:11">
      <c r="A119" t="s">
        <v>2410</v>
      </c>
      <c r="B119" t="s">
        <v>408</v>
      </c>
      <c r="C119" t="s">
        <v>2453</v>
      </c>
      <c r="D119">
        <v>11.265</v>
      </c>
      <c r="E119">
        <v>0.507</v>
      </c>
      <c r="F119">
        <v>6.83</v>
      </c>
      <c r="G119">
        <v>4.435</v>
      </c>
      <c r="H119">
        <v>13576</v>
      </c>
      <c r="I119">
        <v>8274</v>
      </c>
      <c r="J119">
        <v>5301</v>
      </c>
      <c r="K119">
        <v>1059549</v>
      </c>
    </row>
    <row r="120" spans="1:11">
      <c r="A120" t="s">
        <v>2410</v>
      </c>
      <c r="B120" t="s">
        <v>410</v>
      </c>
      <c r="C120" t="s">
        <v>2454</v>
      </c>
      <c r="D120">
        <v>11.17</v>
      </c>
      <c r="E120">
        <v>0.505</v>
      </c>
      <c r="F120">
        <v>6.701</v>
      </c>
      <c r="G120">
        <v>4.469</v>
      </c>
      <c r="H120">
        <v>13461</v>
      </c>
      <c r="I120">
        <v>8119</v>
      </c>
      <c r="J120">
        <v>5342</v>
      </c>
      <c r="K120">
        <v>1067668</v>
      </c>
    </row>
    <row r="121" spans="1:11">
      <c r="A121" t="s">
        <v>2410</v>
      </c>
      <c r="B121" t="s">
        <v>412</v>
      </c>
      <c r="C121" t="s">
        <v>2455</v>
      </c>
      <c r="D121">
        <v>11.075</v>
      </c>
      <c r="E121">
        <v>0.504</v>
      </c>
      <c r="F121">
        <v>6.573</v>
      </c>
      <c r="G121">
        <v>4.502</v>
      </c>
      <c r="H121">
        <v>13347</v>
      </c>
      <c r="I121">
        <v>7964</v>
      </c>
      <c r="J121">
        <v>5383</v>
      </c>
      <c r="K121">
        <v>1075632</v>
      </c>
    </row>
    <row r="122" spans="1:11">
      <c r="A122" t="s">
        <v>2410</v>
      </c>
      <c r="B122" t="s">
        <v>414</v>
      </c>
      <c r="C122" t="s">
        <v>2456</v>
      </c>
      <c r="D122">
        <v>10.98</v>
      </c>
      <c r="E122">
        <v>0.502</v>
      </c>
      <c r="F122">
        <v>6.445</v>
      </c>
      <c r="G122">
        <v>4.535</v>
      </c>
      <c r="H122">
        <v>13233</v>
      </c>
      <c r="I122">
        <v>7811</v>
      </c>
      <c r="J122">
        <v>5422</v>
      </c>
      <c r="K122">
        <v>1083443</v>
      </c>
    </row>
    <row r="123" spans="1:11">
      <c r="A123" t="s">
        <v>2410</v>
      </c>
      <c r="B123" t="s">
        <v>416</v>
      </c>
      <c r="C123" t="s">
        <v>2457</v>
      </c>
      <c r="D123">
        <v>10.885</v>
      </c>
      <c r="E123">
        <v>0.5</v>
      </c>
      <c r="F123">
        <v>6.318</v>
      </c>
      <c r="G123">
        <v>4.567</v>
      </c>
      <c r="H123">
        <v>13119</v>
      </c>
      <c r="I123">
        <v>7658</v>
      </c>
      <c r="J123">
        <v>5461</v>
      </c>
      <c r="K123">
        <v>1091101</v>
      </c>
    </row>
    <row r="124" spans="1:11">
      <c r="A124" t="s">
        <v>2410</v>
      </c>
      <c r="B124" t="s">
        <v>418</v>
      </c>
      <c r="C124" t="s">
        <v>2458</v>
      </c>
      <c r="D124">
        <v>10.789</v>
      </c>
      <c r="E124">
        <v>0.498</v>
      </c>
      <c r="F124">
        <v>6.191</v>
      </c>
      <c r="G124">
        <v>4.598</v>
      </c>
      <c r="H124">
        <v>13004</v>
      </c>
      <c r="I124">
        <v>7505</v>
      </c>
      <c r="J124">
        <v>5499</v>
      </c>
      <c r="K124">
        <v>1098606</v>
      </c>
    </row>
    <row r="125" spans="1:11">
      <c r="A125" t="s">
        <v>2410</v>
      </c>
      <c r="B125" t="s">
        <v>420</v>
      </c>
      <c r="C125" t="s">
        <v>2459</v>
      </c>
      <c r="D125">
        <v>10.694</v>
      </c>
      <c r="E125">
        <v>0.496</v>
      </c>
      <c r="F125">
        <v>6.065</v>
      </c>
      <c r="G125">
        <v>4.629</v>
      </c>
      <c r="H125">
        <v>12890</v>
      </c>
      <c r="I125">
        <v>7354</v>
      </c>
      <c r="J125">
        <v>5536</v>
      </c>
      <c r="K125">
        <v>1105960</v>
      </c>
    </row>
    <row r="126" spans="1:11">
      <c r="A126" t="s">
        <v>2410</v>
      </c>
      <c r="B126" t="s">
        <v>422</v>
      </c>
      <c r="C126" t="s">
        <v>2460</v>
      </c>
      <c r="D126">
        <v>10.599</v>
      </c>
      <c r="E126">
        <v>0.495</v>
      </c>
      <c r="F126">
        <v>5.94</v>
      </c>
      <c r="G126">
        <v>4.659</v>
      </c>
      <c r="H126">
        <v>12776</v>
      </c>
      <c r="I126">
        <v>7203</v>
      </c>
      <c r="J126">
        <v>5573</v>
      </c>
      <c r="K126">
        <v>1113163</v>
      </c>
    </row>
    <row r="127" spans="1:11">
      <c r="A127" t="s">
        <v>2410</v>
      </c>
      <c r="B127" t="s">
        <v>279</v>
      </c>
      <c r="C127" t="s">
        <v>2461</v>
      </c>
      <c r="D127">
        <v>10.504</v>
      </c>
      <c r="E127">
        <v>0.493</v>
      </c>
      <c r="F127">
        <v>5.816</v>
      </c>
      <c r="G127">
        <v>4.688</v>
      </c>
      <c r="H127">
        <v>12662</v>
      </c>
      <c r="I127">
        <v>7053</v>
      </c>
      <c r="J127">
        <v>5608</v>
      </c>
      <c r="K127">
        <v>1120216</v>
      </c>
    </row>
    <row r="128" spans="1:11">
      <c r="A128" t="s">
        <v>2410</v>
      </c>
      <c r="B128" t="s">
        <v>281</v>
      </c>
      <c r="C128" t="s">
        <v>2462</v>
      </c>
      <c r="D128">
        <v>10.408</v>
      </c>
      <c r="E128">
        <v>0.491</v>
      </c>
      <c r="F128">
        <v>5.691</v>
      </c>
      <c r="G128">
        <v>4.717</v>
      </c>
      <c r="H128">
        <v>12547</v>
      </c>
      <c r="I128">
        <v>6904</v>
      </c>
      <c r="J128">
        <v>5643</v>
      </c>
      <c r="K128">
        <v>1127120</v>
      </c>
    </row>
    <row r="129" spans="1:11">
      <c r="A129" t="s">
        <v>2410</v>
      </c>
      <c r="B129" t="s">
        <v>283</v>
      </c>
      <c r="C129" t="s">
        <v>2463</v>
      </c>
      <c r="D129">
        <v>29.129</v>
      </c>
      <c r="E129">
        <v>0.787</v>
      </c>
      <c r="F129">
        <v>24.337</v>
      </c>
      <c r="G129">
        <v>4.792</v>
      </c>
      <c r="H129">
        <v>23840</v>
      </c>
      <c r="I129">
        <v>18016</v>
      </c>
      <c r="J129">
        <v>5706</v>
      </c>
      <c r="K129">
        <v>1145136</v>
      </c>
    </row>
    <row r="130" spans="1:11">
      <c r="A130" t="s">
        <v>2410</v>
      </c>
      <c r="B130" t="s">
        <v>285</v>
      </c>
      <c r="C130" t="s">
        <v>2464</v>
      </c>
      <c r="D130">
        <v>52.117</v>
      </c>
      <c r="E130">
        <v>1.067</v>
      </c>
      <c r="F130">
        <v>47.145</v>
      </c>
      <c r="G130">
        <v>4.972</v>
      </c>
      <c r="H130">
        <v>47139</v>
      </c>
      <c r="I130">
        <v>42889</v>
      </c>
      <c r="J130">
        <v>5858</v>
      </c>
      <c r="K130">
        <v>1188025</v>
      </c>
    </row>
    <row r="131" spans="1:11">
      <c r="A131" t="s">
        <v>2410</v>
      </c>
      <c r="B131" t="s">
        <v>287</v>
      </c>
      <c r="C131" t="s">
        <v>2465</v>
      </c>
      <c r="D131">
        <v>79.475</v>
      </c>
      <c r="E131">
        <v>1.356</v>
      </c>
      <c r="F131">
        <v>74.199</v>
      </c>
      <c r="G131">
        <v>5.276</v>
      </c>
      <c r="H131">
        <v>80786</v>
      </c>
      <c r="I131">
        <v>72807</v>
      </c>
      <c r="J131">
        <v>6148</v>
      </c>
      <c r="K131">
        <v>1260832</v>
      </c>
    </row>
    <row r="132" spans="1:11">
      <c r="A132" t="s">
        <v>2410</v>
      </c>
      <c r="B132" t="s">
        <v>289</v>
      </c>
      <c r="C132" t="s">
        <v>2466</v>
      </c>
      <c r="D132">
        <v>56.421</v>
      </c>
      <c r="E132">
        <v>1.115</v>
      </c>
      <c r="F132">
        <v>50.832</v>
      </c>
      <c r="G132">
        <v>5.589</v>
      </c>
      <c r="H132">
        <v>81538</v>
      </c>
      <c r="I132">
        <v>75019</v>
      </c>
      <c r="J132">
        <v>6519</v>
      </c>
      <c r="K132">
        <v>1260832</v>
      </c>
    </row>
    <row r="133" spans="1:11">
      <c r="A133" t="s">
        <v>2410</v>
      </c>
      <c r="B133" t="s">
        <v>291</v>
      </c>
      <c r="C133" t="s">
        <v>2467</v>
      </c>
      <c r="D133">
        <v>45.99</v>
      </c>
      <c r="E133">
        <v>0.999</v>
      </c>
      <c r="F133">
        <v>40.173</v>
      </c>
      <c r="G133">
        <v>5.817</v>
      </c>
      <c r="H133">
        <v>59932</v>
      </c>
      <c r="I133">
        <v>54603</v>
      </c>
      <c r="J133">
        <v>6844</v>
      </c>
      <c r="K133">
        <v>1260832</v>
      </c>
    </row>
    <row r="134" spans="1:11">
      <c r="A134" t="s">
        <v>2410</v>
      </c>
      <c r="B134" t="s">
        <v>293</v>
      </c>
      <c r="C134" t="s">
        <v>2468</v>
      </c>
      <c r="D134">
        <v>38.715</v>
      </c>
      <c r="E134">
        <v>0.914</v>
      </c>
      <c r="F134">
        <v>32.715</v>
      </c>
      <c r="G134">
        <v>6</v>
      </c>
      <c r="H134">
        <v>50823</v>
      </c>
      <c r="I134">
        <v>43733</v>
      </c>
      <c r="J134">
        <v>7090</v>
      </c>
      <c r="K134">
        <v>1260832</v>
      </c>
    </row>
    <row r="135" spans="1:11">
      <c r="A135" t="s">
        <v>2410</v>
      </c>
      <c r="B135" t="s">
        <v>295</v>
      </c>
      <c r="C135" t="s">
        <v>2469</v>
      </c>
      <c r="D135">
        <v>29.032</v>
      </c>
      <c r="E135">
        <v>0.787</v>
      </c>
      <c r="F135">
        <v>22.893</v>
      </c>
      <c r="G135">
        <v>6.139</v>
      </c>
      <c r="H135">
        <v>40648</v>
      </c>
      <c r="I135">
        <v>33365</v>
      </c>
      <c r="J135">
        <v>7283</v>
      </c>
      <c r="K135">
        <v>1260832</v>
      </c>
    </row>
    <row r="136" spans="1:11">
      <c r="A136" t="s">
        <v>2410</v>
      </c>
      <c r="B136" t="s">
        <v>297</v>
      </c>
      <c r="C136" t="s">
        <v>2470</v>
      </c>
      <c r="D136">
        <v>25.842</v>
      </c>
      <c r="E136">
        <v>0.743</v>
      </c>
      <c r="F136">
        <v>19.596</v>
      </c>
      <c r="G136">
        <v>6.246</v>
      </c>
      <c r="H136">
        <v>32145</v>
      </c>
      <c r="I136">
        <v>25493</v>
      </c>
      <c r="J136">
        <v>7431</v>
      </c>
      <c r="K136">
        <v>1260832</v>
      </c>
    </row>
    <row r="137" spans="1:11">
      <c r="A137" t="s">
        <v>2410</v>
      </c>
      <c r="B137" t="s">
        <v>299</v>
      </c>
      <c r="C137" t="s">
        <v>2471</v>
      </c>
      <c r="D137">
        <v>24.275</v>
      </c>
      <c r="E137">
        <v>0.718</v>
      </c>
      <c r="F137">
        <v>17.935</v>
      </c>
      <c r="G137">
        <v>6.34</v>
      </c>
      <c r="H137">
        <v>30070</v>
      </c>
      <c r="I137">
        <v>22519</v>
      </c>
      <c r="J137">
        <v>7551</v>
      </c>
      <c r="K137">
        <v>1260832</v>
      </c>
    </row>
    <row r="138" spans="1:11">
      <c r="A138" t="s">
        <v>2410</v>
      </c>
      <c r="B138" t="s">
        <v>301</v>
      </c>
      <c r="C138" t="s">
        <v>2472</v>
      </c>
      <c r="D138">
        <v>22.709</v>
      </c>
      <c r="E138">
        <v>0.694</v>
      </c>
      <c r="F138">
        <v>16.283</v>
      </c>
      <c r="G138">
        <v>6.426</v>
      </c>
      <c r="H138">
        <v>28190</v>
      </c>
      <c r="I138">
        <v>20531</v>
      </c>
      <c r="J138">
        <v>7659</v>
      </c>
      <c r="K138">
        <v>1260832</v>
      </c>
    </row>
    <row r="139" spans="1:11">
      <c r="A139" t="s">
        <v>2410</v>
      </c>
      <c r="B139" t="s">
        <v>303</v>
      </c>
      <c r="C139" t="s">
        <v>2473</v>
      </c>
      <c r="D139">
        <v>21.142</v>
      </c>
      <c r="E139">
        <v>0.67</v>
      </c>
      <c r="F139">
        <v>14.639</v>
      </c>
      <c r="G139">
        <v>6.503</v>
      </c>
      <c r="H139">
        <v>26310</v>
      </c>
      <c r="I139">
        <v>18553</v>
      </c>
      <c r="J139">
        <v>7757</v>
      </c>
      <c r="K139">
        <v>1260832</v>
      </c>
    </row>
    <row r="140" spans="1:11">
      <c r="A140" t="s">
        <v>2410</v>
      </c>
      <c r="B140" t="s">
        <v>305</v>
      </c>
      <c r="C140" t="s">
        <v>2474</v>
      </c>
      <c r="D140">
        <v>19.575</v>
      </c>
      <c r="E140">
        <v>0.646</v>
      </c>
      <c r="F140">
        <v>13.003</v>
      </c>
      <c r="G140">
        <v>6.572</v>
      </c>
      <c r="H140">
        <v>24431</v>
      </c>
      <c r="I140">
        <v>16585</v>
      </c>
      <c r="J140">
        <v>7845</v>
      </c>
      <c r="K140">
        <v>1260832</v>
      </c>
    </row>
    <row r="141" spans="1:11">
      <c r="A141" t="s">
        <v>2410</v>
      </c>
      <c r="B141" t="s">
        <v>307</v>
      </c>
      <c r="C141" t="s">
        <v>2475</v>
      </c>
      <c r="D141">
        <v>18.009</v>
      </c>
      <c r="E141">
        <v>0.621</v>
      </c>
      <c r="F141">
        <v>11.376</v>
      </c>
      <c r="G141">
        <v>6.633</v>
      </c>
      <c r="H141">
        <v>22551</v>
      </c>
      <c r="I141">
        <v>14627</v>
      </c>
      <c r="J141">
        <v>7923</v>
      </c>
      <c r="K141">
        <v>1260832</v>
      </c>
    </row>
    <row r="142" spans="1:11">
      <c r="A142" t="s">
        <v>2410</v>
      </c>
      <c r="B142" t="s">
        <v>309</v>
      </c>
      <c r="C142" t="s">
        <v>2476</v>
      </c>
      <c r="D142">
        <v>16.442</v>
      </c>
      <c r="E142">
        <v>0.597</v>
      </c>
      <c r="F142">
        <v>9.756</v>
      </c>
      <c r="G142">
        <v>6.686</v>
      </c>
      <c r="H142">
        <v>20671</v>
      </c>
      <c r="I142">
        <v>12679</v>
      </c>
      <c r="J142">
        <v>7992</v>
      </c>
      <c r="K142">
        <v>1260832</v>
      </c>
    </row>
    <row r="143" spans="1:11">
      <c r="A143" t="s">
        <v>2410</v>
      </c>
      <c r="B143" t="s">
        <v>311</v>
      </c>
      <c r="C143" t="s">
        <v>2477</v>
      </c>
      <c r="D143">
        <v>14.876</v>
      </c>
      <c r="E143">
        <v>0.573</v>
      </c>
      <c r="F143">
        <v>8.145</v>
      </c>
      <c r="G143">
        <v>6.731</v>
      </c>
      <c r="H143">
        <v>18791</v>
      </c>
      <c r="I143">
        <v>10740</v>
      </c>
      <c r="J143">
        <v>8051</v>
      </c>
      <c r="K143">
        <v>1260832</v>
      </c>
    </row>
    <row r="144" spans="1:11">
      <c r="A144" t="s">
        <v>2410</v>
      </c>
      <c r="B144" t="s">
        <v>313</v>
      </c>
      <c r="C144" t="s">
        <v>2478</v>
      </c>
      <c r="D144">
        <v>15.844</v>
      </c>
      <c r="E144">
        <v>0.588</v>
      </c>
      <c r="F144">
        <v>9.07</v>
      </c>
      <c r="G144">
        <v>6.774</v>
      </c>
      <c r="H144">
        <v>18432</v>
      </c>
      <c r="I144">
        <v>10329</v>
      </c>
      <c r="J144">
        <v>8103</v>
      </c>
      <c r="K144">
        <v>1260832</v>
      </c>
    </row>
    <row r="145" spans="1:11">
      <c r="A145" t="s">
        <v>2410</v>
      </c>
      <c r="B145" t="s">
        <v>315</v>
      </c>
      <c r="C145" t="s">
        <v>2479</v>
      </c>
      <c r="D145">
        <v>16.813</v>
      </c>
      <c r="E145">
        <v>0.604</v>
      </c>
      <c r="F145">
        <v>9.991</v>
      </c>
      <c r="G145">
        <v>6.822</v>
      </c>
      <c r="H145">
        <v>19594</v>
      </c>
      <c r="I145">
        <v>11436</v>
      </c>
      <c r="J145">
        <v>8158</v>
      </c>
      <c r="K145">
        <v>1260832</v>
      </c>
    </row>
    <row r="146" spans="1:11">
      <c r="A146" t="s">
        <v>2410</v>
      </c>
      <c r="B146" t="s">
        <v>317</v>
      </c>
      <c r="C146" t="s">
        <v>2480</v>
      </c>
      <c r="D146">
        <v>17.782</v>
      </c>
      <c r="E146">
        <v>0.619</v>
      </c>
      <c r="F146">
        <v>10.907</v>
      </c>
      <c r="G146">
        <v>6.875</v>
      </c>
      <c r="H146">
        <v>20757</v>
      </c>
      <c r="I146">
        <v>12539</v>
      </c>
      <c r="J146">
        <v>8218</v>
      </c>
      <c r="K146">
        <v>1260832</v>
      </c>
    </row>
    <row r="147" spans="1:11">
      <c r="A147" t="s">
        <v>2410</v>
      </c>
      <c r="B147" t="s">
        <v>319</v>
      </c>
      <c r="C147" t="s">
        <v>2481</v>
      </c>
      <c r="D147">
        <v>27.634</v>
      </c>
      <c r="E147">
        <v>0.762</v>
      </c>
      <c r="F147">
        <v>20.68</v>
      </c>
      <c r="G147">
        <v>6.954</v>
      </c>
      <c r="H147">
        <v>23443</v>
      </c>
      <c r="I147">
        <v>18953</v>
      </c>
      <c r="J147">
        <v>8297</v>
      </c>
      <c r="K147">
        <v>1260832</v>
      </c>
    </row>
    <row r="148" spans="1:11">
      <c r="A148" t="s">
        <v>2410</v>
      </c>
      <c r="B148" t="s">
        <v>321</v>
      </c>
      <c r="C148" t="s">
        <v>2482</v>
      </c>
      <c r="D148">
        <v>79.192</v>
      </c>
      <c r="E148">
        <v>1.351</v>
      </c>
      <c r="F148">
        <v>72.006</v>
      </c>
      <c r="G148">
        <v>7.186</v>
      </c>
      <c r="H148">
        <v>63848</v>
      </c>
      <c r="I148">
        <v>55612</v>
      </c>
      <c r="J148">
        <v>8484</v>
      </c>
      <c r="K148">
        <v>1260832</v>
      </c>
    </row>
    <row r="149" spans="1:11">
      <c r="A149" t="s">
        <v>2483</v>
      </c>
      <c r="B149" t="s">
        <v>324</v>
      </c>
      <c r="C149" t="s">
        <v>2484</v>
      </c>
      <c r="D149">
        <v>61.781</v>
      </c>
      <c r="E149">
        <v>1.174</v>
      </c>
      <c r="F149">
        <v>54.278</v>
      </c>
      <c r="G149">
        <v>7.503</v>
      </c>
      <c r="H149">
        <v>95553</v>
      </c>
      <c r="I149">
        <v>75771</v>
      </c>
      <c r="J149">
        <v>8813</v>
      </c>
      <c r="K149">
        <v>1260832</v>
      </c>
    </row>
    <row r="150" spans="1:11">
      <c r="A150" t="s">
        <v>2483</v>
      </c>
      <c r="B150" t="s">
        <v>326</v>
      </c>
      <c r="C150" t="s">
        <v>2485</v>
      </c>
      <c r="D150">
        <v>54.839</v>
      </c>
      <c r="E150">
        <v>1.098</v>
      </c>
      <c r="F150">
        <v>47.082</v>
      </c>
      <c r="G150">
        <v>7.757</v>
      </c>
      <c r="H150">
        <v>69972</v>
      </c>
      <c r="I150">
        <v>60817</v>
      </c>
      <c r="J150">
        <v>9155</v>
      </c>
      <c r="K150">
        <v>1260832</v>
      </c>
    </row>
    <row r="151" spans="1:11">
      <c r="A151" t="s">
        <v>2483</v>
      </c>
      <c r="B151" t="s">
        <v>328</v>
      </c>
      <c r="C151" t="s">
        <v>2486</v>
      </c>
      <c r="D151">
        <v>47.897</v>
      </c>
      <c r="E151">
        <v>1.022</v>
      </c>
      <c r="F151">
        <v>39.922</v>
      </c>
      <c r="G151">
        <v>7.975</v>
      </c>
      <c r="H151">
        <v>61641</v>
      </c>
      <c r="I151">
        <v>52203</v>
      </c>
      <c r="J151">
        <v>9439</v>
      </c>
      <c r="K151">
        <v>1260832</v>
      </c>
    </row>
    <row r="152" spans="1:11">
      <c r="A152" t="s">
        <v>2483</v>
      </c>
      <c r="B152" t="s">
        <v>330</v>
      </c>
      <c r="C152" t="s">
        <v>2487</v>
      </c>
      <c r="D152">
        <v>42.116</v>
      </c>
      <c r="E152">
        <v>0.953</v>
      </c>
      <c r="F152">
        <v>33.956</v>
      </c>
      <c r="G152">
        <v>8.16</v>
      </c>
      <c r="H152">
        <v>53729</v>
      </c>
      <c r="I152">
        <v>44327</v>
      </c>
      <c r="J152">
        <v>9681</v>
      </c>
      <c r="K152">
        <v>1260832</v>
      </c>
    </row>
    <row r="153" spans="1:11">
      <c r="A153" t="s">
        <v>2483</v>
      </c>
      <c r="B153" t="s">
        <v>332</v>
      </c>
      <c r="C153" t="s">
        <v>2488</v>
      </c>
      <c r="D153">
        <v>37.109</v>
      </c>
      <c r="E153">
        <v>0.889</v>
      </c>
      <c r="F153">
        <v>28.792</v>
      </c>
      <c r="G153">
        <v>8.317</v>
      </c>
      <c r="H153">
        <v>47535</v>
      </c>
      <c r="I153">
        <v>37649</v>
      </c>
      <c r="J153">
        <v>9886</v>
      </c>
      <c r="K153">
        <v>1260832</v>
      </c>
    </row>
    <row r="154" spans="1:11">
      <c r="A154" t="s">
        <v>2483</v>
      </c>
      <c r="B154" t="s">
        <v>334</v>
      </c>
      <c r="C154" t="s">
        <v>2489</v>
      </c>
      <c r="D154">
        <v>32.102</v>
      </c>
      <c r="E154">
        <v>0.826</v>
      </c>
      <c r="F154">
        <v>23.654</v>
      </c>
      <c r="G154">
        <v>8.448</v>
      </c>
      <c r="H154">
        <v>41526</v>
      </c>
      <c r="I154">
        <v>31467</v>
      </c>
      <c r="J154">
        <v>10059</v>
      </c>
      <c r="K154">
        <v>1260832</v>
      </c>
    </row>
    <row r="155" spans="1:11">
      <c r="A155" t="s">
        <v>2483</v>
      </c>
      <c r="B155" t="s">
        <v>336</v>
      </c>
      <c r="C155" t="s">
        <v>2490</v>
      </c>
      <c r="D155">
        <v>27.095</v>
      </c>
      <c r="E155">
        <v>0.762</v>
      </c>
      <c r="F155">
        <v>18.541</v>
      </c>
      <c r="G155">
        <v>8.554</v>
      </c>
      <c r="H155">
        <v>35518</v>
      </c>
      <c r="I155">
        <v>25317</v>
      </c>
      <c r="J155">
        <v>10202</v>
      </c>
      <c r="K155">
        <v>1260832</v>
      </c>
    </row>
    <row r="156" spans="1:11">
      <c r="A156" t="s">
        <v>2483</v>
      </c>
      <c r="B156" t="s">
        <v>338</v>
      </c>
      <c r="C156" t="s">
        <v>2491</v>
      </c>
      <c r="D156">
        <v>25.944</v>
      </c>
      <c r="E156">
        <v>0.744</v>
      </c>
      <c r="F156">
        <v>17.3</v>
      </c>
      <c r="G156">
        <v>8.644</v>
      </c>
      <c r="H156">
        <v>31824</v>
      </c>
      <c r="I156">
        <v>21504</v>
      </c>
      <c r="J156">
        <v>10319</v>
      </c>
      <c r="K156">
        <v>1260832</v>
      </c>
    </row>
    <row r="157" spans="1:11">
      <c r="A157" t="s">
        <v>2483</v>
      </c>
      <c r="B157" t="s">
        <v>340</v>
      </c>
      <c r="C157" t="s">
        <v>2492</v>
      </c>
      <c r="D157">
        <v>24.793</v>
      </c>
      <c r="E157">
        <v>0.726</v>
      </c>
      <c r="F157">
        <v>16.065</v>
      </c>
      <c r="G157">
        <v>8.728</v>
      </c>
      <c r="H157">
        <v>30443</v>
      </c>
      <c r="I157">
        <v>20019</v>
      </c>
      <c r="J157">
        <v>10423</v>
      </c>
      <c r="K157">
        <v>1260832</v>
      </c>
    </row>
    <row r="158" spans="1:11">
      <c r="A158" t="s">
        <v>2483</v>
      </c>
      <c r="B158" t="s">
        <v>342</v>
      </c>
      <c r="C158" t="s">
        <v>2493</v>
      </c>
      <c r="D158">
        <v>23.643</v>
      </c>
      <c r="E158">
        <v>0.708</v>
      </c>
      <c r="F158">
        <v>14.838</v>
      </c>
      <c r="G158">
        <v>8.805</v>
      </c>
      <c r="H158">
        <v>29062</v>
      </c>
      <c r="I158">
        <v>18542</v>
      </c>
      <c r="J158">
        <v>10520</v>
      </c>
      <c r="K158">
        <v>1260832</v>
      </c>
    </row>
    <row r="159" spans="1:11">
      <c r="A159" t="s">
        <v>2483</v>
      </c>
      <c r="B159" t="s">
        <v>344</v>
      </c>
      <c r="C159" t="s">
        <v>2494</v>
      </c>
      <c r="D159">
        <v>22.492</v>
      </c>
      <c r="E159">
        <v>0.69</v>
      </c>
      <c r="F159">
        <v>13.616</v>
      </c>
      <c r="G159">
        <v>8.876</v>
      </c>
      <c r="H159">
        <v>27681</v>
      </c>
      <c r="I159">
        <v>17072</v>
      </c>
      <c r="J159">
        <v>10609</v>
      </c>
      <c r="K159">
        <v>1260832</v>
      </c>
    </row>
    <row r="160" spans="1:11">
      <c r="A160" t="s">
        <v>2483</v>
      </c>
      <c r="B160" t="s">
        <v>346</v>
      </c>
      <c r="C160" t="s">
        <v>2495</v>
      </c>
      <c r="D160">
        <v>21.341</v>
      </c>
      <c r="E160">
        <v>0.673</v>
      </c>
      <c r="F160">
        <v>12.399</v>
      </c>
      <c r="G160">
        <v>8.942</v>
      </c>
      <c r="H160">
        <v>26299</v>
      </c>
      <c r="I160">
        <v>15609</v>
      </c>
      <c r="J160">
        <v>10691</v>
      </c>
      <c r="K160">
        <v>1260832</v>
      </c>
    </row>
    <row r="161" spans="1:11">
      <c r="A161" t="s">
        <v>2483</v>
      </c>
      <c r="B161" t="s">
        <v>348</v>
      </c>
      <c r="C161" t="s">
        <v>2496</v>
      </c>
      <c r="D161">
        <v>20.19</v>
      </c>
      <c r="E161">
        <v>0.655</v>
      </c>
      <c r="F161">
        <v>11.189</v>
      </c>
      <c r="G161">
        <v>9.001</v>
      </c>
      <c r="H161">
        <v>24918</v>
      </c>
      <c r="I161">
        <v>14153</v>
      </c>
      <c r="J161">
        <v>10765</v>
      </c>
      <c r="K161">
        <v>1260832</v>
      </c>
    </row>
    <row r="162" spans="1:11">
      <c r="A162" t="s">
        <v>2483</v>
      </c>
      <c r="B162" t="s">
        <v>350</v>
      </c>
      <c r="C162" t="s">
        <v>2497</v>
      </c>
      <c r="D162">
        <v>19.039</v>
      </c>
      <c r="E162">
        <v>0.637</v>
      </c>
      <c r="F162">
        <v>9.985</v>
      </c>
      <c r="G162">
        <v>9.054</v>
      </c>
      <c r="H162">
        <v>23537</v>
      </c>
      <c r="I162">
        <v>12705</v>
      </c>
      <c r="J162">
        <v>10833</v>
      </c>
      <c r="K162">
        <v>1260832</v>
      </c>
    </row>
    <row r="163" spans="1:11">
      <c r="A163" t="s">
        <v>2483</v>
      </c>
      <c r="B163" t="s">
        <v>352</v>
      </c>
      <c r="C163" t="s">
        <v>2498</v>
      </c>
      <c r="D163">
        <v>17.888</v>
      </c>
      <c r="E163">
        <v>0.619</v>
      </c>
      <c r="F163">
        <v>8.787</v>
      </c>
      <c r="G163">
        <v>9.101</v>
      </c>
      <c r="H163">
        <v>22156</v>
      </c>
      <c r="I163">
        <v>11263</v>
      </c>
      <c r="J163">
        <v>10893</v>
      </c>
      <c r="K163">
        <v>1260832</v>
      </c>
    </row>
    <row r="164" spans="1:11">
      <c r="A164" t="s">
        <v>2483</v>
      </c>
      <c r="B164" t="s">
        <v>354</v>
      </c>
      <c r="C164" t="s">
        <v>2499</v>
      </c>
      <c r="D164">
        <v>16.737</v>
      </c>
      <c r="E164">
        <v>0.601</v>
      </c>
      <c r="F164">
        <v>7.595</v>
      </c>
      <c r="G164">
        <v>9.142</v>
      </c>
      <c r="H164">
        <v>20775</v>
      </c>
      <c r="I164">
        <v>9829</v>
      </c>
      <c r="J164">
        <v>10946</v>
      </c>
      <c r="K164">
        <v>1260832</v>
      </c>
    </row>
    <row r="165" spans="1:11">
      <c r="A165" t="s">
        <v>2483</v>
      </c>
      <c r="B165" t="s">
        <v>356</v>
      </c>
      <c r="C165" t="s">
        <v>2500</v>
      </c>
      <c r="D165">
        <v>17.427</v>
      </c>
      <c r="E165">
        <v>0.613</v>
      </c>
      <c r="F165">
        <v>8.245</v>
      </c>
      <c r="G165">
        <v>9.182</v>
      </c>
      <c r="H165">
        <v>20499</v>
      </c>
      <c r="I165">
        <v>9504</v>
      </c>
      <c r="J165">
        <v>10994</v>
      </c>
      <c r="K165">
        <v>1260832</v>
      </c>
    </row>
    <row r="166" spans="1:11">
      <c r="A166" t="s">
        <v>2483</v>
      </c>
      <c r="B166" t="s">
        <v>358</v>
      </c>
      <c r="C166" t="s">
        <v>2501</v>
      </c>
      <c r="D166">
        <v>18.117</v>
      </c>
      <c r="E166">
        <v>0.625</v>
      </c>
      <c r="F166">
        <v>8.892</v>
      </c>
      <c r="G166">
        <v>9.225</v>
      </c>
      <c r="H166">
        <v>21327</v>
      </c>
      <c r="I166">
        <v>10283</v>
      </c>
      <c r="J166">
        <v>11044</v>
      </c>
      <c r="K166">
        <v>1260832</v>
      </c>
    </row>
    <row r="167" spans="1:11">
      <c r="A167" t="s">
        <v>2483</v>
      </c>
      <c r="B167" t="s">
        <v>360</v>
      </c>
      <c r="C167" t="s">
        <v>2502</v>
      </c>
      <c r="D167">
        <v>18.807</v>
      </c>
      <c r="E167">
        <v>0.637</v>
      </c>
      <c r="F167">
        <v>9.536</v>
      </c>
      <c r="G167">
        <v>9.271</v>
      </c>
      <c r="H167">
        <v>22155</v>
      </c>
      <c r="I167">
        <v>11057</v>
      </c>
      <c r="J167">
        <v>11097</v>
      </c>
      <c r="K167">
        <v>1260832</v>
      </c>
    </row>
    <row r="168" spans="1:11">
      <c r="A168" t="s">
        <v>2483</v>
      </c>
      <c r="B168" t="s">
        <v>362</v>
      </c>
      <c r="C168" t="s">
        <v>2503</v>
      </c>
      <c r="D168">
        <v>19.497</v>
      </c>
      <c r="E168">
        <v>0.648</v>
      </c>
      <c r="F168">
        <v>10.177</v>
      </c>
      <c r="G168">
        <v>9.32</v>
      </c>
      <c r="H168">
        <v>22983</v>
      </c>
      <c r="I168">
        <v>11828</v>
      </c>
      <c r="J168">
        <v>11155</v>
      </c>
      <c r="K168">
        <v>1260832</v>
      </c>
    </row>
    <row r="169" spans="1:11">
      <c r="A169" t="s">
        <v>2483</v>
      </c>
      <c r="B169" t="s">
        <v>364</v>
      </c>
      <c r="C169" t="s">
        <v>2504</v>
      </c>
      <c r="D169">
        <v>20.187</v>
      </c>
      <c r="E169">
        <v>0.66</v>
      </c>
      <c r="F169">
        <v>10.814</v>
      </c>
      <c r="G169">
        <v>9.373</v>
      </c>
      <c r="H169">
        <v>23811</v>
      </c>
      <c r="I169">
        <v>12595</v>
      </c>
      <c r="J169">
        <v>11216</v>
      </c>
      <c r="K169">
        <v>1260832</v>
      </c>
    </row>
    <row r="170" spans="1:11">
      <c r="A170" t="s">
        <v>2483</v>
      </c>
      <c r="B170" t="s">
        <v>366</v>
      </c>
      <c r="C170" t="s">
        <v>2505</v>
      </c>
      <c r="D170">
        <v>20.302</v>
      </c>
      <c r="E170">
        <v>0.662</v>
      </c>
      <c r="F170">
        <v>10.875</v>
      </c>
      <c r="G170">
        <v>9.427</v>
      </c>
      <c r="H170">
        <v>24432</v>
      </c>
      <c r="I170">
        <v>13013</v>
      </c>
      <c r="J170">
        <v>11280</v>
      </c>
      <c r="K170">
        <v>1260832</v>
      </c>
    </row>
    <row r="171" spans="1:11">
      <c r="A171" t="s">
        <v>2483</v>
      </c>
      <c r="B171" t="s">
        <v>368</v>
      </c>
      <c r="C171" t="s">
        <v>2506</v>
      </c>
      <c r="D171">
        <v>20.032</v>
      </c>
      <c r="E171">
        <v>0.658</v>
      </c>
      <c r="F171">
        <v>10.551</v>
      </c>
      <c r="G171">
        <v>9.481</v>
      </c>
      <c r="H171">
        <v>24200</v>
      </c>
      <c r="I171">
        <v>12856</v>
      </c>
      <c r="J171">
        <v>11345</v>
      </c>
      <c r="K171">
        <v>1260832</v>
      </c>
    </row>
    <row r="172" spans="1:11">
      <c r="A172" t="s">
        <v>2483</v>
      </c>
      <c r="B172" t="s">
        <v>370</v>
      </c>
      <c r="C172" t="s">
        <v>2507</v>
      </c>
      <c r="D172">
        <v>19.763</v>
      </c>
      <c r="E172">
        <v>0.653</v>
      </c>
      <c r="F172">
        <v>10.23</v>
      </c>
      <c r="G172">
        <v>9.533</v>
      </c>
      <c r="H172">
        <v>23877</v>
      </c>
      <c r="I172">
        <v>12469</v>
      </c>
      <c r="J172">
        <v>11408</v>
      </c>
      <c r="K172">
        <v>1260832</v>
      </c>
    </row>
    <row r="173" spans="1:11">
      <c r="A173" t="s">
        <v>2483</v>
      </c>
      <c r="B173" t="s">
        <v>372</v>
      </c>
      <c r="C173" t="s">
        <v>2508</v>
      </c>
      <c r="D173">
        <v>19.493</v>
      </c>
      <c r="E173">
        <v>0.649</v>
      </c>
      <c r="F173">
        <v>9.91</v>
      </c>
      <c r="G173">
        <v>9.583</v>
      </c>
      <c r="H173">
        <v>23554</v>
      </c>
      <c r="I173">
        <v>12084</v>
      </c>
      <c r="J173">
        <v>11470</v>
      </c>
      <c r="K173">
        <v>1260832</v>
      </c>
    </row>
    <row r="174" spans="1:11">
      <c r="A174" t="s">
        <v>2483</v>
      </c>
      <c r="B174" t="s">
        <v>374</v>
      </c>
      <c r="C174" t="s">
        <v>2509</v>
      </c>
      <c r="D174">
        <v>19.224</v>
      </c>
      <c r="E174">
        <v>0.644</v>
      </c>
      <c r="F174">
        <v>9.592</v>
      </c>
      <c r="G174">
        <v>9.632</v>
      </c>
      <c r="H174">
        <v>23230</v>
      </c>
      <c r="I174">
        <v>11701</v>
      </c>
      <c r="J174">
        <v>11529</v>
      </c>
      <c r="K174">
        <v>1260832</v>
      </c>
    </row>
    <row r="175" spans="1:11">
      <c r="A175" t="s">
        <v>2483</v>
      </c>
      <c r="B175" t="s">
        <v>376</v>
      </c>
      <c r="C175" t="s">
        <v>2510</v>
      </c>
      <c r="D175">
        <v>18.954</v>
      </c>
      <c r="E175">
        <v>0.64</v>
      </c>
      <c r="F175">
        <v>9.274</v>
      </c>
      <c r="G175">
        <v>9.68</v>
      </c>
      <c r="H175">
        <v>22907</v>
      </c>
      <c r="I175">
        <v>11320</v>
      </c>
      <c r="J175">
        <v>11587</v>
      </c>
      <c r="K175">
        <v>1260832</v>
      </c>
    </row>
    <row r="176" spans="1:11">
      <c r="A176" t="s">
        <v>2483</v>
      </c>
      <c r="B176" t="s">
        <v>378</v>
      </c>
      <c r="C176" t="s">
        <v>2511</v>
      </c>
      <c r="D176">
        <v>18.685</v>
      </c>
      <c r="E176">
        <v>0.635</v>
      </c>
      <c r="F176">
        <v>8.96</v>
      </c>
      <c r="G176">
        <v>9.725</v>
      </c>
      <c r="H176">
        <v>22584</v>
      </c>
      <c r="I176">
        <v>10940</v>
      </c>
      <c r="J176">
        <v>11643</v>
      </c>
      <c r="K176">
        <v>1260832</v>
      </c>
    </row>
    <row r="177" spans="1:11">
      <c r="A177" t="s">
        <v>2483</v>
      </c>
      <c r="B177" t="s">
        <v>380</v>
      </c>
      <c r="C177" t="s">
        <v>2512</v>
      </c>
      <c r="D177">
        <v>18.416</v>
      </c>
      <c r="E177">
        <v>0.63</v>
      </c>
      <c r="F177">
        <v>8.647</v>
      </c>
      <c r="G177">
        <v>9.769</v>
      </c>
      <c r="H177">
        <v>22260</v>
      </c>
      <c r="I177">
        <v>10564</v>
      </c>
      <c r="J177">
        <v>11697</v>
      </c>
      <c r="K177">
        <v>1260832</v>
      </c>
    </row>
    <row r="178" spans="1:11">
      <c r="A178" t="s">
        <v>2483</v>
      </c>
      <c r="B178" t="s">
        <v>382</v>
      </c>
      <c r="C178" t="s">
        <v>2513</v>
      </c>
      <c r="D178">
        <v>18.146</v>
      </c>
      <c r="E178">
        <v>0.626</v>
      </c>
      <c r="F178">
        <v>8.334</v>
      </c>
      <c r="G178">
        <v>9.812</v>
      </c>
      <c r="H178">
        <v>21937</v>
      </c>
      <c r="I178">
        <v>10188</v>
      </c>
      <c r="J178">
        <v>11749</v>
      </c>
      <c r="K178">
        <v>1260832</v>
      </c>
    </row>
    <row r="179" spans="1:11">
      <c r="A179" t="s">
        <v>2483</v>
      </c>
      <c r="B179" t="s">
        <v>384</v>
      </c>
      <c r="C179" t="s">
        <v>2514</v>
      </c>
      <c r="D179">
        <v>17.877</v>
      </c>
      <c r="E179">
        <v>0.621</v>
      </c>
      <c r="F179">
        <v>8.024</v>
      </c>
      <c r="G179">
        <v>9.853</v>
      </c>
      <c r="H179">
        <v>21614</v>
      </c>
      <c r="I179">
        <v>9815</v>
      </c>
      <c r="J179">
        <v>11799</v>
      </c>
      <c r="K179">
        <v>1260832</v>
      </c>
    </row>
    <row r="180" spans="1:11">
      <c r="A180" t="s">
        <v>2483</v>
      </c>
      <c r="B180" t="s">
        <v>386</v>
      </c>
      <c r="C180" t="s">
        <v>2515</v>
      </c>
      <c r="D180">
        <v>17.607</v>
      </c>
      <c r="E180">
        <v>0.617</v>
      </c>
      <c r="F180">
        <v>7.715</v>
      </c>
      <c r="G180">
        <v>9.892</v>
      </c>
      <c r="H180">
        <v>21290</v>
      </c>
      <c r="I180">
        <v>9443</v>
      </c>
      <c r="J180">
        <v>11847</v>
      </c>
      <c r="K180">
        <v>1260832</v>
      </c>
    </row>
    <row r="181" spans="1:11">
      <c r="A181" t="s">
        <v>2483</v>
      </c>
      <c r="B181" t="s">
        <v>388</v>
      </c>
      <c r="C181" t="s">
        <v>2516</v>
      </c>
      <c r="D181">
        <v>17.338</v>
      </c>
      <c r="E181">
        <v>0.612</v>
      </c>
      <c r="F181">
        <v>7.408</v>
      </c>
      <c r="G181">
        <v>9.93</v>
      </c>
      <c r="H181">
        <v>20967</v>
      </c>
      <c r="I181">
        <v>9073</v>
      </c>
      <c r="J181">
        <v>11894</v>
      </c>
      <c r="K181">
        <v>1260832</v>
      </c>
    </row>
    <row r="182" spans="1:11">
      <c r="A182" t="s">
        <v>2483</v>
      </c>
      <c r="B182" t="s">
        <v>390</v>
      </c>
      <c r="C182" t="s">
        <v>2517</v>
      </c>
      <c r="D182">
        <v>17.068</v>
      </c>
      <c r="E182">
        <v>0.608</v>
      </c>
      <c r="F182">
        <v>7.101</v>
      </c>
      <c r="G182">
        <v>9.967</v>
      </c>
      <c r="H182">
        <v>20644</v>
      </c>
      <c r="I182">
        <v>8705</v>
      </c>
      <c r="J182">
        <v>11938</v>
      </c>
      <c r="K182">
        <v>1260832</v>
      </c>
    </row>
    <row r="183" spans="1:11">
      <c r="A183" t="s">
        <v>2483</v>
      </c>
      <c r="B183" t="s">
        <v>392</v>
      </c>
      <c r="C183" t="s">
        <v>2518</v>
      </c>
      <c r="D183">
        <v>16.799</v>
      </c>
      <c r="E183">
        <v>0.603</v>
      </c>
      <c r="F183">
        <v>6.798</v>
      </c>
      <c r="G183">
        <v>10.001</v>
      </c>
      <c r="H183">
        <v>20320</v>
      </c>
      <c r="I183">
        <v>8339</v>
      </c>
      <c r="J183">
        <v>11981</v>
      </c>
      <c r="K183">
        <v>1260832</v>
      </c>
    </row>
    <row r="184" spans="1:11">
      <c r="A184" t="s">
        <v>2483</v>
      </c>
      <c r="B184" t="s">
        <v>394</v>
      </c>
      <c r="C184" t="s">
        <v>2519</v>
      </c>
      <c r="D184">
        <v>16.529</v>
      </c>
      <c r="E184">
        <v>0.599</v>
      </c>
      <c r="F184">
        <v>6.494</v>
      </c>
      <c r="G184">
        <v>10.035</v>
      </c>
      <c r="H184">
        <v>19997</v>
      </c>
      <c r="I184">
        <v>7975</v>
      </c>
      <c r="J184">
        <v>12022</v>
      </c>
      <c r="K184">
        <v>1260832</v>
      </c>
    </row>
    <row r="185" spans="1:11">
      <c r="A185" t="s">
        <v>2483</v>
      </c>
      <c r="B185" t="s">
        <v>396</v>
      </c>
      <c r="C185" t="s">
        <v>2520</v>
      </c>
      <c r="D185">
        <v>16.26</v>
      </c>
      <c r="E185">
        <v>0.594</v>
      </c>
      <c r="F185">
        <v>6.193</v>
      </c>
      <c r="G185">
        <v>10.067</v>
      </c>
      <c r="H185">
        <v>19674</v>
      </c>
      <c r="I185">
        <v>7613</v>
      </c>
      <c r="J185">
        <v>12061</v>
      </c>
      <c r="K185">
        <v>1260832</v>
      </c>
    </row>
    <row r="186" spans="1:11">
      <c r="A186" t="s">
        <v>2483</v>
      </c>
      <c r="B186" t="s">
        <v>398</v>
      </c>
      <c r="C186" t="s">
        <v>2521</v>
      </c>
      <c r="D186">
        <v>16.127</v>
      </c>
      <c r="E186">
        <v>0.592</v>
      </c>
      <c r="F186">
        <v>6.03</v>
      </c>
      <c r="G186">
        <v>10.097</v>
      </c>
      <c r="H186">
        <v>19432</v>
      </c>
      <c r="I186">
        <v>7334</v>
      </c>
      <c r="J186">
        <v>12098</v>
      </c>
      <c r="K186">
        <v>1260832</v>
      </c>
    </row>
    <row r="187" spans="1:11">
      <c r="A187" t="s">
        <v>2483</v>
      </c>
      <c r="B187" t="s">
        <v>400</v>
      </c>
      <c r="C187" t="s">
        <v>2522</v>
      </c>
      <c r="D187">
        <v>15.995</v>
      </c>
      <c r="E187">
        <v>0.59</v>
      </c>
      <c r="F187">
        <v>5.868</v>
      </c>
      <c r="G187">
        <v>10.127</v>
      </c>
      <c r="H187">
        <v>19273</v>
      </c>
      <c r="I187">
        <v>7139</v>
      </c>
      <c r="J187">
        <v>12135</v>
      </c>
      <c r="K187">
        <v>1260832</v>
      </c>
    </row>
    <row r="188" spans="1:11">
      <c r="A188" t="s">
        <v>2483</v>
      </c>
      <c r="B188" t="s">
        <v>402</v>
      </c>
      <c r="C188" t="s">
        <v>2523</v>
      </c>
      <c r="D188">
        <v>15.862</v>
      </c>
      <c r="E188">
        <v>0.588</v>
      </c>
      <c r="F188">
        <v>5.706</v>
      </c>
      <c r="G188">
        <v>10.156</v>
      </c>
      <c r="H188">
        <v>19114</v>
      </c>
      <c r="I188">
        <v>6944</v>
      </c>
      <c r="J188">
        <v>12170</v>
      </c>
      <c r="K188">
        <v>1260832</v>
      </c>
    </row>
    <row r="189" spans="1:11">
      <c r="A189" t="s">
        <v>2483</v>
      </c>
      <c r="B189" t="s">
        <v>404</v>
      </c>
      <c r="C189" t="s">
        <v>2524</v>
      </c>
      <c r="D189">
        <v>15.73</v>
      </c>
      <c r="E189">
        <v>0.585</v>
      </c>
      <c r="F189">
        <v>5.546</v>
      </c>
      <c r="G189">
        <v>10.184</v>
      </c>
      <c r="H189">
        <v>18955</v>
      </c>
      <c r="I189">
        <v>6751</v>
      </c>
      <c r="J189">
        <v>12204</v>
      </c>
      <c r="K189">
        <v>1260832</v>
      </c>
    </row>
    <row r="190" spans="1:11">
      <c r="A190" t="s">
        <v>2483</v>
      </c>
      <c r="B190" t="s">
        <v>406</v>
      </c>
      <c r="C190" t="s">
        <v>2525</v>
      </c>
      <c r="D190">
        <v>15.597</v>
      </c>
      <c r="E190">
        <v>0.583</v>
      </c>
      <c r="F190">
        <v>5.385</v>
      </c>
      <c r="G190">
        <v>10.212</v>
      </c>
      <c r="H190">
        <v>18796</v>
      </c>
      <c r="I190">
        <v>6559</v>
      </c>
      <c r="J190">
        <v>12238</v>
      </c>
      <c r="K190">
        <v>1260832</v>
      </c>
    </row>
    <row r="191" spans="1:11">
      <c r="A191" t="s">
        <v>2483</v>
      </c>
      <c r="B191" t="s">
        <v>408</v>
      </c>
      <c r="C191" t="s">
        <v>2526</v>
      </c>
      <c r="D191">
        <v>15.464</v>
      </c>
      <c r="E191">
        <v>0.581</v>
      </c>
      <c r="F191">
        <v>5.226</v>
      </c>
      <c r="G191">
        <v>10.238</v>
      </c>
      <c r="H191">
        <v>18637</v>
      </c>
      <c r="I191">
        <v>6367</v>
      </c>
      <c r="J191">
        <v>12270</v>
      </c>
      <c r="K191">
        <v>1260832</v>
      </c>
    </row>
    <row r="192" spans="1:11">
      <c r="A192" t="s">
        <v>2483</v>
      </c>
      <c r="B192" t="s">
        <v>410</v>
      </c>
      <c r="C192" t="s">
        <v>2527</v>
      </c>
      <c r="D192">
        <v>15.332</v>
      </c>
      <c r="E192">
        <v>0.579</v>
      </c>
      <c r="F192">
        <v>5.068</v>
      </c>
      <c r="G192">
        <v>10.264</v>
      </c>
      <c r="H192">
        <v>18478</v>
      </c>
      <c r="I192">
        <v>6176</v>
      </c>
      <c r="J192">
        <v>12301</v>
      </c>
      <c r="K192">
        <v>1260832</v>
      </c>
    </row>
    <row r="193" spans="1:11">
      <c r="A193" t="s">
        <v>2483</v>
      </c>
      <c r="B193" t="s">
        <v>412</v>
      </c>
      <c r="C193" t="s">
        <v>2528</v>
      </c>
      <c r="D193">
        <v>15.199</v>
      </c>
      <c r="E193">
        <v>0.577</v>
      </c>
      <c r="F193">
        <v>4.91</v>
      </c>
      <c r="G193">
        <v>10.289</v>
      </c>
      <c r="H193">
        <v>18319</v>
      </c>
      <c r="I193">
        <v>5987</v>
      </c>
      <c r="J193">
        <v>12332</v>
      </c>
      <c r="K193">
        <v>1260832</v>
      </c>
    </row>
    <row r="194" spans="1:11">
      <c r="A194" t="s">
        <v>2483</v>
      </c>
      <c r="B194" t="s">
        <v>414</v>
      </c>
      <c r="C194" t="s">
        <v>2529</v>
      </c>
      <c r="D194">
        <v>15.067</v>
      </c>
      <c r="E194">
        <v>0.575</v>
      </c>
      <c r="F194">
        <v>4.754</v>
      </c>
      <c r="G194">
        <v>10.313</v>
      </c>
      <c r="H194">
        <v>18159</v>
      </c>
      <c r="I194">
        <v>5798</v>
      </c>
      <c r="J194">
        <v>12361</v>
      </c>
      <c r="K194">
        <v>1260832</v>
      </c>
    </row>
    <row r="195" spans="1:11">
      <c r="A195" t="s">
        <v>2483</v>
      </c>
      <c r="B195" t="s">
        <v>416</v>
      </c>
      <c r="C195" t="s">
        <v>2530</v>
      </c>
      <c r="D195">
        <v>14.934</v>
      </c>
      <c r="E195">
        <v>0.573</v>
      </c>
      <c r="F195">
        <v>4.597</v>
      </c>
      <c r="G195">
        <v>10.337</v>
      </c>
      <c r="H195">
        <v>18000</v>
      </c>
      <c r="I195">
        <v>5611</v>
      </c>
      <c r="J195">
        <v>12390</v>
      </c>
      <c r="K195">
        <v>1260832</v>
      </c>
    </row>
    <row r="196" spans="1:11">
      <c r="A196" t="s">
        <v>2483</v>
      </c>
      <c r="B196" t="s">
        <v>418</v>
      </c>
      <c r="C196" t="s">
        <v>2531</v>
      </c>
      <c r="D196">
        <v>14.801</v>
      </c>
      <c r="E196">
        <v>0.57</v>
      </c>
      <c r="F196">
        <v>4.442</v>
      </c>
      <c r="G196">
        <v>10.359</v>
      </c>
      <c r="H196">
        <v>17841</v>
      </c>
      <c r="I196">
        <v>5423</v>
      </c>
      <c r="J196">
        <v>12418</v>
      </c>
      <c r="K196">
        <v>1260832</v>
      </c>
    </row>
    <row r="197" spans="1:11">
      <c r="A197" t="s">
        <v>2483</v>
      </c>
      <c r="B197" t="s">
        <v>420</v>
      </c>
      <c r="C197" t="s">
        <v>2532</v>
      </c>
      <c r="D197">
        <v>14.669</v>
      </c>
      <c r="E197">
        <v>0.568</v>
      </c>
      <c r="F197">
        <v>4.288</v>
      </c>
      <c r="G197">
        <v>10.381</v>
      </c>
      <c r="H197">
        <v>17682</v>
      </c>
      <c r="I197">
        <v>5238</v>
      </c>
      <c r="J197">
        <v>12444</v>
      </c>
      <c r="K197">
        <v>1260832</v>
      </c>
    </row>
    <row r="198" spans="1:11">
      <c r="A198" t="s">
        <v>2483</v>
      </c>
      <c r="B198" t="s">
        <v>422</v>
      </c>
      <c r="C198" t="s">
        <v>2533</v>
      </c>
      <c r="D198">
        <v>14.536</v>
      </c>
      <c r="E198">
        <v>0.566</v>
      </c>
      <c r="F198">
        <v>4.134</v>
      </c>
      <c r="G198">
        <v>10.402</v>
      </c>
      <c r="H198">
        <v>17523</v>
      </c>
      <c r="I198">
        <v>5053</v>
      </c>
      <c r="J198">
        <v>12470</v>
      </c>
      <c r="K198">
        <v>1260832</v>
      </c>
    </row>
    <row r="199" spans="1:11">
      <c r="A199" t="s">
        <v>2483</v>
      </c>
      <c r="B199" t="s">
        <v>279</v>
      </c>
      <c r="C199" t="s">
        <v>2534</v>
      </c>
      <c r="D199">
        <v>14.404</v>
      </c>
      <c r="E199">
        <v>0.564</v>
      </c>
      <c r="F199">
        <v>3.981</v>
      </c>
      <c r="G199">
        <v>10.423</v>
      </c>
      <c r="H199">
        <v>17364</v>
      </c>
      <c r="I199">
        <v>4869</v>
      </c>
      <c r="J199">
        <v>12495</v>
      </c>
      <c r="K199">
        <v>1260832</v>
      </c>
    </row>
    <row r="200" spans="1:11">
      <c r="A200" t="s">
        <v>2483</v>
      </c>
      <c r="B200" t="s">
        <v>281</v>
      </c>
      <c r="C200" t="s">
        <v>2535</v>
      </c>
      <c r="D200">
        <v>14.271</v>
      </c>
      <c r="E200">
        <v>0.562</v>
      </c>
      <c r="F200">
        <v>3.829</v>
      </c>
      <c r="G200">
        <v>10.442</v>
      </c>
      <c r="H200">
        <v>17205</v>
      </c>
      <c r="I200">
        <v>4686</v>
      </c>
      <c r="J200">
        <v>12519</v>
      </c>
      <c r="K200">
        <v>1260832</v>
      </c>
    </row>
    <row r="201" spans="1:11">
      <c r="A201" t="s">
        <v>2483</v>
      </c>
      <c r="B201" t="s">
        <v>283</v>
      </c>
      <c r="C201" t="s">
        <v>2536</v>
      </c>
      <c r="D201">
        <v>14.138</v>
      </c>
      <c r="E201">
        <v>0.56</v>
      </c>
      <c r="F201">
        <v>3.677</v>
      </c>
      <c r="G201">
        <v>10.461</v>
      </c>
      <c r="H201">
        <v>17046</v>
      </c>
      <c r="I201">
        <v>4503</v>
      </c>
      <c r="J201">
        <v>12542</v>
      </c>
      <c r="K201">
        <v>1260832</v>
      </c>
    </row>
    <row r="202" spans="1:11">
      <c r="A202" t="s">
        <v>2483</v>
      </c>
      <c r="B202" t="s">
        <v>285</v>
      </c>
      <c r="C202" t="s">
        <v>2537</v>
      </c>
      <c r="D202">
        <v>14.006</v>
      </c>
      <c r="E202">
        <v>0.558</v>
      </c>
      <c r="F202">
        <v>3.527</v>
      </c>
      <c r="G202">
        <v>10.479</v>
      </c>
      <c r="H202">
        <v>16887</v>
      </c>
      <c r="I202">
        <v>4322</v>
      </c>
      <c r="J202">
        <v>12564</v>
      </c>
      <c r="K202">
        <v>1260832</v>
      </c>
    </row>
    <row r="203" spans="1:11">
      <c r="A203" t="s">
        <v>2483</v>
      </c>
      <c r="B203" t="s">
        <v>287</v>
      </c>
      <c r="C203" t="s">
        <v>2538</v>
      </c>
      <c r="D203">
        <v>13.873</v>
      </c>
      <c r="E203">
        <v>0.555</v>
      </c>
      <c r="F203">
        <v>3.377</v>
      </c>
      <c r="G203">
        <v>10.496</v>
      </c>
      <c r="H203">
        <v>16727</v>
      </c>
      <c r="I203">
        <v>4142</v>
      </c>
      <c r="J203">
        <v>12585</v>
      </c>
      <c r="K203">
        <v>1260832</v>
      </c>
    </row>
    <row r="204" spans="1:11">
      <c r="A204" t="s">
        <v>2483</v>
      </c>
      <c r="B204" t="s">
        <v>289</v>
      </c>
      <c r="C204" t="s">
        <v>2539</v>
      </c>
      <c r="D204">
        <v>13.741</v>
      </c>
      <c r="E204">
        <v>0.553</v>
      </c>
      <c r="F204">
        <v>3.228</v>
      </c>
      <c r="G204">
        <v>10.513</v>
      </c>
      <c r="H204">
        <v>16568</v>
      </c>
      <c r="I204">
        <v>3963</v>
      </c>
      <c r="J204">
        <v>12606</v>
      </c>
      <c r="K204">
        <v>1260832</v>
      </c>
    </row>
    <row r="205" spans="1:11">
      <c r="A205" t="s">
        <v>2483</v>
      </c>
      <c r="B205" t="s">
        <v>291</v>
      </c>
      <c r="C205" t="s">
        <v>2540</v>
      </c>
      <c r="D205">
        <v>13.608</v>
      </c>
      <c r="E205">
        <v>0.551</v>
      </c>
      <c r="F205">
        <v>3.079</v>
      </c>
      <c r="G205">
        <v>10.529</v>
      </c>
      <c r="H205">
        <v>16409</v>
      </c>
      <c r="I205">
        <v>3784</v>
      </c>
      <c r="J205">
        <v>12625</v>
      </c>
      <c r="K205">
        <v>1260832</v>
      </c>
    </row>
    <row r="206" spans="1:11">
      <c r="A206" t="s">
        <v>2483</v>
      </c>
      <c r="B206" t="s">
        <v>293</v>
      </c>
      <c r="C206" t="s">
        <v>2541</v>
      </c>
      <c r="D206">
        <v>13.475</v>
      </c>
      <c r="E206">
        <v>0.549</v>
      </c>
      <c r="F206">
        <v>2.931</v>
      </c>
      <c r="G206">
        <v>10.544</v>
      </c>
      <c r="H206">
        <v>16250</v>
      </c>
      <c r="I206">
        <v>3606</v>
      </c>
      <c r="J206">
        <v>12644</v>
      </c>
      <c r="K206">
        <v>1260832</v>
      </c>
    </row>
    <row r="207" spans="1:11">
      <c r="A207" t="s">
        <v>2483</v>
      </c>
      <c r="B207" t="s">
        <v>295</v>
      </c>
      <c r="C207" t="s">
        <v>2542</v>
      </c>
      <c r="D207">
        <v>15.094</v>
      </c>
      <c r="E207">
        <v>0.576</v>
      </c>
      <c r="F207">
        <v>4.531</v>
      </c>
      <c r="G207">
        <v>10.563</v>
      </c>
      <c r="H207">
        <v>17142</v>
      </c>
      <c r="I207">
        <v>4478</v>
      </c>
      <c r="J207">
        <v>12664</v>
      </c>
      <c r="K207">
        <v>1260832</v>
      </c>
    </row>
    <row r="208" spans="1:11">
      <c r="A208" t="s">
        <v>2483</v>
      </c>
      <c r="B208" t="s">
        <v>297</v>
      </c>
      <c r="C208" t="s">
        <v>2543</v>
      </c>
      <c r="D208">
        <v>16.712</v>
      </c>
      <c r="E208">
        <v>0.602</v>
      </c>
      <c r="F208">
        <v>6.123</v>
      </c>
      <c r="G208">
        <v>10.589</v>
      </c>
      <c r="H208">
        <v>19083</v>
      </c>
      <c r="I208">
        <v>6392</v>
      </c>
      <c r="J208">
        <v>12691</v>
      </c>
      <c r="K208">
        <v>1260832</v>
      </c>
    </row>
    <row r="209" spans="1:11">
      <c r="A209" t="s">
        <v>2483</v>
      </c>
      <c r="B209" t="s">
        <v>299</v>
      </c>
      <c r="C209" t="s">
        <v>2544</v>
      </c>
      <c r="D209">
        <v>18.33</v>
      </c>
      <c r="E209">
        <v>0.629</v>
      </c>
      <c r="F209">
        <v>7.706</v>
      </c>
      <c r="G209">
        <v>10.624</v>
      </c>
      <c r="H209">
        <v>21025</v>
      </c>
      <c r="I209">
        <v>8297</v>
      </c>
      <c r="J209">
        <v>12728</v>
      </c>
      <c r="K209">
        <v>1260832</v>
      </c>
    </row>
    <row r="210" spans="1:11">
      <c r="A210" t="s">
        <v>2483</v>
      </c>
      <c r="B210" t="s">
        <v>301</v>
      </c>
      <c r="C210" t="s">
        <v>2545</v>
      </c>
      <c r="D210">
        <v>19.948</v>
      </c>
      <c r="E210">
        <v>0.656</v>
      </c>
      <c r="F210">
        <v>9.281</v>
      </c>
      <c r="G210">
        <v>10.667</v>
      </c>
      <c r="H210">
        <v>22967</v>
      </c>
      <c r="I210">
        <v>10193</v>
      </c>
      <c r="J210">
        <v>12774</v>
      </c>
      <c r="K210">
        <v>1260832</v>
      </c>
    </row>
    <row r="211" spans="1:11">
      <c r="A211" t="s">
        <v>2483</v>
      </c>
      <c r="B211" t="s">
        <v>303</v>
      </c>
      <c r="C211" t="s">
        <v>2546</v>
      </c>
      <c r="D211">
        <v>21.099</v>
      </c>
      <c r="E211">
        <v>0.675</v>
      </c>
      <c r="F211">
        <v>10.383</v>
      </c>
      <c r="G211">
        <v>10.716</v>
      </c>
      <c r="H211">
        <v>24853</v>
      </c>
      <c r="I211">
        <v>11799</v>
      </c>
      <c r="J211">
        <v>12829</v>
      </c>
      <c r="K211">
        <v>1260832</v>
      </c>
    </row>
    <row r="212" spans="1:11">
      <c r="A212" t="s">
        <v>2483</v>
      </c>
      <c r="B212" t="s">
        <v>305</v>
      </c>
      <c r="C212" t="s">
        <v>2547</v>
      </c>
      <c r="D212">
        <v>20.379</v>
      </c>
      <c r="E212">
        <v>0.663</v>
      </c>
      <c r="F212">
        <v>9.613</v>
      </c>
      <c r="G212">
        <v>10.766</v>
      </c>
      <c r="H212">
        <v>24887</v>
      </c>
      <c r="I212">
        <v>11998</v>
      </c>
      <c r="J212">
        <v>12889</v>
      </c>
      <c r="K212">
        <v>1260832</v>
      </c>
    </row>
    <row r="213" spans="1:11">
      <c r="A213" t="s">
        <v>2483</v>
      </c>
      <c r="B213" t="s">
        <v>307</v>
      </c>
      <c r="C213" t="s">
        <v>2548</v>
      </c>
      <c r="D213">
        <v>19.658</v>
      </c>
      <c r="E213">
        <v>0.651</v>
      </c>
      <c r="F213">
        <v>8.846</v>
      </c>
      <c r="G213">
        <v>10.812</v>
      </c>
      <c r="H213">
        <v>24022</v>
      </c>
      <c r="I213">
        <v>11075</v>
      </c>
      <c r="J213">
        <v>12947</v>
      </c>
      <c r="K213">
        <v>1260832</v>
      </c>
    </row>
    <row r="214" spans="1:11">
      <c r="A214" t="s">
        <v>2483</v>
      </c>
      <c r="B214" t="s">
        <v>309</v>
      </c>
      <c r="C214" t="s">
        <v>2549</v>
      </c>
      <c r="D214">
        <v>18.938</v>
      </c>
      <c r="E214">
        <v>0.639</v>
      </c>
      <c r="F214">
        <v>8.083</v>
      </c>
      <c r="G214">
        <v>10.855</v>
      </c>
      <c r="H214">
        <v>23158</v>
      </c>
      <c r="I214">
        <v>10158</v>
      </c>
      <c r="J214">
        <v>13000</v>
      </c>
      <c r="K214">
        <v>1260832</v>
      </c>
    </row>
    <row r="215" spans="1:11">
      <c r="A215" t="s">
        <v>2483</v>
      </c>
      <c r="B215" t="s">
        <v>311</v>
      </c>
      <c r="C215" t="s">
        <v>2550</v>
      </c>
      <c r="D215">
        <v>18.218</v>
      </c>
      <c r="E215">
        <v>0.627</v>
      </c>
      <c r="F215">
        <v>7.325</v>
      </c>
      <c r="G215">
        <v>10.893</v>
      </c>
      <c r="H215">
        <v>22294</v>
      </c>
      <c r="I215">
        <v>9245</v>
      </c>
      <c r="J215">
        <v>13049</v>
      </c>
      <c r="K215">
        <v>1260832</v>
      </c>
    </row>
    <row r="216" spans="1:11">
      <c r="A216" t="s">
        <v>2483</v>
      </c>
      <c r="B216" t="s">
        <v>313</v>
      </c>
      <c r="C216" t="s">
        <v>2551</v>
      </c>
      <c r="D216">
        <v>17.498</v>
      </c>
      <c r="E216">
        <v>0.615</v>
      </c>
      <c r="F216">
        <v>6.57</v>
      </c>
      <c r="G216">
        <v>10.928</v>
      </c>
      <c r="H216">
        <v>21429</v>
      </c>
      <c r="I216">
        <v>8337</v>
      </c>
      <c r="J216">
        <v>13093</v>
      </c>
      <c r="K216">
        <v>1260832</v>
      </c>
    </row>
    <row r="217" spans="1:11">
      <c r="A217" t="s">
        <v>2483</v>
      </c>
      <c r="B217" t="s">
        <v>315</v>
      </c>
      <c r="C217" t="s">
        <v>2552</v>
      </c>
      <c r="D217">
        <v>16.777</v>
      </c>
      <c r="E217">
        <v>0.603</v>
      </c>
      <c r="F217">
        <v>5.818</v>
      </c>
      <c r="G217">
        <v>10.959</v>
      </c>
      <c r="H217">
        <v>20565</v>
      </c>
      <c r="I217">
        <v>7433</v>
      </c>
      <c r="J217">
        <v>13132</v>
      </c>
      <c r="K217">
        <v>1260832</v>
      </c>
    </row>
    <row r="218" spans="1:11">
      <c r="A218" t="s">
        <v>2483</v>
      </c>
      <c r="B218" t="s">
        <v>317</v>
      </c>
      <c r="C218" t="s">
        <v>2553</v>
      </c>
      <c r="D218">
        <v>16.057</v>
      </c>
      <c r="E218">
        <v>0.591</v>
      </c>
      <c r="F218">
        <v>5.071</v>
      </c>
      <c r="G218">
        <v>10.986</v>
      </c>
      <c r="H218">
        <v>19701</v>
      </c>
      <c r="I218">
        <v>6533</v>
      </c>
      <c r="J218">
        <v>13167</v>
      </c>
      <c r="K218">
        <v>1260832</v>
      </c>
    </row>
    <row r="219" spans="1:11">
      <c r="A219" t="s">
        <v>2483</v>
      </c>
      <c r="B219" t="s">
        <v>319</v>
      </c>
      <c r="C219" t="s">
        <v>2554</v>
      </c>
      <c r="D219">
        <v>16.736</v>
      </c>
      <c r="E219">
        <v>0.602</v>
      </c>
      <c r="F219">
        <v>5.723</v>
      </c>
      <c r="G219">
        <v>11.013</v>
      </c>
      <c r="H219">
        <v>19676</v>
      </c>
      <c r="I219">
        <v>6476</v>
      </c>
      <c r="J219">
        <v>13200</v>
      </c>
      <c r="K219">
        <v>1260832</v>
      </c>
    </row>
    <row r="220" spans="1:11">
      <c r="A220" t="s">
        <v>2483</v>
      </c>
      <c r="B220" t="s">
        <v>321</v>
      </c>
      <c r="C220" t="s">
        <v>2555</v>
      </c>
      <c r="D220">
        <v>17.415</v>
      </c>
      <c r="E220">
        <v>0.614</v>
      </c>
      <c r="F220">
        <v>6.371</v>
      </c>
      <c r="G220">
        <v>11.044</v>
      </c>
      <c r="H220">
        <v>20491</v>
      </c>
      <c r="I220">
        <v>7256</v>
      </c>
      <c r="J220">
        <v>13234</v>
      </c>
      <c r="K220">
        <v>1260832</v>
      </c>
    </row>
    <row r="221" spans="1:11">
      <c r="A221" t="s">
        <v>2556</v>
      </c>
      <c r="B221" t="s">
        <v>324</v>
      </c>
      <c r="C221" t="s">
        <v>2557</v>
      </c>
      <c r="D221">
        <v>18.094</v>
      </c>
      <c r="E221">
        <v>0.625</v>
      </c>
      <c r="F221">
        <v>7.017</v>
      </c>
      <c r="G221">
        <v>11.077</v>
      </c>
      <c r="H221">
        <v>21306</v>
      </c>
      <c r="I221">
        <v>8033</v>
      </c>
      <c r="J221">
        <v>13273</v>
      </c>
      <c r="K221">
        <v>1260832</v>
      </c>
    </row>
    <row r="222" spans="1:11">
      <c r="A222" t="s">
        <v>2556</v>
      </c>
      <c r="B222" t="s">
        <v>326</v>
      </c>
      <c r="C222" t="s">
        <v>2558</v>
      </c>
      <c r="D222">
        <v>19.144</v>
      </c>
      <c r="E222">
        <v>0.642</v>
      </c>
      <c r="F222">
        <v>8.029</v>
      </c>
      <c r="G222">
        <v>11.115</v>
      </c>
      <c r="H222">
        <v>22343</v>
      </c>
      <c r="I222">
        <v>9027</v>
      </c>
      <c r="J222">
        <v>13315</v>
      </c>
      <c r="K222">
        <v>1260832</v>
      </c>
    </row>
    <row r="223" spans="1:11">
      <c r="A223" t="s">
        <v>2556</v>
      </c>
      <c r="B223" t="s">
        <v>328</v>
      </c>
      <c r="C223" t="s">
        <v>2559</v>
      </c>
      <c r="D223">
        <v>20.193</v>
      </c>
      <c r="E223">
        <v>0.66</v>
      </c>
      <c r="F223">
        <v>9.035</v>
      </c>
      <c r="G223">
        <v>11.158</v>
      </c>
      <c r="H223">
        <v>23602</v>
      </c>
      <c r="I223">
        <v>10239</v>
      </c>
      <c r="J223">
        <v>13364</v>
      </c>
      <c r="K223">
        <v>1260832</v>
      </c>
    </row>
    <row r="224" spans="1:11">
      <c r="A224" t="s">
        <v>2556</v>
      </c>
      <c r="B224" t="s">
        <v>330</v>
      </c>
      <c r="C224" t="s">
        <v>2560</v>
      </c>
      <c r="D224">
        <v>21.243</v>
      </c>
      <c r="E224">
        <v>0.677</v>
      </c>
      <c r="F224">
        <v>10.037</v>
      </c>
      <c r="G224">
        <v>11.206</v>
      </c>
      <c r="H224">
        <v>24862</v>
      </c>
      <c r="I224">
        <v>11444</v>
      </c>
      <c r="J224">
        <v>13418</v>
      </c>
      <c r="K224">
        <v>1260832</v>
      </c>
    </row>
    <row r="225" spans="1:11">
      <c r="A225" t="s">
        <v>2556</v>
      </c>
      <c r="B225" t="s">
        <v>332</v>
      </c>
      <c r="C225" t="s">
        <v>2561</v>
      </c>
      <c r="D225">
        <v>20.819</v>
      </c>
      <c r="E225">
        <v>0.67</v>
      </c>
      <c r="F225">
        <v>9.564</v>
      </c>
      <c r="G225">
        <v>11.255</v>
      </c>
      <c r="H225">
        <v>25237</v>
      </c>
      <c r="I225">
        <v>11761</v>
      </c>
      <c r="J225">
        <v>13476</v>
      </c>
      <c r="K225">
        <v>1260832</v>
      </c>
    </row>
    <row r="226" spans="1:11">
      <c r="A226" t="s">
        <v>2556</v>
      </c>
      <c r="B226" t="s">
        <v>334</v>
      </c>
      <c r="C226" t="s">
        <v>2562</v>
      </c>
      <c r="D226">
        <v>20.394</v>
      </c>
      <c r="E226">
        <v>0.663</v>
      </c>
      <c r="F226">
        <v>9.093</v>
      </c>
      <c r="G226">
        <v>11.301</v>
      </c>
      <c r="H226">
        <v>24728</v>
      </c>
      <c r="I226">
        <v>11194</v>
      </c>
      <c r="J226">
        <v>13534</v>
      </c>
      <c r="K226">
        <v>1260832</v>
      </c>
    </row>
    <row r="227" spans="1:11">
      <c r="A227" t="s">
        <v>2556</v>
      </c>
      <c r="B227" t="s">
        <v>336</v>
      </c>
      <c r="C227" t="s">
        <v>2563</v>
      </c>
      <c r="D227">
        <v>19.97</v>
      </c>
      <c r="E227">
        <v>0.656</v>
      </c>
      <c r="F227">
        <v>8.624</v>
      </c>
      <c r="G227">
        <v>11.346</v>
      </c>
      <c r="H227">
        <v>24218</v>
      </c>
      <c r="I227">
        <v>10630</v>
      </c>
      <c r="J227">
        <v>13588</v>
      </c>
      <c r="K227">
        <v>1260832</v>
      </c>
    </row>
    <row r="228" spans="1:11">
      <c r="A228" t="s">
        <v>2556</v>
      </c>
      <c r="B228" t="s">
        <v>338</v>
      </c>
      <c r="C228" t="s">
        <v>2564</v>
      </c>
      <c r="D228">
        <v>19.545</v>
      </c>
      <c r="E228">
        <v>0.649</v>
      </c>
      <c r="F228">
        <v>8.157</v>
      </c>
      <c r="G228">
        <v>11.388</v>
      </c>
      <c r="H228">
        <v>23709</v>
      </c>
      <c r="I228">
        <v>10069</v>
      </c>
      <c r="J228">
        <v>13640</v>
      </c>
      <c r="K228">
        <v>1260832</v>
      </c>
    </row>
    <row r="229" spans="1:11">
      <c r="A229" t="s">
        <v>2556</v>
      </c>
      <c r="B229" t="s">
        <v>340</v>
      </c>
      <c r="C229" t="s">
        <v>2565</v>
      </c>
      <c r="D229">
        <v>19.121</v>
      </c>
      <c r="E229">
        <v>0.642</v>
      </c>
      <c r="F229">
        <v>7.693</v>
      </c>
      <c r="G229">
        <v>11.428</v>
      </c>
      <c r="H229">
        <v>23199</v>
      </c>
      <c r="I229">
        <v>9510</v>
      </c>
      <c r="J229">
        <v>13689</v>
      </c>
      <c r="K229">
        <v>1260832</v>
      </c>
    </row>
    <row r="230" spans="1:11">
      <c r="A230" t="s">
        <v>2556</v>
      </c>
      <c r="B230" t="s">
        <v>342</v>
      </c>
      <c r="C230" t="s">
        <v>2566</v>
      </c>
      <c r="D230">
        <v>18.696</v>
      </c>
      <c r="E230">
        <v>0.635</v>
      </c>
      <c r="F230">
        <v>7.231</v>
      </c>
      <c r="G230">
        <v>11.465</v>
      </c>
      <c r="H230">
        <v>22690</v>
      </c>
      <c r="I230">
        <v>8955</v>
      </c>
      <c r="J230">
        <v>13736</v>
      </c>
      <c r="K230">
        <v>1260832</v>
      </c>
    </row>
    <row r="231" spans="1:11">
      <c r="A231" t="s">
        <v>2556</v>
      </c>
      <c r="B231" t="s">
        <v>344</v>
      </c>
      <c r="C231" t="s">
        <v>2567</v>
      </c>
      <c r="D231">
        <v>18.272</v>
      </c>
      <c r="E231">
        <v>0.628</v>
      </c>
      <c r="F231">
        <v>6.772</v>
      </c>
      <c r="G231">
        <v>11.5</v>
      </c>
      <c r="H231">
        <v>22181</v>
      </c>
      <c r="I231">
        <v>8402</v>
      </c>
      <c r="J231">
        <v>13779</v>
      </c>
      <c r="K231">
        <v>1260832</v>
      </c>
    </row>
    <row r="232" spans="1:11">
      <c r="A232" t="s">
        <v>2556</v>
      </c>
      <c r="B232" t="s">
        <v>346</v>
      </c>
      <c r="C232" t="s">
        <v>2568</v>
      </c>
      <c r="D232">
        <v>17.847</v>
      </c>
      <c r="E232">
        <v>0.622</v>
      </c>
      <c r="F232">
        <v>6.314</v>
      </c>
      <c r="G232">
        <v>11.533</v>
      </c>
      <c r="H232">
        <v>21671</v>
      </c>
      <c r="I232">
        <v>7852</v>
      </c>
      <c r="J232">
        <v>13820</v>
      </c>
      <c r="K232">
        <v>1260832</v>
      </c>
    </row>
    <row r="233" spans="1:11">
      <c r="A233" t="s">
        <v>2556</v>
      </c>
      <c r="B233" t="s">
        <v>348</v>
      </c>
      <c r="C233" t="s">
        <v>2569</v>
      </c>
      <c r="D233">
        <v>17.423</v>
      </c>
      <c r="E233">
        <v>0.615</v>
      </c>
      <c r="F233">
        <v>5.86</v>
      </c>
      <c r="G233">
        <v>11.563</v>
      </c>
      <c r="H233">
        <v>21162</v>
      </c>
      <c r="I233">
        <v>7304</v>
      </c>
      <c r="J233">
        <v>13858</v>
      </c>
      <c r="K233">
        <v>1260832</v>
      </c>
    </row>
    <row r="234" spans="1:11">
      <c r="A234" t="s">
        <v>2556</v>
      </c>
      <c r="B234" t="s">
        <v>350</v>
      </c>
      <c r="C234" t="s">
        <v>2570</v>
      </c>
      <c r="D234">
        <v>16.998</v>
      </c>
      <c r="E234">
        <v>0.608</v>
      </c>
      <c r="F234">
        <v>5.406</v>
      </c>
      <c r="G234">
        <v>11.592</v>
      </c>
      <c r="H234">
        <v>20652</v>
      </c>
      <c r="I234">
        <v>6760</v>
      </c>
      <c r="J234">
        <v>13893</v>
      </c>
      <c r="K234">
        <v>1260832</v>
      </c>
    </row>
    <row r="235" spans="1:11">
      <c r="A235" t="s">
        <v>2556</v>
      </c>
      <c r="B235" t="s">
        <v>352</v>
      </c>
      <c r="C235" t="s">
        <v>2571</v>
      </c>
      <c r="D235">
        <v>16.574</v>
      </c>
      <c r="E235">
        <v>0.601</v>
      </c>
      <c r="F235">
        <v>4.956</v>
      </c>
      <c r="G235">
        <v>11.618</v>
      </c>
      <c r="H235">
        <v>20143</v>
      </c>
      <c r="I235">
        <v>6218</v>
      </c>
      <c r="J235">
        <v>13926</v>
      </c>
      <c r="K235">
        <v>1260832</v>
      </c>
    </row>
    <row r="236" spans="1:11">
      <c r="A236" t="s">
        <v>2556</v>
      </c>
      <c r="B236" t="s">
        <v>354</v>
      </c>
      <c r="C236" t="s">
        <v>2572</v>
      </c>
      <c r="D236">
        <v>16.149</v>
      </c>
      <c r="E236">
        <v>0.594</v>
      </c>
      <c r="F236">
        <v>4.508</v>
      </c>
      <c r="G236">
        <v>11.641</v>
      </c>
      <c r="H236">
        <v>19634</v>
      </c>
      <c r="I236">
        <v>5678</v>
      </c>
      <c r="J236">
        <v>13955</v>
      </c>
      <c r="K236">
        <v>1260832</v>
      </c>
    </row>
    <row r="237" spans="1:11">
      <c r="A237" t="s">
        <v>2556</v>
      </c>
      <c r="B237" t="s">
        <v>356</v>
      </c>
      <c r="C237" t="s">
        <v>2573</v>
      </c>
      <c r="D237">
        <v>15.725</v>
      </c>
      <c r="E237">
        <v>0.587</v>
      </c>
      <c r="F237">
        <v>4.062</v>
      </c>
      <c r="G237">
        <v>11.663</v>
      </c>
      <c r="H237">
        <v>19124</v>
      </c>
      <c r="I237">
        <v>5142</v>
      </c>
      <c r="J237">
        <v>13983</v>
      </c>
      <c r="K237">
        <v>1260832</v>
      </c>
    </row>
    <row r="238" spans="1:11">
      <c r="A238" t="s">
        <v>2556</v>
      </c>
      <c r="B238" t="s">
        <v>358</v>
      </c>
      <c r="C238" t="s">
        <v>2574</v>
      </c>
      <c r="D238">
        <v>15.3</v>
      </c>
      <c r="E238">
        <v>0.58</v>
      </c>
      <c r="F238">
        <v>3.618</v>
      </c>
      <c r="G238">
        <v>11.682</v>
      </c>
      <c r="H238">
        <v>18615</v>
      </c>
      <c r="I238">
        <v>4608</v>
      </c>
      <c r="J238">
        <v>14007</v>
      </c>
      <c r="K238">
        <v>1260832</v>
      </c>
    </row>
    <row r="239" spans="1:11">
      <c r="A239" t="s">
        <v>2556</v>
      </c>
      <c r="B239" t="s">
        <v>360</v>
      </c>
      <c r="C239" t="s">
        <v>2575</v>
      </c>
      <c r="D239">
        <v>14.876</v>
      </c>
      <c r="E239">
        <v>0.573</v>
      </c>
      <c r="F239">
        <v>3.177</v>
      </c>
      <c r="G239">
        <v>11.699</v>
      </c>
      <c r="H239">
        <v>18105</v>
      </c>
      <c r="I239">
        <v>4077</v>
      </c>
      <c r="J239">
        <v>14029</v>
      </c>
      <c r="K239">
        <v>1260832</v>
      </c>
    </row>
    <row r="240" spans="1:11">
      <c r="A240" t="s">
        <v>2556</v>
      </c>
      <c r="B240" t="s">
        <v>362</v>
      </c>
      <c r="C240" t="s">
        <v>2576</v>
      </c>
      <c r="D240">
        <v>14.784</v>
      </c>
      <c r="E240">
        <v>0.571</v>
      </c>
      <c r="F240">
        <v>3.069</v>
      </c>
      <c r="G240">
        <v>11.715</v>
      </c>
      <c r="H240">
        <v>17796</v>
      </c>
      <c r="I240">
        <v>3748</v>
      </c>
      <c r="J240">
        <v>14048</v>
      </c>
      <c r="K240">
        <v>1260832</v>
      </c>
    </row>
    <row r="241" spans="1:11">
      <c r="A241" t="s">
        <v>2556</v>
      </c>
      <c r="B241" t="s">
        <v>364</v>
      </c>
      <c r="C241" t="s">
        <v>2577</v>
      </c>
      <c r="D241">
        <v>14.692</v>
      </c>
      <c r="E241">
        <v>0.57</v>
      </c>
      <c r="F241">
        <v>2.962</v>
      </c>
      <c r="G241">
        <v>11.73</v>
      </c>
      <c r="H241">
        <v>17685</v>
      </c>
      <c r="I241">
        <v>3619</v>
      </c>
      <c r="J241">
        <v>14067</v>
      </c>
      <c r="K241">
        <v>1260832</v>
      </c>
    </row>
    <row r="242" spans="1:11">
      <c r="A242" t="s">
        <v>2556</v>
      </c>
      <c r="B242" t="s">
        <v>366</v>
      </c>
      <c r="C242" t="s">
        <v>2578</v>
      </c>
      <c r="D242">
        <v>14.6</v>
      </c>
      <c r="E242">
        <v>0.568</v>
      </c>
      <c r="F242">
        <v>2.856</v>
      </c>
      <c r="G242">
        <v>11.744</v>
      </c>
      <c r="H242">
        <v>17575</v>
      </c>
      <c r="I242">
        <v>3491</v>
      </c>
      <c r="J242">
        <v>14085</v>
      </c>
      <c r="K242">
        <v>1260832</v>
      </c>
    </row>
    <row r="243" spans="1:11">
      <c r="A243" t="s">
        <v>2556</v>
      </c>
      <c r="B243" t="s">
        <v>368</v>
      </c>
      <c r="C243" t="s">
        <v>2579</v>
      </c>
      <c r="D243">
        <v>14.508</v>
      </c>
      <c r="E243">
        <v>0.566</v>
      </c>
      <c r="F243">
        <v>2.749</v>
      </c>
      <c r="G243">
        <v>11.759</v>
      </c>
      <c r="H243">
        <v>17464</v>
      </c>
      <c r="I243">
        <v>3363</v>
      </c>
      <c r="J243">
        <v>14102</v>
      </c>
      <c r="K243">
        <v>1260832</v>
      </c>
    </row>
    <row r="244" spans="1:11">
      <c r="A244" t="s">
        <v>2556</v>
      </c>
      <c r="B244" t="s">
        <v>370</v>
      </c>
      <c r="C244" t="s">
        <v>2580</v>
      </c>
      <c r="D244">
        <v>14.415</v>
      </c>
      <c r="E244">
        <v>0.565</v>
      </c>
      <c r="F244">
        <v>2.643</v>
      </c>
      <c r="G244">
        <v>11.772</v>
      </c>
      <c r="H244">
        <v>17354</v>
      </c>
      <c r="I244">
        <v>3235</v>
      </c>
      <c r="J244">
        <v>14118</v>
      </c>
      <c r="K244">
        <v>1260832</v>
      </c>
    </row>
    <row r="245" spans="1:11">
      <c r="A245" t="s">
        <v>2556</v>
      </c>
      <c r="B245" t="s">
        <v>372</v>
      </c>
      <c r="C245" t="s">
        <v>2581</v>
      </c>
      <c r="D245">
        <v>14.323</v>
      </c>
      <c r="E245">
        <v>0.563</v>
      </c>
      <c r="F245">
        <v>2.538</v>
      </c>
      <c r="G245">
        <v>11.785</v>
      </c>
      <c r="H245">
        <v>17243</v>
      </c>
      <c r="I245">
        <v>3109</v>
      </c>
      <c r="J245">
        <v>14134</v>
      </c>
      <c r="K245">
        <v>1260832</v>
      </c>
    </row>
    <row r="246" spans="1:11">
      <c r="A246" t="s">
        <v>2556</v>
      </c>
      <c r="B246" t="s">
        <v>374</v>
      </c>
      <c r="C246" t="s">
        <v>2582</v>
      </c>
      <c r="D246">
        <v>14.231</v>
      </c>
      <c r="E246">
        <v>0.561</v>
      </c>
      <c r="F246">
        <v>2.434</v>
      </c>
      <c r="G246">
        <v>11.797</v>
      </c>
      <c r="H246">
        <v>17133</v>
      </c>
      <c r="I246">
        <v>2983</v>
      </c>
      <c r="J246">
        <v>14150</v>
      </c>
      <c r="K246">
        <v>1260832</v>
      </c>
    </row>
    <row r="247" spans="1:11">
      <c r="A247" t="s">
        <v>2556</v>
      </c>
      <c r="B247" t="s">
        <v>376</v>
      </c>
      <c r="C247" t="s">
        <v>2583</v>
      </c>
      <c r="D247">
        <v>14.139</v>
      </c>
      <c r="E247">
        <v>0.56</v>
      </c>
      <c r="F247">
        <v>2.33</v>
      </c>
      <c r="G247">
        <v>11.809</v>
      </c>
      <c r="H247">
        <v>17022</v>
      </c>
      <c r="I247">
        <v>2858</v>
      </c>
      <c r="J247">
        <v>14164</v>
      </c>
      <c r="K247">
        <v>1260832</v>
      </c>
    </row>
    <row r="248" spans="1:11">
      <c r="A248" t="s">
        <v>2556</v>
      </c>
      <c r="B248" t="s">
        <v>378</v>
      </c>
      <c r="C248" t="s">
        <v>2584</v>
      </c>
      <c r="D248">
        <v>14.047</v>
      </c>
      <c r="E248">
        <v>0.558</v>
      </c>
      <c r="F248">
        <v>2.226</v>
      </c>
      <c r="G248">
        <v>11.821</v>
      </c>
      <c r="H248">
        <v>16912</v>
      </c>
      <c r="I248">
        <v>2733</v>
      </c>
      <c r="J248">
        <v>14178</v>
      </c>
      <c r="K248">
        <v>1260832</v>
      </c>
    </row>
    <row r="249" spans="1:11">
      <c r="A249" t="s">
        <v>2556</v>
      </c>
      <c r="B249" t="s">
        <v>380</v>
      </c>
      <c r="C249" t="s">
        <v>2585</v>
      </c>
      <c r="D249">
        <v>13.955</v>
      </c>
      <c r="E249">
        <v>0.556</v>
      </c>
      <c r="F249">
        <v>2.123</v>
      </c>
      <c r="G249">
        <v>11.832</v>
      </c>
      <c r="H249">
        <v>16802</v>
      </c>
      <c r="I249">
        <v>2610</v>
      </c>
      <c r="J249">
        <v>14192</v>
      </c>
      <c r="K249">
        <v>1260832</v>
      </c>
    </row>
    <row r="250" spans="1:11">
      <c r="A250" t="s">
        <v>2556</v>
      </c>
      <c r="B250" t="s">
        <v>382</v>
      </c>
      <c r="C250" t="s">
        <v>2586</v>
      </c>
      <c r="D250">
        <v>13.863</v>
      </c>
      <c r="E250">
        <v>0.555</v>
      </c>
      <c r="F250">
        <v>2.021</v>
      </c>
      <c r="G250">
        <v>11.842</v>
      </c>
      <c r="H250">
        <v>16691</v>
      </c>
      <c r="I250">
        <v>2486</v>
      </c>
      <c r="J250">
        <v>14204</v>
      </c>
      <c r="K250">
        <v>1260832</v>
      </c>
    </row>
    <row r="251" spans="1:11">
      <c r="A251" t="s">
        <v>2556</v>
      </c>
      <c r="B251" t="s">
        <v>384</v>
      </c>
      <c r="C251" t="s">
        <v>2587</v>
      </c>
      <c r="D251">
        <v>13.771</v>
      </c>
      <c r="E251">
        <v>0.553</v>
      </c>
      <c r="F251">
        <v>1.919</v>
      </c>
      <c r="G251">
        <v>11.852</v>
      </c>
      <c r="H251">
        <v>16581</v>
      </c>
      <c r="I251">
        <v>2364</v>
      </c>
      <c r="J251">
        <v>14216</v>
      </c>
      <c r="K251">
        <v>1260832</v>
      </c>
    </row>
    <row r="252" spans="1:11">
      <c r="A252" t="s">
        <v>2556</v>
      </c>
      <c r="B252" t="s">
        <v>386</v>
      </c>
      <c r="C252" t="s">
        <v>2588</v>
      </c>
      <c r="D252">
        <v>13.679</v>
      </c>
      <c r="E252">
        <v>0.551</v>
      </c>
      <c r="F252">
        <v>1.818</v>
      </c>
      <c r="G252">
        <v>11.861</v>
      </c>
      <c r="H252">
        <v>16470</v>
      </c>
      <c r="I252">
        <v>2242</v>
      </c>
      <c r="J252">
        <v>14228</v>
      </c>
      <c r="K252">
        <v>1260832</v>
      </c>
    </row>
    <row r="253" spans="1:11">
      <c r="A253" t="s">
        <v>2556</v>
      </c>
      <c r="B253" t="s">
        <v>388</v>
      </c>
      <c r="C253" t="s">
        <v>2589</v>
      </c>
      <c r="D253">
        <v>13.587</v>
      </c>
      <c r="E253">
        <v>0.55</v>
      </c>
      <c r="F253">
        <v>1.717</v>
      </c>
      <c r="G253">
        <v>11.87</v>
      </c>
      <c r="H253">
        <v>16360</v>
      </c>
      <c r="I253">
        <v>2121</v>
      </c>
      <c r="J253">
        <v>14239</v>
      </c>
      <c r="K253">
        <v>1260832</v>
      </c>
    </row>
    <row r="254" spans="1:11">
      <c r="A254" t="s">
        <v>2556</v>
      </c>
      <c r="B254" t="s">
        <v>390</v>
      </c>
      <c r="C254" t="s">
        <v>2590</v>
      </c>
      <c r="D254">
        <v>13.495</v>
      </c>
      <c r="E254">
        <v>0.548</v>
      </c>
      <c r="F254">
        <v>1.616</v>
      </c>
      <c r="G254">
        <v>11.879</v>
      </c>
      <c r="H254">
        <v>16249</v>
      </c>
      <c r="I254">
        <v>2000</v>
      </c>
      <c r="J254">
        <v>14249</v>
      </c>
      <c r="K254">
        <v>1260832</v>
      </c>
    </row>
    <row r="255" spans="1:11">
      <c r="A255" t="s">
        <v>2556</v>
      </c>
      <c r="B255" t="s">
        <v>392</v>
      </c>
      <c r="C255" t="s">
        <v>2591</v>
      </c>
      <c r="D255">
        <v>13.403</v>
      </c>
      <c r="E255">
        <v>0.546</v>
      </c>
      <c r="F255">
        <v>1.517</v>
      </c>
      <c r="G255">
        <v>11.886</v>
      </c>
      <c r="H255">
        <v>16139</v>
      </c>
      <c r="I255">
        <v>1880</v>
      </c>
      <c r="J255">
        <v>14259</v>
      </c>
      <c r="K255">
        <v>1260832</v>
      </c>
    </row>
    <row r="256" spans="1:11">
      <c r="A256" t="s">
        <v>2556</v>
      </c>
      <c r="B256" t="s">
        <v>394</v>
      </c>
      <c r="C256" t="s">
        <v>2592</v>
      </c>
      <c r="D256">
        <v>13.311</v>
      </c>
      <c r="E256">
        <v>0.545</v>
      </c>
      <c r="F256">
        <v>1.417</v>
      </c>
      <c r="G256">
        <v>11.894</v>
      </c>
      <c r="H256">
        <v>16029</v>
      </c>
      <c r="I256">
        <v>1760</v>
      </c>
      <c r="J256">
        <v>14268</v>
      </c>
      <c r="K256">
        <v>1260832</v>
      </c>
    </row>
    <row r="257" spans="1:11">
      <c r="A257" t="s">
        <v>2556</v>
      </c>
      <c r="B257" t="s">
        <v>396</v>
      </c>
      <c r="C257" t="s">
        <v>2593</v>
      </c>
      <c r="D257">
        <v>13.219</v>
      </c>
      <c r="E257">
        <v>0.543</v>
      </c>
      <c r="F257">
        <v>1.318</v>
      </c>
      <c r="G257">
        <v>11.901</v>
      </c>
      <c r="H257">
        <v>15918</v>
      </c>
      <c r="I257">
        <v>1641</v>
      </c>
      <c r="J257">
        <v>14277</v>
      </c>
      <c r="K257">
        <v>1260832</v>
      </c>
    </row>
    <row r="258" spans="1:11">
      <c r="A258" t="s">
        <v>2556</v>
      </c>
      <c r="B258" t="s">
        <v>398</v>
      </c>
      <c r="C258" t="s">
        <v>2594</v>
      </c>
      <c r="D258">
        <v>13.127</v>
      </c>
      <c r="E258">
        <v>0.541</v>
      </c>
      <c r="F258">
        <v>1.22</v>
      </c>
      <c r="G258">
        <v>11.907</v>
      </c>
      <c r="H258">
        <v>15808</v>
      </c>
      <c r="I258">
        <v>1523</v>
      </c>
      <c r="J258">
        <v>14285</v>
      </c>
      <c r="K258">
        <v>1260832</v>
      </c>
    </row>
    <row r="259" spans="1:11">
      <c r="A259" t="s">
        <v>2556</v>
      </c>
      <c r="B259" t="s">
        <v>400</v>
      </c>
      <c r="C259" t="s">
        <v>2595</v>
      </c>
      <c r="D259">
        <v>13.035</v>
      </c>
      <c r="E259">
        <v>0.54</v>
      </c>
      <c r="F259">
        <v>1.122</v>
      </c>
      <c r="G259">
        <v>11.913</v>
      </c>
      <c r="H259">
        <v>15697</v>
      </c>
      <c r="I259">
        <v>1405</v>
      </c>
      <c r="J259">
        <v>14292</v>
      </c>
      <c r="K259">
        <v>1260832</v>
      </c>
    </row>
    <row r="260" spans="1:11">
      <c r="A260" t="s">
        <v>2556</v>
      </c>
      <c r="B260" t="s">
        <v>402</v>
      </c>
      <c r="C260" t="s">
        <v>2596</v>
      </c>
      <c r="D260">
        <v>12.943</v>
      </c>
      <c r="E260">
        <v>0.538</v>
      </c>
      <c r="F260">
        <v>1.025</v>
      </c>
      <c r="G260">
        <v>11.918</v>
      </c>
      <c r="H260">
        <v>15587</v>
      </c>
      <c r="I260">
        <v>1288</v>
      </c>
      <c r="J260">
        <v>14299</v>
      </c>
      <c r="K260">
        <v>1260832</v>
      </c>
    </row>
    <row r="261" spans="1:11">
      <c r="A261" t="s">
        <v>2556</v>
      </c>
      <c r="B261" t="s">
        <v>404</v>
      </c>
      <c r="C261" t="s">
        <v>2597</v>
      </c>
      <c r="D261">
        <v>12.851</v>
      </c>
      <c r="E261">
        <v>0.536</v>
      </c>
      <c r="F261">
        <v>0.928</v>
      </c>
      <c r="G261">
        <v>11.923</v>
      </c>
      <c r="H261">
        <v>15476</v>
      </c>
      <c r="I261">
        <v>1172</v>
      </c>
      <c r="J261">
        <v>14305</v>
      </c>
      <c r="K261">
        <v>1260832</v>
      </c>
    </row>
    <row r="262" spans="1:11">
      <c r="A262" t="s">
        <v>2556</v>
      </c>
      <c r="B262" t="s">
        <v>406</v>
      </c>
      <c r="C262" t="s">
        <v>2598</v>
      </c>
      <c r="D262">
        <v>12.759</v>
      </c>
      <c r="E262">
        <v>0.535</v>
      </c>
      <c r="F262">
        <v>0.831</v>
      </c>
      <c r="G262">
        <v>11.928</v>
      </c>
      <c r="H262">
        <v>15366</v>
      </c>
      <c r="I262">
        <v>1056</v>
      </c>
      <c r="J262">
        <v>14310</v>
      </c>
      <c r="K262">
        <v>1260832</v>
      </c>
    </row>
    <row r="263" spans="1:11">
      <c r="A263" t="s">
        <v>2556</v>
      </c>
      <c r="B263" t="s">
        <v>408</v>
      </c>
      <c r="C263" t="s">
        <v>2599</v>
      </c>
      <c r="D263">
        <v>12.667</v>
      </c>
      <c r="E263">
        <v>0.533</v>
      </c>
      <c r="F263">
        <v>0.736</v>
      </c>
      <c r="G263">
        <v>11.931</v>
      </c>
      <c r="H263">
        <v>15256</v>
      </c>
      <c r="I263">
        <v>940</v>
      </c>
      <c r="J263">
        <v>14315</v>
      </c>
      <c r="K263">
        <v>1260832</v>
      </c>
    </row>
    <row r="264" spans="1:11">
      <c r="A264" t="s">
        <v>2556</v>
      </c>
      <c r="B264" t="s">
        <v>410</v>
      </c>
      <c r="C264" t="s">
        <v>2600</v>
      </c>
      <c r="D264">
        <v>12.575</v>
      </c>
      <c r="E264">
        <v>0.531</v>
      </c>
      <c r="F264">
        <v>0.64</v>
      </c>
      <c r="G264">
        <v>11.935</v>
      </c>
      <c r="H264">
        <v>15145</v>
      </c>
      <c r="I264">
        <v>825</v>
      </c>
      <c r="J264">
        <v>14320</v>
      </c>
      <c r="K264">
        <v>1260832</v>
      </c>
    </row>
    <row r="265" spans="1:11">
      <c r="A265" t="s">
        <v>2556</v>
      </c>
      <c r="B265" t="s">
        <v>412</v>
      </c>
      <c r="C265" t="s">
        <v>2601</v>
      </c>
      <c r="D265">
        <v>12.483</v>
      </c>
      <c r="E265">
        <v>0.53</v>
      </c>
      <c r="F265">
        <v>0.545</v>
      </c>
      <c r="G265">
        <v>11.938</v>
      </c>
      <c r="H265">
        <v>15035</v>
      </c>
      <c r="I265">
        <v>711</v>
      </c>
      <c r="J265">
        <v>14324</v>
      </c>
      <c r="K265">
        <v>1260832</v>
      </c>
    </row>
    <row r="266" spans="1:11">
      <c r="A266" t="s">
        <v>2556</v>
      </c>
      <c r="B266" t="s">
        <v>414</v>
      </c>
      <c r="C266" t="s">
        <v>2602</v>
      </c>
      <c r="D266">
        <v>12.391</v>
      </c>
      <c r="E266">
        <v>0.528</v>
      </c>
      <c r="F266">
        <v>0.451</v>
      </c>
      <c r="G266">
        <v>11.94</v>
      </c>
      <c r="H266">
        <v>14924</v>
      </c>
      <c r="I266">
        <v>597</v>
      </c>
      <c r="J266">
        <v>14327</v>
      </c>
      <c r="K266">
        <v>1260832</v>
      </c>
    </row>
    <row r="267" spans="1:11">
      <c r="A267" t="s">
        <v>2556</v>
      </c>
      <c r="B267" t="s">
        <v>416</v>
      </c>
      <c r="C267" t="s">
        <v>2603</v>
      </c>
      <c r="D267">
        <v>12.299</v>
      </c>
      <c r="E267">
        <v>0.526</v>
      </c>
      <c r="F267">
        <v>0.357</v>
      </c>
      <c r="G267">
        <v>11.942</v>
      </c>
      <c r="H267">
        <v>14814</v>
      </c>
      <c r="I267">
        <v>484</v>
      </c>
      <c r="J267">
        <v>14330</v>
      </c>
      <c r="K267">
        <v>1260832</v>
      </c>
    </row>
    <row r="268" spans="1:11">
      <c r="A268" t="s">
        <v>2556</v>
      </c>
      <c r="B268" t="s">
        <v>418</v>
      </c>
      <c r="C268" t="s">
        <v>2604</v>
      </c>
      <c r="D268">
        <v>12.207</v>
      </c>
      <c r="E268">
        <v>0.525</v>
      </c>
      <c r="F268">
        <v>0.263</v>
      </c>
      <c r="G268">
        <v>11.944</v>
      </c>
      <c r="H268">
        <v>14703</v>
      </c>
      <c r="I268">
        <v>372</v>
      </c>
      <c r="J268">
        <v>14332</v>
      </c>
      <c r="K268">
        <v>1260832</v>
      </c>
    </row>
    <row r="269" spans="1:11">
      <c r="A269" t="s">
        <v>2556</v>
      </c>
      <c r="B269" t="s">
        <v>420</v>
      </c>
      <c r="C269" t="s">
        <v>2605</v>
      </c>
      <c r="D269">
        <v>12.115</v>
      </c>
      <c r="E269">
        <v>0.523</v>
      </c>
      <c r="F269">
        <v>0.17</v>
      </c>
      <c r="G269">
        <v>11.945</v>
      </c>
      <c r="H269">
        <v>14593</v>
      </c>
      <c r="I269">
        <v>260</v>
      </c>
      <c r="J269">
        <v>14333</v>
      </c>
      <c r="K269">
        <v>1260832</v>
      </c>
    </row>
    <row r="270" spans="1:11">
      <c r="A270" t="s">
        <v>2556</v>
      </c>
      <c r="B270" t="s">
        <v>422</v>
      </c>
      <c r="C270" t="s">
        <v>2606</v>
      </c>
      <c r="D270">
        <v>12.023</v>
      </c>
      <c r="E270">
        <v>0.521</v>
      </c>
      <c r="F270">
        <v>0.077</v>
      </c>
      <c r="G270">
        <v>11.946</v>
      </c>
      <c r="H270">
        <v>14482</v>
      </c>
      <c r="I270">
        <v>148</v>
      </c>
      <c r="J270">
        <v>14334</v>
      </c>
      <c r="K270">
        <v>1260832</v>
      </c>
    </row>
    <row r="271" spans="1:11">
      <c r="A271" t="s">
        <v>2556</v>
      </c>
      <c r="B271" t="s">
        <v>279</v>
      </c>
      <c r="C271" t="s">
        <v>2607</v>
      </c>
      <c r="D271">
        <v>11.931</v>
      </c>
      <c r="E271">
        <v>0.52</v>
      </c>
      <c r="F271">
        <v>0</v>
      </c>
      <c r="G271">
        <v>11.931</v>
      </c>
      <c r="H271">
        <v>14372</v>
      </c>
      <c r="I271">
        <v>46</v>
      </c>
      <c r="J271">
        <v>14326</v>
      </c>
      <c r="K271">
        <v>1260832</v>
      </c>
    </row>
    <row r="272" spans="1:11">
      <c r="A272" t="s">
        <v>2556</v>
      </c>
      <c r="B272" t="s">
        <v>281</v>
      </c>
      <c r="C272" t="s">
        <v>2608</v>
      </c>
      <c r="D272">
        <v>11.839</v>
      </c>
      <c r="E272">
        <v>0.518</v>
      </c>
      <c r="F272">
        <v>0</v>
      </c>
      <c r="G272">
        <v>11.839</v>
      </c>
      <c r="H272">
        <v>14262</v>
      </c>
      <c r="I272">
        <v>0</v>
      </c>
      <c r="J272">
        <v>14262</v>
      </c>
      <c r="K272">
        <v>1260832</v>
      </c>
    </row>
    <row r="273" spans="1:11">
      <c r="A273" t="s">
        <v>2556</v>
      </c>
      <c r="B273" t="s">
        <v>283</v>
      </c>
      <c r="C273" t="s">
        <v>2609</v>
      </c>
      <c r="D273">
        <v>11.747</v>
      </c>
      <c r="E273">
        <v>0.516</v>
      </c>
      <c r="F273">
        <v>0</v>
      </c>
      <c r="G273">
        <v>11.747</v>
      </c>
      <c r="H273">
        <v>14151</v>
      </c>
      <c r="I273">
        <v>0</v>
      </c>
      <c r="J273">
        <v>14152</v>
      </c>
      <c r="K273">
        <v>1260832</v>
      </c>
    </row>
    <row r="274" spans="1:11">
      <c r="A274" t="s">
        <v>2556</v>
      </c>
      <c r="B274" t="s">
        <v>285</v>
      </c>
      <c r="C274" t="s">
        <v>2610</v>
      </c>
      <c r="D274">
        <v>11.655</v>
      </c>
      <c r="E274">
        <v>0.515</v>
      </c>
      <c r="F274">
        <v>0</v>
      </c>
      <c r="G274">
        <v>11.655</v>
      </c>
      <c r="H274">
        <v>14041</v>
      </c>
      <c r="I274">
        <v>0</v>
      </c>
      <c r="J274">
        <v>14041</v>
      </c>
      <c r="K274">
        <v>1260832</v>
      </c>
    </row>
    <row r="275" spans="1:11">
      <c r="A275" t="s">
        <v>2556</v>
      </c>
      <c r="B275" t="s">
        <v>287</v>
      </c>
      <c r="C275" t="s">
        <v>2611</v>
      </c>
      <c r="D275">
        <v>11.563</v>
      </c>
      <c r="E275">
        <v>0.513</v>
      </c>
      <c r="F275">
        <v>0</v>
      </c>
      <c r="G275">
        <v>11.563</v>
      </c>
      <c r="H275">
        <v>13930</v>
      </c>
      <c r="I275">
        <v>0</v>
      </c>
      <c r="J275">
        <v>13931</v>
      </c>
      <c r="K275">
        <v>1260832</v>
      </c>
    </row>
    <row r="276" spans="1:11">
      <c r="A276" t="s">
        <v>2556</v>
      </c>
      <c r="B276" t="s">
        <v>289</v>
      </c>
      <c r="C276" t="s">
        <v>2612</v>
      </c>
      <c r="D276">
        <v>11.471</v>
      </c>
      <c r="E276">
        <v>0.511</v>
      </c>
      <c r="F276">
        <v>0</v>
      </c>
      <c r="G276">
        <v>11.471</v>
      </c>
      <c r="H276">
        <v>13820</v>
      </c>
      <c r="I276">
        <v>0</v>
      </c>
      <c r="J276">
        <v>13820</v>
      </c>
      <c r="K276">
        <v>1260832</v>
      </c>
    </row>
    <row r="277" spans="1:11">
      <c r="A277" t="s">
        <v>2556</v>
      </c>
      <c r="B277" t="s">
        <v>291</v>
      </c>
      <c r="C277" t="s">
        <v>2613</v>
      </c>
      <c r="D277">
        <v>11.378</v>
      </c>
      <c r="E277">
        <v>0.51</v>
      </c>
      <c r="F277">
        <v>0</v>
      </c>
      <c r="G277">
        <v>11.378</v>
      </c>
      <c r="H277">
        <v>13709</v>
      </c>
      <c r="I277">
        <v>0</v>
      </c>
      <c r="J277">
        <v>13709</v>
      </c>
      <c r="K277">
        <v>1260832</v>
      </c>
    </row>
    <row r="278" spans="1:11">
      <c r="A278" t="s">
        <v>2556</v>
      </c>
      <c r="B278" t="s">
        <v>293</v>
      </c>
      <c r="C278" t="s">
        <v>2614</v>
      </c>
      <c r="D278">
        <v>11.286</v>
      </c>
      <c r="E278">
        <v>0.508</v>
      </c>
      <c r="F278">
        <v>0</v>
      </c>
      <c r="G278">
        <v>11.286</v>
      </c>
      <c r="H278">
        <v>13599</v>
      </c>
      <c r="I278">
        <v>0</v>
      </c>
      <c r="J278">
        <v>13598</v>
      </c>
      <c r="K278">
        <v>1260832</v>
      </c>
    </row>
    <row r="279" spans="1:11">
      <c r="A279" t="s">
        <v>2556</v>
      </c>
      <c r="B279" t="s">
        <v>295</v>
      </c>
      <c r="C279" t="s">
        <v>2615</v>
      </c>
      <c r="D279">
        <v>11.194</v>
      </c>
      <c r="E279">
        <v>0.506</v>
      </c>
      <c r="F279">
        <v>0</v>
      </c>
      <c r="G279">
        <v>11.194</v>
      </c>
      <c r="H279">
        <v>13489</v>
      </c>
      <c r="I279">
        <v>0</v>
      </c>
      <c r="J279">
        <v>13488</v>
      </c>
      <c r="K279">
        <v>1260832</v>
      </c>
    </row>
    <row r="280" spans="1:11">
      <c r="A280" t="s">
        <v>2556</v>
      </c>
      <c r="B280" t="s">
        <v>297</v>
      </c>
      <c r="C280" t="s">
        <v>2616</v>
      </c>
      <c r="D280">
        <v>11.102</v>
      </c>
      <c r="E280">
        <v>0.505</v>
      </c>
      <c r="F280">
        <v>0</v>
      </c>
      <c r="G280">
        <v>11.102</v>
      </c>
      <c r="H280">
        <v>13378</v>
      </c>
      <c r="I280">
        <v>0</v>
      </c>
      <c r="J280">
        <v>13378</v>
      </c>
      <c r="K280">
        <v>1260832</v>
      </c>
    </row>
    <row r="281" spans="1:11">
      <c r="A281" t="s">
        <v>2556</v>
      </c>
      <c r="B281" t="s">
        <v>299</v>
      </c>
      <c r="C281" t="s">
        <v>2617</v>
      </c>
      <c r="D281">
        <v>11.01</v>
      </c>
      <c r="E281">
        <v>0.503</v>
      </c>
      <c r="F281">
        <v>0</v>
      </c>
      <c r="G281">
        <v>11.01</v>
      </c>
      <c r="H281">
        <v>13268</v>
      </c>
      <c r="I281">
        <v>0</v>
      </c>
      <c r="J281">
        <v>13267</v>
      </c>
      <c r="K281">
        <v>1260832</v>
      </c>
    </row>
    <row r="282" spans="1:11">
      <c r="A282" t="s">
        <v>2556</v>
      </c>
      <c r="B282" t="s">
        <v>301</v>
      </c>
      <c r="C282" t="s">
        <v>2618</v>
      </c>
      <c r="D282">
        <v>10.934</v>
      </c>
      <c r="E282">
        <v>0.502</v>
      </c>
      <c r="F282">
        <v>0</v>
      </c>
      <c r="G282">
        <v>10.934</v>
      </c>
      <c r="H282">
        <v>13167</v>
      </c>
      <c r="I282">
        <v>0</v>
      </c>
      <c r="J282">
        <v>13166</v>
      </c>
      <c r="K282">
        <v>1260832</v>
      </c>
    </row>
    <row r="283" spans="1:11">
      <c r="A283" t="s">
        <v>2556</v>
      </c>
      <c r="B283" t="s">
        <v>303</v>
      </c>
      <c r="C283" t="s">
        <v>2619</v>
      </c>
      <c r="D283">
        <v>10.858</v>
      </c>
      <c r="E283">
        <v>0.5</v>
      </c>
      <c r="F283">
        <v>0</v>
      </c>
      <c r="G283">
        <v>10.858</v>
      </c>
      <c r="H283">
        <v>13075</v>
      </c>
      <c r="I283">
        <v>0</v>
      </c>
      <c r="J283">
        <v>13075</v>
      </c>
      <c r="K283">
        <v>1260832</v>
      </c>
    </row>
    <row r="284" spans="1:11">
      <c r="A284" t="s">
        <v>2556</v>
      </c>
      <c r="B284" t="s">
        <v>305</v>
      </c>
      <c r="C284" t="s">
        <v>2620</v>
      </c>
      <c r="D284">
        <v>10.782</v>
      </c>
      <c r="E284">
        <v>0.499</v>
      </c>
      <c r="F284">
        <v>0</v>
      </c>
      <c r="G284">
        <v>10.782</v>
      </c>
      <c r="H284">
        <v>12984</v>
      </c>
      <c r="I284">
        <v>0</v>
      </c>
      <c r="J284">
        <v>12984</v>
      </c>
      <c r="K284">
        <v>1260832</v>
      </c>
    </row>
    <row r="285" spans="1:11">
      <c r="A285" t="s">
        <v>2556</v>
      </c>
      <c r="B285" t="s">
        <v>307</v>
      </c>
      <c r="C285" t="s">
        <v>2621</v>
      </c>
      <c r="D285">
        <v>10.706</v>
      </c>
      <c r="E285">
        <v>0.497</v>
      </c>
      <c r="F285">
        <v>0</v>
      </c>
      <c r="G285">
        <v>10.706</v>
      </c>
      <c r="H285">
        <v>12893</v>
      </c>
      <c r="I285">
        <v>0</v>
      </c>
      <c r="J285">
        <v>12893</v>
      </c>
      <c r="K285">
        <v>1260832</v>
      </c>
    </row>
    <row r="286" spans="1:11">
      <c r="A286" t="s">
        <v>2556</v>
      </c>
      <c r="B286" t="s">
        <v>309</v>
      </c>
      <c r="C286" t="s">
        <v>2622</v>
      </c>
      <c r="D286">
        <v>10.63</v>
      </c>
      <c r="E286">
        <v>0.496</v>
      </c>
      <c r="F286">
        <v>0</v>
      </c>
      <c r="G286">
        <v>10.63</v>
      </c>
      <c r="H286">
        <v>12801</v>
      </c>
      <c r="I286">
        <v>0</v>
      </c>
      <c r="J286">
        <v>12802</v>
      </c>
      <c r="K286">
        <v>1260832</v>
      </c>
    </row>
    <row r="287" spans="1:11">
      <c r="A287" t="s">
        <v>2556</v>
      </c>
      <c r="B287" t="s">
        <v>311</v>
      </c>
      <c r="C287" t="s">
        <v>2623</v>
      </c>
      <c r="D287">
        <v>10.554</v>
      </c>
      <c r="E287">
        <v>0.494</v>
      </c>
      <c r="F287">
        <v>0</v>
      </c>
      <c r="G287">
        <v>10.554</v>
      </c>
      <c r="H287">
        <v>12710</v>
      </c>
      <c r="I287">
        <v>0</v>
      </c>
      <c r="J287">
        <v>12710</v>
      </c>
      <c r="K287">
        <v>1260832</v>
      </c>
    </row>
    <row r="288" spans="1:11">
      <c r="A288" t="s">
        <v>2556</v>
      </c>
      <c r="B288" t="s">
        <v>313</v>
      </c>
      <c r="C288" t="s">
        <v>2624</v>
      </c>
      <c r="D288">
        <v>10.478</v>
      </c>
      <c r="E288">
        <v>0.493</v>
      </c>
      <c r="F288">
        <v>0</v>
      </c>
      <c r="G288">
        <v>10.478</v>
      </c>
      <c r="H288">
        <v>12619</v>
      </c>
      <c r="I288">
        <v>0</v>
      </c>
      <c r="J288">
        <v>12619</v>
      </c>
      <c r="K288">
        <v>1260832</v>
      </c>
    </row>
    <row r="289" spans="1:11">
      <c r="A289" t="s">
        <v>2556</v>
      </c>
      <c r="B289" t="s">
        <v>315</v>
      </c>
      <c r="C289" t="s">
        <v>2625</v>
      </c>
      <c r="D289">
        <v>10.401</v>
      </c>
      <c r="E289">
        <v>0.491</v>
      </c>
      <c r="F289">
        <v>0</v>
      </c>
      <c r="G289">
        <v>10.401</v>
      </c>
      <c r="H289">
        <v>12527</v>
      </c>
      <c r="I289">
        <v>0</v>
      </c>
      <c r="J289">
        <v>12527</v>
      </c>
      <c r="K289">
        <v>1260832</v>
      </c>
    </row>
    <row r="290" spans="1:11">
      <c r="A290" t="s">
        <v>2556</v>
      </c>
      <c r="B290" t="s">
        <v>317</v>
      </c>
      <c r="C290" t="s">
        <v>2626</v>
      </c>
      <c r="D290">
        <v>10.325</v>
      </c>
      <c r="E290">
        <v>0.49</v>
      </c>
      <c r="F290">
        <v>0</v>
      </c>
      <c r="G290">
        <v>10.325</v>
      </c>
      <c r="H290">
        <v>12436</v>
      </c>
      <c r="I290">
        <v>0</v>
      </c>
      <c r="J290">
        <v>12436</v>
      </c>
      <c r="K290">
        <v>1260832</v>
      </c>
    </row>
    <row r="291" spans="1:11">
      <c r="A291" t="s">
        <v>2556</v>
      </c>
      <c r="B291" t="s">
        <v>319</v>
      </c>
      <c r="C291" t="s">
        <v>2627</v>
      </c>
      <c r="D291">
        <v>10.249</v>
      </c>
      <c r="E291">
        <v>0.488</v>
      </c>
      <c r="F291">
        <v>0</v>
      </c>
      <c r="G291">
        <v>10.249</v>
      </c>
      <c r="H291">
        <v>12345</v>
      </c>
      <c r="I291">
        <v>0</v>
      </c>
      <c r="J291">
        <v>12344</v>
      </c>
      <c r="K291">
        <v>1260832</v>
      </c>
    </row>
    <row r="292" spans="1:11">
      <c r="A292" t="s">
        <v>2556</v>
      </c>
      <c r="B292" t="s">
        <v>321</v>
      </c>
      <c r="C292" t="s">
        <v>2628</v>
      </c>
      <c r="D292">
        <v>10.173</v>
      </c>
      <c r="E292">
        <v>0.487</v>
      </c>
      <c r="F292">
        <v>0</v>
      </c>
      <c r="G292">
        <v>10.173</v>
      </c>
      <c r="H292">
        <v>12253</v>
      </c>
      <c r="I292">
        <v>0</v>
      </c>
      <c r="J292">
        <v>12253</v>
      </c>
      <c r="K292">
        <v>1260832</v>
      </c>
    </row>
    <row r="293" spans="1:11">
      <c r="A293" t="s">
        <v>2629</v>
      </c>
      <c r="B293" t="s">
        <v>324</v>
      </c>
      <c r="C293" t="s">
        <v>2630</v>
      </c>
      <c r="D293">
        <v>10.097</v>
      </c>
      <c r="E293">
        <v>0.485</v>
      </c>
      <c r="F293">
        <v>0</v>
      </c>
      <c r="G293">
        <v>10.097</v>
      </c>
      <c r="H293">
        <v>12162</v>
      </c>
      <c r="I293">
        <v>0</v>
      </c>
      <c r="J293">
        <v>12162</v>
      </c>
      <c r="K293">
        <v>1260832</v>
      </c>
    </row>
    <row r="294" spans="1:11">
      <c r="A294" t="s">
        <v>2629</v>
      </c>
      <c r="B294" t="s">
        <v>326</v>
      </c>
      <c r="C294" t="s">
        <v>2631</v>
      </c>
      <c r="D294">
        <v>10.053</v>
      </c>
      <c r="E294">
        <v>0.484</v>
      </c>
      <c r="F294">
        <v>0</v>
      </c>
      <c r="G294">
        <v>10.053</v>
      </c>
      <c r="H294">
        <v>12090</v>
      </c>
      <c r="I294">
        <v>0</v>
      </c>
      <c r="J294">
        <v>12090</v>
      </c>
      <c r="K294">
        <v>1260832</v>
      </c>
    </row>
    <row r="295" spans="1:11">
      <c r="A295" t="s">
        <v>2629</v>
      </c>
      <c r="B295" t="s">
        <v>328</v>
      </c>
      <c r="C295" t="s">
        <v>2632</v>
      </c>
      <c r="D295">
        <v>10.009</v>
      </c>
      <c r="E295">
        <v>0.483</v>
      </c>
      <c r="F295">
        <v>0</v>
      </c>
      <c r="G295">
        <v>10.009</v>
      </c>
      <c r="H295">
        <v>12037</v>
      </c>
      <c r="I295">
        <v>0</v>
      </c>
      <c r="J295">
        <v>12037</v>
      </c>
      <c r="K295">
        <v>1260832</v>
      </c>
    </row>
    <row r="296" spans="1:11">
      <c r="A296" t="s">
        <v>2629</v>
      </c>
      <c r="B296" t="s">
        <v>330</v>
      </c>
      <c r="C296" t="s">
        <v>2633</v>
      </c>
      <c r="D296">
        <v>9.965</v>
      </c>
      <c r="E296">
        <v>0.482</v>
      </c>
      <c r="F296">
        <v>0</v>
      </c>
      <c r="G296">
        <v>9.965</v>
      </c>
      <c r="H296">
        <v>11985</v>
      </c>
      <c r="I296">
        <v>0</v>
      </c>
      <c r="J296">
        <v>11984</v>
      </c>
      <c r="K296">
        <v>1260832</v>
      </c>
    </row>
    <row r="297" spans="1:11">
      <c r="A297" t="s">
        <v>2629</v>
      </c>
      <c r="B297" t="s">
        <v>332</v>
      </c>
      <c r="C297" t="s">
        <v>2634</v>
      </c>
      <c r="D297">
        <v>9.921</v>
      </c>
      <c r="E297">
        <v>0.481</v>
      </c>
      <c r="F297">
        <v>0</v>
      </c>
      <c r="G297">
        <v>9.921</v>
      </c>
      <c r="H297">
        <v>11932</v>
      </c>
      <c r="I297">
        <v>0</v>
      </c>
      <c r="J297">
        <v>11932</v>
      </c>
      <c r="K297">
        <v>1260832</v>
      </c>
    </row>
    <row r="298" spans="1:11">
      <c r="A298" t="s">
        <v>2629</v>
      </c>
      <c r="B298" t="s">
        <v>334</v>
      </c>
      <c r="C298" t="s">
        <v>2635</v>
      </c>
      <c r="D298">
        <v>9.877</v>
      </c>
      <c r="E298">
        <v>0.48</v>
      </c>
      <c r="F298">
        <v>0</v>
      </c>
      <c r="G298">
        <v>9.877</v>
      </c>
      <c r="H298">
        <v>11879</v>
      </c>
      <c r="I298">
        <v>0</v>
      </c>
      <c r="J298">
        <v>11879</v>
      </c>
      <c r="K298">
        <v>1260832</v>
      </c>
    </row>
    <row r="299" spans="1:11">
      <c r="A299" t="s">
        <v>2629</v>
      </c>
      <c r="B299" t="s">
        <v>336</v>
      </c>
      <c r="C299" t="s">
        <v>2636</v>
      </c>
      <c r="D299">
        <v>9.833</v>
      </c>
      <c r="E299">
        <v>0.479</v>
      </c>
      <c r="F299">
        <v>0</v>
      </c>
      <c r="G299">
        <v>9.833</v>
      </c>
      <c r="H299">
        <v>11826</v>
      </c>
      <c r="I299">
        <v>0</v>
      </c>
      <c r="J299">
        <v>11826</v>
      </c>
      <c r="K299">
        <v>1260832</v>
      </c>
    </row>
    <row r="300" spans="1:11">
      <c r="A300" t="s">
        <v>2629</v>
      </c>
      <c r="B300" t="s">
        <v>338</v>
      </c>
      <c r="C300" t="s">
        <v>2637</v>
      </c>
      <c r="D300">
        <v>9.789</v>
      </c>
      <c r="E300">
        <v>0.478</v>
      </c>
      <c r="F300">
        <v>0</v>
      </c>
      <c r="G300">
        <v>9.789</v>
      </c>
      <c r="H300">
        <v>11774</v>
      </c>
      <c r="I300">
        <v>0</v>
      </c>
      <c r="J300">
        <v>11773</v>
      </c>
      <c r="K300">
        <v>1260832</v>
      </c>
    </row>
    <row r="301" spans="1:11">
      <c r="A301" t="s">
        <v>2629</v>
      </c>
      <c r="B301" t="s">
        <v>340</v>
      </c>
      <c r="C301" t="s">
        <v>2638</v>
      </c>
      <c r="D301">
        <v>9.746</v>
      </c>
      <c r="E301">
        <v>0.478</v>
      </c>
      <c r="F301">
        <v>0</v>
      </c>
      <c r="G301">
        <v>9.746</v>
      </c>
      <c r="H301">
        <v>11721</v>
      </c>
      <c r="I301">
        <v>0</v>
      </c>
      <c r="J301">
        <v>11721</v>
      </c>
      <c r="K301">
        <v>1260832</v>
      </c>
    </row>
    <row r="302" spans="1:11">
      <c r="A302" t="s">
        <v>2629</v>
      </c>
      <c r="B302" t="s">
        <v>342</v>
      </c>
      <c r="C302" t="s">
        <v>2639</v>
      </c>
      <c r="D302">
        <v>9.702</v>
      </c>
      <c r="E302">
        <v>0.477</v>
      </c>
      <c r="F302">
        <v>0</v>
      </c>
      <c r="G302">
        <v>9.702</v>
      </c>
      <c r="H302">
        <v>11668</v>
      </c>
      <c r="I302">
        <v>0</v>
      </c>
      <c r="J302">
        <v>11669</v>
      </c>
      <c r="K302">
        <v>1260832</v>
      </c>
    </row>
    <row r="303" spans="1:11">
      <c r="A303" t="s">
        <v>2629</v>
      </c>
      <c r="B303" t="s">
        <v>344</v>
      </c>
      <c r="C303" t="s">
        <v>2640</v>
      </c>
      <c r="D303">
        <v>9.658</v>
      </c>
      <c r="E303">
        <v>0.476</v>
      </c>
      <c r="F303">
        <v>0</v>
      </c>
      <c r="G303">
        <v>9.658</v>
      </c>
      <c r="H303">
        <v>11616</v>
      </c>
      <c r="I303">
        <v>0</v>
      </c>
      <c r="J303">
        <v>11616</v>
      </c>
      <c r="K303">
        <v>1260832</v>
      </c>
    </row>
    <row r="304" spans="1:11">
      <c r="A304" t="s">
        <v>2629</v>
      </c>
      <c r="B304" t="s">
        <v>346</v>
      </c>
      <c r="C304" t="s">
        <v>2641</v>
      </c>
      <c r="D304">
        <v>9.614</v>
      </c>
      <c r="E304">
        <v>0.475</v>
      </c>
      <c r="F304">
        <v>0</v>
      </c>
      <c r="G304">
        <v>9.614</v>
      </c>
      <c r="H304">
        <v>11563</v>
      </c>
      <c r="I304">
        <v>0</v>
      </c>
      <c r="J304">
        <v>11563</v>
      </c>
      <c r="K304">
        <v>1260832</v>
      </c>
    </row>
    <row r="305" spans="1:11">
      <c r="A305" t="s">
        <v>2629</v>
      </c>
      <c r="B305" t="s">
        <v>348</v>
      </c>
      <c r="C305" t="s">
        <v>2642</v>
      </c>
      <c r="D305">
        <v>9.57</v>
      </c>
      <c r="E305">
        <v>0.474</v>
      </c>
      <c r="F305">
        <v>0</v>
      </c>
      <c r="G305">
        <v>9.57</v>
      </c>
      <c r="H305">
        <v>11510</v>
      </c>
      <c r="I305">
        <v>0</v>
      </c>
      <c r="J305">
        <v>11510</v>
      </c>
      <c r="K305">
        <v>1260832</v>
      </c>
    </row>
    <row r="306" spans="1:11">
      <c r="A306" t="s">
        <v>2629</v>
      </c>
      <c r="B306" t="s">
        <v>350</v>
      </c>
      <c r="C306" t="s">
        <v>2643</v>
      </c>
      <c r="D306">
        <v>9.526</v>
      </c>
      <c r="E306">
        <v>0.473</v>
      </c>
      <c r="F306">
        <v>0</v>
      </c>
      <c r="G306">
        <v>9.526</v>
      </c>
      <c r="H306">
        <v>11457</v>
      </c>
      <c r="I306">
        <v>0</v>
      </c>
      <c r="J306">
        <v>11458</v>
      </c>
      <c r="K306">
        <v>1260832</v>
      </c>
    </row>
    <row r="307" spans="1:11">
      <c r="A307" t="s">
        <v>2629</v>
      </c>
      <c r="B307" t="s">
        <v>352</v>
      </c>
      <c r="C307" t="s">
        <v>2644</v>
      </c>
      <c r="D307">
        <v>9.482</v>
      </c>
      <c r="E307">
        <v>0.472</v>
      </c>
      <c r="F307">
        <v>0</v>
      </c>
      <c r="G307">
        <v>9.482</v>
      </c>
      <c r="H307">
        <v>11405</v>
      </c>
      <c r="I307">
        <v>0</v>
      </c>
      <c r="J307">
        <v>11405</v>
      </c>
      <c r="K307">
        <v>1260832</v>
      </c>
    </row>
    <row r="308" spans="1:11">
      <c r="A308" t="s">
        <v>2629</v>
      </c>
      <c r="B308" t="s">
        <v>354</v>
      </c>
      <c r="C308" t="s">
        <v>2645</v>
      </c>
      <c r="D308">
        <v>9.438</v>
      </c>
      <c r="E308">
        <v>0.471</v>
      </c>
      <c r="F308">
        <v>0</v>
      </c>
      <c r="G308">
        <v>9.438</v>
      </c>
      <c r="H308">
        <v>11352</v>
      </c>
      <c r="I308">
        <v>0</v>
      </c>
      <c r="J308">
        <v>11352</v>
      </c>
      <c r="K308">
        <v>1260832</v>
      </c>
    </row>
    <row r="309" spans="1:11">
      <c r="A309" t="s">
        <v>2629</v>
      </c>
      <c r="B309" t="s">
        <v>356</v>
      </c>
      <c r="C309" t="s">
        <v>2646</v>
      </c>
      <c r="D309">
        <v>9.394</v>
      </c>
      <c r="E309">
        <v>0.47</v>
      </c>
      <c r="F309">
        <v>0</v>
      </c>
      <c r="G309">
        <v>9.394</v>
      </c>
      <c r="H309">
        <v>11299</v>
      </c>
      <c r="I309">
        <v>0</v>
      </c>
      <c r="J309">
        <v>11299</v>
      </c>
      <c r="K309">
        <v>1260832</v>
      </c>
    </row>
    <row r="310" spans="1:11">
      <c r="A310" t="s">
        <v>2629</v>
      </c>
      <c r="B310" t="s">
        <v>358</v>
      </c>
      <c r="C310" t="s">
        <v>2647</v>
      </c>
      <c r="D310">
        <v>9.35</v>
      </c>
      <c r="E310">
        <v>0.469</v>
      </c>
      <c r="F310">
        <v>0</v>
      </c>
      <c r="G310">
        <v>9.35</v>
      </c>
      <c r="H310">
        <v>11246</v>
      </c>
      <c r="I310">
        <v>0</v>
      </c>
      <c r="J310">
        <v>11246</v>
      </c>
      <c r="K310">
        <v>1260832</v>
      </c>
    </row>
    <row r="311" spans="1:11">
      <c r="A311" t="s">
        <v>2629</v>
      </c>
      <c r="B311" t="s">
        <v>360</v>
      </c>
      <c r="C311" t="s">
        <v>2648</v>
      </c>
      <c r="D311">
        <v>9.306</v>
      </c>
      <c r="E311">
        <v>0.468</v>
      </c>
      <c r="F311">
        <v>0</v>
      </c>
      <c r="G311">
        <v>9.306</v>
      </c>
      <c r="H311">
        <v>11194</v>
      </c>
      <c r="I311">
        <v>0</v>
      </c>
      <c r="J311">
        <v>11194</v>
      </c>
      <c r="K311">
        <v>1260832</v>
      </c>
    </row>
    <row r="312" spans="1:11">
      <c r="A312" t="s">
        <v>2629</v>
      </c>
      <c r="B312" t="s">
        <v>362</v>
      </c>
      <c r="C312" t="s">
        <v>2649</v>
      </c>
      <c r="D312">
        <v>9.262</v>
      </c>
      <c r="E312">
        <v>0.467</v>
      </c>
      <c r="F312">
        <v>0</v>
      </c>
      <c r="G312">
        <v>9.262</v>
      </c>
      <c r="H312">
        <v>11141</v>
      </c>
      <c r="I312">
        <v>0</v>
      </c>
      <c r="J312">
        <v>11141</v>
      </c>
      <c r="K312">
        <v>1260832</v>
      </c>
    </row>
    <row r="313" spans="1:11">
      <c r="A313" t="s">
        <v>2629</v>
      </c>
      <c r="B313" t="s">
        <v>364</v>
      </c>
      <c r="C313" t="s">
        <v>2650</v>
      </c>
      <c r="D313">
        <v>9.218</v>
      </c>
      <c r="E313">
        <v>0.466</v>
      </c>
      <c r="F313">
        <v>0</v>
      </c>
      <c r="G313">
        <v>9.218</v>
      </c>
      <c r="H313">
        <v>11088</v>
      </c>
      <c r="I313">
        <v>0</v>
      </c>
      <c r="J313">
        <v>11088</v>
      </c>
      <c r="K313">
        <v>1260832</v>
      </c>
    </row>
    <row r="314" spans="1:11">
      <c r="A314" t="s">
        <v>2629</v>
      </c>
      <c r="B314" t="s">
        <v>366</v>
      </c>
      <c r="C314" t="s">
        <v>2651</v>
      </c>
      <c r="D314">
        <v>9.174</v>
      </c>
      <c r="E314">
        <v>0.465</v>
      </c>
      <c r="F314">
        <v>0</v>
      </c>
      <c r="G314">
        <v>9.174</v>
      </c>
      <c r="H314">
        <v>11036</v>
      </c>
      <c r="I314">
        <v>0</v>
      </c>
      <c r="J314">
        <v>11035</v>
      </c>
      <c r="K314">
        <v>1260832</v>
      </c>
    </row>
    <row r="315" spans="1:11">
      <c r="A315" t="s">
        <v>2629</v>
      </c>
      <c r="B315" t="s">
        <v>368</v>
      </c>
      <c r="C315" t="s">
        <v>2652</v>
      </c>
      <c r="D315">
        <v>9.13</v>
      </c>
      <c r="E315">
        <v>0.464</v>
      </c>
      <c r="F315">
        <v>0</v>
      </c>
      <c r="G315">
        <v>9.13</v>
      </c>
      <c r="H315">
        <v>10983</v>
      </c>
      <c r="I315">
        <v>0</v>
      </c>
      <c r="J315">
        <v>10982</v>
      </c>
      <c r="K315">
        <v>1260832</v>
      </c>
    </row>
    <row r="316" spans="1:11">
      <c r="A316" t="s">
        <v>2629</v>
      </c>
      <c r="B316" t="s">
        <v>370</v>
      </c>
      <c r="C316" t="s">
        <v>2653</v>
      </c>
      <c r="D316">
        <v>9.087</v>
      </c>
      <c r="E316">
        <v>0.464</v>
      </c>
      <c r="F316">
        <v>0</v>
      </c>
      <c r="G316">
        <v>9.087</v>
      </c>
      <c r="H316">
        <v>10930</v>
      </c>
      <c r="I316">
        <v>0</v>
      </c>
      <c r="J316">
        <v>10930</v>
      </c>
      <c r="K316">
        <v>1260832</v>
      </c>
    </row>
    <row r="317" spans="1:11">
      <c r="A317" t="s">
        <v>2629</v>
      </c>
      <c r="B317" t="s">
        <v>372</v>
      </c>
      <c r="C317" t="s">
        <v>2654</v>
      </c>
      <c r="D317">
        <v>9.043</v>
      </c>
      <c r="E317">
        <v>0.463</v>
      </c>
      <c r="F317">
        <v>0</v>
      </c>
      <c r="G317">
        <v>9.043</v>
      </c>
      <c r="H317">
        <v>10877</v>
      </c>
      <c r="I317">
        <v>0</v>
      </c>
      <c r="J317">
        <v>10878</v>
      </c>
      <c r="K317">
        <v>1260832</v>
      </c>
    </row>
    <row r="318" spans="1:11">
      <c r="A318" t="s">
        <v>2629</v>
      </c>
      <c r="B318" t="s">
        <v>374</v>
      </c>
      <c r="C318" t="s">
        <v>2655</v>
      </c>
      <c r="D318">
        <v>8.999</v>
      </c>
      <c r="E318">
        <v>0.462</v>
      </c>
      <c r="F318">
        <v>0</v>
      </c>
      <c r="G318">
        <v>8.999</v>
      </c>
      <c r="H318">
        <v>10825</v>
      </c>
      <c r="I318">
        <v>0</v>
      </c>
      <c r="J318">
        <v>10825</v>
      </c>
      <c r="K318">
        <v>1260832</v>
      </c>
    </row>
    <row r="319" spans="1:11">
      <c r="A319" t="s">
        <v>2629</v>
      </c>
      <c r="B319" t="s">
        <v>376</v>
      </c>
      <c r="C319" t="s">
        <v>2656</v>
      </c>
      <c r="D319">
        <v>8.955</v>
      </c>
      <c r="E319">
        <v>0.461</v>
      </c>
      <c r="F319">
        <v>0</v>
      </c>
      <c r="G319">
        <v>8.955</v>
      </c>
      <c r="H319">
        <v>10772</v>
      </c>
      <c r="I319">
        <v>0</v>
      </c>
      <c r="J319">
        <v>10772</v>
      </c>
      <c r="K319">
        <v>1260832</v>
      </c>
    </row>
    <row r="320" spans="1:11">
      <c r="A320" t="s">
        <v>2629</v>
      </c>
      <c r="B320" t="s">
        <v>378</v>
      </c>
      <c r="C320" t="s">
        <v>2657</v>
      </c>
      <c r="D320">
        <v>8.911</v>
      </c>
      <c r="E320">
        <v>0.46</v>
      </c>
      <c r="F320">
        <v>0</v>
      </c>
      <c r="G320">
        <v>8.911</v>
      </c>
      <c r="H320">
        <v>10719</v>
      </c>
      <c r="I320">
        <v>0</v>
      </c>
      <c r="J320">
        <v>10720</v>
      </c>
      <c r="K320">
        <v>1260832</v>
      </c>
    </row>
    <row r="321" spans="1:11">
      <c r="A321" t="s">
        <v>2629</v>
      </c>
      <c r="B321" t="s">
        <v>380</v>
      </c>
      <c r="C321" t="s">
        <v>2658</v>
      </c>
      <c r="D321">
        <v>8.867</v>
      </c>
      <c r="E321">
        <v>0.459</v>
      </c>
      <c r="F321">
        <v>0</v>
      </c>
      <c r="G321">
        <v>8.867</v>
      </c>
      <c r="H321">
        <v>10667</v>
      </c>
      <c r="I321">
        <v>0</v>
      </c>
      <c r="J321">
        <v>10667</v>
      </c>
      <c r="K321">
        <v>1260832</v>
      </c>
    </row>
    <row r="322" spans="1:11">
      <c r="A322" t="s">
        <v>2629</v>
      </c>
      <c r="B322" t="s">
        <v>382</v>
      </c>
      <c r="C322" t="s">
        <v>2659</v>
      </c>
      <c r="D322">
        <v>8.823</v>
      </c>
      <c r="E322">
        <v>0.458</v>
      </c>
      <c r="F322">
        <v>0</v>
      </c>
      <c r="G322">
        <v>8.823</v>
      </c>
      <c r="H322">
        <v>10614</v>
      </c>
      <c r="I322">
        <v>0</v>
      </c>
      <c r="J322">
        <v>10614</v>
      </c>
      <c r="K322">
        <v>1260832</v>
      </c>
    </row>
    <row r="323" spans="1:11">
      <c r="A323" t="s">
        <v>2629</v>
      </c>
      <c r="B323" t="s">
        <v>384</v>
      </c>
      <c r="C323" t="s">
        <v>2660</v>
      </c>
      <c r="D323">
        <v>8.779</v>
      </c>
      <c r="E323">
        <v>0.457</v>
      </c>
      <c r="F323">
        <v>0</v>
      </c>
      <c r="G323">
        <v>8.779</v>
      </c>
      <c r="H323">
        <v>10561</v>
      </c>
      <c r="I323">
        <v>0</v>
      </c>
      <c r="J323">
        <v>10561</v>
      </c>
      <c r="K323">
        <v>1260832</v>
      </c>
    </row>
    <row r="324" spans="1:11">
      <c r="A324" t="s">
        <v>2629</v>
      </c>
      <c r="B324" t="s">
        <v>386</v>
      </c>
      <c r="C324" t="s">
        <v>2661</v>
      </c>
      <c r="D324">
        <v>8.756</v>
      </c>
      <c r="E324">
        <v>0.457</v>
      </c>
      <c r="F324">
        <v>0</v>
      </c>
      <c r="G324">
        <v>8.756</v>
      </c>
      <c r="H324">
        <v>10521</v>
      </c>
      <c r="I324">
        <v>0</v>
      </c>
      <c r="J324">
        <v>10521</v>
      </c>
      <c r="K324">
        <v>1260832</v>
      </c>
    </row>
    <row r="325" spans="1:11">
      <c r="A325" t="s">
        <v>2629</v>
      </c>
      <c r="B325" t="s">
        <v>388</v>
      </c>
      <c r="C325" t="s">
        <v>2662</v>
      </c>
      <c r="D325">
        <v>8.734</v>
      </c>
      <c r="E325">
        <v>0.456</v>
      </c>
      <c r="F325">
        <v>0</v>
      </c>
      <c r="G325">
        <v>8.734</v>
      </c>
      <c r="H325">
        <v>10494</v>
      </c>
      <c r="I325">
        <v>0</v>
      </c>
      <c r="J325">
        <v>10494</v>
      </c>
      <c r="K325">
        <v>1260832</v>
      </c>
    </row>
    <row r="326" spans="1:11">
      <c r="A326" t="s">
        <v>2629</v>
      </c>
      <c r="B326" t="s">
        <v>390</v>
      </c>
      <c r="C326" t="s">
        <v>2663</v>
      </c>
      <c r="D326">
        <v>8.711</v>
      </c>
      <c r="E326">
        <v>0.456</v>
      </c>
      <c r="F326">
        <v>0</v>
      </c>
      <c r="G326">
        <v>8.711</v>
      </c>
      <c r="H326">
        <v>10467</v>
      </c>
      <c r="I326">
        <v>0</v>
      </c>
      <c r="J326">
        <v>10467</v>
      </c>
      <c r="K326">
        <v>1260832</v>
      </c>
    </row>
    <row r="327" spans="1:11">
      <c r="A327" t="s">
        <v>2629</v>
      </c>
      <c r="B327" t="s">
        <v>392</v>
      </c>
      <c r="C327" t="s">
        <v>2664</v>
      </c>
      <c r="D327">
        <v>8.689</v>
      </c>
      <c r="E327">
        <v>0.455</v>
      </c>
      <c r="F327">
        <v>0</v>
      </c>
      <c r="G327">
        <v>8.689</v>
      </c>
      <c r="H327">
        <v>10440</v>
      </c>
      <c r="I327">
        <v>0</v>
      </c>
      <c r="J327">
        <v>10440</v>
      </c>
      <c r="K327">
        <v>1260832</v>
      </c>
    </row>
    <row r="328" spans="1:11">
      <c r="A328" t="s">
        <v>2629</v>
      </c>
      <c r="B328" t="s">
        <v>394</v>
      </c>
      <c r="C328" t="s">
        <v>2665</v>
      </c>
      <c r="D328">
        <v>8.666</v>
      </c>
      <c r="E328">
        <v>0.455</v>
      </c>
      <c r="F328">
        <v>0</v>
      </c>
      <c r="G328">
        <v>8.666</v>
      </c>
      <c r="H328">
        <v>10413</v>
      </c>
      <c r="I328">
        <v>0</v>
      </c>
      <c r="J328">
        <v>10413</v>
      </c>
      <c r="K328">
        <v>1260832</v>
      </c>
    </row>
    <row r="329" spans="1:11">
      <c r="A329" t="s">
        <v>2629</v>
      </c>
      <c r="B329" t="s">
        <v>396</v>
      </c>
      <c r="C329" t="s">
        <v>2666</v>
      </c>
      <c r="D329">
        <v>8.644</v>
      </c>
      <c r="E329">
        <v>0.454</v>
      </c>
      <c r="F329">
        <v>0</v>
      </c>
      <c r="G329">
        <v>8.644</v>
      </c>
      <c r="H329">
        <v>10386</v>
      </c>
      <c r="I329">
        <v>0</v>
      </c>
      <c r="J329">
        <v>10386</v>
      </c>
      <c r="K329">
        <v>1260832</v>
      </c>
    </row>
    <row r="330" spans="1:11">
      <c r="A330" t="s">
        <v>2629</v>
      </c>
      <c r="B330" t="s">
        <v>398</v>
      </c>
      <c r="C330" t="s">
        <v>2667</v>
      </c>
      <c r="D330">
        <v>8.621</v>
      </c>
      <c r="E330">
        <v>0.454</v>
      </c>
      <c r="F330">
        <v>0</v>
      </c>
      <c r="G330">
        <v>8.621</v>
      </c>
      <c r="H330">
        <v>10359</v>
      </c>
      <c r="I330">
        <v>0</v>
      </c>
      <c r="J330">
        <v>10359</v>
      </c>
      <c r="K330">
        <v>1260832</v>
      </c>
    </row>
    <row r="331" spans="1:11">
      <c r="A331" t="s">
        <v>2629</v>
      </c>
      <c r="B331" t="s">
        <v>400</v>
      </c>
      <c r="C331" t="s">
        <v>2668</v>
      </c>
      <c r="D331">
        <v>8.599</v>
      </c>
      <c r="E331">
        <v>0.453</v>
      </c>
      <c r="F331">
        <v>0</v>
      </c>
      <c r="G331">
        <v>8.599</v>
      </c>
      <c r="H331">
        <v>10332</v>
      </c>
      <c r="I331">
        <v>0</v>
      </c>
      <c r="J331">
        <v>10332</v>
      </c>
      <c r="K331">
        <v>1260832</v>
      </c>
    </row>
    <row r="332" spans="1:11">
      <c r="A332" t="s">
        <v>2629</v>
      </c>
      <c r="B332" t="s">
        <v>402</v>
      </c>
      <c r="C332" t="s">
        <v>2669</v>
      </c>
      <c r="D332">
        <v>8.576</v>
      </c>
      <c r="E332">
        <v>0.453</v>
      </c>
      <c r="F332">
        <v>0</v>
      </c>
      <c r="G332">
        <v>8.576</v>
      </c>
      <c r="H332">
        <v>10305</v>
      </c>
      <c r="I332">
        <v>0</v>
      </c>
      <c r="J332">
        <v>10305</v>
      </c>
      <c r="K332">
        <v>1260832</v>
      </c>
    </row>
    <row r="333" spans="1:11">
      <c r="A333" t="s">
        <v>2629</v>
      </c>
      <c r="B333" t="s">
        <v>404</v>
      </c>
      <c r="C333" t="s">
        <v>2670</v>
      </c>
      <c r="D333">
        <v>8.554</v>
      </c>
      <c r="E333">
        <v>0.452</v>
      </c>
      <c r="F333">
        <v>0</v>
      </c>
      <c r="G333">
        <v>8.554</v>
      </c>
      <c r="H333">
        <v>10278</v>
      </c>
      <c r="I333">
        <v>0</v>
      </c>
      <c r="J333">
        <v>10278</v>
      </c>
      <c r="K333">
        <v>1260832</v>
      </c>
    </row>
    <row r="334" spans="1:11">
      <c r="A334" t="s">
        <v>2629</v>
      </c>
      <c r="B334" t="s">
        <v>406</v>
      </c>
      <c r="C334" t="s">
        <v>2671</v>
      </c>
      <c r="D334">
        <v>8.531</v>
      </c>
      <c r="E334">
        <v>0.452</v>
      </c>
      <c r="F334">
        <v>0</v>
      </c>
      <c r="G334">
        <v>8.531</v>
      </c>
      <c r="H334">
        <v>10251</v>
      </c>
      <c r="I334">
        <v>0</v>
      </c>
      <c r="J334">
        <v>10251</v>
      </c>
      <c r="K334">
        <v>1260832</v>
      </c>
    </row>
    <row r="335" spans="1:11">
      <c r="A335" t="s">
        <v>2629</v>
      </c>
      <c r="B335" t="s">
        <v>408</v>
      </c>
      <c r="C335" t="s">
        <v>2672</v>
      </c>
      <c r="D335">
        <v>8.509</v>
      </c>
      <c r="E335">
        <v>0.451</v>
      </c>
      <c r="F335">
        <v>0</v>
      </c>
      <c r="G335">
        <v>8.509</v>
      </c>
      <c r="H335">
        <v>10224</v>
      </c>
      <c r="I335">
        <v>0</v>
      </c>
      <c r="J335">
        <v>10224</v>
      </c>
      <c r="K335">
        <v>1260832</v>
      </c>
    </row>
    <row r="336" spans="1:11">
      <c r="A336" t="s">
        <v>2629</v>
      </c>
      <c r="B336" t="s">
        <v>410</v>
      </c>
      <c r="C336" t="s">
        <v>2673</v>
      </c>
      <c r="D336">
        <v>8.486</v>
      </c>
      <c r="E336">
        <v>0.451</v>
      </c>
      <c r="F336">
        <v>0</v>
      </c>
      <c r="G336">
        <v>8.486</v>
      </c>
      <c r="H336">
        <v>10197</v>
      </c>
      <c r="I336">
        <v>0</v>
      </c>
      <c r="J336">
        <v>10197</v>
      </c>
      <c r="K336">
        <v>1260832</v>
      </c>
    </row>
    <row r="337" spans="1:11">
      <c r="A337" t="s">
        <v>2629</v>
      </c>
      <c r="B337" t="s">
        <v>412</v>
      </c>
      <c r="C337" t="s">
        <v>2674</v>
      </c>
      <c r="D337">
        <v>8.464</v>
      </c>
      <c r="E337">
        <v>0.45</v>
      </c>
      <c r="F337">
        <v>0</v>
      </c>
      <c r="G337">
        <v>8.464</v>
      </c>
      <c r="H337">
        <v>10170</v>
      </c>
      <c r="I337">
        <v>0</v>
      </c>
      <c r="J337">
        <v>10170</v>
      </c>
      <c r="K337">
        <v>1260832</v>
      </c>
    </row>
    <row r="338" spans="1:11">
      <c r="A338" t="s">
        <v>2629</v>
      </c>
      <c r="B338" t="s">
        <v>414</v>
      </c>
      <c r="C338" t="s">
        <v>2675</v>
      </c>
      <c r="D338">
        <v>8.441</v>
      </c>
      <c r="E338">
        <v>0.45</v>
      </c>
      <c r="F338">
        <v>0</v>
      </c>
      <c r="G338">
        <v>8.441</v>
      </c>
      <c r="H338">
        <v>10143</v>
      </c>
      <c r="I338">
        <v>0</v>
      </c>
      <c r="J338">
        <v>10143</v>
      </c>
      <c r="K338">
        <v>1260832</v>
      </c>
    </row>
    <row r="339" spans="1:11">
      <c r="A339" t="s">
        <v>2629</v>
      </c>
      <c r="B339" t="s">
        <v>416</v>
      </c>
      <c r="C339" t="s">
        <v>2676</v>
      </c>
      <c r="D339">
        <v>8.419</v>
      </c>
      <c r="E339">
        <v>0.449</v>
      </c>
      <c r="F339">
        <v>0</v>
      </c>
      <c r="G339">
        <v>8.419</v>
      </c>
      <c r="H339">
        <v>10116</v>
      </c>
      <c r="I339">
        <v>0</v>
      </c>
      <c r="J339">
        <v>10116</v>
      </c>
      <c r="K339">
        <v>1260832</v>
      </c>
    </row>
    <row r="340" spans="1:11">
      <c r="A340" t="s">
        <v>2629</v>
      </c>
      <c r="B340" t="s">
        <v>418</v>
      </c>
      <c r="C340" t="s">
        <v>2677</v>
      </c>
      <c r="D340">
        <v>8.396</v>
      </c>
      <c r="E340">
        <v>0.449</v>
      </c>
      <c r="F340">
        <v>0</v>
      </c>
      <c r="G340">
        <v>8.396</v>
      </c>
      <c r="H340">
        <v>10089</v>
      </c>
      <c r="I340">
        <v>0</v>
      </c>
      <c r="J340">
        <v>10089</v>
      </c>
      <c r="K340">
        <v>1260832</v>
      </c>
    </row>
    <row r="341" spans="1:11">
      <c r="A341" t="s">
        <v>2629</v>
      </c>
      <c r="B341" t="s">
        <v>420</v>
      </c>
      <c r="C341" t="s">
        <v>2678</v>
      </c>
      <c r="D341">
        <v>8.374</v>
      </c>
      <c r="E341">
        <v>0.448</v>
      </c>
      <c r="F341">
        <v>0</v>
      </c>
      <c r="G341">
        <v>8.374</v>
      </c>
      <c r="H341">
        <v>10062</v>
      </c>
      <c r="I341">
        <v>0</v>
      </c>
      <c r="J341">
        <v>10062</v>
      </c>
      <c r="K341">
        <v>1260832</v>
      </c>
    </row>
    <row r="342" spans="1:11">
      <c r="A342" t="s">
        <v>2629</v>
      </c>
      <c r="B342" t="s">
        <v>422</v>
      </c>
      <c r="C342" t="s">
        <v>2679</v>
      </c>
      <c r="D342">
        <v>8.351</v>
      </c>
      <c r="E342">
        <v>0.448</v>
      </c>
      <c r="F342">
        <v>0</v>
      </c>
      <c r="G342">
        <v>8.351</v>
      </c>
      <c r="H342">
        <v>10035</v>
      </c>
      <c r="I342">
        <v>0</v>
      </c>
      <c r="J342">
        <v>10035</v>
      </c>
      <c r="K342">
        <v>1260832</v>
      </c>
    </row>
    <row r="343" spans="1:11">
      <c r="A343" t="s">
        <v>2629</v>
      </c>
      <c r="B343" t="s">
        <v>279</v>
      </c>
      <c r="C343" t="s">
        <v>2680</v>
      </c>
      <c r="D343">
        <v>8.328</v>
      </c>
      <c r="E343">
        <v>0.447</v>
      </c>
      <c r="F343">
        <v>0</v>
      </c>
      <c r="G343">
        <v>8.328</v>
      </c>
      <c r="H343">
        <v>10008</v>
      </c>
      <c r="I343">
        <v>0</v>
      </c>
      <c r="J343">
        <v>10007</v>
      </c>
      <c r="K343">
        <v>1260832</v>
      </c>
    </row>
    <row r="344" spans="1:11">
      <c r="A344" t="s">
        <v>2629</v>
      </c>
      <c r="B344" t="s">
        <v>281</v>
      </c>
      <c r="C344" t="s">
        <v>2681</v>
      </c>
      <c r="D344">
        <v>8.306</v>
      </c>
      <c r="E344">
        <v>0.447</v>
      </c>
      <c r="F344">
        <v>0</v>
      </c>
      <c r="G344">
        <v>8.306</v>
      </c>
      <c r="H344">
        <v>9981</v>
      </c>
      <c r="I344">
        <v>0</v>
      </c>
      <c r="J344">
        <v>9980</v>
      </c>
      <c r="K344">
        <v>1260832</v>
      </c>
    </row>
    <row r="345" spans="1:11">
      <c r="A345" t="s">
        <v>2629</v>
      </c>
      <c r="B345" t="s">
        <v>283</v>
      </c>
      <c r="C345" t="s">
        <v>2682</v>
      </c>
      <c r="D345">
        <v>8.283</v>
      </c>
      <c r="E345">
        <v>0.446</v>
      </c>
      <c r="F345">
        <v>0</v>
      </c>
      <c r="G345">
        <v>8.283</v>
      </c>
      <c r="H345">
        <v>9954</v>
      </c>
      <c r="I345">
        <v>0</v>
      </c>
      <c r="J345">
        <v>9953</v>
      </c>
      <c r="K345">
        <v>1260832</v>
      </c>
    </row>
    <row r="346" spans="1:11">
      <c r="A346" t="s">
        <v>2629</v>
      </c>
      <c r="B346" t="s">
        <v>285</v>
      </c>
      <c r="C346" t="s">
        <v>2683</v>
      </c>
      <c r="D346">
        <v>8.261</v>
      </c>
      <c r="E346">
        <v>0.446</v>
      </c>
      <c r="F346">
        <v>0</v>
      </c>
      <c r="G346">
        <v>8.261</v>
      </c>
      <c r="H346">
        <v>9927</v>
      </c>
      <c r="I346">
        <v>0</v>
      </c>
      <c r="J346">
        <v>9926</v>
      </c>
      <c r="K346">
        <v>1260832</v>
      </c>
    </row>
    <row r="347" spans="1:11">
      <c r="A347" t="s">
        <v>2629</v>
      </c>
      <c r="B347" t="s">
        <v>287</v>
      </c>
      <c r="C347" t="s">
        <v>2684</v>
      </c>
      <c r="D347">
        <v>8.238</v>
      </c>
      <c r="E347">
        <v>0.445</v>
      </c>
      <c r="F347">
        <v>0</v>
      </c>
      <c r="G347">
        <v>8.238</v>
      </c>
      <c r="H347">
        <v>9900</v>
      </c>
      <c r="I347">
        <v>0</v>
      </c>
      <c r="J347">
        <v>9899</v>
      </c>
      <c r="K347">
        <v>1260832</v>
      </c>
    </row>
    <row r="348" spans="1:11">
      <c r="A348" t="s">
        <v>2629</v>
      </c>
      <c r="B348" t="s">
        <v>289</v>
      </c>
      <c r="C348" t="s">
        <v>2685</v>
      </c>
      <c r="D348">
        <v>8.216</v>
      </c>
      <c r="E348">
        <v>0.445</v>
      </c>
      <c r="F348">
        <v>0</v>
      </c>
      <c r="G348">
        <v>8.216</v>
      </c>
      <c r="H348">
        <v>9872</v>
      </c>
      <c r="I348">
        <v>0</v>
      </c>
      <c r="J348">
        <v>9872</v>
      </c>
      <c r="K348">
        <v>1260832</v>
      </c>
    </row>
    <row r="349" spans="1:11">
      <c r="A349" t="s">
        <v>2629</v>
      </c>
      <c r="B349" t="s">
        <v>291</v>
      </c>
      <c r="C349" t="s">
        <v>2686</v>
      </c>
      <c r="D349">
        <v>8.193</v>
      </c>
      <c r="E349">
        <v>0.444</v>
      </c>
      <c r="F349">
        <v>0</v>
      </c>
      <c r="G349">
        <v>8.193</v>
      </c>
      <c r="H349">
        <v>9845</v>
      </c>
      <c r="I349">
        <v>0</v>
      </c>
      <c r="J349">
        <v>9845</v>
      </c>
      <c r="K349">
        <v>1260832</v>
      </c>
    </row>
    <row r="350" spans="1:11">
      <c r="A350" t="s">
        <v>2629</v>
      </c>
      <c r="B350" t="s">
        <v>293</v>
      </c>
      <c r="C350" t="s">
        <v>2687</v>
      </c>
      <c r="D350">
        <v>8.171</v>
      </c>
      <c r="E350">
        <v>0.444</v>
      </c>
      <c r="F350">
        <v>0</v>
      </c>
      <c r="G350">
        <v>8.171</v>
      </c>
      <c r="H350">
        <v>9818</v>
      </c>
      <c r="I350">
        <v>0</v>
      </c>
      <c r="J350">
        <v>9818</v>
      </c>
      <c r="K350">
        <v>1260832</v>
      </c>
    </row>
    <row r="351" spans="1:11">
      <c r="A351" t="s">
        <v>2629</v>
      </c>
      <c r="B351" t="s">
        <v>295</v>
      </c>
      <c r="C351" t="s">
        <v>2688</v>
      </c>
      <c r="D351">
        <v>8.148</v>
      </c>
      <c r="E351">
        <v>0.443</v>
      </c>
      <c r="F351">
        <v>0</v>
      </c>
      <c r="G351">
        <v>8.148</v>
      </c>
      <c r="H351">
        <v>9791</v>
      </c>
      <c r="I351">
        <v>0</v>
      </c>
      <c r="J351">
        <v>9791</v>
      </c>
      <c r="K351">
        <v>1260832</v>
      </c>
    </row>
    <row r="352" spans="1:11">
      <c r="A352" t="s">
        <v>2629</v>
      </c>
      <c r="B352" t="s">
        <v>297</v>
      </c>
      <c r="C352" t="s">
        <v>2689</v>
      </c>
      <c r="D352">
        <v>8.126</v>
      </c>
      <c r="E352">
        <v>0.443</v>
      </c>
      <c r="F352">
        <v>0</v>
      </c>
      <c r="G352">
        <v>8.126</v>
      </c>
      <c r="H352">
        <v>9764</v>
      </c>
      <c r="I352">
        <v>0</v>
      </c>
      <c r="J352">
        <v>9764</v>
      </c>
      <c r="K352">
        <v>1260832</v>
      </c>
    </row>
    <row r="353" spans="1:11">
      <c r="A353" t="s">
        <v>2629</v>
      </c>
      <c r="B353" t="s">
        <v>299</v>
      </c>
      <c r="C353" t="s">
        <v>2690</v>
      </c>
      <c r="D353">
        <v>8.103</v>
      </c>
      <c r="E353">
        <v>0.442</v>
      </c>
      <c r="F353">
        <v>0</v>
      </c>
      <c r="G353">
        <v>8.103</v>
      </c>
      <c r="H353">
        <v>9737</v>
      </c>
      <c r="I353">
        <v>0</v>
      </c>
      <c r="J353">
        <v>9737</v>
      </c>
      <c r="K353">
        <v>1260832</v>
      </c>
    </row>
    <row r="354" spans="1:11">
      <c r="A354" t="s">
        <v>2629</v>
      </c>
      <c r="B354" t="s">
        <v>301</v>
      </c>
      <c r="C354" t="s">
        <v>2691</v>
      </c>
      <c r="D354">
        <v>8.081</v>
      </c>
      <c r="E354">
        <v>0.442</v>
      </c>
      <c r="F354">
        <v>0</v>
      </c>
      <c r="G354">
        <v>8.081</v>
      </c>
      <c r="H354">
        <v>9710</v>
      </c>
      <c r="I354">
        <v>0</v>
      </c>
      <c r="J354">
        <v>9710</v>
      </c>
      <c r="K354">
        <v>1260832</v>
      </c>
    </row>
    <row r="355" spans="1:11">
      <c r="A355" t="s">
        <v>2629</v>
      </c>
      <c r="B355" t="s">
        <v>303</v>
      </c>
      <c r="C355" t="s">
        <v>2692</v>
      </c>
      <c r="D355">
        <v>8.058</v>
      </c>
      <c r="E355">
        <v>0.441</v>
      </c>
      <c r="F355">
        <v>0</v>
      </c>
      <c r="G355">
        <v>8.058</v>
      </c>
      <c r="H355">
        <v>9683</v>
      </c>
      <c r="I355">
        <v>0</v>
      </c>
      <c r="J355">
        <v>9683</v>
      </c>
      <c r="K355">
        <v>1260832</v>
      </c>
    </row>
    <row r="356" spans="1:11">
      <c r="A356" t="s">
        <v>2629</v>
      </c>
      <c r="B356" t="s">
        <v>305</v>
      </c>
      <c r="C356" t="s">
        <v>2693</v>
      </c>
      <c r="D356">
        <v>8.036</v>
      </c>
      <c r="E356">
        <v>0.441</v>
      </c>
      <c r="F356">
        <v>0</v>
      </c>
      <c r="G356">
        <v>8.036</v>
      </c>
      <c r="H356">
        <v>9656</v>
      </c>
      <c r="I356">
        <v>0</v>
      </c>
      <c r="J356">
        <v>9656</v>
      </c>
      <c r="K356">
        <v>1260832</v>
      </c>
    </row>
    <row r="357" spans="1:11">
      <c r="A357" t="s">
        <v>2629</v>
      </c>
      <c r="B357" t="s">
        <v>307</v>
      </c>
      <c r="C357" t="s">
        <v>2694</v>
      </c>
      <c r="D357">
        <v>8.013</v>
      </c>
      <c r="E357">
        <v>0.44</v>
      </c>
      <c r="F357">
        <v>0</v>
      </c>
      <c r="G357">
        <v>8.013</v>
      </c>
      <c r="H357">
        <v>9629</v>
      </c>
      <c r="I357">
        <v>0</v>
      </c>
      <c r="J357">
        <v>9629</v>
      </c>
      <c r="K357">
        <v>1260832</v>
      </c>
    </row>
    <row r="358" spans="1:11">
      <c r="A358" t="s">
        <v>2629</v>
      </c>
      <c r="B358" t="s">
        <v>309</v>
      </c>
      <c r="C358" t="s">
        <v>2695</v>
      </c>
      <c r="D358">
        <v>7.991</v>
      </c>
      <c r="E358">
        <v>0.44</v>
      </c>
      <c r="F358">
        <v>0</v>
      </c>
      <c r="G358">
        <v>7.991</v>
      </c>
      <c r="H358">
        <v>9602</v>
      </c>
      <c r="I358">
        <v>0</v>
      </c>
      <c r="J358">
        <v>9602</v>
      </c>
      <c r="K358">
        <v>1260832</v>
      </c>
    </row>
    <row r="359" spans="1:11">
      <c r="A359" t="s">
        <v>2629</v>
      </c>
      <c r="B359" t="s">
        <v>311</v>
      </c>
      <c r="C359" t="s">
        <v>2696</v>
      </c>
      <c r="D359">
        <v>7.968</v>
      </c>
      <c r="E359">
        <v>0.439</v>
      </c>
      <c r="F359">
        <v>0</v>
      </c>
      <c r="G359">
        <v>7.968</v>
      </c>
      <c r="H359">
        <v>9575</v>
      </c>
      <c r="I359">
        <v>0</v>
      </c>
      <c r="J359">
        <v>9575</v>
      </c>
      <c r="K359">
        <v>1260832</v>
      </c>
    </row>
    <row r="360" spans="1:11">
      <c r="A360" t="s">
        <v>2629</v>
      </c>
      <c r="B360" t="s">
        <v>313</v>
      </c>
      <c r="C360" t="s">
        <v>2697</v>
      </c>
      <c r="D360">
        <v>7.946</v>
      </c>
      <c r="E360">
        <v>0.439</v>
      </c>
      <c r="F360">
        <v>0</v>
      </c>
      <c r="G360">
        <v>7.946</v>
      </c>
      <c r="H360">
        <v>9548</v>
      </c>
      <c r="I360">
        <v>0</v>
      </c>
      <c r="J360">
        <v>9548</v>
      </c>
      <c r="K360">
        <v>1260832</v>
      </c>
    </row>
    <row r="361" spans="1:11">
      <c r="A361" t="s">
        <v>2629</v>
      </c>
      <c r="B361" t="s">
        <v>315</v>
      </c>
      <c r="C361" t="s">
        <v>2698</v>
      </c>
      <c r="D361">
        <v>7.923</v>
      </c>
      <c r="E361">
        <v>0.438</v>
      </c>
      <c r="F361">
        <v>0</v>
      </c>
      <c r="G361">
        <v>7.923</v>
      </c>
      <c r="H361">
        <v>9521</v>
      </c>
      <c r="I361">
        <v>0</v>
      </c>
      <c r="J361">
        <v>9521</v>
      </c>
      <c r="K361">
        <v>1260832</v>
      </c>
    </row>
    <row r="362" spans="1:11">
      <c r="A362" t="s">
        <v>2629</v>
      </c>
      <c r="B362" t="s">
        <v>317</v>
      </c>
      <c r="C362" t="s">
        <v>2699</v>
      </c>
      <c r="D362">
        <v>7.9</v>
      </c>
      <c r="E362">
        <v>0.438</v>
      </c>
      <c r="F362">
        <v>0</v>
      </c>
      <c r="G362">
        <v>7.9</v>
      </c>
      <c r="H362">
        <v>9494</v>
      </c>
      <c r="I362">
        <v>0</v>
      </c>
      <c r="J362">
        <v>9494</v>
      </c>
      <c r="K362">
        <v>1260832</v>
      </c>
    </row>
    <row r="363" spans="1:11">
      <c r="A363" t="s">
        <v>2629</v>
      </c>
      <c r="B363" t="s">
        <v>319</v>
      </c>
      <c r="C363" t="s">
        <v>2700</v>
      </c>
      <c r="D363">
        <v>7.878</v>
      </c>
      <c r="E363">
        <v>0.437</v>
      </c>
      <c r="F363">
        <v>0</v>
      </c>
      <c r="G363">
        <v>7.878</v>
      </c>
      <c r="H363">
        <v>9467</v>
      </c>
      <c r="I363">
        <v>0</v>
      </c>
      <c r="J363">
        <v>9467</v>
      </c>
      <c r="K363">
        <v>1260832</v>
      </c>
    </row>
    <row r="364" spans="1:11">
      <c r="A364" t="s">
        <v>2629</v>
      </c>
      <c r="B364" t="s">
        <v>321</v>
      </c>
      <c r="C364" t="s">
        <v>2701</v>
      </c>
      <c r="D364">
        <v>7.855</v>
      </c>
      <c r="E364">
        <v>0.437</v>
      </c>
      <c r="F364">
        <v>0</v>
      </c>
      <c r="G364">
        <v>7.855</v>
      </c>
      <c r="H364">
        <v>9440</v>
      </c>
      <c r="I364">
        <v>0</v>
      </c>
      <c r="J364">
        <v>9440</v>
      </c>
      <c r="K364">
        <v>1260832</v>
      </c>
    </row>
    <row r="365" spans="1:11">
      <c r="A365" t="s">
        <v>2702</v>
      </c>
      <c r="B365" t="s">
        <v>324</v>
      </c>
      <c r="C365" t="s">
        <v>2703</v>
      </c>
      <c r="D365">
        <v>7.833</v>
      </c>
      <c r="E365">
        <v>0.436</v>
      </c>
      <c r="F365">
        <v>0</v>
      </c>
      <c r="G365">
        <v>7.833</v>
      </c>
      <c r="H365">
        <v>9413</v>
      </c>
      <c r="I365">
        <v>0</v>
      </c>
      <c r="J365">
        <v>9413</v>
      </c>
      <c r="K365">
        <v>1260832</v>
      </c>
    </row>
    <row r="366" spans="1:11">
      <c r="A366" t="s">
        <v>2702</v>
      </c>
      <c r="B366" t="s">
        <v>326</v>
      </c>
      <c r="C366" t="s">
        <v>2704</v>
      </c>
      <c r="D366">
        <v>7.829</v>
      </c>
      <c r="E366">
        <v>0.436</v>
      </c>
      <c r="F366">
        <v>0</v>
      </c>
      <c r="G366">
        <v>7.829</v>
      </c>
      <c r="H366">
        <v>9397</v>
      </c>
      <c r="I366">
        <v>0</v>
      </c>
      <c r="J366">
        <v>9397</v>
      </c>
      <c r="K366">
        <v>1260832</v>
      </c>
    </row>
    <row r="367" spans="1:11">
      <c r="A367" t="s">
        <v>2702</v>
      </c>
      <c r="B367" t="s">
        <v>328</v>
      </c>
      <c r="C367" t="s">
        <v>2705</v>
      </c>
      <c r="D367">
        <v>7.826</v>
      </c>
      <c r="E367">
        <v>0.436</v>
      </c>
      <c r="F367">
        <v>0</v>
      </c>
      <c r="G367">
        <v>7.826</v>
      </c>
      <c r="H367">
        <v>9393</v>
      </c>
      <c r="I367">
        <v>0</v>
      </c>
      <c r="J367">
        <v>9393</v>
      </c>
      <c r="K367">
        <v>1260832</v>
      </c>
    </row>
    <row r="368" spans="1:11">
      <c r="A368" t="s">
        <v>2702</v>
      </c>
      <c r="B368" t="s">
        <v>330</v>
      </c>
      <c r="C368" t="s">
        <v>2706</v>
      </c>
      <c r="D368">
        <v>7.822</v>
      </c>
      <c r="E368">
        <v>0.436</v>
      </c>
      <c r="F368">
        <v>0</v>
      </c>
      <c r="G368">
        <v>7.822</v>
      </c>
      <c r="H368">
        <v>9389</v>
      </c>
      <c r="I368">
        <v>0</v>
      </c>
      <c r="J368">
        <v>9389</v>
      </c>
      <c r="K368">
        <v>1260832</v>
      </c>
    </row>
    <row r="369" spans="1:11">
      <c r="A369" t="s">
        <v>2702</v>
      </c>
      <c r="B369" t="s">
        <v>332</v>
      </c>
      <c r="C369" t="s">
        <v>2707</v>
      </c>
      <c r="D369">
        <v>7.818</v>
      </c>
      <c r="E369">
        <v>0.436</v>
      </c>
      <c r="F369">
        <v>0</v>
      </c>
      <c r="G369">
        <v>7.818</v>
      </c>
      <c r="H369">
        <v>9384</v>
      </c>
      <c r="I369">
        <v>0</v>
      </c>
      <c r="J369">
        <v>9384</v>
      </c>
      <c r="K369">
        <v>1260832</v>
      </c>
    </row>
    <row r="370" spans="1:11">
      <c r="A370" t="s">
        <v>2702</v>
      </c>
      <c r="B370" t="s">
        <v>334</v>
      </c>
      <c r="C370" t="s">
        <v>2708</v>
      </c>
      <c r="D370">
        <v>7.815</v>
      </c>
      <c r="E370">
        <v>0.436</v>
      </c>
      <c r="F370">
        <v>0</v>
      </c>
      <c r="G370">
        <v>7.815</v>
      </c>
      <c r="H370">
        <v>9380</v>
      </c>
      <c r="I370">
        <v>0</v>
      </c>
      <c r="J370">
        <v>9380</v>
      </c>
      <c r="K370">
        <v>1260832</v>
      </c>
    </row>
    <row r="371" spans="1:11">
      <c r="A371" t="s">
        <v>2702</v>
      </c>
      <c r="B371" t="s">
        <v>336</v>
      </c>
      <c r="C371" t="s">
        <v>2709</v>
      </c>
      <c r="D371">
        <v>7.811</v>
      </c>
      <c r="E371">
        <v>0.436</v>
      </c>
      <c r="F371">
        <v>0</v>
      </c>
      <c r="G371">
        <v>7.811</v>
      </c>
      <c r="H371">
        <v>9376</v>
      </c>
      <c r="I371">
        <v>0</v>
      </c>
      <c r="J371">
        <v>9376</v>
      </c>
      <c r="K371">
        <v>1260832</v>
      </c>
    </row>
    <row r="372" spans="1:11">
      <c r="A372" t="s">
        <v>2702</v>
      </c>
      <c r="B372" t="s">
        <v>338</v>
      </c>
      <c r="C372" t="s">
        <v>2710</v>
      </c>
      <c r="D372">
        <v>7.807</v>
      </c>
      <c r="E372">
        <v>0.435</v>
      </c>
      <c r="F372">
        <v>0</v>
      </c>
      <c r="G372">
        <v>7.807</v>
      </c>
      <c r="H372">
        <v>9371</v>
      </c>
      <c r="I372">
        <v>0</v>
      </c>
      <c r="J372">
        <v>9371</v>
      </c>
      <c r="K372">
        <v>1260832</v>
      </c>
    </row>
    <row r="373" spans="1:11">
      <c r="A373" t="s">
        <v>2702</v>
      </c>
      <c r="B373" t="s">
        <v>340</v>
      </c>
      <c r="C373" t="s">
        <v>2711</v>
      </c>
      <c r="D373">
        <v>7.804</v>
      </c>
      <c r="E373">
        <v>0.435</v>
      </c>
      <c r="F373">
        <v>0</v>
      </c>
      <c r="G373">
        <v>7.804</v>
      </c>
      <c r="H373">
        <v>9367</v>
      </c>
      <c r="I373">
        <v>0</v>
      </c>
      <c r="J373">
        <v>9367</v>
      </c>
      <c r="K373">
        <v>1260832</v>
      </c>
    </row>
    <row r="374" spans="1:11">
      <c r="A374" t="s">
        <v>2702</v>
      </c>
      <c r="B374" t="s">
        <v>342</v>
      </c>
      <c r="C374" t="s">
        <v>2712</v>
      </c>
      <c r="D374">
        <v>7.8</v>
      </c>
      <c r="E374">
        <v>0.435</v>
      </c>
      <c r="F374">
        <v>0</v>
      </c>
      <c r="G374">
        <v>7.8</v>
      </c>
      <c r="H374">
        <v>9362</v>
      </c>
      <c r="I374">
        <v>0</v>
      </c>
      <c r="J374">
        <v>9362</v>
      </c>
      <c r="K374">
        <v>1260832</v>
      </c>
    </row>
    <row r="375" spans="1:11">
      <c r="A375" t="s">
        <v>2702</v>
      </c>
      <c r="B375" t="s">
        <v>344</v>
      </c>
      <c r="C375" t="s">
        <v>2713</v>
      </c>
      <c r="D375">
        <v>7.797</v>
      </c>
      <c r="E375">
        <v>0.435</v>
      </c>
      <c r="F375">
        <v>0</v>
      </c>
      <c r="G375">
        <v>7.797</v>
      </c>
      <c r="H375">
        <v>9358</v>
      </c>
      <c r="I375">
        <v>0</v>
      </c>
      <c r="J375">
        <v>9358</v>
      </c>
      <c r="K375">
        <v>1260832</v>
      </c>
    </row>
    <row r="376" spans="1:11">
      <c r="A376" t="s">
        <v>2702</v>
      </c>
      <c r="B376" t="s">
        <v>346</v>
      </c>
      <c r="C376" t="s">
        <v>2714</v>
      </c>
      <c r="D376">
        <v>7.793</v>
      </c>
      <c r="E376">
        <v>0.435</v>
      </c>
      <c r="F376">
        <v>0</v>
      </c>
      <c r="G376">
        <v>7.793</v>
      </c>
      <c r="H376">
        <v>9354</v>
      </c>
      <c r="I376">
        <v>0</v>
      </c>
      <c r="J376">
        <v>9354</v>
      </c>
      <c r="K376">
        <v>1260832</v>
      </c>
    </row>
    <row r="377" spans="1:11">
      <c r="A377" t="s">
        <v>2702</v>
      </c>
      <c r="B377" t="s">
        <v>348</v>
      </c>
      <c r="C377" t="s">
        <v>2715</v>
      </c>
      <c r="D377">
        <v>7.789</v>
      </c>
      <c r="E377">
        <v>0.435</v>
      </c>
      <c r="F377">
        <v>0</v>
      </c>
      <c r="G377">
        <v>7.789</v>
      </c>
      <c r="H377">
        <v>9349</v>
      </c>
      <c r="I377">
        <v>0</v>
      </c>
      <c r="J377">
        <v>9349</v>
      </c>
      <c r="K377">
        <v>1260832</v>
      </c>
    </row>
    <row r="378" spans="1:11">
      <c r="A378" t="s">
        <v>2702</v>
      </c>
      <c r="B378" t="s">
        <v>350</v>
      </c>
      <c r="C378" t="s">
        <v>2716</v>
      </c>
      <c r="D378">
        <v>7.786</v>
      </c>
      <c r="E378">
        <v>0.435</v>
      </c>
      <c r="F378">
        <v>0</v>
      </c>
      <c r="G378">
        <v>7.786</v>
      </c>
      <c r="H378">
        <v>9345</v>
      </c>
      <c r="I378">
        <v>0</v>
      </c>
      <c r="J378">
        <v>9345</v>
      </c>
      <c r="K378">
        <v>1260832</v>
      </c>
    </row>
    <row r="379" spans="1:11">
      <c r="A379" t="s">
        <v>2702</v>
      </c>
      <c r="B379" t="s">
        <v>352</v>
      </c>
      <c r="C379" t="s">
        <v>2717</v>
      </c>
      <c r="D379">
        <v>7.782</v>
      </c>
      <c r="E379">
        <v>0.435</v>
      </c>
      <c r="F379">
        <v>0</v>
      </c>
      <c r="G379">
        <v>7.782</v>
      </c>
      <c r="H379">
        <v>9341</v>
      </c>
      <c r="I379">
        <v>0</v>
      </c>
      <c r="J379">
        <v>9341</v>
      </c>
      <c r="K379">
        <v>1260832</v>
      </c>
    </row>
    <row r="380" spans="1:11">
      <c r="A380" t="s">
        <v>2702</v>
      </c>
      <c r="B380" t="s">
        <v>354</v>
      </c>
      <c r="C380" t="s">
        <v>2718</v>
      </c>
      <c r="D380">
        <v>7.778</v>
      </c>
      <c r="E380">
        <v>0.435</v>
      </c>
      <c r="F380">
        <v>0</v>
      </c>
      <c r="G380">
        <v>7.778</v>
      </c>
      <c r="H380">
        <v>9336</v>
      </c>
      <c r="I380">
        <v>0</v>
      </c>
      <c r="J380">
        <v>9336</v>
      </c>
      <c r="K380">
        <v>1260832</v>
      </c>
    </row>
    <row r="381" spans="1:11">
      <c r="A381" t="s">
        <v>2702</v>
      </c>
      <c r="B381" t="s">
        <v>356</v>
      </c>
      <c r="C381" t="s">
        <v>2719</v>
      </c>
      <c r="D381">
        <v>7.775</v>
      </c>
      <c r="E381">
        <v>0.435</v>
      </c>
      <c r="F381">
        <v>0</v>
      </c>
      <c r="G381">
        <v>7.775</v>
      </c>
      <c r="H381">
        <v>9332</v>
      </c>
      <c r="I381">
        <v>0</v>
      </c>
      <c r="J381">
        <v>9332</v>
      </c>
      <c r="K381">
        <v>1260832</v>
      </c>
    </row>
    <row r="382" spans="1:11">
      <c r="A382" t="s">
        <v>2702</v>
      </c>
      <c r="B382" t="s">
        <v>358</v>
      </c>
      <c r="C382" t="s">
        <v>2720</v>
      </c>
      <c r="D382">
        <v>7.771</v>
      </c>
      <c r="E382">
        <v>0.435</v>
      </c>
      <c r="F382">
        <v>0</v>
      </c>
      <c r="G382">
        <v>7.771</v>
      </c>
      <c r="H382">
        <v>9328</v>
      </c>
      <c r="I382">
        <v>0</v>
      </c>
      <c r="J382">
        <v>9328</v>
      </c>
      <c r="K382">
        <v>1260832</v>
      </c>
    </row>
    <row r="383" spans="1:11">
      <c r="A383" t="s">
        <v>2702</v>
      </c>
      <c r="B383" t="s">
        <v>360</v>
      </c>
      <c r="C383" t="s">
        <v>2721</v>
      </c>
      <c r="D383">
        <v>7.768</v>
      </c>
      <c r="E383">
        <v>0.435</v>
      </c>
      <c r="F383">
        <v>0</v>
      </c>
      <c r="G383">
        <v>7.768</v>
      </c>
      <c r="H383">
        <v>9323</v>
      </c>
      <c r="I383">
        <v>0</v>
      </c>
      <c r="J383">
        <v>9323</v>
      </c>
      <c r="K383">
        <v>1260832</v>
      </c>
    </row>
    <row r="384" spans="1:11">
      <c r="A384" t="s">
        <v>2702</v>
      </c>
      <c r="B384" t="s">
        <v>362</v>
      </c>
      <c r="C384" t="s">
        <v>2722</v>
      </c>
      <c r="D384">
        <v>7.764</v>
      </c>
      <c r="E384">
        <v>0.434</v>
      </c>
      <c r="F384">
        <v>0</v>
      </c>
      <c r="G384">
        <v>7.764</v>
      </c>
      <c r="H384">
        <v>9319</v>
      </c>
      <c r="I384">
        <v>0</v>
      </c>
      <c r="J384">
        <v>9319</v>
      </c>
      <c r="K384">
        <v>1260832</v>
      </c>
    </row>
    <row r="385" spans="1:11">
      <c r="A385" t="s">
        <v>2702</v>
      </c>
      <c r="B385" t="s">
        <v>364</v>
      </c>
      <c r="C385" t="s">
        <v>2723</v>
      </c>
      <c r="D385">
        <v>7.76</v>
      </c>
      <c r="E385">
        <v>0.434</v>
      </c>
      <c r="F385">
        <v>0</v>
      </c>
      <c r="G385">
        <v>7.76</v>
      </c>
      <c r="H385">
        <v>9315</v>
      </c>
      <c r="I385">
        <v>0</v>
      </c>
      <c r="J385">
        <v>9314</v>
      </c>
      <c r="K385">
        <v>1260832</v>
      </c>
    </row>
    <row r="386" spans="1:11">
      <c r="A386" t="s">
        <v>2702</v>
      </c>
      <c r="B386" t="s">
        <v>366</v>
      </c>
      <c r="C386" t="s">
        <v>2724</v>
      </c>
      <c r="D386">
        <v>7.757</v>
      </c>
      <c r="E386">
        <v>0.434</v>
      </c>
      <c r="F386">
        <v>0</v>
      </c>
      <c r="G386">
        <v>7.757</v>
      </c>
      <c r="H386">
        <v>9310</v>
      </c>
      <c r="I386">
        <v>0</v>
      </c>
      <c r="J386">
        <v>9310</v>
      </c>
      <c r="K386">
        <v>1260832</v>
      </c>
    </row>
    <row r="387" spans="1:11">
      <c r="A387" t="s">
        <v>2702</v>
      </c>
      <c r="B387" t="s">
        <v>368</v>
      </c>
      <c r="C387" t="s">
        <v>2725</v>
      </c>
      <c r="D387">
        <v>7.753</v>
      </c>
      <c r="E387">
        <v>0.434</v>
      </c>
      <c r="F387">
        <v>0</v>
      </c>
      <c r="G387">
        <v>7.753</v>
      </c>
      <c r="H387">
        <v>9306</v>
      </c>
      <c r="I387">
        <v>0</v>
      </c>
      <c r="J387">
        <v>9306</v>
      </c>
      <c r="K387">
        <v>1260832</v>
      </c>
    </row>
    <row r="388" spans="1:11">
      <c r="A388" t="s">
        <v>2702</v>
      </c>
      <c r="B388" t="s">
        <v>370</v>
      </c>
      <c r="C388" t="s">
        <v>2726</v>
      </c>
      <c r="D388">
        <v>7.749</v>
      </c>
      <c r="E388">
        <v>0.434</v>
      </c>
      <c r="F388">
        <v>0</v>
      </c>
      <c r="G388">
        <v>7.749</v>
      </c>
      <c r="H388">
        <v>9302</v>
      </c>
      <c r="I388">
        <v>0</v>
      </c>
      <c r="J388">
        <v>9301</v>
      </c>
      <c r="K388">
        <v>1260832</v>
      </c>
    </row>
    <row r="389" spans="1:11">
      <c r="A389" t="s">
        <v>2702</v>
      </c>
      <c r="B389" t="s">
        <v>372</v>
      </c>
      <c r="C389" t="s">
        <v>2727</v>
      </c>
      <c r="D389">
        <v>7.746</v>
      </c>
      <c r="E389">
        <v>0.434</v>
      </c>
      <c r="F389">
        <v>0</v>
      </c>
      <c r="G389">
        <v>7.746</v>
      </c>
      <c r="H389">
        <v>9297</v>
      </c>
      <c r="I389">
        <v>0</v>
      </c>
      <c r="J389">
        <v>9297</v>
      </c>
      <c r="K389">
        <v>1260832</v>
      </c>
    </row>
    <row r="390" spans="1:11">
      <c r="A390" t="s">
        <v>2702</v>
      </c>
      <c r="B390" t="s">
        <v>374</v>
      </c>
      <c r="C390" t="s">
        <v>2728</v>
      </c>
      <c r="D390">
        <v>7.742</v>
      </c>
      <c r="E390">
        <v>0.434</v>
      </c>
      <c r="F390">
        <v>0</v>
      </c>
      <c r="G390">
        <v>7.742</v>
      </c>
      <c r="H390">
        <v>9293</v>
      </c>
      <c r="I390">
        <v>0</v>
      </c>
      <c r="J390">
        <v>9293</v>
      </c>
      <c r="K390">
        <v>1260832</v>
      </c>
    </row>
    <row r="391" spans="1:11">
      <c r="A391" t="s">
        <v>2702</v>
      </c>
      <c r="B391" t="s">
        <v>376</v>
      </c>
      <c r="C391" t="s">
        <v>2729</v>
      </c>
      <c r="D391">
        <v>7.739</v>
      </c>
      <c r="E391">
        <v>0.434</v>
      </c>
      <c r="F391">
        <v>0</v>
      </c>
      <c r="G391">
        <v>7.739</v>
      </c>
      <c r="H391">
        <v>9288</v>
      </c>
      <c r="I391">
        <v>0</v>
      </c>
      <c r="J391">
        <v>9289</v>
      </c>
      <c r="K391">
        <v>1260832</v>
      </c>
    </row>
    <row r="392" spans="1:11">
      <c r="A392" t="s">
        <v>2702</v>
      </c>
      <c r="B392" t="s">
        <v>378</v>
      </c>
      <c r="C392" t="s">
        <v>2730</v>
      </c>
      <c r="D392">
        <v>7.735</v>
      </c>
      <c r="E392">
        <v>0.434</v>
      </c>
      <c r="F392">
        <v>0</v>
      </c>
      <c r="G392">
        <v>7.735</v>
      </c>
      <c r="H392">
        <v>9284</v>
      </c>
      <c r="I392">
        <v>0</v>
      </c>
      <c r="J392">
        <v>9284</v>
      </c>
      <c r="K392">
        <v>1260832</v>
      </c>
    </row>
    <row r="393" spans="1:11">
      <c r="A393" t="s">
        <v>2702</v>
      </c>
      <c r="B393" t="s">
        <v>380</v>
      </c>
      <c r="C393" t="s">
        <v>2731</v>
      </c>
      <c r="D393">
        <v>7.731</v>
      </c>
      <c r="E393">
        <v>0.434</v>
      </c>
      <c r="F393">
        <v>0</v>
      </c>
      <c r="G393">
        <v>7.731</v>
      </c>
      <c r="H393">
        <v>9280</v>
      </c>
      <c r="I393">
        <v>0</v>
      </c>
      <c r="J393">
        <v>9280</v>
      </c>
      <c r="K393">
        <v>1260832</v>
      </c>
    </row>
    <row r="394" spans="1:11">
      <c r="A394" t="s">
        <v>2702</v>
      </c>
      <c r="B394" t="s">
        <v>382</v>
      </c>
      <c r="C394" t="s">
        <v>2732</v>
      </c>
      <c r="D394">
        <v>7.728</v>
      </c>
      <c r="E394">
        <v>0.434</v>
      </c>
      <c r="F394">
        <v>0</v>
      </c>
      <c r="G394">
        <v>7.728</v>
      </c>
      <c r="H394">
        <v>9275</v>
      </c>
      <c r="I394">
        <v>0</v>
      </c>
      <c r="J394">
        <v>9275</v>
      </c>
      <c r="K394">
        <v>1260832</v>
      </c>
    </row>
    <row r="395" spans="1:11">
      <c r="A395" t="s">
        <v>2702</v>
      </c>
      <c r="B395" t="s">
        <v>384</v>
      </c>
      <c r="C395" t="s">
        <v>2733</v>
      </c>
      <c r="D395">
        <v>7.724</v>
      </c>
      <c r="E395">
        <v>0.434</v>
      </c>
      <c r="F395">
        <v>0</v>
      </c>
      <c r="G395">
        <v>7.724</v>
      </c>
      <c r="H395">
        <v>9271</v>
      </c>
      <c r="I395">
        <v>0</v>
      </c>
      <c r="J395">
        <v>9271</v>
      </c>
      <c r="K395">
        <v>1260832</v>
      </c>
    </row>
    <row r="396" spans="1:11">
      <c r="A396" t="s">
        <v>2702</v>
      </c>
      <c r="B396" t="s">
        <v>386</v>
      </c>
      <c r="C396" t="s">
        <v>2734</v>
      </c>
      <c r="D396">
        <v>7.72</v>
      </c>
      <c r="E396">
        <v>0.433</v>
      </c>
      <c r="F396">
        <v>0</v>
      </c>
      <c r="G396">
        <v>7.72</v>
      </c>
      <c r="H396">
        <v>9267</v>
      </c>
      <c r="I396">
        <v>0</v>
      </c>
      <c r="J396">
        <v>9266</v>
      </c>
      <c r="K396">
        <v>1260832</v>
      </c>
    </row>
    <row r="397" spans="1:11">
      <c r="A397" t="s">
        <v>2702</v>
      </c>
      <c r="B397" t="s">
        <v>388</v>
      </c>
      <c r="C397" t="s">
        <v>2735</v>
      </c>
      <c r="D397">
        <v>7.717</v>
      </c>
      <c r="E397">
        <v>0.433</v>
      </c>
      <c r="F397">
        <v>0</v>
      </c>
      <c r="G397">
        <v>7.717</v>
      </c>
      <c r="H397">
        <v>9262</v>
      </c>
      <c r="I397">
        <v>0</v>
      </c>
      <c r="J397">
        <v>9262</v>
      </c>
      <c r="K397">
        <v>1260832</v>
      </c>
    </row>
    <row r="398" spans="1:11">
      <c r="A398" t="s">
        <v>2702</v>
      </c>
      <c r="B398" t="s">
        <v>390</v>
      </c>
      <c r="C398" t="s">
        <v>2736</v>
      </c>
      <c r="D398">
        <v>7.713</v>
      </c>
      <c r="E398">
        <v>0.433</v>
      </c>
      <c r="F398">
        <v>0</v>
      </c>
      <c r="G398">
        <v>7.713</v>
      </c>
      <c r="H398">
        <v>9258</v>
      </c>
      <c r="I398">
        <v>0</v>
      </c>
      <c r="J398">
        <v>9258</v>
      </c>
      <c r="K398">
        <v>1260832</v>
      </c>
    </row>
    <row r="399" spans="1:11">
      <c r="A399" t="s">
        <v>2702</v>
      </c>
      <c r="B399" t="s">
        <v>392</v>
      </c>
      <c r="C399" t="s">
        <v>2737</v>
      </c>
      <c r="D399">
        <v>7.71</v>
      </c>
      <c r="E399">
        <v>0.433</v>
      </c>
      <c r="F399">
        <v>0</v>
      </c>
      <c r="G399">
        <v>7.71</v>
      </c>
      <c r="H399">
        <v>9254</v>
      </c>
      <c r="I399">
        <v>0</v>
      </c>
      <c r="J399">
        <v>9254</v>
      </c>
      <c r="K399">
        <v>1260832</v>
      </c>
    </row>
    <row r="400" spans="1:11">
      <c r="A400" t="s">
        <v>2702</v>
      </c>
      <c r="B400" t="s">
        <v>394</v>
      </c>
      <c r="C400" t="s">
        <v>2738</v>
      </c>
      <c r="D400">
        <v>7.706</v>
      </c>
      <c r="E400">
        <v>0.433</v>
      </c>
      <c r="F400">
        <v>0</v>
      </c>
      <c r="G400">
        <v>7.706</v>
      </c>
      <c r="H400">
        <v>9249</v>
      </c>
      <c r="I400">
        <v>0</v>
      </c>
      <c r="J400">
        <v>9250</v>
      </c>
      <c r="K400">
        <v>1260832</v>
      </c>
    </row>
    <row r="401" spans="1:11">
      <c r="A401" t="s">
        <v>2702</v>
      </c>
      <c r="B401" t="s">
        <v>396</v>
      </c>
      <c r="C401" t="s">
        <v>2739</v>
      </c>
      <c r="D401">
        <v>7.702</v>
      </c>
      <c r="E401">
        <v>0.433</v>
      </c>
      <c r="F401">
        <v>0</v>
      </c>
      <c r="G401">
        <v>7.702</v>
      </c>
      <c r="H401">
        <v>9245</v>
      </c>
      <c r="I401">
        <v>0</v>
      </c>
      <c r="J401">
        <v>9245</v>
      </c>
      <c r="K401">
        <v>1260832</v>
      </c>
    </row>
    <row r="402" spans="1:11">
      <c r="A402" t="s">
        <v>2702</v>
      </c>
      <c r="B402" t="s">
        <v>398</v>
      </c>
      <c r="C402" t="s">
        <v>2740</v>
      </c>
      <c r="D402">
        <v>7.676</v>
      </c>
      <c r="E402">
        <v>0.432</v>
      </c>
      <c r="F402">
        <v>0</v>
      </c>
      <c r="G402">
        <v>7.676</v>
      </c>
      <c r="H402">
        <v>9227</v>
      </c>
      <c r="I402">
        <v>0</v>
      </c>
      <c r="J402">
        <v>9227</v>
      </c>
      <c r="K402">
        <v>1260832</v>
      </c>
    </row>
    <row r="403" spans="1:11">
      <c r="A403" t="s">
        <v>2702</v>
      </c>
      <c r="B403" t="s">
        <v>400</v>
      </c>
      <c r="C403" t="s">
        <v>2741</v>
      </c>
      <c r="D403">
        <v>7.649</v>
      </c>
      <c r="E403">
        <v>0.432</v>
      </c>
      <c r="F403">
        <v>0</v>
      </c>
      <c r="G403">
        <v>7.649</v>
      </c>
      <c r="H403">
        <v>9195</v>
      </c>
      <c r="I403">
        <v>0</v>
      </c>
      <c r="J403">
        <v>9195</v>
      </c>
      <c r="K403">
        <v>1260832</v>
      </c>
    </row>
    <row r="404" spans="1:11">
      <c r="A404" t="s">
        <v>2702</v>
      </c>
      <c r="B404" t="s">
        <v>402</v>
      </c>
      <c r="C404" t="s">
        <v>2742</v>
      </c>
      <c r="D404">
        <v>7.623</v>
      </c>
      <c r="E404">
        <v>0.431</v>
      </c>
      <c r="F404">
        <v>0</v>
      </c>
      <c r="G404">
        <v>7.623</v>
      </c>
      <c r="H404">
        <v>9163</v>
      </c>
      <c r="I404">
        <v>0</v>
      </c>
      <c r="J404">
        <v>9163</v>
      </c>
      <c r="K404">
        <v>1260832</v>
      </c>
    </row>
    <row r="405" spans="1:11">
      <c r="A405" t="s">
        <v>2702</v>
      </c>
      <c r="B405" t="s">
        <v>404</v>
      </c>
      <c r="C405" t="s">
        <v>2743</v>
      </c>
      <c r="D405">
        <v>7.596</v>
      </c>
      <c r="E405">
        <v>0.431</v>
      </c>
      <c r="F405">
        <v>0</v>
      </c>
      <c r="G405">
        <v>7.596</v>
      </c>
      <c r="H405">
        <v>9131</v>
      </c>
      <c r="I405">
        <v>0</v>
      </c>
      <c r="J405">
        <v>9131</v>
      </c>
      <c r="K405">
        <v>1260832</v>
      </c>
    </row>
    <row r="406" spans="1:11">
      <c r="A406" t="s">
        <v>2702</v>
      </c>
      <c r="B406" t="s">
        <v>406</v>
      </c>
      <c r="C406" t="s">
        <v>2744</v>
      </c>
      <c r="D406">
        <v>7.569</v>
      </c>
      <c r="E406">
        <v>0.43</v>
      </c>
      <c r="F406">
        <v>0</v>
      </c>
      <c r="G406">
        <v>7.569</v>
      </c>
      <c r="H406">
        <v>9099</v>
      </c>
      <c r="I406">
        <v>0</v>
      </c>
      <c r="J406">
        <v>9099</v>
      </c>
      <c r="K406">
        <v>1260832</v>
      </c>
    </row>
    <row r="407" spans="1:11">
      <c r="A407" t="s">
        <v>2702</v>
      </c>
      <c r="B407" t="s">
        <v>408</v>
      </c>
      <c r="C407" t="s">
        <v>2745</v>
      </c>
      <c r="D407">
        <v>7.543</v>
      </c>
      <c r="E407">
        <v>0.43</v>
      </c>
      <c r="F407">
        <v>0</v>
      </c>
      <c r="G407">
        <v>7.543</v>
      </c>
      <c r="H407">
        <v>9067</v>
      </c>
      <c r="I407">
        <v>0</v>
      </c>
      <c r="J407">
        <v>9067</v>
      </c>
      <c r="K407">
        <v>1260832</v>
      </c>
    </row>
    <row r="408" spans="1:11">
      <c r="A408" t="s">
        <v>2702</v>
      </c>
      <c r="B408" t="s">
        <v>410</v>
      </c>
      <c r="C408" t="s">
        <v>2746</v>
      </c>
      <c r="D408">
        <v>7.516</v>
      </c>
      <c r="E408">
        <v>0.429</v>
      </c>
      <c r="F408">
        <v>0</v>
      </c>
      <c r="G408">
        <v>7.516</v>
      </c>
      <c r="H408">
        <v>9035</v>
      </c>
      <c r="I408">
        <v>0</v>
      </c>
      <c r="J408">
        <v>9035</v>
      </c>
      <c r="K408">
        <v>1260832</v>
      </c>
    </row>
    <row r="409" spans="1:11">
      <c r="A409" t="s">
        <v>2702</v>
      </c>
      <c r="B409" t="s">
        <v>412</v>
      </c>
      <c r="C409" t="s">
        <v>2747</v>
      </c>
      <c r="D409">
        <v>7.49</v>
      </c>
      <c r="E409">
        <v>0.428</v>
      </c>
      <c r="F409">
        <v>0</v>
      </c>
      <c r="G409">
        <v>7.49</v>
      </c>
      <c r="H409">
        <v>9003</v>
      </c>
      <c r="I409">
        <v>0</v>
      </c>
      <c r="J409">
        <v>9004</v>
      </c>
      <c r="K409">
        <v>1260832</v>
      </c>
    </row>
    <row r="410" spans="1:11">
      <c r="A410" t="s">
        <v>2702</v>
      </c>
      <c r="B410" t="s">
        <v>414</v>
      </c>
      <c r="C410" t="s">
        <v>2748</v>
      </c>
      <c r="D410">
        <v>7.463</v>
      </c>
      <c r="E410">
        <v>0.428</v>
      </c>
      <c r="F410">
        <v>0</v>
      </c>
      <c r="G410">
        <v>7.463</v>
      </c>
      <c r="H410">
        <v>8971</v>
      </c>
      <c r="I410">
        <v>0</v>
      </c>
      <c r="J410">
        <v>8972</v>
      </c>
      <c r="K410">
        <v>1260832</v>
      </c>
    </row>
    <row r="411" spans="1:11">
      <c r="A411" t="s">
        <v>2702</v>
      </c>
      <c r="B411" t="s">
        <v>416</v>
      </c>
      <c r="C411" t="s">
        <v>2749</v>
      </c>
      <c r="D411">
        <v>7.436</v>
      </c>
      <c r="E411">
        <v>0.427</v>
      </c>
      <c r="F411">
        <v>0</v>
      </c>
      <c r="G411">
        <v>7.436</v>
      </c>
      <c r="H411">
        <v>8940</v>
      </c>
      <c r="I411">
        <v>0</v>
      </c>
      <c r="J411">
        <v>8939</v>
      </c>
      <c r="K411">
        <v>1260832</v>
      </c>
    </row>
    <row r="412" spans="1:11">
      <c r="A412" t="s">
        <v>2702</v>
      </c>
      <c r="B412" t="s">
        <v>418</v>
      </c>
      <c r="C412" t="s">
        <v>2750</v>
      </c>
      <c r="D412">
        <v>7.41</v>
      </c>
      <c r="E412">
        <v>0.427</v>
      </c>
      <c r="F412">
        <v>0</v>
      </c>
      <c r="G412">
        <v>7.41</v>
      </c>
      <c r="H412">
        <v>8908</v>
      </c>
      <c r="I412">
        <v>0</v>
      </c>
      <c r="J412">
        <v>8908</v>
      </c>
      <c r="K412">
        <v>1260832</v>
      </c>
    </row>
    <row r="413" spans="1:11">
      <c r="A413" t="s">
        <v>2702</v>
      </c>
      <c r="B413" t="s">
        <v>420</v>
      </c>
      <c r="C413" t="s">
        <v>2751</v>
      </c>
      <c r="D413">
        <v>7.383</v>
      </c>
      <c r="E413">
        <v>0.426</v>
      </c>
      <c r="F413">
        <v>0</v>
      </c>
      <c r="G413">
        <v>7.383</v>
      </c>
      <c r="H413">
        <v>8876</v>
      </c>
      <c r="I413">
        <v>0</v>
      </c>
      <c r="J413">
        <v>8876</v>
      </c>
      <c r="K413">
        <v>1260832</v>
      </c>
    </row>
    <row r="414" spans="1:11">
      <c r="A414" t="s">
        <v>2702</v>
      </c>
      <c r="B414" t="s">
        <v>422</v>
      </c>
      <c r="C414" t="s">
        <v>2752</v>
      </c>
      <c r="D414">
        <v>7.357</v>
      </c>
      <c r="E414">
        <v>0.425</v>
      </c>
      <c r="F414">
        <v>0</v>
      </c>
      <c r="G414">
        <v>7.357</v>
      </c>
      <c r="H414">
        <v>8844</v>
      </c>
      <c r="I414">
        <v>0</v>
      </c>
      <c r="J414">
        <v>8844</v>
      </c>
      <c r="K414">
        <v>1260832</v>
      </c>
    </row>
    <row r="415" spans="1:11">
      <c r="A415" t="s">
        <v>2702</v>
      </c>
      <c r="B415" t="s">
        <v>279</v>
      </c>
      <c r="C415" t="s">
        <v>2753</v>
      </c>
      <c r="D415">
        <v>7.33</v>
      </c>
      <c r="E415">
        <v>0.425</v>
      </c>
      <c r="F415">
        <v>0</v>
      </c>
      <c r="G415">
        <v>7.33</v>
      </c>
      <c r="H415">
        <v>8812</v>
      </c>
      <c r="I415">
        <v>0</v>
      </c>
      <c r="J415">
        <v>8812</v>
      </c>
      <c r="K415">
        <v>1260832</v>
      </c>
    </row>
    <row r="416" spans="1:11">
      <c r="A416" t="s">
        <v>2702</v>
      </c>
      <c r="B416" t="s">
        <v>281</v>
      </c>
      <c r="C416" t="s">
        <v>2754</v>
      </c>
      <c r="D416">
        <v>7.303</v>
      </c>
      <c r="E416">
        <v>0.424</v>
      </c>
      <c r="F416">
        <v>0</v>
      </c>
      <c r="G416">
        <v>7.303</v>
      </c>
      <c r="H416">
        <v>8780</v>
      </c>
      <c r="I416">
        <v>0</v>
      </c>
      <c r="J416">
        <v>8780</v>
      </c>
      <c r="K416">
        <v>1260832</v>
      </c>
    </row>
    <row r="417" spans="1:11">
      <c r="A417" t="s">
        <v>2702</v>
      </c>
      <c r="B417" t="s">
        <v>283</v>
      </c>
      <c r="C417" t="s">
        <v>2755</v>
      </c>
      <c r="D417">
        <v>7.277</v>
      </c>
      <c r="E417">
        <v>0.424</v>
      </c>
      <c r="F417">
        <v>0</v>
      </c>
      <c r="G417">
        <v>7.277</v>
      </c>
      <c r="H417">
        <v>8748</v>
      </c>
      <c r="I417">
        <v>0</v>
      </c>
      <c r="J417">
        <v>8748</v>
      </c>
      <c r="K417">
        <v>1260832</v>
      </c>
    </row>
    <row r="418" spans="1:11">
      <c r="A418" t="s">
        <v>2702</v>
      </c>
      <c r="B418" t="s">
        <v>285</v>
      </c>
      <c r="C418" t="s">
        <v>2756</v>
      </c>
      <c r="D418">
        <v>7.25</v>
      </c>
      <c r="E418">
        <v>0.423</v>
      </c>
      <c r="F418">
        <v>0</v>
      </c>
      <c r="G418">
        <v>7.25</v>
      </c>
      <c r="H418">
        <v>8716</v>
      </c>
      <c r="I418">
        <v>0</v>
      </c>
      <c r="J418">
        <v>8716</v>
      </c>
      <c r="K418">
        <v>1260832</v>
      </c>
    </row>
    <row r="419" spans="1:11">
      <c r="A419" t="s">
        <v>2702</v>
      </c>
      <c r="B419" t="s">
        <v>287</v>
      </c>
      <c r="C419" t="s">
        <v>2757</v>
      </c>
      <c r="D419">
        <v>7.224</v>
      </c>
      <c r="E419">
        <v>0.423</v>
      </c>
      <c r="F419">
        <v>0</v>
      </c>
      <c r="G419">
        <v>7.224</v>
      </c>
      <c r="H419">
        <v>8684</v>
      </c>
      <c r="I419">
        <v>0</v>
      </c>
      <c r="J419">
        <v>8684</v>
      </c>
      <c r="K419">
        <v>1260832</v>
      </c>
    </row>
    <row r="420" spans="1:11">
      <c r="A420" t="s">
        <v>2702</v>
      </c>
      <c r="B420" t="s">
        <v>289</v>
      </c>
      <c r="C420" t="s">
        <v>2758</v>
      </c>
      <c r="D420">
        <v>7.197</v>
      </c>
      <c r="E420">
        <v>0.422</v>
      </c>
      <c r="F420">
        <v>0</v>
      </c>
      <c r="G420">
        <v>7.197</v>
      </c>
      <c r="H420">
        <v>8652</v>
      </c>
      <c r="I420">
        <v>0</v>
      </c>
      <c r="J420">
        <v>8653</v>
      </c>
      <c r="K420">
        <v>1260832</v>
      </c>
    </row>
    <row r="421" spans="1:11">
      <c r="A421" t="s">
        <v>2702</v>
      </c>
      <c r="B421" t="s">
        <v>291</v>
      </c>
      <c r="C421" t="s">
        <v>2759</v>
      </c>
      <c r="D421">
        <v>7.17</v>
      </c>
      <c r="E421">
        <v>0.421</v>
      </c>
      <c r="F421">
        <v>0</v>
      </c>
      <c r="G421">
        <v>7.17</v>
      </c>
      <c r="H421">
        <v>8620</v>
      </c>
      <c r="I421">
        <v>0</v>
      </c>
      <c r="J421">
        <v>8620</v>
      </c>
      <c r="K421">
        <v>1260832</v>
      </c>
    </row>
    <row r="422" spans="1:11">
      <c r="A422" t="s">
        <v>2702</v>
      </c>
      <c r="B422" t="s">
        <v>293</v>
      </c>
      <c r="C422" t="s">
        <v>2760</v>
      </c>
      <c r="D422">
        <v>7.144</v>
      </c>
      <c r="E422">
        <v>0.421</v>
      </c>
      <c r="F422">
        <v>0</v>
      </c>
      <c r="G422">
        <v>7.144</v>
      </c>
      <c r="H422">
        <v>8589</v>
      </c>
      <c r="I422">
        <v>0</v>
      </c>
      <c r="J422">
        <v>8588</v>
      </c>
      <c r="K422">
        <v>1260832</v>
      </c>
    </row>
    <row r="423" spans="1:11">
      <c r="A423" t="s">
        <v>2702</v>
      </c>
      <c r="B423" t="s">
        <v>295</v>
      </c>
      <c r="C423" t="s">
        <v>2761</v>
      </c>
      <c r="D423">
        <v>7.117</v>
      </c>
      <c r="E423">
        <v>0.42</v>
      </c>
      <c r="F423">
        <v>0</v>
      </c>
      <c r="G423">
        <v>7.117</v>
      </c>
      <c r="H423">
        <v>8557</v>
      </c>
      <c r="I423">
        <v>0</v>
      </c>
      <c r="J423">
        <v>8557</v>
      </c>
      <c r="K423">
        <v>1260832</v>
      </c>
    </row>
    <row r="424" spans="1:11">
      <c r="A424" t="s">
        <v>2702</v>
      </c>
      <c r="B424" t="s">
        <v>297</v>
      </c>
      <c r="C424" t="s">
        <v>2762</v>
      </c>
      <c r="D424">
        <v>7.091</v>
      </c>
      <c r="E424">
        <v>0.42</v>
      </c>
      <c r="F424">
        <v>0</v>
      </c>
      <c r="G424">
        <v>7.091</v>
      </c>
      <c r="H424">
        <v>8525</v>
      </c>
      <c r="I424">
        <v>0</v>
      </c>
      <c r="J424">
        <v>8525</v>
      </c>
      <c r="K424">
        <v>1260832</v>
      </c>
    </row>
    <row r="425" spans="1:11">
      <c r="A425" t="s">
        <v>2702</v>
      </c>
      <c r="B425" t="s">
        <v>299</v>
      </c>
      <c r="C425" t="s">
        <v>2763</v>
      </c>
      <c r="D425">
        <v>7.064</v>
      </c>
      <c r="E425">
        <v>0.419</v>
      </c>
      <c r="F425">
        <v>0</v>
      </c>
      <c r="G425">
        <v>7.064</v>
      </c>
      <c r="H425">
        <v>8493</v>
      </c>
      <c r="I425">
        <v>0</v>
      </c>
      <c r="J425">
        <v>8493</v>
      </c>
      <c r="K425">
        <v>1260832</v>
      </c>
    </row>
    <row r="426" spans="1:11">
      <c r="A426" t="s">
        <v>2702</v>
      </c>
      <c r="B426" t="s">
        <v>301</v>
      </c>
      <c r="C426" t="s">
        <v>2764</v>
      </c>
      <c r="D426">
        <v>7.037</v>
      </c>
      <c r="E426">
        <v>0.418</v>
      </c>
      <c r="F426">
        <v>0</v>
      </c>
      <c r="G426">
        <v>7.037</v>
      </c>
      <c r="H426">
        <v>8461</v>
      </c>
      <c r="I426">
        <v>0</v>
      </c>
      <c r="J426">
        <v>8461</v>
      </c>
      <c r="K426">
        <v>1260832</v>
      </c>
    </row>
    <row r="427" spans="1:11">
      <c r="A427" t="s">
        <v>2702</v>
      </c>
      <c r="B427" t="s">
        <v>303</v>
      </c>
      <c r="C427" t="s">
        <v>2765</v>
      </c>
      <c r="D427">
        <v>7.011</v>
      </c>
      <c r="E427">
        <v>0.418</v>
      </c>
      <c r="F427">
        <v>0</v>
      </c>
      <c r="G427">
        <v>7.011</v>
      </c>
      <c r="H427">
        <v>8429</v>
      </c>
      <c r="I427">
        <v>0</v>
      </c>
      <c r="J427">
        <v>8429</v>
      </c>
      <c r="K427">
        <v>1260832</v>
      </c>
    </row>
    <row r="428" spans="1:11">
      <c r="A428" t="s">
        <v>2702</v>
      </c>
      <c r="B428" t="s">
        <v>305</v>
      </c>
      <c r="C428" t="s">
        <v>2766</v>
      </c>
      <c r="D428">
        <v>6.984</v>
      </c>
      <c r="E428">
        <v>0.417</v>
      </c>
      <c r="F428">
        <v>0</v>
      </c>
      <c r="G428">
        <v>6.984</v>
      </c>
      <c r="H428">
        <v>8397</v>
      </c>
      <c r="I428">
        <v>0</v>
      </c>
      <c r="J428">
        <v>8397</v>
      </c>
      <c r="K428">
        <v>1260832</v>
      </c>
    </row>
    <row r="429" spans="1:11">
      <c r="A429" t="s">
        <v>2702</v>
      </c>
      <c r="B429" t="s">
        <v>307</v>
      </c>
      <c r="C429" t="s">
        <v>2767</v>
      </c>
      <c r="D429">
        <v>6.958</v>
      </c>
      <c r="E429">
        <v>0.417</v>
      </c>
      <c r="F429">
        <v>0</v>
      </c>
      <c r="G429">
        <v>6.958</v>
      </c>
      <c r="H429">
        <v>8365</v>
      </c>
      <c r="I429">
        <v>0</v>
      </c>
      <c r="J429">
        <v>8365</v>
      </c>
      <c r="K429">
        <v>1260832</v>
      </c>
    </row>
    <row r="430" spans="1:11">
      <c r="A430" t="s">
        <v>2702</v>
      </c>
      <c r="B430" t="s">
        <v>309</v>
      </c>
      <c r="C430" t="s">
        <v>2768</v>
      </c>
      <c r="D430">
        <v>6.931</v>
      </c>
      <c r="E430">
        <v>0.416</v>
      </c>
      <c r="F430">
        <v>0</v>
      </c>
      <c r="G430">
        <v>6.931</v>
      </c>
      <c r="H430">
        <v>8333</v>
      </c>
      <c r="I430">
        <v>0</v>
      </c>
      <c r="J430">
        <v>8333</v>
      </c>
      <c r="K430">
        <v>1260832</v>
      </c>
    </row>
    <row r="431" spans="1:11">
      <c r="A431" t="s">
        <v>2702</v>
      </c>
      <c r="B431" t="s">
        <v>311</v>
      </c>
      <c r="C431" t="s">
        <v>2769</v>
      </c>
      <c r="D431">
        <v>6.904</v>
      </c>
      <c r="E431">
        <v>0.416</v>
      </c>
      <c r="F431">
        <v>0</v>
      </c>
      <c r="G431">
        <v>6.904</v>
      </c>
      <c r="H431">
        <v>8301</v>
      </c>
      <c r="I431">
        <v>0</v>
      </c>
      <c r="J431">
        <v>8301</v>
      </c>
      <c r="K431">
        <v>1260832</v>
      </c>
    </row>
    <row r="432" spans="1:11">
      <c r="A432" t="s">
        <v>2702</v>
      </c>
      <c r="B432" t="s">
        <v>313</v>
      </c>
      <c r="C432" t="s">
        <v>2770</v>
      </c>
      <c r="D432">
        <v>6.878</v>
      </c>
      <c r="E432">
        <v>0.415</v>
      </c>
      <c r="F432">
        <v>0</v>
      </c>
      <c r="G432">
        <v>6.878</v>
      </c>
      <c r="H432">
        <v>8269</v>
      </c>
      <c r="I432">
        <v>0</v>
      </c>
      <c r="J432">
        <v>8269</v>
      </c>
      <c r="K432">
        <v>1260832</v>
      </c>
    </row>
    <row r="433" spans="1:11">
      <c r="A433" t="s">
        <v>2702</v>
      </c>
      <c r="B433" t="s">
        <v>315</v>
      </c>
      <c r="C433" t="s">
        <v>2771</v>
      </c>
      <c r="D433">
        <v>6.851</v>
      </c>
      <c r="E433">
        <v>0.414</v>
      </c>
      <c r="F433">
        <v>0</v>
      </c>
      <c r="G433">
        <v>6.851</v>
      </c>
      <c r="H433">
        <v>8237</v>
      </c>
      <c r="I433">
        <v>0</v>
      </c>
      <c r="J433">
        <v>8237</v>
      </c>
      <c r="K433">
        <v>1260832</v>
      </c>
    </row>
    <row r="434" spans="1:11">
      <c r="A434" t="s">
        <v>2702</v>
      </c>
      <c r="B434" t="s">
        <v>317</v>
      </c>
      <c r="C434" t="s">
        <v>2772</v>
      </c>
      <c r="D434">
        <v>6.825</v>
      </c>
      <c r="E434">
        <v>0.414</v>
      </c>
      <c r="F434">
        <v>0</v>
      </c>
      <c r="G434">
        <v>6.825</v>
      </c>
      <c r="H434">
        <v>8206</v>
      </c>
      <c r="I434">
        <v>0</v>
      </c>
      <c r="J434">
        <v>8206</v>
      </c>
      <c r="K434">
        <v>1260832</v>
      </c>
    </row>
    <row r="435" spans="1:11">
      <c r="A435" t="s">
        <v>2702</v>
      </c>
      <c r="B435" t="s">
        <v>319</v>
      </c>
      <c r="C435" t="s">
        <v>2773</v>
      </c>
      <c r="D435">
        <v>6.798</v>
      </c>
      <c r="E435">
        <v>0.413</v>
      </c>
      <c r="F435">
        <v>0</v>
      </c>
      <c r="G435">
        <v>6.798</v>
      </c>
      <c r="H435">
        <v>8174</v>
      </c>
      <c r="I435">
        <v>0</v>
      </c>
      <c r="J435">
        <v>8174</v>
      </c>
      <c r="K435">
        <v>1260832</v>
      </c>
    </row>
    <row r="436" spans="1:11">
      <c r="A436" t="s">
        <v>2702</v>
      </c>
      <c r="B436" t="s">
        <v>321</v>
      </c>
      <c r="C436" t="s">
        <v>2774</v>
      </c>
      <c r="D436">
        <v>6.771</v>
      </c>
      <c r="E436">
        <v>0.413</v>
      </c>
      <c r="F436">
        <v>0</v>
      </c>
      <c r="G436">
        <v>6.771</v>
      </c>
      <c r="H436">
        <v>8142</v>
      </c>
      <c r="I436">
        <v>0</v>
      </c>
      <c r="J436">
        <v>8141</v>
      </c>
      <c r="K436">
        <v>1260832</v>
      </c>
    </row>
    <row r="437" spans="1:11">
      <c r="A437" t="s">
        <v>2775</v>
      </c>
      <c r="B437" t="s">
        <v>324</v>
      </c>
      <c r="C437" t="s">
        <v>2776</v>
      </c>
      <c r="D437">
        <v>6.745</v>
      </c>
      <c r="E437">
        <v>0.412</v>
      </c>
      <c r="F437">
        <v>0</v>
      </c>
      <c r="G437">
        <v>6.745</v>
      </c>
      <c r="H437">
        <v>8110</v>
      </c>
      <c r="I437">
        <v>0</v>
      </c>
      <c r="J437">
        <v>8110</v>
      </c>
      <c r="K437">
        <v>1260832</v>
      </c>
    </row>
    <row r="438" spans="1:11">
      <c r="A438" t="s">
        <v>2775</v>
      </c>
      <c r="B438" t="s">
        <v>326</v>
      </c>
      <c r="C438" t="s">
        <v>2777</v>
      </c>
      <c r="D438">
        <v>6.73</v>
      </c>
      <c r="E438">
        <v>0.412</v>
      </c>
      <c r="F438">
        <v>0</v>
      </c>
      <c r="G438">
        <v>6.73</v>
      </c>
      <c r="H438">
        <v>8085</v>
      </c>
      <c r="I438">
        <v>0</v>
      </c>
      <c r="J438">
        <v>8085</v>
      </c>
      <c r="K438">
        <v>1260832</v>
      </c>
    </row>
    <row r="439" spans="1:11">
      <c r="A439" t="s">
        <v>2775</v>
      </c>
      <c r="B439" t="s">
        <v>328</v>
      </c>
      <c r="C439" t="s">
        <v>2778</v>
      </c>
      <c r="D439">
        <v>6.714</v>
      </c>
      <c r="E439">
        <v>0.411</v>
      </c>
      <c r="F439">
        <v>0</v>
      </c>
      <c r="G439">
        <v>6.714</v>
      </c>
      <c r="H439">
        <v>8066</v>
      </c>
      <c r="I439">
        <v>0</v>
      </c>
      <c r="J439">
        <v>8066</v>
      </c>
      <c r="K439">
        <v>1260832</v>
      </c>
    </row>
    <row r="440" spans="1:11">
      <c r="A440" t="s">
        <v>2775</v>
      </c>
      <c r="B440" t="s">
        <v>330</v>
      </c>
      <c r="C440" t="s">
        <v>2779</v>
      </c>
      <c r="D440">
        <v>6.699</v>
      </c>
      <c r="E440">
        <v>0.411</v>
      </c>
      <c r="F440">
        <v>0</v>
      </c>
      <c r="G440">
        <v>6.699</v>
      </c>
      <c r="H440">
        <v>8048</v>
      </c>
      <c r="I440">
        <v>0</v>
      </c>
      <c r="J440">
        <v>8048</v>
      </c>
      <c r="K440">
        <v>1260832</v>
      </c>
    </row>
    <row r="441" spans="1:11">
      <c r="A441" t="s">
        <v>2775</v>
      </c>
      <c r="B441" t="s">
        <v>332</v>
      </c>
      <c r="C441" t="s">
        <v>2780</v>
      </c>
      <c r="D441">
        <v>6.684</v>
      </c>
      <c r="E441">
        <v>0.41</v>
      </c>
      <c r="F441">
        <v>0</v>
      </c>
      <c r="G441">
        <v>6.684</v>
      </c>
      <c r="H441">
        <v>8030</v>
      </c>
      <c r="I441">
        <v>0</v>
      </c>
      <c r="J441">
        <v>8030</v>
      </c>
      <c r="K441">
        <v>1260832</v>
      </c>
    </row>
    <row r="442" spans="1:11">
      <c r="A442" t="s">
        <v>2775</v>
      </c>
      <c r="B442" t="s">
        <v>334</v>
      </c>
      <c r="C442" t="s">
        <v>2781</v>
      </c>
      <c r="D442">
        <v>6.669</v>
      </c>
      <c r="E442">
        <v>0.41</v>
      </c>
      <c r="F442">
        <v>0</v>
      </c>
      <c r="G442">
        <v>6.669</v>
      </c>
      <c r="H442">
        <v>8012</v>
      </c>
      <c r="I442">
        <v>0</v>
      </c>
      <c r="J442">
        <v>8012</v>
      </c>
      <c r="K442">
        <v>1260832</v>
      </c>
    </row>
    <row r="443" spans="1:11">
      <c r="A443" t="s">
        <v>2775</v>
      </c>
      <c r="B443" t="s">
        <v>336</v>
      </c>
      <c r="C443" t="s">
        <v>2782</v>
      </c>
      <c r="D443">
        <v>6.654</v>
      </c>
      <c r="E443">
        <v>0.41</v>
      </c>
      <c r="F443">
        <v>0</v>
      </c>
      <c r="G443">
        <v>6.654</v>
      </c>
      <c r="H443">
        <v>7993</v>
      </c>
      <c r="I443">
        <v>0</v>
      </c>
      <c r="J443">
        <v>7994</v>
      </c>
      <c r="K443">
        <v>1260832</v>
      </c>
    </row>
    <row r="444" spans="1:11">
      <c r="A444" t="s">
        <v>2775</v>
      </c>
      <c r="B444" t="s">
        <v>338</v>
      </c>
      <c r="C444" t="s">
        <v>2783</v>
      </c>
      <c r="D444">
        <v>6.638</v>
      </c>
      <c r="E444">
        <v>0.409</v>
      </c>
      <c r="F444">
        <v>0</v>
      </c>
      <c r="G444">
        <v>6.638</v>
      </c>
      <c r="H444">
        <v>7975</v>
      </c>
      <c r="I444">
        <v>0</v>
      </c>
      <c r="J444">
        <v>7975</v>
      </c>
      <c r="K444">
        <v>1260832</v>
      </c>
    </row>
    <row r="445" spans="1:11">
      <c r="A445" t="s">
        <v>2775</v>
      </c>
      <c r="B445" t="s">
        <v>340</v>
      </c>
      <c r="C445" t="s">
        <v>2784</v>
      </c>
      <c r="D445">
        <v>6.623</v>
      </c>
      <c r="E445">
        <v>0.409</v>
      </c>
      <c r="F445">
        <v>0</v>
      </c>
      <c r="G445">
        <v>6.623</v>
      </c>
      <c r="H445">
        <v>7957</v>
      </c>
      <c r="I445">
        <v>0</v>
      </c>
      <c r="J445">
        <v>7957</v>
      </c>
      <c r="K445">
        <v>1260832</v>
      </c>
    </row>
    <row r="446" spans="1:11">
      <c r="A446" t="s">
        <v>2775</v>
      </c>
      <c r="B446" t="s">
        <v>342</v>
      </c>
      <c r="C446" t="s">
        <v>2785</v>
      </c>
      <c r="D446">
        <v>6.608</v>
      </c>
      <c r="E446">
        <v>0.409</v>
      </c>
      <c r="F446">
        <v>0</v>
      </c>
      <c r="G446">
        <v>6.608</v>
      </c>
      <c r="H446">
        <v>7939</v>
      </c>
      <c r="I446">
        <v>0</v>
      </c>
      <c r="J446">
        <v>7939</v>
      </c>
      <c r="K446">
        <v>1260832</v>
      </c>
    </row>
    <row r="447" spans="1:11">
      <c r="A447" t="s">
        <v>2775</v>
      </c>
      <c r="B447" t="s">
        <v>344</v>
      </c>
      <c r="C447" t="s">
        <v>2786</v>
      </c>
      <c r="D447">
        <v>6.593</v>
      </c>
      <c r="E447">
        <v>0.408</v>
      </c>
      <c r="F447">
        <v>0</v>
      </c>
      <c r="G447">
        <v>6.593</v>
      </c>
      <c r="H447">
        <v>7920</v>
      </c>
      <c r="I447">
        <v>0</v>
      </c>
      <c r="J447">
        <v>7921</v>
      </c>
      <c r="K447">
        <v>1260832</v>
      </c>
    </row>
    <row r="448" spans="1:11">
      <c r="A448" t="s">
        <v>2775</v>
      </c>
      <c r="B448" t="s">
        <v>346</v>
      </c>
      <c r="C448" t="s">
        <v>2787</v>
      </c>
      <c r="D448">
        <v>6.578</v>
      </c>
      <c r="E448">
        <v>0.408</v>
      </c>
      <c r="F448">
        <v>0</v>
      </c>
      <c r="G448">
        <v>6.578</v>
      </c>
      <c r="H448">
        <v>7902</v>
      </c>
      <c r="I448">
        <v>0</v>
      </c>
      <c r="J448">
        <v>7903</v>
      </c>
      <c r="K448">
        <v>1260832</v>
      </c>
    </row>
    <row r="449" spans="1:11">
      <c r="A449" t="s">
        <v>2775</v>
      </c>
      <c r="B449" t="s">
        <v>348</v>
      </c>
      <c r="C449" t="s">
        <v>2788</v>
      </c>
      <c r="D449">
        <v>6.562</v>
      </c>
      <c r="E449">
        <v>0.407</v>
      </c>
      <c r="F449">
        <v>0</v>
      </c>
      <c r="G449">
        <v>6.562</v>
      </c>
      <c r="H449">
        <v>7884</v>
      </c>
      <c r="I449">
        <v>0</v>
      </c>
      <c r="J449">
        <v>7884</v>
      </c>
      <c r="K449">
        <v>1260832</v>
      </c>
    </row>
    <row r="450" spans="1:11">
      <c r="A450" t="s">
        <v>2775</v>
      </c>
      <c r="B450" t="s">
        <v>350</v>
      </c>
      <c r="C450" t="s">
        <v>2789</v>
      </c>
      <c r="D450">
        <v>6.547</v>
      </c>
      <c r="E450">
        <v>0.407</v>
      </c>
      <c r="F450">
        <v>0</v>
      </c>
      <c r="G450">
        <v>6.547</v>
      </c>
      <c r="H450">
        <v>7866</v>
      </c>
      <c r="I450">
        <v>0</v>
      </c>
      <c r="J450">
        <v>7865</v>
      </c>
      <c r="K450">
        <v>1260832</v>
      </c>
    </row>
    <row r="451" spans="1:11">
      <c r="A451" t="s">
        <v>2775</v>
      </c>
      <c r="B451" t="s">
        <v>352</v>
      </c>
      <c r="C451" t="s">
        <v>2790</v>
      </c>
      <c r="D451">
        <v>6.532</v>
      </c>
      <c r="E451">
        <v>0.407</v>
      </c>
      <c r="F451">
        <v>0</v>
      </c>
      <c r="G451">
        <v>6.532</v>
      </c>
      <c r="H451">
        <v>7847</v>
      </c>
      <c r="I451">
        <v>0</v>
      </c>
      <c r="J451">
        <v>7847</v>
      </c>
      <c r="K451">
        <v>1260832</v>
      </c>
    </row>
    <row r="452" spans="1:11">
      <c r="A452" t="s">
        <v>2775</v>
      </c>
      <c r="B452" t="s">
        <v>354</v>
      </c>
      <c r="C452" t="s">
        <v>2791</v>
      </c>
      <c r="D452">
        <v>6.517</v>
      </c>
      <c r="E452">
        <v>0.406</v>
      </c>
      <c r="F452">
        <v>0</v>
      </c>
      <c r="G452">
        <v>6.517</v>
      </c>
      <c r="H452">
        <v>7829</v>
      </c>
      <c r="I452">
        <v>0</v>
      </c>
      <c r="J452">
        <v>7829</v>
      </c>
      <c r="K452">
        <v>1260832</v>
      </c>
    </row>
    <row r="453" spans="1:11">
      <c r="A453" t="s">
        <v>2775</v>
      </c>
      <c r="B453" t="s">
        <v>356</v>
      </c>
      <c r="C453" t="s">
        <v>2792</v>
      </c>
      <c r="D453">
        <v>6.501</v>
      </c>
      <c r="E453">
        <v>0.406</v>
      </c>
      <c r="F453">
        <v>0</v>
      </c>
      <c r="G453">
        <v>6.501</v>
      </c>
      <c r="H453">
        <v>7811</v>
      </c>
      <c r="I453">
        <v>0</v>
      </c>
      <c r="J453">
        <v>7811</v>
      </c>
      <c r="K453">
        <v>1260832</v>
      </c>
    </row>
    <row r="454" spans="1:11">
      <c r="A454" t="s">
        <v>2775</v>
      </c>
      <c r="B454" t="s">
        <v>358</v>
      </c>
      <c r="C454" t="s">
        <v>2793</v>
      </c>
      <c r="D454">
        <v>6.486</v>
      </c>
      <c r="E454">
        <v>0.405</v>
      </c>
      <c r="F454">
        <v>0</v>
      </c>
      <c r="G454">
        <v>6.486</v>
      </c>
      <c r="H454">
        <v>7793</v>
      </c>
      <c r="I454">
        <v>0</v>
      </c>
      <c r="J454">
        <v>7792</v>
      </c>
      <c r="K454">
        <v>1260832</v>
      </c>
    </row>
    <row r="455" spans="1:11">
      <c r="A455" t="s">
        <v>2775</v>
      </c>
      <c r="B455" t="s">
        <v>360</v>
      </c>
      <c r="C455" t="s">
        <v>2794</v>
      </c>
      <c r="D455">
        <v>6.471</v>
      </c>
      <c r="E455">
        <v>0.405</v>
      </c>
      <c r="F455">
        <v>0</v>
      </c>
      <c r="G455">
        <v>6.471</v>
      </c>
      <c r="H455">
        <v>7774</v>
      </c>
      <c r="I455">
        <v>0</v>
      </c>
      <c r="J455">
        <v>7774</v>
      </c>
      <c r="K455">
        <v>1260832</v>
      </c>
    </row>
    <row r="456" spans="1:11">
      <c r="A456" t="s">
        <v>2775</v>
      </c>
      <c r="B456" t="s">
        <v>362</v>
      </c>
      <c r="C456" t="s">
        <v>2795</v>
      </c>
      <c r="D456">
        <v>6.456</v>
      </c>
      <c r="E456">
        <v>0.405</v>
      </c>
      <c r="F456">
        <v>0</v>
      </c>
      <c r="G456">
        <v>6.456</v>
      </c>
      <c r="H456">
        <v>7756</v>
      </c>
      <c r="I456">
        <v>0</v>
      </c>
      <c r="J456">
        <v>7756</v>
      </c>
      <c r="K456">
        <v>1260832</v>
      </c>
    </row>
    <row r="457" spans="1:11">
      <c r="A457" t="s">
        <v>2775</v>
      </c>
      <c r="B457" t="s">
        <v>364</v>
      </c>
      <c r="C457" t="s">
        <v>2796</v>
      </c>
      <c r="D457">
        <v>6.441</v>
      </c>
      <c r="E457">
        <v>0.404</v>
      </c>
      <c r="F457">
        <v>0</v>
      </c>
      <c r="G457">
        <v>6.441</v>
      </c>
      <c r="H457">
        <v>7738</v>
      </c>
      <c r="I457">
        <v>0</v>
      </c>
      <c r="J457">
        <v>7738</v>
      </c>
      <c r="K457">
        <v>1260832</v>
      </c>
    </row>
    <row r="458" spans="1:11">
      <c r="A458" t="s">
        <v>2775</v>
      </c>
      <c r="B458" t="s">
        <v>366</v>
      </c>
      <c r="C458" t="s">
        <v>2797</v>
      </c>
      <c r="D458">
        <v>6.425</v>
      </c>
      <c r="E458">
        <v>0.404</v>
      </c>
      <c r="F458">
        <v>0</v>
      </c>
      <c r="G458">
        <v>6.425</v>
      </c>
      <c r="H458">
        <v>7720</v>
      </c>
      <c r="I458">
        <v>0</v>
      </c>
      <c r="J458">
        <v>7720</v>
      </c>
      <c r="K458">
        <v>1260832</v>
      </c>
    </row>
    <row r="459" spans="1:11">
      <c r="A459" t="s">
        <v>2775</v>
      </c>
      <c r="B459" t="s">
        <v>368</v>
      </c>
      <c r="C459" t="s">
        <v>2798</v>
      </c>
      <c r="D459">
        <v>6.41</v>
      </c>
      <c r="E459">
        <v>0.403</v>
      </c>
      <c r="F459">
        <v>0</v>
      </c>
      <c r="G459">
        <v>6.41</v>
      </c>
      <c r="H459">
        <v>7701</v>
      </c>
      <c r="I459">
        <v>0</v>
      </c>
      <c r="J459">
        <v>7701</v>
      </c>
      <c r="K459">
        <v>1260832</v>
      </c>
    </row>
    <row r="460" spans="1:11">
      <c r="A460" t="s">
        <v>2775</v>
      </c>
      <c r="B460" t="s">
        <v>370</v>
      </c>
      <c r="C460" t="s">
        <v>2799</v>
      </c>
      <c r="D460">
        <v>6.395</v>
      </c>
      <c r="E460">
        <v>0.403</v>
      </c>
      <c r="F460">
        <v>0</v>
      </c>
      <c r="G460">
        <v>6.395</v>
      </c>
      <c r="H460">
        <v>7683</v>
      </c>
      <c r="I460">
        <v>0</v>
      </c>
      <c r="J460">
        <v>7683</v>
      </c>
      <c r="K460">
        <v>1260832</v>
      </c>
    </row>
    <row r="461" spans="1:11">
      <c r="A461" t="s">
        <v>2775</v>
      </c>
      <c r="B461" t="s">
        <v>372</v>
      </c>
      <c r="C461" t="s">
        <v>2800</v>
      </c>
      <c r="D461">
        <v>6.38</v>
      </c>
      <c r="E461">
        <v>0.403</v>
      </c>
      <c r="F461">
        <v>0</v>
      </c>
      <c r="G461">
        <v>6.38</v>
      </c>
      <c r="H461">
        <v>7665</v>
      </c>
      <c r="I461">
        <v>0</v>
      </c>
      <c r="J461">
        <v>7665</v>
      </c>
      <c r="K461">
        <v>1260832</v>
      </c>
    </row>
    <row r="462" spans="1:11">
      <c r="A462" t="s">
        <v>2775</v>
      </c>
      <c r="B462" t="s">
        <v>374</v>
      </c>
      <c r="C462" t="s">
        <v>2801</v>
      </c>
      <c r="D462">
        <v>6.365</v>
      </c>
      <c r="E462">
        <v>0.402</v>
      </c>
      <c r="F462">
        <v>0</v>
      </c>
      <c r="G462">
        <v>6.365</v>
      </c>
      <c r="H462">
        <v>7647</v>
      </c>
      <c r="I462">
        <v>0</v>
      </c>
      <c r="J462">
        <v>7647</v>
      </c>
      <c r="K462">
        <v>1260832</v>
      </c>
    </row>
    <row r="463" spans="1:11">
      <c r="A463" t="s">
        <v>2775</v>
      </c>
      <c r="B463" t="s">
        <v>376</v>
      </c>
      <c r="C463" t="s">
        <v>2802</v>
      </c>
      <c r="D463">
        <v>6.349</v>
      </c>
      <c r="E463">
        <v>0.402</v>
      </c>
      <c r="F463">
        <v>0</v>
      </c>
      <c r="G463">
        <v>6.349</v>
      </c>
      <c r="H463">
        <v>7628</v>
      </c>
      <c r="I463">
        <v>0</v>
      </c>
      <c r="J463">
        <v>7628</v>
      </c>
      <c r="K463">
        <v>1260832</v>
      </c>
    </row>
    <row r="464" spans="1:11">
      <c r="A464" t="s">
        <v>2775</v>
      </c>
      <c r="B464" t="s">
        <v>378</v>
      </c>
      <c r="C464" t="s">
        <v>2803</v>
      </c>
      <c r="D464">
        <v>6.334</v>
      </c>
      <c r="E464">
        <v>0.402</v>
      </c>
      <c r="F464">
        <v>0</v>
      </c>
      <c r="G464">
        <v>6.334</v>
      </c>
      <c r="H464">
        <v>7610</v>
      </c>
      <c r="I464">
        <v>0</v>
      </c>
      <c r="J464">
        <v>7610</v>
      </c>
      <c r="K464">
        <v>1260832</v>
      </c>
    </row>
    <row r="465" spans="1:11">
      <c r="A465" t="s">
        <v>2775</v>
      </c>
      <c r="B465" t="s">
        <v>380</v>
      </c>
      <c r="C465" t="s">
        <v>2804</v>
      </c>
      <c r="D465">
        <v>6.319</v>
      </c>
      <c r="E465">
        <v>0.401</v>
      </c>
      <c r="F465">
        <v>0</v>
      </c>
      <c r="G465">
        <v>6.319</v>
      </c>
      <c r="H465">
        <v>7592</v>
      </c>
      <c r="I465">
        <v>0</v>
      </c>
      <c r="J465">
        <v>7592</v>
      </c>
      <c r="K465">
        <v>1260832</v>
      </c>
    </row>
    <row r="466" spans="1:11">
      <c r="A466" t="s">
        <v>2775</v>
      </c>
      <c r="B466" t="s">
        <v>382</v>
      </c>
      <c r="C466" t="s">
        <v>2805</v>
      </c>
      <c r="D466">
        <v>6.304</v>
      </c>
      <c r="E466">
        <v>0.401</v>
      </c>
      <c r="F466">
        <v>0</v>
      </c>
      <c r="G466">
        <v>6.304</v>
      </c>
      <c r="H466">
        <v>7574</v>
      </c>
      <c r="I466">
        <v>0</v>
      </c>
      <c r="J466">
        <v>7574</v>
      </c>
      <c r="K466">
        <v>1260832</v>
      </c>
    </row>
    <row r="467" spans="1:11">
      <c r="A467" t="s">
        <v>2775</v>
      </c>
      <c r="B467" t="s">
        <v>384</v>
      </c>
      <c r="C467" t="s">
        <v>2806</v>
      </c>
      <c r="D467">
        <v>6.289</v>
      </c>
      <c r="E467">
        <v>0.4</v>
      </c>
      <c r="F467">
        <v>0</v>
      </c>
      <c r="G467">
        <v>6.289</v>
      </c>
      <c r="H467">
        <v>7555</v>
      </c>
      <c r="I467">
        <v>0</v>
      </c>
      <c r="J467">
        <v>7556</v>
      </c>
      <c r="K467">
        <v>1260832</v>
      </c>
    </row>
    <row r="468" spans="1:11">
      <c r="A468" t="s">
        <v>2775</v>
      </c>
      <c r="B468" t="s">
        <v>386</v>
      </c>
      <c r="C468" t="s">
        <v>2807</v>
      </c>
      <c r="D468">
        <v>6.273</v>
      </c>
      <c r="E468">
        <v>0.4</v>
      </c>
      <c r="F468">
        <v>0</v>
      </c>
      <c r="G468">
        <v>6.273</v>
      </c>
      <c r="H468">
        <v>7537</v>
      </c>
      <c r="I468">
        <v>0</v>
      </c>
      <c r="J468">
        <v>7537</v>
      </c>
      <c r="K468">
        <v>1260832</v>
      </c>
    </row>
    <row r="469" spans="1:11">
      <c r="A469" t="s">
        <v>2775</v>
      </c>
      <c r="B469" t="s">
        <v>388</v>
      </c>
      <c r="C469" t="s">
        <v>2808</v>
      </c>
      <c r="D469">
        <v>6.258</v>
      </c>
      <c r="E469">
        <v>0.4</v>
      </c>
      <c r="F469">
        <v>0</v>
      </c>
      <c r="G469">
        <v>6.258</v>
      </c>
      <c r="H469">
        <v>7519</v>
      </c>
      <c r="I469">
        <v>0</v>
      </c>
      <c r="J469">
        <v>7519</v>
      </c>
      <c r="K469">
        <v>1260832</v>
      </c>
    </row>
    <row r="470" spans="1:11">
      <c r="A470" t="s">
        <v>2775</v>
      </c>
      <c r="B470" t="s">
        <v>390</v>
      </c>
      <c r="C470" t="s">
        <v>2809</v>
      </c>
      <c r="D470">
        <v>6.243</v>
      </c>
      <c r="E470">
        <v>0.399</v>
      </c>
      <c r="F470">
        <v>0</v>
      </c>
      <c r="G470">
        <v>6.243</v>
      </c>
      <c r="H470">
        <v>7501</v>
      </c>
      <c r="I470">
        <v>0</v>
      </c>
      <c r="J470">
        <v>7501</v>
      </c>
      <c r="K470">
        <v>1260832</v>
      </c>
    </row>
    <row r="471" spans="1:11">
      <c r="A471" t="s">
        <v>2775</v>
      </c>
      <c r="B471" t="s">
        <v>392</v>
      </c>
      <c r="C471" t="s">
        <v>2810</v>
      </c>
      <c r="D471">
        <v>6.228</v>
      </c>
      <c r="E471">
        <v>0.399</v>
      </c>
      <c r="F471">
        <v>0</v>
      </c>
      <c r="G471">
        <v>6.228</v>
      </c>
      <c r="H471">
        <v>7482</v>
      </c>
      <c r="I471">
        <v>0</v>
      </c>
      <c r="J471">
        <v>7483</v>
      </c>
      <c r="K471">
        <v>1260832</v>
      </c>
    </row>
    <row r="472" spans="1:11">
      <c r="A472" t="s">
        <v>2775</v>
      </c>
      <c r="B472" t="s">
        <v>394</v>
      </c>
      <c r="C472" t="s">
        <v>2811</v>
      </c>
      <c r="D472">
        <v>6.212</v>
      </c>
      <c r="E472">
        <v>0.398</v>
      </c>
      <c r="F472">
        <v>0</v>
      </c>
      <c r="G472">
        <v>6.212</v>
      </c>
      <c r="H472">
        <v>7464</v>
      </c>
      <c r="I472">
        <v>0</v>
      </c>
      <c r="J472">
        <v>7464</v>
      </c>
      <c r="K472">
        <v>1260832</v>
      </c>
    </row>
    <row r="473" spans="1:11">
      <c r="A473" t="s">
        <v>2775</v>
      </c>
      <c r="B473" t="s">
        <v>396</v>
      </c>
      <c r="C473" t="s">
        <v>2812</v>
      </c>
      <c r="D473">
        <v>6.197</v>
      </c>
      <c r="E473">
        <v>0.398</v>
      </c>
      <c r="F473">
        <v>0</v>
      </c>
      <c r="G473">
        <v>6.197</v>
      </c>
      <c r="H473">
        <v>7446</v>
      </c>
      <c r="I473">
        <v>0</v>
      </c>
      <c r="J473">
        <v>7445</v>
      </c>
      <c r="K473">
        <v>1260832</v>
      </c>
    </row>
    <row r="474" spans="1:11">
      <c r="A474" t="s">
        <v>2775</v>
      </c>
      <c r="B474" t="s">
        <v>398</v>
      </c>
      <c r="C474" t="s">
        <v>2813</v>
      </c>
      <c r="D474">
        <v>6.182</v>
      </c>
      <c r="E474">
        <v>0.398</v>
      </c>
      <c r="F474">
        <v>0</v>
      </c>
      <c r="G474">
        <v>6.182</v>
      </c>
      <c r="H474">
        <v>7428</v>
      </c>
      <c r="I474">
        <v>0</v>
      </c>
      <c r="J474">
        <v>7427</v>
      </c>
      <c r="K474">
        <v>1260832</v>
      </c>
    </row>
    <row r="475" spans="1:11">
      <c r="A475" t="s">
        <v>2775</v>
      </c>
      <c r="B475" t="s">
        <v>400</v>
      </c>
      <c r="C475" t="s">
        <v>2814</v>
      </c>
      <c r="D475">
        <v>6.167</v>
      </c>
      <c r="E475">
        <v>0.397</v>
      </c>
      <c r="F475">
        <v>0</v>
      </c>
      <c r="G475">
        <v>6.167</v>
      </c>
      <c r="H475">
        <v>7409</v>
      </c>
      <c r="I475">
        <v>0</v>
      </c>
      <c r="J475">
        <v>7409</v>
      </c>
      <c r="K475">
        <v>1260832</v>
      </c>
    </row>
    <row r="476" spans="1:11">
      <c r="A476" t="s">
        <v>2775</v>
      </c>
      <c r="B476" t="s">
        <v>402</v>
      </c>
      <c r="C476" t="s">
        <v>2815</v>
      </c>
      <c r="D476">
        <v>6.152</v>
      </c>
      <c r="E476">
        <v>0.397</v>
      </c>
      <c r="F476">
        <v>0</v>
      </c>
      <c r="G476">
        <v>6.152</v>
      </c>
      <c r="H476">
        <v>7391</v>
      </c>
      <c r="I476">
        <v>0</v>
      </c>
      <c r="J476">
        <v>7391</v>
      </c>
      <c r="K476">
        <v>1260832</v>
      </c>
    </row>
    <row r="477" spans="1:11">
      <c r="A477" t="s">
        <v>2775</v>
      </c>
      <c r="B477" t="s">
        <v>404</v>
      </c>
      <c r="C477" t="s">
        <v>2816</v>
      </c>
      <c r="D477">
        <v>6.136</v>
      </c>
      <c r="E477">
        <v>0.396</v>
      </c>
      <c r="F477">
        <v>0</v>
      </c>
      <c r="G477">
        <v>6.136</v>
      </c>
      <c r="H477">
        <v>7373</v>
      </c>
      <c r="I477">
        <v>0</v>
      </c>
      <c r="J477">
        <v>7373</v>
      </c>
      <c r="K477">
        <v>1260832</v>
      </c>
    </row>
    <row r="478" spans="1:11">
      <c r="A478" t="s">
        <v>2775</v>
      </c>
      <c r="B478" t="s">
        <v>406</v>
      </c>
      <c r="C478" t="s">
        <v>2817</v>
      </c>
      <c r="D478">
        <v>6.121</v>
      </c>
      <c r="E478">
        <v>0.396</v>
      </c>
      <c r="F478">
        <v>0</v>
      </c>
      <c r="G478">
        <v>6.121</v>
      </c>
      <c r="H478">
        <v>7355</v>
      </c>
      <c r="I478">
        <v>0</v>
      </c>
      <c r="J478">
        <v>7354</v>
      </c>
      <c r="K478">
        <v>1260832</v>
      </c>
    </row>
    <row r="479" spans="1:11">
      <c r="A479" t="s">
        <v>2775</v>
      </c>
      <c r="B479" t="s">
        <v>408</v>
      </c>
      <c r="C479" t="s">
        <v>2818</v>
      </c>
      <c r="D479">
        <v>6.106</v>
      </c>
      <c r="E479">
        <v>0.396</v>
      </c>
      <c r="F479">
        <v>0</v>
      </c>
      <c r="G479">
        <v>6.106</v>
      </c>
      <c r="H479">
        <v>7336</v>
      </c>
      <c r="I479">
        <v>0</v>
      </c>
      <c r="J479">
        <v>7336</v>
      </c>
      <c r="K479">
        <v>1260832</v>
      </c>
    </row>
    <row r="480" spans="1:11">
      <c r="A480" t="s">
        <v>2775</v>
      </c>
      <c r="B480" t="s">
        <v>410</v>
      </c>
      <c r="C480" t="s">
        <v>2819</v>
      </c>
      <c r="D480">
        <v>6.091</v>
      </c>
      <c r="E480">
        <v>0.395</v>
      </c>
      <c r="F480">
        <v>0</v>
      </c>
      <c r="G480">
        <v>6.091</v>
      </c>
      <c r="H480">
        <v>7318</v>
      </c>
      <c r="I480">
        <v>0</v>
      </c>
      <c r="J480">
        <v>7318</v>
      </c>
      <c r="K480">
        <v>1260832</v>
      </c>
    </row>
    <row r="481" spans="1:11">
      <c r="A481" t="s">
        <v>2775</v>
      </c>
      <c r="B481" t="s">
        <v>412</v>
      </c>
      <c r="C481" t="s">
        <v>2820</v>
      </c>
      <c r="D481">
        <v>6.076</v>
      </c>
      <c r="E481">
        <v>0.395</v>
      </c>
      <c r="F481">
        <v>0</v>
      </c>
      <c r="G481">
        <v>6.076</v>
      </c>
      <c r="H481">
        <v>7300</v>
      </c>
      <c r="I481">
        <v>0</v>
      </c>
      <c r="J481">
        <v>7300</v>
      </c>
      <c r="K481">
        <v>1260832</v>
      </c>
    </row>
    <row r="482" spans="1:11">
      <c r="A482" t="s">
        <v>2775</v>
      </c>
      <c r="B482" t="s">
        <v>414</v>
      </c>
      <c r="C482" t="s">
        <v>2821</v>
      </c>
      <c r="D482">
        <v>6.06</v>
      </c>
      <c r="E482">
        <v>0.395</v>
      </c>
      <c r="F482">
        <v>0</v>
      </c>
      <c r="G482">
        <v>6.06</v>
      </c>
      <c r="H482">
        <v>7282</v>
      </c>
      <c r="I482">
        <v>0</v>
      </c>
      <c r="J482">
        <v>7282</v>
      </c>
      <c r="K482">
        <v>1260832</v>
      </c>
    </row>
    <row r="483" spans="1:11">
      <c r="A483" t="s">
        <v>2775</v>
      </c>
      <c r="B483" t="s">
        <v>416</v>
      </c>
      <c r="C483" t="s">
        <v>2822</v>
      </c>
      <c r="D483">
        <v>6.045</v>
      </c>
      <c r="E483">
        <v>0.394</v>
      </c>
      <c r="F483">
        <v>0</v>
      </c>
      <c r="G483">
        <v>6.045</v>
      </c>
      <c r="H483">
        <v>7263</v>
      </c>
      <c r="I483">
        <v>0</v>
      </c>
      <c r="J483">
        <v>7263</v>
      </c>
      <c r="K483">
        <v>1260832</v>
      </c>
    </row>
    <row r="484" spans="1:11">
      <c r="A484" t="s">
        <v>2775</v>
      </c>
      <c r="B484" t="s">
        <v>418</v>
      </c>
      <c r="C484" t="s">
        <v>2823</v>
      </c>
      <c r="D484">
        <v>6.03</v>
      </c>
      <c r="E484">
        <v>0.394</v>
      </c>
      <c r="F484">
        <v>0</v>
      </c>
      <c r="G484">
        <v>6.03</v>
      </c>
      <c r="H484">
        <v>7245</v>
      </c>
      <c r="I484">
        <v>0</v>
      </c>
      <c r="J484">
        <v>7245</v>
      </c>
      <c r="K484">
        <v>1260832</v>
      </c>
    </row>
    <row r="485" spans="1:11">
      <c r="A485" t="s">
        <v>2775</v>
      </c>
      <c r="B485" t="s">
        <v>420</v>
      </c>
      <c r="C485" t="s">
        <v>2824</v>
      </c>
      <c r="D485">
        <v>6.015</v>
      </c>
      <c r="E485">
        <v>0.393</v>
      </c>
      <c r="F485">
        <v>0</v>
      </c>
      <c r="G485">
        <v>6.015</v>
      </c>
      <c r="H485">
        <v>7227</v>
      </c>
      <c r="I485">
        <v>0</v>
      </c>
      <c r="J485">
        <v>7227</v>
      </c>
      <c r="K485">
        <v>1260832</v>
      </c>
    </row>
    <row r="486" spans="1:11">
      <c r="A486" t="s">
        <v>2775</v>
      </c>
      <c r="B486" t="s">
        <v>422</v>
      </c>
      <c r="C486" t="s">
        <v>2825</v>
      </c>
      <c r="D486">
        <v>5.999</v>
      </c>
      <c r="E486">
        <v>0.393</v>
      </c>
      <c r="F486">
        <v>0</v>
      </c>
      <c r="G486">
        <v>5.999</v>
      </c>
      <c r="H486">
        <v>7208</v>
      </c>
      <c r="I486">
        <v>0</v>
      </c>
      <c r="J486">
        <v>7208</v>
      </c>
      <c r="K486">
        <v>1260832</v>
      </c>
    </row>
    <row r="487" spans="1:11">
      <c r="A487" t="s">
        <v>2775</v>
      </c>
      <c r="B487" t="s">
        <v>279</v>
      </c>
      <c r="C487" t="s">
        <v>2826</v>
      </c>
      <c r="D487">
        <v>5.984</v>
      </c>
      <c r="E487">
        <v>0.393</v>
      </c>
      <c r="F487">
        <v>0</v>
      </c>
      <c r="G487">
        <v>5.984</v>
      </c>
      <c r="H487">
        <v>7190</v>
      </c>
      <c r="I487">
        <v>0</v>
      </c>
      <c r="J487">
        <v>7190</v>
      </c>
      <c r="K487">
        <v>1260832</v>
      </c>
    </row>
    <row r="488" spans="1:11">
      <c r="A488" t="s">
        <v>2775</v>
      </c>
      <c r="B488" t="s">
        <v>281</v>
      </c>
      <c r="C488" t="s">
        <v>2827</v>
      </c>
      <c r="D488">
        <v>5.969</v>
      </c>
      <c r="E488">
        <v>0.392</v>
      </c>
      <c r="F488">
        <v>0</v>
      </c>
      <c r="G488">
        <v>5.969</v>
      </c>
      <c r="H488">
        <v>7172</v>
      </c>
      <c r="I488">
        <v>0</v>
      </c>
      <c r="J488">
        <v>7172</v>
      </c>
      <c r="K488">
        <v>1260832</v>
      </c>
    </row>
    <row r="489" spans="1:11">
      <c r="A489" t="s">
        <v>2775</v>
      </c>
      <c r="B489" t="s">
        <v>283</v>
      </c>
      <c r="C489" t="s">
        <v>2828</v>
      </c>
      <c r="D489">
        <v>5.954</v>
      </c>
      <c r="E489">
        <v>0.392</v>
      </c>
      <c r="F489">
        <v>0</v>
      </c>
      <c r="G489">
        <v>5.954</v>
      </c>
      <c r="H489">
        <v>7154</v>
      </c>
      <c r="I489">
        <v>0</v>
      </c>
      <c r="J489">
        <v>7154</v>
      </c>
      <c r="K489">
        <v>1260832</v>
      </c>
    </row>
    <row r="490" spans="1:11">
      <c r="A490" t="s">
        <v>2775</v>
      </c>
      <c r="B490" t="s">
        <v>285</v>
      </c>
      <c r="C490" t="s">
        <v>2829</v>
      </c>
      <c r="D490">
        <v>5.939</v>
      </c>
      <c r="E490">
        <v>0.391</v>
      </c>
      <c r="F490">
        <v>0</v>
      </c>
      <c r="G490">
        <v>5.939</v>
      </c>
      <c r="H490">
        <v>7135</v>
      </c>
      <c r="I490">
        <v>0</v>
      </c>
      <c r="J490">
        <v>7136</v>
      </c>
      <c r="K490">
        <v>1260832</v>
      </c>
    </row>
    <row r="491" spans="1:11">
      <c r="A491" t="s">
        <v>2775</v>
      </c>
      <c r="B491" t="s">
        <v>287</v>
      </c>
      <c r="C491" t="s">
        <v>2830</v>
      </c>
      <c r="D491">
        <v>5.923</v>
      </c>
      <c r="E491">
        <v>0.391</v>
      </c>
      <c r="F491">
        <v>0</v>
      </c>
      <c r="G491">
        <v>5.923</v>
      </c>
      <c r="H491">
        <v>7117</v>
      </c>
      <c r="I491">
        <v>0</v>
      </c>
      <c r="J491">
        <v>7117</v>
      </c>
      <c r="K491">
        <v>1260832</v>
      </c>
    </row>
    <row r="492" spans="1:11">
      <c r="A492" t="s">
        <v>2775</v>
      </c>
      <c r="B492" t="s">
        <v>289</v>
      </c>
      <c r="C492" t="s">
        <v>2831</v>
      </c>
      <c r="D492">
        <v>5.908</v>
      </c>
      <c r="E492">
        <v>0.391</v>
      </c>
      <c r="F492">
        <v>0</v>
      </c>
      <c r="G492">
        <v>5.908</v>
      </c>
      <c r="H492">
        <v>7099</v>
      </c>
      <c r="I492">
        <v>0</v>
      </c>
      <c r="J492">
        <v>7099</v>
      </c>
      <c r="K492">
        <v>1260832</v>
      </c>
    </row>
    <row r="493" spans="1:11">
      <c r="A493" t="s">
        <v>2775</v>
      </c>
      <c r="B493" t="s">
        <v>291</v>
      </c>
      <c r="C493" t="s">
        <v>2832</v>
      </c>
      <c r="D493">
        <v>5.893</v>
      </c>
      <c r="E493">
        <v>0.39</v>
      </c>
      <c r="F493">
        <v>0</v>
      </c>
      <c r="G493">
        <v>5.893</v>
      </c>
      <c r="H493">
        <v>7081</v>
      </c>
      <c r="I493">
        <v>0</v>
      </c>
      <c r="J493">
        <v>7081</v>
      </c>
      <c r="K493">
        <v>1260832</v>
      </c>
    </row>
    <row r="494" spans="1:11">
      <c r="A494" t="s">
        <v>2775</v>
      </c>
      <c r="B494" t="s">
        <v>293</v>
      </c>
      <c r="C494" t="s">
        <v>2833</v>
      </c>
      <c r="D494">
        <v>5.878</v>
      </c>
      <c r="E494">
        <v>0.39</v>
      </c>
      <c r="F494">
        <v>0</v>
      </c>
      <c r="G494">
        <v>5.878</v>
      </c>
      <c r="H494">
        <v>7062</v>
      </c>
      <c r="I494">
        <v>0</v>
      </c>
      <c r="J494">
        <v>7063</v>
      </c>
      <c r="K494">
        <v>1260832</v>
      </c>
    </row>
    <row r="495" spans="1:11">
      <c r="A495" t="s">
        <v>2775</v>
      </c>
      <c r="B495" t="s">
        <v>295</v>
      </c>
      <c r="C495" t="s">
        <v>2834</v>
      </c>
      <c r="D495">
        <v>5.863</v>
      </c>
      <c r="E495">
        <v>0.389</v>
      </c>
      <c r="F495">
        <v>0</v>
      </c>
      <c r="G495">
        <v>5.863</v>
      </c>
      <c r="H495">
        <v>7044</v>
      </c>
      <c r="I495">
        <v>0</v>
      </c>
      <c r="J495">
        <v>7045</v>
      </c>
      <c r="K495">
        <v>1260832</v>
      </c>
    </row>
    <row r="496" spans="1:11">
      <c r="A496" t="s">
        <v>2775</v>
      </c>
      <c r="B496" t="s">
        <v>297</v>
      </c>
      <c r="C496" t="s">
        <v>2835</v>
      </c>
      <c r="D496">
        <v>5.847</v>
      </c>
      <c r="E496">
        <v>0.389</v>
      </c>
      <c r="F496">
        <v>0</v>
      </c>
      <c r="G496">
        <v>5.847</v>
      </c>
      <c r="H496">
        <v>7026</v>
      </c>
      <c r="I496">
        <v>0</v>
      </c>
      <c r="J496">
        <v>7026</v>
      </c>
      <c r="K496">
        <v>1260832</v>
      </c>
    </row>
    <row r="497" spans="1:11">
      <c r="A497" t="s">
        <v>2775</v>
      </c>
      <c r="B497" t="s">
        <v>299</v>
      </c>
      <c r="C497" t="s">
        <v>2836</v>
      </c>
      <c r="D497">
        <v>5.832</v>
      </c>
      <c r="E497">
        <v>0.389</v>
      </c>
      <c r="F497">
        <v>0</v>
      </c>
      <c r="G497">
        <v>5.832</v>
      </c>
      <c r="H497">
        <v>7008</v>
      </c>
      <c r="I497">
        <v>0</v>
      </c>
      <c r="J497">
        <v>7007</v>
      </c>
      <c r="K497">
        <v>1260832</v>
      </c>
    </row>
    <row r="498" spans="1:11">
      <c r="A498" t="s">
        <v>2775</v>
      </c>
      <c r="B498" t="s">
        <v>301</v>
      </c>
      <c r="C498" t="s">
        <v>2837</v>
      </c>
      <c r="D498">
        <v>5.817</v>
      </c>
      <c r="E498">
        <v>0.388</v>
      </c>
      <c r="F498">
        <v>0</v>
      </c>
      <c r="G498">
        <v>5.817</v>
      </c>
      <c r="H498">
        <v>6989</v>
      </c>
      <c r="I498">
        <v>0</v>
      </c>
      <c r="J498">
        <v>6989</v>
      </c>
      <c r="K498">
        <v>1260832</v>
      </c>
    </row>
    <row r="499" spans="1:11">
      <c r="A499" t="s">
        <v>2775</v>
      </c>
      <c r="B499" t="s">
        <v>303</v>
      </c>
      <c r="C499" t="s">
        <v>2838</v>
      </c>
      <c r="D499">
        <v>5.802</v>
      </c>
      <c r="E499">
        <v>0.388</v>
      </c>
      <c r="F499">
        <v>0</v>
      </c>
      <c r="G499">
        <v>5.802</v>
      </c>
      <c r="H499">
        <v>6971</v>
      </c>
      <c r="I499">
        <v>0</v>
      </c>
      <c r="J499">
        <v>6971</v>
      </c>
      <c r="K499">
        <v>1260832</v>
      </c>
    </row>
    <row r="500" spans="1:11">
      <c r="A500" t="s">
        <v>2775</v>
      </c>
      <c r="B500" t="s">
        <v>305</v>
      </c>
      <c r="C500" t="s">
        <v>2839</v>
      </c>
      <c r="D500">
        <v>5.786</v>
      </c>
      <c r="E500">
        <v>0.388</v>
      </c>
      <c r="F500">
        <v>0</v>
      </c>
      <c r="G500">
        <v>5.786</v>
      </c>
      <c r="H500">
        <v>6953</v>
      </c>
      <c r="I500">
        <v>0</v>
      </c>
      <c r="J500">
        <v>6953</v>
      </c>
      <c r="K500">
        <v>1260832</v>
      </c>
    </row>
    <row r="501" spans="1:11">
      <c r="A501" t="s">
        <v>2775</v>
      </c>
      <c r="B501" t="s">
        <v>307</v>
      </c>
      <c r="C501" t="s">
        <v>2840</v>
      </c>
      <c r="D501">
        <v>5.771</v>
      </c>
      <c r="E501">
        <v>0.387</v>
      </c>
      <c r="F501">
        <v>0</v>
      </c>
      <c r="G501">
        <v>5.771</v>
      </c>
      <c r="H501">
        <v>6935</v>
      </c>
      <c r="I501">
        <v>0</v>
      </c>
      <c r="J501">
        <v>6934</v>
      </c>
      <c r="K501">
        <v>1260832</v>
      </c>
    </row>
    <row r="502" spans="1:11">
      <c r="A502" t="s">
        <v>2775</v>
      </c>
      <c r="B502" t="s">
        <v>309</v>
      </c>
      <c r="C502" t="s">
        <v>2841</v>
      </c>
      <c r="D502">
        <v>5.756</v>
      </c>
      <c r="E502">
        <v>0.387</v>
      </c>
      <c r="F502">
        <v>0</v>
      </c>
      <c r="G502">
        <v>5.756</v>
      </c>
      <c r="H502">
        <v>6916</v>
      </c>
      <c r="I502">
        <v>0</v>
      </c>
      <c r="J502">
        <v>6916</v>
      </c>
      <c r="K502">
        <v>1260832</v>
      </c>
    </row>
    <row r="503" spans="1:11">
      <c r="A503" t="s">
        <v>2775</v>
      </c>
      <c r="B503" t="s">
        <v>311</v>
      </c>
      <c r="C503" t="s">
        <v>2842</v>
      </c>
      <c r="D503">
        <v>5.741</v>
      </c>
      <c r="E503">
        <v>0.386</v>
      </c>
      <c r="F503">
        <v>0</v>
      </c>
      <c r="G503">
        <v>5.741</v>
      </c>
      <c r="H503">
        <v>6898</v>
      </c>
      <c r="I503">
        <v>0</v>
      </c>
      <c r="J503">
        <v>6898</v>
      </c>
      <c r="K503">
        <v>1260832</v>
      </c>
    </row>
    <row r="504" spans="1:11">
      <c r="A504" t="s">
        <v>2775</v>
      </c>
      <c r="B504" t="s">
        <v>313</v>
      </c>
      <c r="C504" t="s">
        <v>2843</v>
      </c>
      <c r="D504">
        <v>5.726</v>
      </c>
      <c r="E504">
        <v>0.386</v>
      </c>
      <c r="F504">
        <v>0</v>
      </c>
      <c r="G504">
        <v>5.726</v>
      </c>
      <c r="H504">
        <v>6880</v>
      </c>
      <c r="I504">
        <v>0</v>
      </c>
      <c r="J504">
        <v>6880</v>
      </c>
      <c r="K504">
        <v>1260832</v>
      </c>
    </row>
    <row r="505" spans="1:11">
      <c r="A505" t="s">
        <v>2775</v>
      </c>
      <c r="B505" t="s">
        <v>315</v>
      </c>
      <c r="C505" t="s">
        <v>2844</v>
      </c>
      <c r="D505">
        <v>5.71</v>
      </c>
      <c r="E505">
        <v>0.386</v>
      </c>
      <c r="F505">
        <v>0</v>
      </c>
      <c r="G505">
        <v>5.71</v>
      </c>
      <c r="H505">
        <v>6862</v>
      </c>
      <c r="I505">
        <v>0</v>
      </c>
      <c r="J505">
        <v>6862</v>
      </c>
      <c r="K505">
        <v>1260832</v>
      </c>
    </row>
    <row r="506" spans="1:11">
      <c r="A506" t="s">
        <v>2775</v>
      </c>
      <c r="B506" t="s">
        <v>317</v>
      </c>
      <c r="C506" t="s">
        <v>2845</v>
      </c>
      <c r="D506">
        <v>5.695</v>
      </c>
      <c r="E506">
        <v>0.385</v>
      </c>
      <c r="F506">
        <v>0</v>
      </c>
      <c r="G506">
        <v>5.695</v>
      </c>
      <c r="H506">
        <v>6843</v>
      </c>
      <c r="I506">
        <v>0</v>
      </c>
      <c r="J506">
        <v>6843</v>
      </c>
      <c r="K506">
        <v>1260832</v>
      </c>
    </row>
    <row r="507" spans="1:11">
      <c r="A507" t="s">
        <v>2775</v>
      </c>
      <c r="B507" t="s">
        <v>319</v>
      </c>
      <c r="C507" t="s">
        <v>2846</v>
      </c>
      <c r="D507">
        <v>5.68</v>
      </c>
      <c r="E507">
        <v>0.385</v>
      </c>
      <c r="F507">
        <v>0</v>
      </c>
      <c r="G507">
        <v>5.68</v>
      </c>
      <c r="H507">
        <v>6825</v>
      </c>
      <c r="I507">
        <v>0</v>
      </c>
      <c r="J507">
        <v>6825</v>
      </c>
      <c r="K507">
        <v>1260832</v>
      </c>
    </row>
    <row r="508" spans="1:11">
      <c r="A508" t="s">
        <v>2775</v>
      </c>
      <c r="B508" t="s">
        <v>321</v>
      </c>
      <c r="C508" t="s">
        <v>2847</v>
      </c>
      <c r="D508">
        <v>5.665</v>
      </c>
      <c r="E508">
        <v>0.384</v>
      </c>
      <c r="F508">
        <v>0</v>
      </c>
      <c r="G508">
        <v>5.665</v>
      </c>
      <c r="H508">
        <v>6807</v>
      </c>
      <c r="I508">
        <v>0</v>
      </c>
      <c r="J508">
        <v>6807</v>
      </c>
      <c r="K508">
        <v>1260832</v>
      </c>
    </row>
    <row r="509" spans="1:11">
      <c r="A509" t="s">
        <v>2848</v>
      </c>
      <c r="B509" t="s">
        <v>324</v>
      </c>
      <c r="C509" t="s">
        <v>2849</v>
      </c>
      <c r="D509">
        <v>5.65</v>
      </c>
      <c r="E509">
        <v>0.384</v>
      </c>
      <c r="F509">
        <v>0</v>
      </c>
      <c r="G509">
        <v>5.65</v>
      </c>
      <c r="H509">
        <v>6789</v>
      </c>
      <c r="I509">
        <v>0</v>
      </c>
      <c r="J509">
        <v>6789</v>
      </c>
      <c r="K509">
        <v>1260832</v>
      </c>
    </row>
    <row r="510" spans="1:11">
      <c r="A510" t="s">
        <v>2848</v>
      </c>
      <c r="B510" t="s">
        <v>326</v>
      </c>
      <c r="C510" t="s">
        <v>2850</v>
      </c>
      <c r="D510">
        <v>5.643</v>
      </c>
      <c r="E510">
        <v>0.384</v>
      </c>
      <c r="F510">
        <v>0</v>
      </c>
      <c r="G510">
        <v>5.643</v>
      </c>
      <c r="H510">
        <v>6776</v>
      </c>
      <c r="I510">
        <v>0</v>
      </c>
      <c r="J510">
        <v>6776</v>
      </c>
      <c r="K510">
        <v>1260832</v>
      </c>
    </row>
    <row r="511" spans="1:11">
      <c r="A511" t="s">
        <v>2848</v>
      </c>
      <c r="B511" t="s">
        <v>328</v>
      </c>
      <c r="C511" t="s">
        <v>2851</v>
      </c>
      <c r="D511">
        <v>5.637</v>
      </c>
      <c r="E511">
        <v>0.384</v>
      </c>
      <c r="F511">
        <v>0</v>
      </c>
      <c r="G511">
        <v>5.637</v>
      </c>
      <c r="H511">
        <v>6768</v>
      </c>
      <c r="I511">
        <v>0</v>
      </c>
      <c r="J511">
        <v>6768</v>
      </c>
      <c r="K511">
        <v>1260832</v>
      </c>
    </row>
    <row r="512" spans="1:11">
      <c r="A512" t="s">
        <v>2848</v>
      </c>
      <c r="B512" t="s">
        <v>330</v>
      </c>
      <c r="C512" t="s">
        <v>2852</v>
      </c>
      <c r="D512">
        <v>5.63</v>
      </c>
      <c r="E512">
        <v>0.384</v>
      </c>
      <c r="F512">
        <v>0</v>
      </c>
      <c r="G512">
        <v>5.63</v>
      </c>
      <c r="H512">
        <v>6760</v>
      </c>
      <c r="I512">
        <v>0</v>
      </c>
      <c r="J512">
        <v>6760</v>
      </c>
      <c r="K512">
        <v>1260832</v>
      </c>
    </row>
    <row r="513" spans="1:11">
      <c r="A513" t="s">
        <v>2848</v>
      </c>
      <c r="B513" t="s">
        <v>332</v>
      </c>
      <c r="C513" t="s">
        <v>2853</v>
      </c>
      <c r="D513">
        <v>5.624</v>
      </c>
      <c r="E513">
        <v>0.383</v>
      </c>
      <c r="F513">
        <v>0</v>
      </c>
      <c r="G513">
        <v>5.624</v>
      </c>
      <c r="H513">
        <v>6753</v>
      </c>
      <c r="I513">
        <v>0</v>
      </c>
      <c r="J513">
        <v>6752</v>
      </c>
      <c r="K513">
        <v>1260832</v>
      </c>
    </row>
    <row r="514" spans="1:11">
      <c r="A514" t="s">
        <v>2848</v>
      </c>
      <c r="B514" t="s">
        <v>334</v>
      </c>
      <c r="C514" t="s">
        <v>2854</v>
      </c>
      <c r="D514">
        <v>5.618</v>
      </c>
      <c r="E514">
        <v>0.383</v>
      </c>
      <c r="F514">
        <v>0</v>
      </c>
      <c r="G514">
        <v>5.618</v>
      </c>
      <c r="H514">
        <v>6745</v>
      </c>
      <c r="I514">
        <v>0</v>
      </c>
      <c r="J514">
        <v>6745</v>
      </c>
      <c r="K514">
        <v>1260832</v>
      </c>
    </row>
    <row r="515" spans="1:11">
      <c r="A515" t="s">
        <v>2848</v>
      </c>
      <c r="B515" t="s">
        <v>336</v>
      </c>
      <c r="C515" t="s">
        <v>2855</v>
      </c>
      <c r="D515">
        <v>5.611</v>
      </c>
      <c r="E515">
        <v>0.383</v>
      </c>
      <c r="F515">
        <v>0</v>
      </c>
      <c r="G515">
        <v>5.611</v>
      </c>
      <c r="H515">
        <v>6737</v>
      </c>
      <c r="I515">
        <v>0</v>
      </c>
      <c r="J515">
        <v>6737</v>
      </c>
      <c r="K515">
        <v>1260832</v>
      </c>
    </row>
    <row r="516" spans="1:11">
      <c r="A516" t="s">
        <v>2848</v>
      </c>
      <c r="B516" t="s">
        <v>338</v>
      </c>
      <c r="C516" t="s">
        <v>2856</v>
      </c>
      <c r="D516">
        <v>5.605</v>
      </c>
      <c r="E516">
        <v>0.383</v>
      </c>
      <c r="F516">
        <v>0</v>
      </c>
      <c r="G516">
        <v>5.605</v>
      </c>
      <c r="H516">
        <v>6730</v>
      </c>
      <c r="I516">
        <v>0</v>
      </c>
      <c r="J516">
        <v>6730</v>
      </c>
      <c r="K516">
        <v>1260832</v>
      </c>
    </row>
    <row r="517" spans="1:11">
      <c r="A517" t="s">
        <v>2848</v>
      </c>
      <c r="B517" t="s">
        <v>340</v>
      </c>
      <c r="C517" t="s">
        <v>2857</v>
      </c>
      <c r="D517">
        <v>5.599</v>
      </c>
      <c r="E517">
        <v>0.383</v>
      </c>
      <c r="F517">
        <v>0</v>
      </c>
      <c r="G517">
        <v>5.599</v>
      </c>
      <c r="H517">
        <v>6722</v>
      </c>
      <c r="I517">
        <v>0</v>
      </c>
      <c r="J517">
        <v>6722</v>
      </c>
      <c r="K517">
        <v>1260832</v>
      </c>
    </row>
    <row r="518" spans="1:11">
      <c r="A518" t="s">
        <v>2848</v>
      </c>
      <c r="B518" t="s">
        <v>342</v>
      </c>
      <c r="C518" t="s">
        <v>2858</v>
      </c>
      <c r="D518">
        <v>5.592</v>
      </c>
      <c r="E518">
        <v>0.383</v>
      </c>
      <c r="F518">
        <v>0</v>
      </c>
      <c r="G518">
        <v>5.592</v>
      </c>
      <c r="H518">
        <v>6715</v>
      </c>
      <c r="I518">
        <v>0</v>
      </c>
      <c r="J518">
        <v>6715</v>
      </c>
      <c r="K518">
        <v>1260832</v>
      </c>
    </row>
    <row r="519" spans="1:11">
      <c r="A519" t="s">
        <v>2848</v>
      </c>
      <c r="B519" t="s">
        <v>344</v>
      </c>
      <c r="C519" t="s">
        <v>2859</v>
      </c>
      <c r="D519">
        <v>5.586</v>
      </c>
      <c r="E519">
        <v>0.382</v>
      </c>
      <c r="F519">
        <v>0</v>
      </c>
      <c r="G519">
        <v>5.586</v>
      </c>
      <c r="H519">
        <v>6707</v>
      </c>
      <c r="I519">
        <v>0</v>
      </c>
      <c r="J519">
        <v>6707</v>
      </c>
      <c r="K519">
        <v>1260832</v>
      </c>
    </row>
    <row r="520" spans="1:11">
      <c r="A520" t="s">
        <v>2848</v>
      </c>
      <c r="B520" t="s">
        <v>346</v>
      </c>
      <c r="C520" t="s">
        <v>2860</v>
      </c>
      <c r="D520">
        <v>5.58</v>
      </c>
      <c r="E520">
        <v>0.382</v>
      </c>
      <c r="F520">
        <v>0</v>
      </c>
      <c r="G520">
        <v>5.58</v>
      </c>
      <c r="H520">
        <v>6699</v>
      </c>
      <c r="I520">
        <v>0</v>
      </c>
      <c r="J520">
        <v>6700</v>
      </c>
      <c r="K520">
        <v>1260832</v>
      </c>
    </row>
    <row r="521" spans="1:11">
      <c r="A521" t="s">
        <v>2848</v>
      </c>
      <c r="B521" t="s">
        <v>348</v>
      </c>
      <c r="C521" t="s">
        <v>2861</v>
      </c>
      <c r="D521">
        <v>5.573</v>
      </c>
      <c r="E521">
        <v>0.382</v>
      </c>
      <c r="F521">
        <v>0</v>
      </c>
      <c r="G521">
        <v>5.573</v>
      </c>
      <c r="H521">
        <v>6692</v>
      </c>
      <c r="I521">
        <v>0</v>
      </c>
      <c r="J521">
        <v>6692</v>
      </c>
      <c r="K521">
        <v>1260832</v>
      </c>
    </row>
    <row r="522" spans="1:11">
      <c r="A522" t="s">
        <v>2848</v>
      </c>
      <c r="B522" t="s">
        <v>350</v>
      </c>
      <c r="C522" t="s">
        <v>2862</v>
      </c>
      <c r="D522">
        <v>5.567</v>
      </c>
      <c r="E522">
        <v>0.382</v>
      </c>
      <c r="F522">
        <v>0</v>
      </c>
      <c r="G522">
        <v>5.567</v>
      </c>
      <c r="H522">
        <v>6684</v>
      </c>
      <c r="I522">
        <v>0</v>
      </c>
      <c r="J522">
        <v>6684</v>
      </c>
      <c r="K522">
        <v>1260832</v>
      </c>
    </row>
    <row r="523" spans="1:11">
      <c r="A523" t="s">
        <v>2848</v>
      </c>
      <c r="B523" t="s">
        <v>352</v>
      </c>
      <c r="C523" t="s">
        <v>2863</v>
      </c>
      <c r="D523">
        <v>5.56</v>
      </c>
      <c r="E523">
        <v>0.382</v>
      </c>
      <c r="F523">
        <v>0</v>
      </c>
      <c r="G523">
        <v>5.56</v>
      </c>
      <c r="H523">
        <v>6676</v>
      </c>
      <c r="I523">
        <v>0</v>
      </c>
      <c r="J523">
        <v>6676</v>
      </c>
      <c r="K523">
        <v>1260832</v>
      </c>
    </row>
    <row r="524" spans="1:11">
      <c r="A524" t="s">
        <v>2848</v>
      </c>
      <c r="B524" t="s">
        <v>354</v>
      </c>
      <c r="C524" t="s">
        <v>2864</v>
      </c>
      <c r="D524">
        <v>5.554</v>
      </c>
      <c r="E524">
        <v>0.382</v>
      </c>
      <c r="F524">
        <v>0</v>
      </c>
      <c r="G524">
        <v>5.554</v>
      </c>
      <c r="H524">
        <v>6669</v>
      </c>
      <c r="I524">
        <v>0</v>
      </c>
      <c r="J524">
        <v>6668</v>
      </c>
      <c r="K524">
        <v>1260832</v>
      </c>
    </row>
    <row r="525" spans="1:11">
      <c r="A525" t="s">
        <v>2848</v>
      </c>
      <c r="B525" t="s">
        <v>356</v>
      </c>
      <c r="C525" t="s">
        <v>2865</v>
      </c>
      <c r="D525">
        <v>5.548</v>
      </c>
      <c r="E525">
        <v>0.381</v>
      </c>
      <c r="F525">
        <v>0</v>
      </c>
      <c r="G525">
        <v>5.548</v>
      </c>
      <c r="H525">
        <v>6661</v>
      </c>
      <c r="I525">
        <v>0</v>
      </c>
      <c r="J525">
        <v>6661</v>
      </c>
      <c r="K525">
        <v>1260832</v>
      </c>
    </row>
    <row r="526" spans="1:11">
      <c r="A526" t="s">
        <v>2848</v>
      </c>
      <c r="B526" t="s">
        <v>358</v>
      </c>
      <c r="C526" t="s">
        <v>2866</v>
      </c>
      <c r="D526">
        <v>5.541</v>
      </c>
      <c r="E526">
        <v>0.381</v>
      </c>
      <c r="F526">
        <v>0</v>
      </c>
      <c r="G526">
        <v>5.541</v>
      </c>
      <c r="H526">
        <v>6653</v>
      </c>
      <c r="I526">
        <v>0</v>
      </c>
      <c r="J526">
        <v>6653</v>
      </c>
      <c r="K526">
        <v>1260832</v>
      </c>
    </row>
    <row r="527" spans="1:11">
      <c r="A527" t="s">
        <v>2848</v>
      </c>
      <c r="B527" t="s">
        <v>360</v>
      </c>
      <c r="C527" t="s">
        <v>2867</v>
      </c>
      <c r="D527">
        <v>5.535</v>
      </c>
      <c r="E527">
        <v>0.381</v>
      </c>
      <c r="F527">
        <v>0</v>
      </c>
      <c r="G527">
        <v>5.535</v>
      </c>
      <c r="H527">
        <v>6646</v>
      </c>
      <c r="I527">
        <v>0</v>
      </c>
      <c r="J527">
        <v>6646</v>
      </c>
      <c r="K527">
        <v>1260832</v>
      </c>
    </row>
    <row r="528" spans="1:11">
      <c r="A528" t="s">
        <v>2848</v>
      </c>
      <c r="B528" t="s">
        <v>362</v>
      </c>
      <c r="C528" t="s">
        <v>2868</v>
      </c>
      <c r="D528">
        <v>5.529</v>
      </c>
      <c r="E528">
        <v>0.381</v>
      </c>
      <c r="F528">
        <v>0</v>
      </c>
      <c r="G528">
        <v>5.529</v>
      </c>
      <c r="H528">
        <v>6638</v>
      </c>
      <c r="I528">
        <v>0</v>
      </c>
      <c r="J528">
        <v>6638</v>
      </c>
      <c r="K528">
        <v>1260832</v>
      </c>
    </row>
    <row r="529" spans="1:11">
      <c r="A529" t="s">
        <v>2848</v>
      </c>
      <c r="B529" t="s">
        <v>364</v>
      </c>
      <c r="C529" t="s">
        <v>2869</v>
      </c>
      <c r="D529">
        <v>5.522</v>
      </c>
      <c r="E529">
        <v>0.381</v>
      </c>
      <c r="F529">
        <v>0</v>
      </c>
      <c r="G529">
        <v>5.522</v>
      </c>
      <c r="H529">
        <v>6631</v>
      </c>
      <c r="I529">
        <v>0</v>
      </c>
      <c r="J529">
        <v>6631</v>
      </c>
      <c r="K529">
        <v>1260832</v>
      </c>
    </row>
    <row r="530" spans="1:11">
      <c r="A530" t="s">
        <v>2848</v>
      </c>
      <c r="B530" t="s">
        <v>366</v>
      </c>
      <c r="C530" t="s">
        <v>2870</v>
      </c>
      <c r="D530">
        <v>5.516</v>
      </c>
      <c r="E530">
        <v>0.381</v>
      </c>
      <c r="F530">
        <v>0</v>
      </c>
      <c r="G530">
        <v>5.516</v>
      </c>
      <c r="H530">
        <v>6623</v>
      </c>
      <c r="I530">
        <v>0</v>
      </c>
      <c r="J530">
        <v>6623</v>
      </c>
      <c r="K530">
        <v>1260832</v>
      </c>
    </row>
    <row r="531" spans="1:11">
      <c r="A531" t="s">
        <v>2848</v>
      </c>
      <c r="B531" t="s">
        <v>368</v>
      </c>
      <c r="C531" t="s">
        <v>2871</v>
      </c>
      <c r="D531">
        <v>5.51</v>
      </c>
      <c r="E531">
        <v>0.38</v>
      </c>
      <c r="F531">
        <v>0</v>
      </c>
      <c r="G531">
        <v>5.51</v>
      </c>
      <c r="H531">
        <v>6615</v>
      </c>
      <c r="I531">
        <v>0</v>
      </c>
      <c r="J531">
        <v>6616</v>
      </c>
      <c r="K531">
        <v>1260832</v>
      </c>
    </row>
    <row r="532" spans="1:11">
      <c r="A532" t="s">
        <v>2848</v>
      </c>
      <c r="B532" t="s">
        <v>370</v>
      </c>
      <c r="C532" t="s">
        <v>2872</v>
      </c>
      <c r="D532">
        <v>5.503</v>
      </c>
      <c r="E532">
        <v>0.38</v>
      </c>
      <c r="F532">
        <v>0</v>
      </c>
      <c r="G532">
        <v>5.503</v>
      </c>
      <c r="H532">
        <v>6608</v>
      </c>
      <c r="I532">
        <v>0</v>
      </c>
      <c r="J532">
        <v>6608</v>
      </c>
      <c r="K532">
        <v>1260832</v>
      </c>
    </row>
    <row r="533" spans="1:11">
      <c r="A533" t="s">
        <v>2848</v>
      </c>
      <c r="B533" t="s">
        <v>372</v>
      </c>
      <c r="C533" t="s">
        <v>2873</v>
      </c>
      <c r="D533">
        <v>5.497</v>
      </c>
      <c r="E533">
        <v>0.38</v>
      </c>
      <c r="F533">
        <v>0</v>
      </c>
      <c r="G533">
        <v>5.497</v>
      </c>
      <c r="H533">
        <v>6600</v>
      </c>
      <c r="I533">
        <v>0</v>
      </c>
      <c r="J533">
        <v>6600</v>
      </c>
      <c r="K533">
        <v>1260832</v>
      </c>
    </row>
    <row r="534" spans="1:11">
      <c r="A534" t="s">
        <v>2848</v>
      </c>
      <c r="B534" t="s">
        <v>374</v>
      </c>
      <c r="C534" t="s">
        <v>2874</v>
      </c>
      <c r="D534">
        <v>5.49</v>
      </c>
      <c r="E534">
        <v>0.38</v>
      </c>
      <c r="F534">
        <v>0</v>
      </c>
      <c r="G534">
        <v>5.49</v>
      </c>
      <c r="H534">
        <v>6592</v>
      </c>
      <c r="I534">
        <v>0</v>
      </c>
      <c r="J534">
        <v>6592</v>
      </c>
      <c r="K534">
        <v>1260832</v>
      </c>
    </row>
    <row r="535" spans="1:11">
      <c r="A535" t="s">
        <v>2848</v>
      </c>
      <c r="B535" t="s">
        <v>376</v>
      </c>
      <c r="C535" t="s">
        <v>2875</v>
      </c>
      <c r="D535">
        <v>5.484</v>
      </c>
      <c r="E535">
        <v>0.38</v>
      </c>
      <c r="F535">
        <v>0</v>
      </c>
      <c r="G535">
        <v>5.484</v>
      </c>
      <c r="H535">
        <v>6585</v>
      </c>
      <c r="I535">
        <v>0</v>
      </c>
      <c r="J535">
        <v>6584</v>
      </c>
      <c r="K535">
        <v>1260832</v>
      </c>
    </row>
    <row r="536" spans="1:11">
      <c r="A536" t="s">
        <v>2848</v>
      </c>
      <c r="B536" t="s">
        <v>378</v>
      </c>
      <c r="C536" t="s">
        <v>2876</v>
      </c>
      <c r="D536">
        <v>5.478</v>
      </c>
      <c r="E536">
        <v>0.38</v>
      </c>
      <c r="F536">
        <v>0</v>
      </c>
      <c r="G536">
        <v>5.478</v>
      </c>
      <c r="H536">
        <v>6577</v>
      </c>
      <c r="I536">
        <v>0</v>
      </c>
      <c r="J536">
        <v>6577</v>
      </c>
      <c r="K536">
        <v>1260832</v>
      </c>
    </row>
    <row r="537" spans="1:11">
      <c r="A537" t="s">
        <v>2848</v>
      </c>
      <c r="B537" t="s">
        <v>380</v>
      </c>
      <c r="C537" t="s">
        <v>2877</v>
      </c>
      <c r="D537">
        <v>5.471</v>
      </c>
      <c r="E537">
        <v>0.379</v>
      </c>
      <c r="F537">
        <v>0</v>
      </c>
      <c r="G537">
        <v>5.471</v>
      </c>
      <c r="H537">
        <v>6570</v>
      </c>
      <c r="I537">
        <v>0</v>
      </c>
      <c r="J537">
        <v>6569</v>
      </c>
      <c r="K537">
        <v>1260832</v>
      </c>
    </row>
    <row r="538" spans="1:11">
      <c r="A538" t="s">
        <v>2848</v>
      </c>
      <c r="B538" t="s">
        <v>382</v>
      </c>
      <c r="C538" t="s">
        <v>2878</v>
      </c>
      <c r="D538">
        <v>5.465</v>
      </c>
      <c r="E538">
        <v>0.379</v>
      </c>
      <c r="F538">
        <v>0</v>
      </c>
      <c r="G538">
        <v>5.465</v>
      </c>
      <c r="H538">
        <v>6562</v>
      </c>
      <c r="I538">
        <v>0</v>
      </c>
      <c r="J538">
        <v>6562</v>
      </c>
      <c r="K538">
        <v>1260832</v>
      </c>
    </row>
    <row r="539" spans="1:11">
      <c r="A539" t="s">
        <v>2848</v>
      </c>
      <c r="B539" t="s">
        <v>384</v>
      </c>
      <c r="C539" t="s">
        <v>2879</v>
      </c>
      <c r="D539">
        <v>5.459</v>
      </c>
      <c r="E539">
        <v>0.379</v>
      </c>
      <c r="F539">
        <v>0</v>
      </c>
      <c r="G539">
        <v>5.459</v>
      </c>
      <c r="H539">
        <v>6554</v>
      </c>
      <c r="I539">
        <v>0</v>
      </c>
      <c r="J539">
        <v>6554</v>
      </c>
      <c r="K539">
        <v>1260832</v>
      </c>
    </row>
    <row r="540" spans="1:11">
      <c r="A540" t="s">
        <v>2848</v>
      </c>
      <c r="B540" t="s">
        <v>386</v>
      </c>
      <c r="C540" t="s">
        <v>2880</v>
      </c>
      <c r="D540">
        <v>5.452</v>
      </c>
      <c r="E540">
        <v>0.379</v>
      </c>
      <c r="F540">
        <v>0</v>
      </c>
      <c r="G540">
        <v>5.452</v>
      </c>
      <c r="H540">
        <v>6547</v>
      </c>
      <c r="I540">
        <v>0</v>
      </c>
      <c r="J540">
        <v>6547</v>
      </c>
      <c r="K540">
        <v>1260832</v>
      </c>
    </row>
    <row r="541" spans="1:11">
      <c r="A541" t="s">
        <v>2848</v>
      </c>
      <c r="B541" t="s">
        <v>388</v>
      </c>
      <c r="C541" t="s">
        <v>2881</v>
      </c>
      <c r="D541">
        <v>5.446</v>
      </c>
      <c r="E541">
        <v>0.379</v>
      </c>
      <c r="F541">
        <v>0</v>
      </c>
      <c r="G541">
        <v>5.446</v>
      </c>
      <c r="H541">
        <v>6539</v>
      </c>
      <c r="I541">
        <v>0</v>
      </c>
      <c r="J541">
        <v>6539</v>
      </c>
      <c r="K541">
        <v>1260832</v>
      </c>
    </row>
    <row r="542" spans="1:11">
      <c r="A542" t="s">
        <v>2848</v>
      </c>
      <c r="B542" t="s">
        <v>390</v>
      </c>
      <c r="C542" t="s">
        <v>2882</v>
      </c>
      <c r="D542">
        <v>5.44</v>
      </c>
      <c r="E542">
        <v>0.379</v>
      </c>
      <c r="F542">
        <v>0</v>
      </c>
      <c r="G542">
        <v>5.44</v>
      </c>
      <c r="H542">
        <v>6531</v>
      </c>
      <c r="I542">
        <v>0</v>
      </c>
      <c r="J542">
        <v>6532</v>
      </c>
      <c r="K542">
        <v>1260832</v>
      </c>
    </row>
    <row r="543" spans="1:11">
      <c r="A543" t="s">
        <v>2848</v>
      </c>
      <c r="B543" t="s">
        <v>392</v>
      </c>
      <c r="C543" t="s">
        <v>2883</v>
      </c>
      <c r="D543">
        <v>5.433</v>
      </c>
      <c r="E543">
        <v>0.378</v>
      </c>
      <c r="F543">
        <v>0</v>
      </c>
      <c r="G543">
        <v>5.433</v>
      </c>
      <c r="H543">
        <v>6524</v>
      </c>
      <c r="I543">
        <v>0</v>
      </c>
      <c r="J543">
        <v>6524</v>
      </c>
      <c r="K543">
        <v>1260832</v>
      </c>
    </row>
    <row r="544" spans="1:11">
      <c r="A544" t="s">
        <v>2848</v>
      </c>
      <c r="B544" t="s">
        <v>394</v>
      </c>
      <c r="C544" t="s">
        <v>2884</v>
      </c>
      <c r="D544">
        <v>5.427</v>
      </c>
      <c r="E544">
        <v>0.378</v>
      </c>
      <c r="F544">
        <v>0</v>
      </c>
      <c r="G544">
        <v>5.427</v>
      </c>
      <c r="H544">
        <v>6516</v>
      </c>
      <c r="I544">
        <v>0</v>
      </c>
      <c r="J544">
        <v>6516</v>
      </c>
      <c r="K544">
        <v>1260832</v>
      </c>
    </row>
    <row r="545" spans="1:11">
      <c r="A545" t="s">
        <v>2848</v>
      </c>
      <c r="B545" t="s">
        <v>396</v>
      </c>
      <c r="C545" t="s">
        <v>2885</v>
      </c>
      <c r="D545">
        <v>5.421</v>
      </c>
      <c r="E545">
        <v>0.378</v>
      </c>
      <c r="F545">
        <v>0</v>
      </c>
      <c r="G545">
        <v>5.421</v>
      </c>
      <c r="H545">
        <v>6508</v>
      </c>
      <c r="I545">
        <v>0</v>
      </c>
      <c r="J545">
        <v>6509</v>
      </c>
      <c r="K545">
        <v>1260832</v>
      </c>
    </row>
    <row r="546" spans="1:11">
      <c r="A546" t="s">
        <v>2848</v>
      </c>
      <c r="B546" t="s">
        <v>398</v>
      </c>
      <c r="C546" t="s">
        <v>2886</v>
      </c>
      <c r="D546">
        <v>5.414</v>
      </c>
      <c r="E546">
        <v>0.378</v>
      </c>
      <c r="F546">
        <v>0</v>
      </c>
      <c r="G546">
        <v>5.414</v>
      </c>
      <c r="H546">
        <v>6501</v>
      </c>
      <c r="I546">
        <v>0</v>
      </c>
      <c r="J546">
        <v>6501</v>
      </c>
      <c r="K546">
        <v>1260832</v>
      </c>
    </row>
    <row r="547" spans="1:11">
      <c r="A547" t="s">
        <v>2848</v>
      </c>
      <c r="B547" t="s">
        <v>400</v>
      </c>
      <c r="C547" t="s">
        <v>2887</v>
      </c>
      <c r="D547">
        <v>5.408</v>
      </c>
      <c r="E547">
        <v>0.378</v>
      </c>
      <c r="F547">
        <v>0</v>
      </c>
      <c r="G547">
        <v>5.408</v>
      </c>
      <c r="H547">
        <v>6493</v>
      </c>
      <c r="I547">
        <v>0</v>
      </c>
      <c r="J547">
        <v>6493</v>
      </c>
      <c r="K547">
        <v>1260832</v>
      </c>
    </row>
    <row r="548" spans="1:11">
      <c r="A548" t="s">
        <v>2848</v>
      </c>
      <c r="B548" t="s">
        <v>402</v>
      </c>
      <c r="C548" t="s">
        <v>2888</v>
      </c>
      <c r="D548">
        <v>5.401</v>
      </c>
      <c r="E548">
        <v>0.378</v>
      </c>
      <c r="F548">
        <v>0</v>
      </c>
      <c r="G548">
        <v>5.401</v>
      </c>
      <c r="H548">
        <v>6486</v>
      </c>
      <c r="I548">
        <v>0</v>
      </c>
      <c r="J548">
        <v>6485</v>
      </c>
      <c r="K548">
        <v>1260832</v>
      </c>
    </row>
    <row r="549" spans="1:11">
      <c r="A549" t="s">
        <v>2848</v>
      </c>
      <c r="B549" t="s">
        <v>404</v>
      </c>
      <c r="C549" t="s">
        <v>2889</v>
      </c>
      <c r="D549">
        <v>5.395</v>
      </c>
      <c r="E549">
        <v>0.377</v>
      </c>
      <c r="F549">
        <v>0</v>
      </c>
      <c r="G549">
        <v>5.395</v>
      </c>
      <c r="H549">
        <v>6478</v>
      </c>
      <c r="I549">
        <v>0</v>
      </c>
      <c r="J549">
        <v>6478</v>
      </c>
      <c r="K549">
        <v>1260832</v>
      </c>
    </row>
    <row r="550" spans="1:11">
      <c r="A550" t="s">
        <v>2848</v>
      </c>
      <c r="B550" t="s">
        <v>406</v>
      </c>
      <c r="C550" t="s">
        <v>2890</v>
      </c>
      <c r="D550">
        <v>5.389</v>
      </c>
      <c r="E550">
        <v>0.377</v>
      </c>
      <c r="F550">
        <v>0</v>
      </c>
      <c r="G550">
        <v>5.389</v>
      </c>
      <c r="H550">
        <v>6470</v>
      </c>
      <c r="I550">
        <v>0</v>
      </c>
      <c r="J550">
        <v>6470</v>
      </c>
      <c r="K550">
        <v>1260832</v>
      </c>
    </row>
    <row r="551" spans="1:11">
      <c r="A551" t="s">
        <v>2848</v>
      </c>
      <c r="B551" t="s">
        <v>408</v>
      </c>
      <c r="C551" t="s">
        <v>2891</v>
      </c>
      <c r="D551">
        <v>5.382</v>
      </c>
      <c r="E551">
        <v>0.377</v>
      </c>
      <c r="F551">
        <v>0</v>
      </c>
      <c r="G551">
        <v>5.382</v>
      </c>
      <c r="H551">
        <v>6463</v>
      </c>
      <c r="I551">
        <v>0</v>
      </c>
      <c r="J551">
        <v>6463</v>
      </c>
      <c r="K551">
        <v>1260832</v>
      </c>
    </row>
    <row r="552" spans="1:11">
      <c r="A552" t="s">
        <v>2848</v>
      </c>
      <c r="B552" t="s">
        <v>410</v>
      </c>
      <c r="C552" t="s">
        <v>2892</v>
      </c>
      <c r="D552">
        <v>5.376</v>
      </c>
      <c r="E552">
        <v>0.377</v>
      </c>
      <c r="F552">
        <v>0</v>
      </c>
      <c r="G552">
        <v>5.376</v>
      </c>
      <c r="H552">
        <v>6455</v>
      </c>
      <c r="I552">
        <v>0</v>
      </c>
      <c r="J552">
        <v>6455</v>
      </c>
      <c r="K552">
        <v>1260832</v>
      </c>
    </row>
    <row r="553" spans="1:11">
      <c r="A553" t="s">
        <v>2848</v>
      </c>
      <c r="B553" t="s">
        <v>412</v>
      </c>
      <c r="C553" t="s">
        <v>2893</v>
      </c>
      <c r="D553">
        <v>5.37</v>
      </c>
      <c r="E553">
        <v>0.377</v>
      </c>
      <c r="F553">
        <v>0</v>
      </c>
      <c r="G553">
        <v>5.37</v>
      </c>
      <c r="H553">
        <v>6447</v>
      </c>
      <c r="I553">
        <v>0</v>
      </c>
      <c r="J553">
        <v>6448</v>
      </c>
      <c r="K553">
        <v>1260832</v>
      </c>
    </row>
    <row r="554" spans="1:11">
      <c r="A554" t="s">
        <v>2848</v>
      </c>
      <c r="B554" t="s">
        <v>414</v>
      </c>
      <c r="C554" t="s">
        <v>2894</v>
      </c>
      <c r="D554">
        <v>5.363</v>
      </c>
      <c r="E554">
        <v>0.377</v>
      </c>
      <c r="F554">
        <v>0</v>
      </c>
      <c r="G554">
        <v>5.363</v>
      </c>
      <c r="H554">
        <v>6440</v>
      </c>
      <c r="I554">
        <v>0</v>
      </c>
      <c r="J554">
        <v>6440</v>
      </c>
      <c r="K554">
        <v>1260832</v>
      </c>
    </row>
    <row r="555" spans="1:11">
      <c r="A555" t="s">
        <v>2848</v>
      </c>
      <c r="B555" t="s">
        <v>416</v>
      </c>
      <c r="C555" t="s">
        <v>2895</v>
      </c>
      <c r="D555">
        <v>5.357</v>
      </c>
      <c r="E555">
        <v>0.376</v>
      </c>
      <c r="F555">
        <v>0</v>
      </c>
      <c r="G555">
        <v>5.357</v>
      </c>
      <c r="H555">
        <v>6432</v>
      </c>
      <c r="I555">
        <v>0</v>
      </c>
      <c r="J555">
        <v>6432</v>
      </c>
      <c r="K555">
        <v>1260832</v>
      </c>
    </row>
    <row r="556" spans="1:11">
      <c r="A556" t="s">
        <v>2848</v>
      </c>
      <c r="B556" t="s">
        <v>418</v>
      </c>
      <c r="C556" t="s">
        <v>2896</v>
      </c>
      <c r="D556">
        <v>5.351</v>
      </c>
      <c r="E556">
        <v>0.376</v>
      </c>
      <c r="F556">
        <v>0</v>
      </c>
      <c r="G556">
        <v>5.351</v>
      </c>
      <c r="H556">
        <v>6424</v>
      </c>
      <c r="I556">
        <v>0</v>
      </c>
      <c r="J556">
        <v>6425</v>
      </c>
      <c r="K556">
        <v>1260832</v>
      </c>
    </row>
    <row r="557" spans="1:11">
      <c r="A557" t="s">
        <v>2848</v>
      </c>
      <c r="B557" t="s">
        <v>420</v>
      </c>
      <c r="C557" t="s">
        <v>2897</v>
      </c>
      <c r="D557">
        <v>5.344</v>
      </c>
      <c r="E557">
        <v>0.376</v>
      </c>
      <c r="F557">
        <v>0</v>
      </c>
      <c r="G557">
        <v>5.344</v>
      </c>
      <c r="H557">
        <v>6417</v>
      </c>
      <c r="I557">
        <v>0</v>
      </c>
      <c r="J557">
        <v>6417</v>
      </c>
      <c r="K557">
        <v>1260832</v>
      </c>
    </row>
    <row r="558" spans="1:11">
      <c r="A558" t="s">
        <v>2848</v>
      </c>
      <c r="B558" t="s">
        <v>422</v>
      </c>
      <c r="C558" t="s">
        <v>2898</v>
      </c>
      <c r="D558">
        <v>5.338</v>
      </c>
      <c r="E558">
        <v>0.376</v>
      </c>
      <c r="F558">
        <v>0</v>
      </c>
      <c r="G558">
        <v>5.338</v>
      </c>
      <c r="H558">
        <v>6409</v>
      </c>
      <c r="I558">
        <v>0</v>
      </c>
      <c r="J558">
        <v>6409</v>
      </c>
      <c r="K558">
        <v>1260832</v>
      </c>
    </row>
    <row r="559" spans="1:11">
      <c r="A559" t="s">
        <v>2848</v>
      </c>
      <c r="B559" t="s">
        <v>279</v>
      </c>
      <c r="C559" t="s">
        <v>2899</v>
      </c>
      <c r="D559">
        <v>5.331</v>
      </c>
      <c r="E559">
        <v>0.376</v>
      </c>
      <c r="F559">
        <v>0</v>
      </c>
      <c r="G559">
        <v>5.331</v>
      </c>
      <c r="H559">
        <v>6402</v>
      </c>
      <c r="I559">
        <v>0</v>
      </c>
      <c r="J559">
        <v>6401</v>
      </c>
      <c r="K559">
        <v>1260832</v>
      </c>
    </row>
    <row r="560" spans="1:11">
      <c r="A560" t="s">
        <v>2848</v>
      </c>
      <c r="B560" t="s">
        <v>281</v>
      </c>
      <c r="C560" t="s">
        <v>2900</v>
      </c>
      <c r="D560">
        <v>5.325</v>
      </c>
      <c r="E560">
        <v>0.376</v>
      </c>
      <c r="F560">
        <v>0</v>
      </c>
      <c r="G560">
        <v>5.325</v>
      </c>
      <c r="H560">
        <v>6394</v>
      </c>
      <c r="I560">
        <v>0</v>
      </c>
      <c r="J560">
        <v>6394</v>
      </c>
      <c r="K560">
        <v>1260832</v>
      </c>
    </row>
    <row r="561" spans="1:11">
      <c r="A561" t="s">
        <v>2848</v>
      </c>
      <c r="B561" t="s">
        <v>283</v>
      </c>
      <c r="C561" t="s">
        <v>2901</v>
      </c>
      <c r="D561">
        <v>5.319</v>
      </c>
      <c r="E561">
        <v>0.375</v>
      </c>
      <c r="F561">
        <v>0</v>
      </c>
      <c r="G561">
        <v>5.319</v>
      </c>
      <c r="H561">
        <v>6386</v>
      </c>
      <c r="I561">
        <v>0</v>
      </c>
      <c r="J561">
        <v>6386</v>
      </c>
      <c r="K561">
        <v>1260832</v>
      </c>
    </row>
    <row r="562" spans="1:11">
      <c r="A562" t="s">
        <v>2848</v>
      </c>
      <c r="B562" t="s">
        <v>285</v>
      </c>
      <c r="C562" t="s">
        <v>2902</v>
      </c>
      <c r="D562">
        <v>5.312</v>
      </c>
      <c r="E562">
        <v>0.375</v>
      </c>
      <c r="F562">
        <v>0</v>
      </c>
      <c r="G562">
        <v>5.312</v>
      </c>
      <c r="H562">
        <v>6379</v>
      </c>
      <c r="I562">
        <v>0</v>
      </c>
      <c r="J562">
        <v>6379</v>
      </c>
      <c r="K562">
        <v>1260832</v>
      </c>
    </row>
    <row r="563" spans="1:11">
      <c r="A563" t="s">
        <v>2848</v>
      </c>
      <c r="B563" t="s">
        <v>287</v>
      </c>
      <c r="C563" t="s">
        <v>2903</v>
      </c>
      <c r="D563">
        <v>5.306</v>
      </c>
      <c r="E563">
        <v>0.375</v>
      </c>
      <c r="F563">
        <v>0</v>
      </c>
      <c r="G563">
        <v>5.306</v>
      </c>
      <c r="H563">
        <v>6371</v>
      </c>
      <c r="I563">
        <v>0</v>
      </c>
      <c r="J563">
        <v>6371</v>
      </c>
      <c r="K563">
        <v>1260832</v>
      </c>
    </row>
    <row r="564" spans="1:11">
      <c r="A564" t="s">
        <v>2848</v>
      </c>
      <c r="B564" t="s">
        <v>289</v>
      </c>
      <c r="C564" t="s">
        <v>2904</v>
      </c>
      <c r="D564">
        <v>5.3</v>
      </c>
      <c r="E564">
        <v>0.375</v>
      </c>
      <c r="F564">
        <v>0</v>
      </c>
      <c r="G564">
        <v>5.3</v>
      </c>
      <c r="H564">
        <v>6363</v>
      </c>
      <c r="I564">
        <v>0</v>
      </c>
      <c r="J564">
        <v>6364</v>
      </c>
      <c r="K564">
        <v>1260832</v>
      </c>
    </row>
    <row r="565" spans="1:11">
      <c r="A565" t="s">
        <v>2848</v>
      </c>
      <c r="B565" t="s">
        <v>291</v>
      </c>
      <c r="C565" t="s">
        <v>2905</v>
      </c>
      <c r="D565">
        <v>5.293</v>
      </c>
      <c r="E565">
        <v>0.375</v>
      </c>
      <c r="F565">
        <v>0</v>
      </c>
      <c r="G565">
        <v>5.293</v>
      </c>
      <c r="H565">
        <v>6356</v>
      </c>
      <c r="I565">
        <v>0</v>
      </c>
      <c r="J565">
        <v>6356</v>
      </c>
      <c r="K565">
        <v>1260832</v>
      </c>
    </row>
    <row r="566" spans="1:11">
      <c r="A566" t="s">
        <v>2848</v>
      </c>
      <c r="B566" t="s">
        <v>293</v>
      </c>
      <c r="C566" t="s">
        <v>2906</v>
      </c>
      <c r="D566">
        <v>5.287</v>
      </c>
      <c r="E566">
        <v>0.375</v>
      </c>
      <c r="F566">
        <v>0</v>
      </c>
      <c r="G566">
        <v>5.287</v>
      </c>
      <c r="H566">
        <v>6348</v>
      </c>
      <c r="I566">
        <v>0</v>
      </c>
      <c r="J566">
        <v>6348</v>
      </c>
      <c r="K566">
        <v>1260832</v>
      </c>
    </row>
    <row r="567" spans="1:11">
      <c r="A567" t="s">
        <v>2848</v>
      </c>
      <c r="B567" t="s">
        <v>295</v>
      </c>
      <c r="C567" t="s">
        <v>2907</v>
      </c>
      <c r="D567">
        <v>5.281</v>
      </c>
      <c r="E567">
        <v>0.374</v>
      </c>
      <c r="F567">
        <v>0</v>
      </c>
      <c r="G567">
        <v>5.281</v>
      </c>
      <c r="H567">
        <v>6340</v>
      </c>
      <c r="I567">
        <v>0</v>
      </c>
      <c r="J567">
        <v>6341</v>
      </c>
      <c r="K567">
        <v>1260832</v>
      </c>
    </row>
    <row r="568" spans="1:11">
      <c r="A568" t="s">
        <v>2848</v>
      </c>
      <c r="B568" t="s">
        <v>297</v>
      </c>
      <c r="C568" t="s">
        <v>2908</v>
      </c>
      <c r="D568">
        <v>5.274</v>
      </c>
      <c r="E568">
        <v>0.374</v>
      </c>
      <c r="F568">
        <v>0</v>
      </c>
      <c r="G568">
        <v>5.274</v>
      </c>
      <c r="H568">
        <v>6333</v>
      </c>
      <c r="I568">
        <v>0</v>
      </c>
      <c r="J568">
        <v>6333</v>
      </c>
      <c r="K568">
        <v>1260832</v>
      </c>
    </row>
    <row r="569" spans="1:11">
      <c r="A569" t="s">
        <v>2848</v>
      </c>
      <c r="B569" t="s">
        <v>299</v>
      </c>
      <c r="C569" t="s">
        <v>2909</v>
      </c>
      <c r="D569">
        <v>5.268</v>
      </c>
      <c r="E569">
        <v>0.374</v>
      </c>
      <c r="F569">
        <v>0</v>
      </c>
      <c r="G569">
        <v>5.268</v>
      </c>
      <c r="H569">
        <v>6325</v>
      </c>
      <c r="I569">
        <v>0</v>
      </c>
      <c r="J569">
        <v>6325</v>
      </c>
      <c r="K569">
        <v>1260832</v>
      </c>
    </row>
    <row r="570" spans="1:11">
      <c r="A570" t="s">
        <v>2848</v>
      </c>
      <c r="B570" t="s">
        <v>301</v>
      </c>
      <c r="C570" t="s">
        <v>2910</v>
      </c>
      <c r="D570">
        <v>5.261</v>
      </c>
      <c r="E570">
        <v>0.374</v>
      </c>
      <c r="F570">
        <v>0</v>
      </c>
      <c r="G570">
        <v>5.261</v>
      </c>
      <c r="H570">
        <v>6318</v>
      </c>
      <c r="I570">
        <v>0</v>
      </c>
      <c r="J570">
        <v>6317</v>
      </c>
      <c r="K570">
        <v>1260832</v>
      </c>
    </row>
    <row r="571" spans="1:11">
      <c r="A571" t="s">
        <v>2848</v>
      </c>
      <c r="B571" t="s">
        <v>303</v>
      </c>
      <c r="C571" t="s">
        <v>2911</v>
      </c>
      <c r="D571">
        <v>5.255</v>
      </c>
      <c r="E571">
        <v>0.374</v>
      </c>
      <c r="F571">
        <v>0</v>
      </c>
      <c r="G571">
        <v>5.255</v>
      </c>
      <c r="H571">
        <v>6310</v>
      </c>
      <c r="I571">
        <v>0</v>
      </c>
      <c r="J571">
        <v>6310</v>
      </c>
      <c r="K571">
        <v>1260832</v>
      </c>
    </row>
    <row r="572" spans="1:11">
      <c r="A572" t="s">
        <v>2848</v>
      </c>
      <c r="B572" t="s">
        <v>305</v>
      </c>
      <c r="C572" t="s">
        <v>2912</v>
      </c>
      <c r="D572">
        <v>5.249</v>
      </c>
      <c r="E572">
        <v>0.374</v>
      </c>
      <c r="F572">
        <v>0</v>
      </c>
      <c r="G572">
        <v>5.249</v>
      </c>
      <c r="H572">
        <v>6302</v>
      </c>
      <c r="I572">
        <v>0</v>
      </c>
      <c r="J572">
        <v>6302</v>
      </c>
      <c r="K572">
        <v>1260832</v>
      </c>
    </row>
    <row r="573" spans="1:11">
      <c r="A573" t="s">
        <v>2848</v>
      </c>
      <c r="B573" t="s">
        <v>307</v>
      </c>
      <c r="C573" t="s">
        <v>2913</v>
      </c>
      <c r="D573">
        <v>5.242</v>
      </c>
      <c r="E573">
        <v>0.373</v>
      </c>
      <c r="F573">
        <v>0</v>
      </c>
      <c r="G573">
        <v>5.242</v>
      </c>
      <c r="H573">
        <v>6295</v>
      </c>
      <c r="I573">
        <v>0</v>
      </c>
      <c r="J573">
        <v>6295</v>
      </c>
      <c r="K573">
        <v>1260832</v>
      </c>
    </row>
    <row r="574" spans="1:11">
      <c r="A574" t="s">
        <v>2848</v>
      </c>
      <c r="B574" t="s">
        <v>309</v>
      </c>
      <c r="C574" t="s">
        <v>2914</v>
      </c>
      <c r="D574">
        <v>5.236</v>
      </c>
      <c r="E574">
        <v>0.373</v>
      </c>
      <c r="F574">
        <v>0</v>
      </c>
      <c r="G574">
        <v>5.236</v>
      </c>
      <c r="H574">
        <v>6287</v>
      </c>
      <c r="I574">
        <v>0</v>
      </c>
      <c r="J574">
        <v>6287</v>
      </c>
      <c r="K574">
        <v>1260832</v>
      </c>
    </row>
    <row r="575" spans="1:11">
      <c r="A575" t="s">
        <v>2848</v>
      </c>
      <c r="B575" t="s">
        <v>311</v>
      </c>
      <c r="C575" t="s">
        <v>2915</v>
      </c>
      <c r="D575">
        <v>5.23</v>
      </c>
      <c r="E575">
        <v>0.373</v>
      </c>
      <c r="F575">
        <v>0</v>
      </c>
      <c r="G575">
        <v>5.23</v>
      </c>
      <c r="H575">
        <v>6279</v>
      </c>
      <c r="I575">
        <v>0</v>
      </c>
      <c r="J575">
        <v>6280</v>
      </c>
      <c r="K575">
        <v>1260832</v>
      </c>
    </row>
    <row r="576" spans="1:11">
      <c r="A576" t="s">
        <v>2848</v>
      </c>
      <c r="B576" t="s">
        <v>313</v>
      </c>
      <c r="C576" t="s">
        <v>2916</v>
      </c>
      <c r="D576">
        <v>5.223</v>
      </c>
      <c r="E576">
        <v>0.373</v>
      </c>
      <c r="F576">
        <v>0</v>
      </c>
      <c r="G576">
        <v>5.223</v>
      </c>
      <c r="H576">
        <v>6272</v>
      </c>
      <c r="I576">
        <v>0</v>
      </c>
      <c r="J576">
        <v>6272</v>
      </c>
      <c r="K576">
        <v>1260832</v>
      </c>
    </row>
    <row r="577" spans="1:11">
      <c r="A577" t="s">
        <v>2848</v>
      </c>
      <c r="B577" t="s">
        <v>315</v>
      </c>
      <c r="C577" t="s">
        <v>2917</v>
      </c>
      <c r="D577">
        <v>5.217</v>
      </c>
      <c r="E577">
        <v>0.373</v>
      </c>
      <c r="F577">
        <v>0</v>
      </c>
      <c r="G577">
        <v>5.217</v>
      </c>
      <c r="H577">
        <v>6264</v>
      </c>
      <c r="I577">
        <v>0</v>
      </c>
      <c r="J577">
        <v>6264</v>
      </c>
      <c r="K577">
        <v>1260832</v>
      </c>
    </row>
    <row r="578" spans="1:11">
      <c r="A578" t="s">
        <v>2848</v>
      </c>
      <c r="B578" t="s">
        <v>317</v>
      </c>
      <c r="C578" t="s">
        <v>2918</v>
      </c>
      <c r="D578">
        <v>5.211</v>
      </c>
      <c r="E578">
        <v>0.373</v>
      </c>
      <c r="F578">
        <v>0</v>
      </c>
      <c r="G578">
        <v>5.211</v>
      </c>
      <c r="H578">
        <v>6256</v>
      </c>
      <c r="I578">
        <v>0</v>
      </c>
      <c r="J578">
        <v>6257</v>
      </c>
      <c r="K578">
        <v>1260832</v>
      </c>
    </row>
    <row r="579" spans="1:11">
      <c r="A579" t="s">
        <v>2848</v>
      </c>
      <c r="B579" t="s">
        <v>319</v>
      </c>
      <c r="C579" t="s">
        <v>2919</v>
      </c>
      <c r="D579">
        <v>5.204</v>
      </c>
      <c r="E579">
        <v>0.372</v>
      </c>
      <c r="F579">
        <v>0</v>
      </c>
      <c r="G579">
        <v>5.204</v>
      </c>
      <c r="H579">
        <v>6249</v>
      </c>
      <c r="I579">
        <v>0</v>
      </c>
      <c r="J579">
        <v>6249</v>
      </c>
      <c r="K579">
        <v>1260832</v>
      </c>
    </row>
    <row r="580" spans="1:11">
      <c r="A580" t="s">
        <v>2848</v>
      </c>
      <c r="B580" t="s">
        <v>321</v>
      </c>
      <c r="C580" t="s">
        <v>2920</v>
      </c>
      <c r="D580">
        <v>5.198</v>
      </c>
      <c r="E580">
        <v>0.372</v>
      </c>
      <c r="F580">
        <v>0</v>
      </c>
      <c r="G580">
        <v>5.198</v>
      </c>
      <c r="H580">
        <v>6241</v>
      </c>
      <c r="I580">
        <v>0</v>
      </c>
      <c r="J580">
        <v>6241</v>
      </c>
      <c r="K580">
        <v>1260832</v>
      </c>
    </row>
    <row r="581" spans="1:11">
      <c r="A581" t="s">
        <v>2921</v>
      </c>
      <c r="B581" t="s">
        <v>324</v>
      </c>
      <c r="C581" t="s">
        <v>2922</v>
      </c>
      <c r="D581">
        <v>5.191</v>
      </c>
      <c r="E581">
        <v>0.372</v>
      </c>
      <c r="F581">
        <v>0</v>
      </c>
      <c r="G581">
        <v>5.191</v>
      </c>
      <c r="H581">
        <v>6234</v>
      </c>
      <c r="I581">
        <v>0</v>
      </c>
      <c r="J581">
        <v>6233</v>
      </c>
      <c r="K581">
        <v>1260832</v>
      </c>
    </row>
    <row r="582" spans="1:11">
      <c r="A582" t="s">
        <v>2921</v>
      </c>
      <c r="B582" t="s">
        <v>326</v>
      </c>
      <c r="C582" t="s">
        <v>2923</v>
      </c>
      <c r="D582">
        <v>5.188</v>
      </c>
      <c r="E582">
        <v>0.372</v>
      </c>
      <c r="F582">
        <v>0</v>
      </c>
      <c r="G582">
        <v>5.188</v>
      </c>
      <c r="H582">
        <v>6228</v>
      </c>
      <c r="I582">
        <v>0</v>
      </c>
      <c r="J582">
        <v>6227</v>
      </c>
      <c r="K582">
        <v>1260832</v>
      </c>
    </row>
    <row r="583" spans="1:11">
      <c r="A583" t="s">
        <v>2921</v>
      </c>
      <c r="B583" t="s">
        <v>328</v>
      </c>
      <c r="C583" t="s">
        <v>2924</v>
      </c>
      <c r="D583">
        <v>5.185</v>
      </c>
      <c r="E583">
        <v>0.372</v>
      </c>
      <c r="F583">
        <v>0</v>
      </c>
      <c r="G583">
        <v>5.185</v>
      </c>
      <c r="H583">
        <v>6224</v>
      </c>
      <c r="I583">
        <v>0</v>
      </c>
      <c r="J583">
        <v>6224</v>
      </c>
      <c r="K583">
        <v>1260832</v>
      </c>
    </row>
    <row r="584" spans="1:11">
      <c r="A584" t="s">
        <v>2921</v>
      </c>
      <c r="B584" t="s">
        <v>330</v>
      </c>
      <c r="C584" t="s">
        <v>2925</v>
      </c>
      <c r="D584">
        <v>5.182</v>
      </c>
      <c r="E584">
        <v>0.372</v>
      </c>
      <c r="F584">
        <v>0</v>
      </c>
      <c r="G584">
        <v>5.182</v>
      </c>
      <c r="H584">
        <v>6220</v>
      </c>
      <c r="I584">
        <v>0</v>
      </c>
      <c r="J584">
        <v>6220</v>
      </c>
      <c r="K584">
        <v>1260832</v>
      </c>
    </row>
    <row r="585" spans="1:11">
      <c r="A585" t="s">
        <v>2921</v>
      </c>
      <c r="B585" t="s">
        <v>332</v>
      </c>
      <c r="C585" t="s">
        <v>2926</v>
      </c>
      <c r="D585">
        <v>5.179</v>
      </c>
      <c r="E585">
        <v>0.372</v>
      </c>
      <c r="F585">
        <v>0</v>
      </c>
      <c r="G585">
        <v>5.179</v>
      </c>
      <c r="H585">
        <v>6216</v>
      </c>
      <c r="I585">
        <v>0</v>
      </c>
      <c r="J585">
        <v>6217</v>
      </c>
      <c r="K585">
        <v>1260832</v>
      </c>
    </row>
    <row r="586" spans="1:11">
      <c r="A586" t="s">
        <v>2921</v>
      </c>
      <c r="B586" t="s">
        <v>334</v>
      </c>
      <c r="C586" t="s">
        <v>2927</v>
      </c>
      <c r="D586">
        <v>5.176</v>
      </c>
      <c r="E586">
        <v>0.372</v>
      </c>
      <c r="F586">
        <v>0</v>
      </c>
      <c r="G586">
        <v>5.176</v>
      </c>
      <c r="H586">
        <v>6213</v>
      </c>
      <c r="I586">
        <v>0</v>
      </c>
      <c r="J586">
        <v>6213</v>
      </c>
      <c r="K586">
        <v>1260832</v>
      </c>
    </row>
    <row r="587" spans="1:11">
      <c r="A587" t="s">
        <v>2921</v>
      </c>
      <c r="B587" t="s">
        <v>336</v>
      </c>
      <c r="C587" t="s">
        <v>2928</v>
      </c>
      <c r="D587">
        <v>5.172</v>
      </c>
      <c r="E587">
        <v>0.372</v>
      </c>
      <c r="F587">
        <v>0</v>
      </c>
      <c r="G587">
        <v>5.172</v>
      </c>
      <c r="H587">
        <v>6209</v>
      </c>
      <c r="I587">
        <v>0</v>
      </c>
      <c r="J587">
        <v>6209</v>
      </c>
      <c r="K587">
        <v>1260832</v>
      </c>
    </row>
    <row r="588" spans="1:11">
      <c r="A588" t="s">
        <v>2921</v>
      </c>
      <c r="B588" t="s">
        <v>338</v>
      </c>
      <c r="C588" t="s">
        <v>2929</v>
      </c>
      <c r="D588">
        <v>5.169</v>
      </c>
      <c r="E588">
        <v>0.371</v>
      </c>
      <c r="F588">
        <v>0</v>
      </c>
      <c r="G588">
        <v>5.169</v>
      </c>
      <c r="H588">
        <v>6205</v>
      </c>
      <c r="I588">
        <v>0</v>
      </c>
      <c r="J588">
        <v>6205</v>
      </c>
      <c r="K588">
        <v>1260832</v>
      </c>
    </row>
    <row r="589" spans="1:11">
      <c r="A589" t="s">
        <v>2921</v>
      </c>
      <c r="B589" t="s">
        <v>340</v>
      </c>
      <c r="C589" t="s">
        <v>2930</v>
      </c>
      <c r="D589">
        <v>5.166</v>
      </c>
      <c r="E589">
        <v>0.371</v>
      </c>
      <c r="F589">
        <v>0</v>
      </c>
      <c r="G589">
        <v>5.166</v>
      </c>
      <c r="H589">
        <v>6201</v>
      </c>
      <c r="I589">
        <v>0</v>
      </c>
      <c r="J589">
        <v>6201</v>
      </c>
      <c r="K589">
        <v>1260832</v>
      </c>
    </row>
    <row r="590" spans="1:11">
      <c r="A590" t="s">
        <v>2921</v>
      </c>
      <c r="B590" t="s">
        <v>342</v>
      </c>
      <c r="C590" t="s">
        <v>2931</v>
      </c>
      <c r="D590">
        <v>5.163</v>
      </c>
      <c r="E590">
        <v>0.371</v>
      </c>
      <c r="F590">
        <v>0</v>
      </c>
      <c r="G590">
        <v>5.163</v>
      </c>
      <c r="H590">
        <v>6197</v>
      </c>
      <c r="I590">
        <v>0</v>
      </c>
      <c r="J590">
        <v>6197</v>
      </c>
      <c r="K590">
        <v>1260832</v>
      </c>
    </row>
    <row r="591" spans="1:11">
      <c r="A591" t="s">
        <v>2921</v>
      </c>
      <c r="B591" t="s">
        <v>344</v>
      </c>
      <c r="C591" t="s">
        <v>2932</v>
      </c>
      <c r="D591">
        <v>5.16</v>
      </c>
      <c r="E591">
        <v>0.371</v>
      </c>
      <c r="F591">
        <v>0</v>
      </c>
      <c r="G591">
        <v>5.16</v>
      </c>
      <c r="H591">
        <v>6193</v>
      </c>
      <c r="I591">
        <v>0</v>
      </c>
      <c r="J591">
        <v>6194</v>
      </c>
      <c r="K591">
        <v>1260832</v>
      </c>
    </row>
    <row r="592" spans="1:11">
      <c r="A592" t="s">
        <v>2921</v>
      </c>
      <c r="B592" t="s">
        <v>346</v>
      </c>
      <c r="C592" t="s">
        <v>2933</v>
      </c>
      <c r="D592">
        <v>5.156</v>
      </c>
      <c r="E592">
        <v>0.371</v>
      </c>
      <c r="F592">
        <v>0</v>
      </c>
      <c r="G592">
        <v>5.156</v>
      </c>
      <c r="H592">
        <v>6190</v>
      </c>
      <c r="I592">
        <v>0</v>
      </c>
      <c r="J592">
        <v>6190</v>
      </c>
      <c r="K592">
        <v>1260832</v>
      </c>
    </row>
    <row r="593" spans="1:11">
      <c r="A593" t="s">
        <v>2921</v>
      </c>
      <c r="B593" t="s">
        <v>348</v>
      </c>
      <c r="C593" t="s">
        <v>2934</v>
      </c>
      <c r="D593">
        <v>5.153</v>
      </c>
      <c r="E593">
        <v>0.371</v>
      </c>
      <c r="F593">
        <v>0</v>
      </c>
      <c r="G593">
        <v>5.153</v>
      </c>
      <c r="H593">
        <v>6186</v>
      </c>
      <c r="I593">
        <v>0</v>
      </c>
      <c r="J593">
        <v>6185</v>
      </c>
      <c r="K593">
        <v>1260832</v>
      </c>
    </row>
    <row r="594" spans="1:11">
      <c r="A594" t="s">
        <v>2921</v>
      </c>
      <c r="B594" t="s">
        <v>350</v>
      </c>
      <c r="C594" t="s">
        <v>2935</v>
      </c>
      <c r="D594">
        <v>5.15</v>
      </c>
      <c r="E594">
        <v>0.371</v>
      </c>
      <c r="F594">
        <v>0</v>
      </c>
      <c r="G594">
        <v>5.15</v>
      </c>
      <c r="H594">
        <v>6182</v>
      </c>
      <c r="I594">
        <v>0</v>
      </c>
      <c r="J594">
        <v>6182</v>
      </c>
      <c r="K594">
        <v>1260832</v>
      </c>
    </row>
    <row r="595" spans="1:11">
      <c r="A595" t="s">
        <v>2921</v>
      </c>
      <c r="B595" t="s">
        <v>352</v>
      </c>
      <c r="C595" t="s">
        <v>2936</v>
      </c>
      <c r="D595">
        <v>5.147</v>
      </c>
      <c r="E595">
        <v>0.371</v>
      </c>
      <c r="F595">
        <v>0</v>
      </c>
      <c r="G595">
        <v>5.147</v>
      </c>
      <c r="H595">
        <v>6178</v>
      </c>
      <c r="I595">
        <v>0</v>
      </c>
      <c r="J595">
        <v>6178</v>
      </c>
      <c r="K595">
        <v>1260832</v>
      </c>
    </row>
    <row r="596" spans="1:11">
      <c r="A596" t="s">
        <v>2921</v>
      </c>
      <c r="B596" t="s">
        <v>354</v>
      </c>
      <c r="C596" t="s">
        <v>2937</v>
      </c>
      <c r="D596">
        <v>5.144</v>
      </c>
      <c r="E596">
        <v>0.371</v>
      </c>
      <c r="F596">
        <v>0</v>
      </c>
      <c r="G596">
        <v>5.144</v>
      </c>
      <c r="H596">
        <v>6174</v>
      </c>
      <c r="I596">
        <v>0</v>
      </c>
      <c r="J596">
        <v>6175</v>
      </c>
      <c r="K596">
        <v>1260832</v>
      </c>
    </row>
    <row r="597" spans="1:11">
      <c r="A597" t="s">
        <v>2921</v>
      </c>
      <c r="B597" t="s">
        <v>356</v>
      </c>
      <c r="C597" t="s">
        <v>2938</v>
      </c>
      <c r="D597">
        <v>5.141</v>
      </c>
      <c r="E597">
        <v>0.371</v>
      </c>
      <c r="F597">
        <v>0</v>
      </c>
      <c r="G597">
        <v>5.141</v>
      </c>
      <c r="H597">
        <v>6171</v>
      </c>
      <c r="I597">
        <v>0</v>
      </c>
      <c r="J597">
        <v>6171</v>
      </c>
      <c r="K597">
        <v>1260832</v>
      </c>
    </row>
    <row r="598" spans="1:11">
      <c r="A598" t="s">
        <v>2921</v>
      </c>
      <c r="B598" t="s">
        <v>358</v>
      </c>
      <c r="C598" t="s">
        <v>2939</v>
      </c>
      <c r="D598">
        <v>5.137</v>
      </c>
      <c r="E598">
        <v>0.371</v>
      </c>
      <c r="F598">
        <v>0</v>
      </c>
      <c r="G598">
        <v>5.137</v>
      </c>
      <c r="H598">
        <v>6167</v>
      </c>
      <c r="I598">
        <v>0</v>
      </c>
      <c r="J598">
        <v>6167</v>
      </c>
      <c r="K598">
        <v>1260832</v>
      </c>
    </row>
    <row r="599" spans="1:11">
      <c r="A599" t="s">
        <v>2921</v>
      </c>
      <c r="B599" t="s">
        <v>360</v>
      </c>
      <c r="C599" t="s">
        <v>2940</v>
      </c>
      <c r="D599">
        <v>5.134</v>
      </c>
      <c r="E599">
        <v>0.371</v>
      </c>
      <c r="F599">
        <v>0</v>
      </c>
      <c r="G599">
        <v>5.134</v>
      </c>
      <c r="H599">
        <v>6163</v>
      </c>
      <c r="I599">
        <v>0</v>
      </c>
      <c r="J599">
        <v>6163</v>
      </c>
      <c r="K599">
        <v>1260832</v>
      </c>
    </row>
    <row r="600" spans="1:11">
      <c r="A600" t="s">
        <v>2921</v>
      </c>
      <c r="B600" t="s">
        <v>362</v>
      </c>
      <c r="C600" t="s">
        <v>2941</v>
      </c>
      <c r="D600">
        <v>5.131</v>
      </c>
      <c r="E600">
        <v>0.37</v>
      </c>
      <c r="F600">
        <v>0</v>
      </c>
      <c r="G600">
        <v>5.131</v>
      </c>
      <c r="H600">
        <v>6159</v>
      </c>
      <c r="I600">
        <v>0</v>
      </c>
      <c r="J600">
        <v>6159</v>
      </c>
      <c r="K600">
        <v>1260832</v>
      </c>
    </row>
    <row r="601" spans="1:11">
      <c r="A601" t="s">
        <v>2921</v>
      </c>
      <c r="B601" t="s">
        <v>364</v>
      </c>
      <c r="C601" t="s">
        <v>2942</v>
      </c>
      <c r="D601">
        <v>5.128</v>
      </c>
      <c r="E601">
        <v>0.37</v>
      </c>
      <c r="F601">
        <v>0</v>
      </c>
      <c r="G601">
        <v>5.128</v>
      </c>
      <c r="H601">
        <v>6155</v>
      </c>
      <c r="I601">
        <v>0</v>
      </c>
      <c r="J601">
        <v>6155</v>
      </c>
      <c r="K601">
        <v>1260832</v>
      </c>
    </row>
    <row r="602" spans="1:11">
      <c r="A602" t="s">
        <v>2921</v>
      </c>
      <c r="B602" t="s">
        <v>366</v>
      </c>
      <c r="C602" t="s">
        <v>2943</v>
      </c>
      <c r="D602">
        <v>5.125</v>
      </c>
      <c r="E602">
        <v>0.37</v>
      </c>
      <c r="F602">
        <v>0</v>
      </c>
      <c r="G602">
        <v>5.125</v>
      </c>
      <c r="H602">
        <v>6152</v>
      </c>
      <c r="I602">
        <v>0</v>
      </c>
      <c r="J602">
        <v>6152</v>
      </c>
      <c r="K602">
        <v>1260832</v>
      </c>
    </row>
    <row r="603" spans="1:11">
      <c r="A603" t="s">
        <v>2921</v>
      </c>
      <c r="B603" t="s">
        <v>368</v>
      </c>
      <c r="C603" t="s">
        <v>2944</v>
      </c>
      <c r="D603">
        <v>5.121</v>
      </c>
      <c r="E603">
        <v>0.37</v>
      </c>
      <c r="F603">
        <v>0</v>
      </c>
      <c r="G603">
        <v>5.121</v>
      </c>
      <c r="H603">
        <v>6148</v>
      </c>
      <c r="I603">
        <v>0</v>
      </c>
      <c r="J603">
        <v>6148</v>
      </c>
      <c r="K603">
        <v>1260832</v>
      </c>
    </row>
    <row r="604" spans="1:11">
      <c r="A604" t="s">
        <v>2921</v>
      </c>
      <c r="B604" t="s">
        <v>370</v>
      </c>
      <c r="C604" t="s">
        <v>2945</v>
      </c>
      <c r="D604">
        <v>5.118</v>
      </c>
      <c r="E604">
        <v>0.37</v>
      </c>
      <c r="F604">
        <v>0</v>
      </c>
      <c r="G604">
        <v>5.118</v>
      </c>
      <c r="H604">
        <v>6144</v>
      </c>
      <c r="I604">
        <v>0</v>
      </c>
      <c r="J604">
        <v>6143</v>
      </c>
      <c r="K604">
        <v>1260832</v>
      </c>
    </row>
    <row r="605" spans="1:11">
      <c r="A605" t="s">
        <v>2921</v>
      </c>
      <c r="B605" t="s">
        <v>372</v>
      </c>
      <c r="C605" t="s">
        <v>2946</v>
      </c>
      <c r="D605">
        <v>5.115</v>
      </c>
      <c r="E605">
        <v>0.37</v>
      </c>
      <c r="F605">
        <v>0</v>
      </c>
      <c r="G605">
        <v>5.115</v>
      </c>
      <c r="H605">
        <v>6140</v>
      </c>
      <c r="I605">
        <v>0</v>
      </c>
      <c r="J605">
        <v>6140</v>
      </c>
      <c r="K605">
        <v>1260832</v>
      </c>
    </row>
    <row r="606" spans="1:11">
      <c r="A606" t="s">
        <v>2921</v>
      </c>
      <c r="B606" t="s">
        <v>374</v>
      </c>
      <c r="C606" t="s">
        <v>2947</v>
      </c>
      <c r="D606">
        <v>5.112</v>
      </c>
      <c r="E606">
        <v>0.37</v>
      </c>
      <c r="F606">
        <v>0</v>
      </c>
      <c r="G606">
        <v>5.112</v>
      </c>
      <c r="H606">
        <v>6136</v>
      </c>
      <c r="I606">
        <v>0</v>
      </c>
      <c r="J606">
        <v>6136</v>
      </c>
      <c r="K606">
        <v>1260832</v>
      </c>
    </row>
    <row r="607" spans="1:11">
      <c r="A607" t="s">
        <v>2921</v>
      </c>
      <c r="B607" t="s">
        <v>376</v>
      </c>
      <c r="C607" t="s">
        <v>2948</v>
      </c>
      <c r="D607">
        <v>5.109</v>
      </c>
      <c r="E607">
        <v>0.37</v>
      </c>
      <c r="F607">
        <v>0</v>
      </c>
      <c r="G607">
        <v>5.109</v>
      </c>
      <c r="H607">
        <v>6132</v>
      </c>
      <c r="I607">
        <v>0</v>
      </c>
      <c r="J607">
        <v>6133</v>
      </c>
      <c r="K607">
        <v>1260832</v>
      </c>
    </row>
    <row r="608" spans="1:11">
      <c r="A608" t="s">
        <v>2921</v>
      </c>
      <c r="B608" t="s">
        <v>378</v>
      </c>
      <c r="C608" t="s">
        <v>2949</v>
      </c>
      <c r="D608">
        <v>5.106</v>
      </c>
      <c r="E608">
        <v>0.37</v>
      </c>
      <c r="F608">
        <v>0</v>
      </c>
      <c r="G608">
        <v>5.106</v>
      </c>
      <c r="H608">
        <v>6129</v>
      </c>
      <c r="I608">
        <v>0</v>
      </c>
      <c r="J608">
        <v>6129</v>
      </c>
      <c r="K608">
        <v>1260832</v>
      </c>
    </row>
    <row r="609" spans="1:11">
      <c r="A609" t="s">
        <v>2921</v>
      </c>
      <c r="B609" t="s">
        <v>380</v>
      </c>
      <c r="C609" t="s">
        <v>2950</v>
      </c>
      <c r="D609">
        <v>5.102</v>
      </c>
      <c r="E609">
        <v>0.37</v>
      </c>
      <c r="F609">
        <v>0</v>
      </c>
      <c r="G609">
        <v>5.102</v>
      </c>
      <c r="H609">
        <v>6125</v>
      </c>
      <c r="I609">
        <v>0</v>
      </c>
      <c r="J609">
        <v>6125</v>
      </c>
      <c r="K609">
        <v>1260832</v>
      </c>
    </row>
    <row r="610" spans="1:11">
      <c r="A610" t="s">
        <v>2921</v>
      </c>
      <c r="B610" t="s">
        <v>382</v>
      </c>
      <c r="C610" t="s">
        <v>2951</v>
      </c>
      <c r="D610">
        <v>5.099</v>
      </c>
      <c r="E610">
        <v>0.37</v>
      </c>
      <c r="F610">
        <v>0</v>
      </c>
      <c r="G610">
        <v>5.099</v>
      </c>
      <c r="H610">
        <v>6121</v>
      </c>
      <c r="I610">
        <v>0</v>
      </c>
      <c r="J610">
        <v>6121</v>
      </c>
      <c r="K610">
        <v>1260832</v>
      </c>
    </row>
    <row r="611" spans="1:11">
      <c r="A611" t="s">
        <v>2921</v>
      </c>
      <c r="B611" t="s">
        <v>384</v>
      </c>
      <c r="C611" t="s">
        <v>2952</v>
      </c>
      <c r="D611">
        <v>5.096</v>
      </c>
      <c r="E611">
        <v>0.37</v>
      </c>
      <c r="F611">
        <v>0</v>
      </c>
      <c r="G611">
        <v>5.096</v>
      </c>
      <c r="H611">
        <v>6117</v>
      </c>
      <c r="I611">
        <v>0</v>
      </c>
      <c r="J611">
        <v>6117</v>
      </c>
      <c r="K611">
        <v>1260832</v>
      </c>
    </row>
    <row r="612" spans="1:11">
      <c r="A612" t="s">
        <v>2921</v>
      </c>
      <c r="B612" t="s">
        <v>386</v>
      </c>
      <c r="C612" t="s">
        <v>2953</v>
      </c>
      <c r="D612">
        <v>5.093</v>
      </c>
      <c r="E612">
        <v>0.369</v>
      </c>
      <c r="F612">
        <v>0</v>
      </c>
      <c r="G612">
        <v>5.093</v>
      </c>
      <c r="H612">
        <v>6113</v>
      </c>
      <c r="I612">
        <v>0</v>
      </c>
      <c r="J612">
        <v>6113</v>
      </c>
      <c r="K612">
        <v>1260832</v>
      </c>
    </row>
    <row r="613" spans="1:11">
      <c r="A613" t="s">
        <v>2921</v>
      </c>
      <c r="B613" t="s">
        <v>388</v>
      </c>
      <c r="C613" t="s">
        <v>2954</v>
      </c>
      <c r="D613">
        <v>5.09</v>
      </c>
      <c r="E613">
        <v>0.369</v>
      </c>
      <c r="F613">
        <v>0</v>
      </c>
      <c r="G613">
        <v>5.09</v>
      </c>
      <c r="H613">
        <v>6110</v>
      </c>
      <c r="I613">
        <v>0</v>
      </c>
      <c r="J613">
        <v>6110</v>
      </c>
      <c r="K613">
        <v>1260832</v>
      </c>
    </row>
    <row r="614" spans="1:11">
      <c r="A614" t="s">
        <v>2921</v>
      </c>
      <c r="B614" t="s">
        <v>390</v>
      </c>
      <c r="C614" t="s">
        <v>2955</v>
      </c>
      <c r="D614">
        <v>5.086</v>
      </c>
      <c r="E614">
        <v>0.369</v>
      </c>
      <c r="F614">
        <v>0</v>
      </c>
      <c r="G614">
        <v>5.086</v>
      </c>
      <c r="H614">
        <v>6106</v>
      </c>
      <c r="I614">
        <v>0</v>
      </c>
      <c r="J614">
        <v>6106</v>
      </c>
      <c r="K614">
        <v>1260832</v>
      </c>
    </row>
    <row r="615" spans="1:11">
      <c r="A615" t="s">
        <v>2921</v>
      </c>
      <c r="B615" t="s">
        <v>392</v>
      </c>
      <c r="C615" t="s">
        <v>2956</v>
      </c>
      <c r="D615">
        <v>5.083</v>
      </c>
      <c r="E615">
        <v>0.369</v>
      </c>
      <c r="F615">
        <v>0</v>
      </c>
      <c r="G615">
        <v>5.083</v>
      </c>
      <c r="H615">
        <v>6102</v>
      </c>
      <c r="I615">
        <v>0</v>
      </c>
      <c r="J615">
        <v>6101</v>
      </c>
      <c r="K615">
        <v>1260832</v>
      </c>
    </row>
    <row r="616" spans="1:11">
      <c r="A616" t="s">
        <v>2921</v>
      </c>
      <c r="B616" t="s">
        <v>394</v>
      </c>
      <c r="C616" t="s">
        <v>2957</v>
      </c>
      <c r="D616">
        <v>5.08</v>
      </c>
      <c r="E616">
        <v>0.369</v>
      </c>
      <c r="F616">
        <v>0</v>
      </c>
      <c r="G616">
        <v>5.08</v>
      </c>
      <c r="H616">
        <v>6098</v>
      </c>
      <c r="I616">
        <v>0</v>
      </c>
      <c r="J616">
        <v>6098</v>
      </c>
      <c r="K616">
        <v>1260832</v>
      </c>
    </row>
    <row r="617" spans="1:11">
      <c r="A617" t="s">
        <v>2921</v>
      </c>
      <c r="B617" t="s">
        <v>396</v>
      </c>
      <c r="C617" t="s">
        <v>2958</v>
      </c>
      <c r="D617">
        <v>5.077</v>
      </c>
      <c r="E617">
        <v>0.369</v>
      </c>
      <c r="F617">
        <v>0</v>
      </c>
      <c r="G617">
        <v>5.077</v>
      </c>
      <c r="H617">
        <v>6094</v>
      </c>
      <c r="I617">
        <v>0</v>
      </c>
      <c r="J617">
        <v>6094</v>
      </c>
      <c r="K617">
        <v>1260832</v>
      </c>
    </row>
    <row r="618" spans="1:11">
      <c r="A618" t="s">
        <v>2921</v>
      </c>
      <c r="B618" t="s">
        <v>398</v>
      </c>
      <c r="C618" t="s">
        <v>2959</v>
      </c>
      <c r="D618">
        <v>5.074</v>
      </c>
      <c r="E618">
        <v>0.369</v>
      </c>
      <c r="F618">
        <v>0</v>
      </c>
      <c r="G618">
        <v>5.074</v>
      </c>
      <c r="H618">
        <v>6090</v>
      </c>
      <c r="I618">
        <v>0</v>
      </c>
      <c r="J618">
        <v>6091</v>
      </c>
      <c r="K618">
        <v>1260832</v>
      </c>
    </row>
    <row r="619" spans="1:11">
      <c r="A619" t="s">
        <v>2921</v>
      </c>
      <c r="B619" t="s">
        <v>400</v>
      </c>
      <c r="C619" t="s">
        <v>2960</v>
      </c>
      <c r="D619">
        <v>5.071</v>
      </c>
      <c r="E619">
        <v>0.369</v>
      </c>
      <c r="F619">
        <v>0</v>
      </c>
      <c r="G619">
        <v>5.071</v>
      </c>
      <c r="H619">
        <v>6087</v>
      </c>
      <c r="I619">
        <v>0</v>
      </c>
      <c r="J619">
        <v>6087</v>
      </c>
      <c r="K619">
        <v>1260832</v>
      </c>
    </row>
    <row r="620" spans="1:11">
      <c r="A620" t="s">
        <v>2921</v>
      </c>
      <c r="B620" t="s">
        <v>402</v>
      </c>
      <c r="C620" t="s">
        <v>2961</v>
      </c>
      <c r="D620">
        <v>5.067</v>
      </c>
      <c r="E620">
        <v>0.369</v>
      </c>
      <c r="F620">
        <v>0</v>
      </c>
      <c r="G620">
        <v>5.067</v>
      </c>
      <c r="H620">
        <v>6083</v>
      </c>
      <c r="I620">
        <v>0</v>
      </c>
      <c r="J620">
        <v>6083</v>
      </c>
      <c r="K620">
        <v>1260832</v>
      </c>
    </row>
    <row r="621" spans="1:11">
      <c r="A621" t="s">
        <v>2921</v>
      </c>
      <c r="B621" t="s">
        <v>404</v>
      </c>
      <c r="C621" t="s">
        <v>2962</v>
      </c>
      <c r="D621">
        <v>5.064</v>
      </c>
      <c r="E621">
        <v>0.369</v>
      </c>
      <c r="F621">
        <v>0</v>
      </c>
      <c r="G621">
        <v>5.064</v>
      </c>
      <c r="H621">
        <v>6079</v>
      </c>
      <c r="I621">
        <v>0</v>
      </c>
      <c r="J621">
        <v>6079</v>
      </c>
      <c r="K621">
        <v>1260832</v>
      </c>
    </row>
    <row r="622" spans="1:11">
      <c r="A622" t="s">
        <v>2921</v>
      </c>
      <c r="B622" t="s">
        <v>406</v>
      </c>
      <c r="C622" t="s">
        <v>2963</v>
      </c>
      <c r="D622">
        <v>5.061</v>
      </c>
      <c r="E622">
        <v>0.369</v>
      </c>
      <c r="F622">
        <v>0</v>
      </c>
      <c r="G622">
        <v>5.061</v>
      </c>
      <c r="H622">
        <v>6075</v>
      </c>
      <c r="I622">
        <v>0</v>
      </c>
      <c r="J622">
        <v>6075</v>
      </c>
      <c r="K622">
        <v>1260832</v>
      </c>
    </row>
    <row r="623" spans="1:11">
      <c r="A623" t="s">
        <v>2921</v>
      </c>
      <c r="B623" t="s">
        <v>408</v>
      </c>
      <c r="C623" t="s">
        <v>2964</v>
      </c>
      <c r="D623">
        <v>5.058</v>
      </c>
      <c r="E623">
        <v>0.369</v>
      </c>
      <c r="F623">
        <v>0</v>
      </c>
      <c r="G623">
        <v>5.058</v>
      </c>
      <c r="H623">
        <v>6071</v>
      </c>
      <c r="I623">
        <v>0</v>
      </c>
      <c r="J623">
        <v>6071</v>
      </c>
      <c r="K623">
        <v>1260832</v>
      </c>
    </row>
    <row r="624" spans="1:11">
      <c r="A624" t="s">
        <v>2921</v>
      </c>
      <c r="B624" t="s">
        <v>410</v>
      </c>
      <c r="C624" t="s">
        <v>2965</v>
      </c>
      <c r="D624">
        <v>5.055</v>
      </c>
      <c r="E624">
        <v>0.368</v>
      </c>
      <c r="F624">
        <v>0</v>
      </c>
      <c r="G624">
        <v>5.055</v>
      </c>
      <c r="H624">
        <v>6068</v>
      </c>
      <c r="I624">
        <v>0</v>
      </c>
      <c r="J624">
        <v>6068</v>
      </c>
      <c r="K624">
        <v>1260832</v>
      </c>
    </row>
    <row r="625" spans="1:11">
      <c r="A625" t="s">
        <v>2921</v>
      </c>
      <c r="B625" t="s">
        <v>412</v>
      </c>
      <c r="C625" t="s">
        <v>2966</v>
      </c>
      <c r="D625">
        <v>5.052</v>
      </c>
      <c r="E625">
        <v>0.368</v>
      </c>
      <c r="F625">
        <v>0</v>
      </c>
      <c r="G625">
        <v>5.052</v>
      </c>
      <c r="H625">
        <v>6064</v>
      </c>
      <c r="I625">
        <v>0</v>
      </c>
      <c r="J625">
        <v>6064</v>
      </c>
      <c r="K625">
        <v>1260832</v>
      </c>
    </row>
    <row r="626" spans="1:11">
      <c r="A626" t="s">
        <v>2921</v>
      </c>
      <c r="B626" t="s">
        <v>414</v>
      </c>
      <c r="C626" t="s">
        <v>2967</v>
      </c>
      <c r="D626">
        <v>5.048</v>
      </c>
      <c r="E626">
        <v>0.368</v>
      </c>
      <c r="F626">
        <v>0</v>
      </c>
      <c r="G626">
        <v>5.048</v>
      </c>
      <c r="H626">
        <v>6060</v>
      </c>
      <c r="I626">
        <v>0</v>
      </c>
      <c r="J626">
        <v>6060</v>
      </c>
      <c r="K626">
        <v>1260832</v>
      </c>
    </row>
    <row r="627" spans="1:11">
      <c r="A627" t="s">
        <v>2921</v>
      </c>
      <c r="B627" t="s">
        <v>416</v>
      </c>
      <c r="C627" t="s">
        <v>2968</v>
      </c>
      <c r="D627">
        <v>5.045</v>
      </c>
      <c r="E627">
        <v>0.368</v>
      </c>
      <c r="F627">
        <v>0</v>
      </c>
      <c r="G627">
        <v>5.045</v>
      </c>
      <c r="H627">
        <v>6056</v>
      </c>
      <c r="I627">
        <v>0</v>
      </c>
      <c r="J627">
        <v>6056</v>
      </c>
      <c r="K627">
        <v>1260832</v>
      </c>
    </row>
    <row r="628" spans="1:11">
      <c r="A628" t="s">
        <v>2921</v>
      </c>
      <c r="B628" t="s">
        <v>418</v>
      </c>
      <c r="C628" t="s">
        <v>2969</v>
      </c>
      <c r="D628">
        <v>5.042</v>
      </c>
      <c r="E628">
        <v>0.368</v>
      </c>
      <c r="F628">
        <v>0</v>
      </c>
      <c r="G628">
        <v>5.042</v>
      </c>
      <c r="H628">
        <v>6052</v>
      </c>
      <c r="I628">
        <v>0</v>
      </c>
      <c r="J628">
        <v>6052</v>
      </c>
      <c r="K628">
        <v>1260832</v>
      </c>
    </row>
    <row r="629" spans="1:11">
      <c r="A629" t="s">
        <v>2921</v>
      </c>
      <c r="B629" t="s">
        <v>420</v>
      </c>
      <c r="C629" t="s">
        <v>2970</v>
      </c>
      <c r="D629">
        <v>5.039</v>
      </c>
      <c r="E629">
        <v>0.368</v>
      </c>
      <c r="F629">
        <v>0</v>
      </c>
      <c r="G629">
        <v>5.039</v>
      </c>
      <c r="H629">
        <v>6048</v>
      </c>
      <c r="I629">
        <v>0</v>
      </c>
      <c r="J629">
        <v>6049</v>
      </c>
      <c r="K629">
        <v>1260832</v>
      </c>
    </row>
    <row r="630" spans="1:11">
      <c r="A630" t="s">
        <v>2921</v>
      </c>
      <c r="B630" t="s">
        <v>422</v>
      </c>
      <c r="C630" t="s">
        <v>2971</v>
      </c>
      <c r="D630">
        <v>5.036</v>
      </c>
      <c r="E630">
        <v>0.368</v>
      </c>
      <c r="F630">
        <v>0</v>
      </c>
      <c r="G630">
        <v>5.036</v>
      </c>
      <c r="H630">
        <v>6045</v>
      </c>
      <c r="I630">
        <v>0</v>
      </c>
      <c r="J630">
        <v>6045</v>
      </c>
      <c r="K630">
        <v>1260832</v>
      </c>
    </row>
    <row r="631" spans="1:11">
      <c r="A631" t="s">
        <v>2921</v>
      </c>
      <c r="B631" t="s">
        <v>279</v>
      </c>
      <c r="C631" t="s">
        <v>2972</v>
      </c>
      <c r="D631">
        <v>5.032</v>
      </c>
      <c r="E631">
        <v>0.368</v>
      </c>
      <c r="F631">
        <v>0</v>
      </c>
      <c r="G631">
        <v>5.032</v>
      </c>
      <c r="H631">
        <v>6041</v>
      </c>
      <c r="I631">
        <v>0</v>
      </c>
      <c r="J631">
        <v>6041</v>
      </c>
      <c r="K631">
        <v>1260832</v>
      </c>
    </row>
    <row r="632" spans="1:11">
      <c r="A632" t="s">
        <v>2921</v>
      </c>
      <c r="B632" t="s">
        <v>281</v>
      </c>
      <c r="C632" t="s">
        <v>2973</v>
      </c>
      <c r="D632">
        <v>5.029</v>
      </c>
      <c r="E632">
        <v>0.368</v>
      </c>
      <c r="F632">
        <v>0</v>
      </c>
      <c r="G632">
        <v>5.029</v>
      </c>
      <c r="H632">
        <v>6037</v>
      </c>
      <c r="I632">
        <v>0</v>
      </c>
      <c r="J632">
        <v>6037</v>
      </c>
      <c r="K632">
        <v>1260832</v>
      </c>
    </row>
    <row r="633" spans="1:11">
      <c r="A633" t="s">
        <v>2921</v>
      </c>
      <c r="B633" t="s">
        <v>283</v>
      </c>
      <c r="C633" t="s">
        <v>2974</v>
      </c>
      <c r="D633">
        <v>5.026</v>
      </c>
      <c r="E633">
        <v>0.368</v>
      </c>
      <c r="F633">
        <v>0</v>
      </c>
      <c r="G633">
        <v>5.026</v>
      </c>
      <c r="H633">
        <v>6033</v>
      </c>
      <c r="I633">
        <v>0</v>
      </c>
      <c r="J633">
        <v>6033</v>
      </c>
      <c r="K633">
        <v>1260832</v>
      </c>
    </row>
    <row r="634" spans="1:11">
      <c r="A634" t="s">
        <v>2921</v>
      </c>
      <c r="B634" t="s">
        <v>285</v>
      </c>
      <c r="C634" t="s">
        <v>2975</v>
      </c>
      <c r="D634">
        <v>5.023</v>
      </c>
      <c r="E634">
        <v>0.368</v>
      </c>
      <c r="F634">
        <v>0</v>
      </c>
      <c r="G634">
        <v>5.023</v>
      </c>
      <c r="H634">
        <v>6029</v>
      </c>
      <c r="I634">
        <v>0</v>
      </c>
      <c r="J634">
        <v>6029</v>
      </c>
      <c r="K634">
        <v>1260832</v>
      </c>
    </row>
    <row r="635" spans="1:11">
      <c r="A635" t="s">
        <v>2921</v>
      </c>
      <c r="B635" t="s">
        <v>287</v>
      </c>
      <c r="C635" t="s">
        <v>2976</v>
      </c>
      <c r="D635">
        <v>5.02</v>
      </c>
      <c r="E635">
        <v>0.368</v>
      </c>
      <c r="F635">
        <v>0</v>
      </c>
      <c r="G635">
        <v>5.02</v>
      </c>
      <c r="H635">
        <v>6026</v>
      </c>
      <c r="I635">
        <v>0</v>
      </c>
      <c r="J635">
        <v>6026</v>
      </c>
      <c r="K635">
        <v>1260832</v>
      </c>
    </row>
    <row r="636" spans="1:11">
      <c r="A636" t="s">
        <v>2921</v>
      </c>
      <c r="B636" t="s">
        <v>289</v>
      </c>
      <c r="C636" t="s">
        <v>2977</v>
      </c>
      <c r="D636">
        <v>5.017</v>
      </c>
      <c r="E636">
        <v>0.367</v>
      </c>
      <c r="F636">
        <v>0</v>
      </c>
      <c r="G636">
        <v>5.017</v>
      </c>
      <c r="H636">
        <v>6022</v>
      </c>
      <c r="I636">
        <v>0</v>
      </c>
      <c r="J636">
        <v>6022</v>
      </c>
      <c r="K636">
        <v>1260832</v>
      </c>
    </row>
    <row r="637" spans="1:11">
      <c r="A637" t="s">
        <v>2921</v>
      </c>
      <c r="B637" t="s">
        <v>291</v>
      </c>
      <c r="C637" t="s">
        <v>2978</v>
      </c>
      <c r="D637">
        <v>5.013</v>
      </c>
      <c r="E637">
        <v>0.367</v>
      </c>
      <c r="F637">
        <v>0</v>
      </c>
      <c r="G637">
        <v>5.013</v>
      </c>
      <c r="H637">
        <v>6018</v>
      </c>
      <c r="I637">
        <v>0</v>
      </c>
      <c r="J637">
        <v>6018</v>
      </c>
      <c r="K637">
        <v>1260832</v>
      </c>
    </row>
    <row r="638" spans="1:11">
      <c r="A638" t="s">
        <v>2921</v>
      </c>
      <c r="B638" t="s">
        <v>293</v>
      </c>
      <c r="C638" t="s">
        <v>2979</v>
      </c>
      <c r="D638">
        <v>5.01</v>
      </c>
      <c r="E638">
        <v>0.367</v>
      </c>
      <c r="F638">
        <v>0</v>
      </c>
      <c r="G638">
        <v>5.01</v>
      </c>
      <c r="H638">
        <v>6014</v>
      </c>
      <c r="I638">
        <v>0</v>
      </c>
      <c r="J638">
        <v>6014</v>
      </c>
      <c r="K638">
        <v>1260832</v>
      </c>
    </row>
    <row r="639" spans="1:11">
      <c r="A639" t="s">
        <v>2921</v>
      </c>
      <c r="B639" t="s">
        <v>295</v>
      </c>
      <c r="C639" t="s">
        <v>2980</v>
      </c>
      <c r="D639">
        <v>5.007</v>
      </c>
      <c r="E639">
        <v>0.367</v>
      </c>
      <c r="F639">
        <v>0</v>
      </c>
      <c r="G639">
        <v>5.007</v>
      </c>
      <c r="H639">
        <v>6010</v>
      </c>
      <c r="I639">
        <v>0</v>
      </c>
      <c r="J639">
        <v>6010</v>
      </c>
      <c r="K639">
        <v>1260832</v>
      </c>
    </row>
    <row r="640" spans="1:11">
      <c r="A640" t="s">
        <v>2921</v>
      </c>
      <c r="B640" t="s">
        <v>297</v>
      </c>
      <c r="C640" t="s">
        <v>2981</v>
      </c>
      <c r="D640">
        <v>5.004</v>
      </c>
      <c r="E640">
        <v>0.367</v>
      </c>
      <c r="F640">
        <v>0</v>
      </c>
      <c r="G640">
        <v>5.004</v>
      </c>
      <c r="H640">
        <v>6006</v>
      </c>
      <c r="I640">
        <v>0</v>
      </c>
      <c r="J640">
        <v>6007</v>
      </c>
      <c r="K640">
        <v>1260832</v>
      </c>
    </row>
    <row r="641" spans="1:11">
      <c r="A641" t="s">
        <v>2921</v>
      </c>
      <c r="B641" t="s">
        <v>299</v>
      </c>
      <c r="C641" t="s">
        <v>2982</v>
      </c>
      <c r="D641">
        <v>5.001</v>
      </c>
      <c r="E641">
        <v>0.367</v>
      </c>
      <c r="F641">
        <v>0</v>
      </c>
      <c r="G641">
        <v>5.001</v>
      </c>
      <c r="H641">
        <v>6003</v>
      </c>
      <c r="I641">
        <v>0</v>
      </c>
      <c r="J641">
        <v>6003</v>
      </c>
      <c r="K641">
        <v>1260832</v>
      </c>
    </row>
    <row r="642" spans="1:11">
      <c r="A642" t="s">
        <v>2921</v>
      </c>
      <c r="B642" t="s">
        <v>301</v>
      </c>
      <c r="C642" t="s">
        <v>2983</v>
      </c>
      <c r="D642">
        <v>4.997</v>
      </c>
      <c r="E642">
        <v>0.367</v>
      </c>
      <c r="F642">
        <v>0</v>
      </c>
      <c r="G642">
        <v>4.997</v>
      </c>
      <c r="H642">
        <v>5999</v>
      </c>
      <c r="I642">
        <v>0</v>
      </c>
      <c r="J642">
        <v>5999</v>
      </c>
      <c r="K642">
        <v>1260832</v>
      </c>
    </row>
    <row r="643" spans="1:11">
      <c r="A643" t="s">
        <v>2921</v>
      </c>
      <c r="B643" t="s">
        <v>303</v>
      </c>
      <c r="C643" t="s">
        <v>2984</v>
      </c>
      <c r="D643">
        <v>4.994</v>
      </c>
      <c r="E643">
        <v>0.367</v>
      </c>
      <c r="F643">
        <v>0</v>
      </c>
      <c r="G643">
        <v>4.994</v>
      </c>
      <c r="H643">
        <v>5995</v>
      </c>
      <c r="I643">
        <v>0</v>
      </c>
      <c r="J643">
        <v>5995</v>
      </c>
      <c r="K643">
        <v>1260832</v>
      </c>
    </row>
    <row r="644" spans="1:11">
      <c r="A644" t="s">
        <v>2921</v>
      </c>
      <c r="B644" t="s">
        <v>305</v>
      </c>
      <c r="C644" t="s">
        <v>2985</v>
      </c>
      <c r="D644">
        <v>4.991</v>
      </c>
      <c r="E644">
        <v>0.367</v>
      </c>
      <c r="F644">
        <v>0</v>
      </c>
      <c r="G644">
        <v>4.991</v>
      </c>
      <c r="H644">
        <v>5991</v>
      </c>
      <c r="I644">
        <v>0</v>
      </c>
      <c r="J644">
        <v>5991</v>
      </c>
      <c r="K644">
        <v>1260832</v>
      </c>
    </row>
    <row r="645" spans="1:11">
      <c r="A645" t="s">
        <v>2921</v>
      </c>
      <c r="B645" t="s">
        <v>307</v>
      </c>
      <c r="C645" t="s">
        <v>2986</v>
      </c>
      <c r="D645">
        <v>4.988</v>
      </c>
      <c r="E645">
        <v>0.367</v>
      </c>
      <c r="F645">
        <v>0</v>
      </c>
      <c r="G645">
        <v>4.988</v>
      </c>
      <c r="H645">
        <v>5987</v>
      </c>
      <c r="I645">
        <v>0</v>
      </c>
      <c r="J645">
        <v>5987</v>
      </c>
      <c r="K645">
        <v>1260832</v>
      </c>
    </row>
    <row r="646" spans="1:11">
      <c r="A646" t="s">
        <v>2921</v>
      </c>
      <c r="B646" t="s">
        <v>309</v>
      </c>
      <c r="C646" t="s">
        <v>2987</v>
      </c>
      <c r="D646">
        <v>4.985</v>
      </c>
      <c r="E646">
        <v>0.367</v>
      </c>
      <c r="F646">
        <v>0</v>
      </c>
      <c r="G646">
        <v>4.985</v>
      </c>
      <c r="H646">
        <v>5984</v>
      </c>
      <c r="I646">
        <v>0</v>
      </c>
      <c r="J646">
        <v>5984</v>
      </c>
      <c r="K646">
        <v>1260832</v>
      </c>
    </row>
    <row r="647" spans="1:11">
      <c r="A647" t="s">
        <v>2921</v>
      </c>
      <c r="B647" t="s">
        <v>311</v>
      </c>
      <c r="C647" t="s">
        <v>2988</v>
      </c>
      <c r="D647">
        <v>4.982</v>
      </c>
      <c r="E647">
        <v>0.367</v>
      </c>
      <c r="F647">
        <v>0</v>
      </c>
      <c r="G647">
        <v>4.982</v>
      </c>
      <c r="H647">
        <v>5980</v>
      </c>
      <c r="I647">
        <v>0</v>
      </c>
      <c r="J647">
        <v>5980</v>
      </c>
      <c r="K647">
        <v>1260832</v>
      </c>
    </row>
    <row r="648" spans="1:11">
      <c r="A648" t="s">
        <v>2921</v>
      </c>
      <c r="B648" t="s">
        <v>313</v>
      </c>
      <c r="C648" t="s">
        <v>2989</v>
      </c>
      <c r="D648">
        <v>4.978</v>
      </c>
      <c r="E648">
        <v>0.366</v>
      </c>
      <c r="F648">
        <v>0</v>
      </c>
      <c r="G648">
        <v>4.978</v>
      </c>
      <c r="H648">
        <v>5976</v>
      </c>
      <c r="I648">
        <v>0</v>
      </c>
      <c r="J648">
        <v>5976</v>
      </c>
      <c r="K648">
        <v>1260832</v>
      </c>
    </row>
    <row r="649" spans="1:11">
      <c r="A649" t="s">
        <v>2921</v>
      </c>
      <c r="B649" t="s">
        <v>315</v>
      </c>
      <c r="C649" t="s">
        <v>2990</v>
      </c>
      <c r="D649">
        <v>4.975</v>
      </c>
      <c r="E649">
        <v>0.366</v>
      </c>
      <c r="F649">
        <v>0</v>
      </c>
      <c r="G649">
        <v>4.975</v>
      </c>
      <c r="H649">
        <v>5972</v>
      </c>
      <c r="I649">
        <v>0</v>
      </c>
      <c r="J649">
        <v>5972</v>
      </c>
      <c r="K649">
        <v>1260832</v>
      </c>
    </row>
    <row r="650" spans="1:11">
      <c r="A650" t="s">
        <v>2921</v>
      </c>
      <c r="B650" t="s">
        <v>317</v>
      </c>
      <c r="C650" t="s">
        <v>2991</v>
      </c>
      <c r="D650">
        <v>4.972</v>
      </c>
      <c r="E650">
        <v>0.366</v>
      </c>
      <c r="F650">
        <v>0</v>
      </c>
      <c r="G650">
        <v>4.972</v>
      </c>
      <c r="H650">
        <v>5968</v>
      </c>
      <c r="I650">
        <v>0</v>
      </c>
      <c r="J650">
        <v>5968</v>
      </c>
      <c r="K650">
        <v>1260832</v>
      </c>
    </row>
    <row r="651" spans="1:11">
      <c r="A651" t="s">
        <v>2921</v>
      </c>
      <c r="B651" t="s">
        <v>319</v>
      </c>
      <c r="C651" t="s">
        <v>2992</v>
      </c>
      <c r="D651">
        <v>4.969</v>
      </c>
      <c r="E651">
        <v>0.366</v>
      </c>
      <c r="F651">
        <v>0</v>
      </c>
      <c r="G651">
        <v>4.969</v>
      </c>
      <c r="H651">
        <v>5964</v>
      </c>
      <c r="I651">
        <v>0</v>
      </c>
      <c r="J651">
        <v>5965</v>
      </c>
      <c r="K651">
        <v>1260832</v>
      </c>
    </row>
    <row r="652" spans="1:11">
      <c r="A652" t="s">
        <v>2921</v>
      </c>
      <c r="B652" t="s">
        <v>321</v>
      </c>
      <c r="C652" t="s">
        <v>2993</v>
      </c>
      <c r="D652">
        <v>4.966</v>
      </c>
      <c r="E652">
        <v>0.366</v>
      </c>
      <c r="F652">
        <v>0</v>
      </c>
      <c r="G652">
        <v>4.966</v>
      </c>
      <c r="H652">
        <v>5961</v>
      </c>
      <c r="I652">
        <v>0</v>
      </c>
      <c r="J652">
        <v>5961</v>
      </c>
      <c r="K652">
        <v>1260832</v>
      </c>
    </row>
    <row r="653" spans="1:11">
      <c r="A653" t="s">
        <v>2994</v>
      </c>
      <c r="B653" t="s">
        <v>324</v>
      </c>
      <c r="C653" t="s">
        <v>2995</v>
      </c>
      <c r="D653">
        <v>4.962</v>
      </c>
      <c r="E653">
        <v>0.366</v>
      </c>
      <c r="F653">
        <v>0</v>
      </c>
      <c r="G653">
        <v>4.962</v>
      </c>
      <c r="H653">
        <v>5957</v>
      </c>
      <c r="I653">
        <v>0</v>
      </c>
      <c r="J653">
        <v>5957</v>
      </c>
      <c r="K653">
        <v>1260832</v>
      </c>
    </row>
    <row r="654" spans="1:11">
      <c r="A654" t="s">
        <v>2994</v>
      </c>
      <c r="B654" t="s">
        <v>326</v>
      </c>
      <c r="C654" t="s">
        <v>2996</v>
      </c>
      <c r="D654">
        <v>4.958</v>
      </c>
      <c r="E654">
        <v>0.366</v>
      </c>
      <c r="F654">
        <v>0</v>
      </c>
      <c r="G654">
        <v>4.958</v>
      </c>
      <c r="H654">
        <v>5952</v>
      </c>
      <c r="I654">
        <v>0</v>
      </c>
      <c r="J654">
        <v>5952</v>
      </c>
      <c r="K654">
        <v>1260832</v>
      </c>
    </row>
    <row r="655" spans="1:11">
      <c r="A655" t="s">
        <v>2994</v>
      </c>
      <c r="B655" t="s">
        <v>328</v>
      </c>
      <c r="C655" t="s">
        <v>2997</v>
      </c>
      <c r="D655">
        <v>4.953</v>
      </c>
      <c r="E655">
        <v>0.366</v>
      </c>
      <c r="F655">
        <v>0</v>
      </c>
      <c r="G655">
        <v>4.953</v>
      </c>
      <c r="H655">
        <v>5947</v>
      </c>
      <c r="I655">
        <v>0</v>
      </c>
      <c r="J655">
        <v>5947</v>
      </c>
      <c r="K655">
        <v>1260832</v>
      </c>
    </row>
    <row r="656" spans="1:11">
      <c r="A656" t="s">
        <v>2994</v>
      </c>
      <c r="B656" t="s">
        <v>330</v>
      </c>
      <c r="C656" t="s">
        <v>2998</v>
      </c>
      <c r="D656">
        <v>4.949</v>
      </c>
      <c r="E656">
        <v>0.366</v>
      </c>
      <c r="F656">
        <v>0</v>
      </c>
      <c r="G656">
        <v>4.949</v>
      </c>
      <c r="H656">
        <v>5941</v>
      </c>
      <c r="I656">
        <v>0</v>
      </c>
      <c r="J656">
        <v>5941</v>
      </c>
      <c r="K656">
        <v>1260832</v>
      </c>
    </row>
    <row r="657" spans="1:11">
      <c r="A657" t="s">
        <v>2994</v>
      </c>
      <c r="B657" t="s">
        <v>332</v>
      </c>
      <c r="C657" t="s">
        <v>2999</v>
      </c>
      <c r="D657">
        <v>4.944</v>
      </c>
      <c r="E657">
        <v>0.366</v>
      </c>
      <c r="F657">
        <v>0</v>
      </c>
      <c r="G657">
        <v>4.944</v>
      </c>
      <c r="H657">
        <v>5936</v>
      </c>
      <c r="I657">
        <v>0</v>
      </c>
      <c r="J657">
        <v>5936</v>
      </c>
      <c r="K657">
        <v>1260832</v>
      </c>
    </row>
    <row r="658" spans="1:11">
      <c r="A658" t="s">
        <v>2994</v>
      </c>
      <c r="B658" t="s">
        <v>334</v>
      </c>
      <c r="C658" t="s">
        <v>3000</v>
      </c>
      <c r="D658">
        <v>4.94</v>
      </c>
      <c r="E658">
        <v>0.365</v>
      </c>
      <c r="F658">
        <v>0</v>
      </c>
      <c r="G658">
        <v>4.94</v>
      </c>
      <c r="H658">
        <v>5931</v>
      </c>
      <c r="I658">
        <v>0</v>
      </c>
      <c r="J658">
        <v>5930</v>
      </c>
      <c r="K658">
        <v>1260832</v>
      </c>
    </row>
    <row r="659" spans="1:11">
      <c r="A659" t="s">
        <v>2994</v>
      </c>
      <c r="B659" t="s">
        <v>336</v>
      </c>
      <c r="C659" t="s">
        <v>3001</v>
      </c>
      <c r="D659">
        <v>4.935</v>
      </c>
      <c r="E659">
        <v>0.365</v>
      </c>
      <c r="F659">
        <v>0</v>
      </c>
      <c r="G659">
        <v>4.935</v>
      </c>
      <c r="H659">
        <v>5925</v>
      </c>
      <c r="I659">
        <v>0</v>
      </c>
      <c r="J659">
        <v>5925</v>
      </c>
      <c r="K659">
        <v>1260832</v>
      </c>
    </row>
    <row r="660" spans="1:11">
      <c r="A660" t="s">
        <v>2994</v>
      </c>
      <c r="B660" t="s">
        <v>338</v>
      </c>
      <c r="C660" t="s">
        <v>3002</v>
      </c>
      <c r="D660">
        <v>4.931</v>
      </c>
      <c r="E660">
        <v>0.365</v>
      </c>
      <c r="F660">
        <v>0</v>
      </c>
      <c r="G660">
        <v>4.931</v>
      </c>
      <c r="H660">
        <v>5920</v>
      </c>
      <c r="I660">
        <v>0</v>
      </c>
      <c r="J660">
        <v>5920</v>
      </c>
      <c r="K660">
        <v>1260832</v>
      </c>
    </row>
    <row r="661" spans="1:11">
      <c r="A661" t="s">
        <v>2994</v>
      </c>
      <c r="B661" t="s">
        <v>340</v>
      </c>
      <c r="C661" t="s">
        <v>3003</v>
      </c>
      <c r="D661">
        <v>4.926</v>
      </c>
      <c r="E661">
        <v>0.365</v>
      </c>
      <c r="F661">
        <v>0</v>
      </c>
      <c r="G661">
        <v>4.926</v>
      </c>
      <c r="H661">
        <v>5914</v>
      </c>
      <c r="I661">
        <v>0</v>
      </c>
      <c r="J661">
        <v>5914</v>
      </c>
      <c r="K661">
        <v>1260832</v>
      </c>
    </row>
    <row r="662" spans="1:11">
      <c r="A662" t="s">
        <v>2994</v>
      </c>
      <c r="B662" t="s">
        <v>342</v>
      </c>
      <c r="C662" t="s">
        <v>3004</v>
      </c>
      <c r="D662">
        <v>4.922</v>
      </c>
      <c r="E662">
        <v>0.365</v>
      </c>
      <c r="F662">
        <v>0</v>
      </c>
      <c r="G662">
        <v>4.922</v>
      </c>
      <c r="H662">
        <v>5909</v>
      </c>
      <c r="I662">
        <v>0</v>
      </c>
      <c r="J662">
        <v>5909</v>
      </c>
      <c r="K662">
        <v>1260832</v>
      </c>
    </row>
    <row r="663" spans="1:11">
      <c r="A663" t="s">
        <v>2994</v>
      </c>
      <c r="B663" t="s">
        <v>344</v>
      </c>
      <c r="C663" t="s">
        <v>3005</v>
      </c>
      <c r="D663">
        <v>4.917</v>
      </c>
      <c r="E663">
        <v>0.365</v>
      </c>
      <c r="F663">
        <v>0</v>
      </c>
      <c r="G663">
        <v>4.917</v>
      </c>
      <c r="H663">
        <v>5903</v>
      </c>
      <c r="I663">
        <v>0</v>
      </c>
      <c r="J663">
        <v>5903</v>
      </c>
      <c r="K663">
        <v>1260832</v>
      </c>
    </row>
    <row r="664" spans="1:11">
      <c r="A664" t="s">
        <v>2994</v>
      </c>
      <c r="B664" t="s">
        <v>346</v>
      </c>
      <c r="C664" t="s">
        <v>3006</v>
      </c>
      <c r="D664">
        <v>4.913</v>
      </c>
      <c r="E664">
        <v>0.365</v>
      </c>
      <c r="F664">
        <v>0</v>
      </c>
      <c r="G664">
        <v>4.913</v>
      </c>
      <c r="H664">
        <v>5898</v>
      </c>
      <c r="I664">
        <v>0</v>
      </c>
      <c r="J664">
        <v>5898</v>
      </c>
      <c r="K664">
        <v>1260832</v>
      </c>
    </row>
    <row r="665" spans="1:11">
      <c r="A665" t="s">
        <v>2994</v>
      </c>
      <c r="B665" t="s">
        <v>348</v>
      </c>
      <c r="C665" t="s">
        <v>3007</v>
      </c>
      <c r="D665">
        <v>4.908</v>
      </c>
      <c r="E665">
        <v>0.365</v>
      </c>
      <c r="F665">
        <v>0</v>
      </c>
      <c r="G665">
        <v>4.908</v>
      </c>
      <c r="H665">
        <v>5893</v>
      </c>
      <c r="I665">
        <v>0</v>
      </c>
      <c r="J665">
        <v>5893</v>
      </c>
      <c r="K665">
        <v>1260832</v>
      </c>
    </row>
    <row r="666" spans="1:11">
      <c r="A666" t="s">
        <v>2994</v>
      </c>
      <c r="B666" t="s">
        <v>350</v>
      </c>
      <c r="C666" t="s">
        <v>3008</v>
      </c>
      <c r="D666">
        <v>4.904</v>
      </c>
      <c r="E666">
        <v>0.364</v>
      </c>
      <c r="F666">
        <v>0</v>
      </c>
      <c r="G666">
        <v>4.904</v>
      </c>
      <c r="H666">
        <v>5887</v>
      </c>
      <c r="I666">
        <v>0</v>
      </c>
      <c r="J666">
        <v>5887</v>
      </c>
      <c r="K666">
        <v>1260832</v>
      </c>
    </row>
    <row r="667" spans="1:11">
      <c r="A667" t="s">
        <v>2994</v>
      </c>
      <c r="B667" t="s">
        <v>352</v>
      </c>
      <c r="C667" t="s">
        <v>3009</v>
      </c>
      <c r="D667">
        <v>4.899</v>
      </c>
      <c r="E667">
        <v>0.364</v>
      </c>
      <c r="F667">
        <v>0</v>
      </c>
      <c r="G667">
        <v>4.899</v>
      </c>
      <c r="H667">
        <v>5882</v>
      </c>
      <c r="I667">
        <v>0</v>
      </c>
      <c r="J667">
        <v>5882</v>
      </c>
      <c r="K667">
        <v>1260832</v>
      </c>
    </row>
    <row r="668" spans="1:11">
      <c r="A668" t="s">
        <v>2994</v>
      </c>
      <c r="B668" t="s">
        <v>354</v>
      </c>
      <c r="C668" t="s">
        <v>3010</v>
      </c>
      <c r="D668">
        <v>4.895</v>
      </c>
      <c r="E668">
        <v>0.364</v>
      </c>
      <c r="F668">
        <v>0</v>
      </c>
      <c r="G668">
        <v>4.895</v>
      </c>
      <c r="H668">
        <v>5876</v>
      </c>
      <c r="I668">
        <v>0</v>
      </c>
      <c r="J668">
        <v>5876</v>
      </c>
      <c r="K668">
        <v>1260832</v>
      </c>
    </row>
    <row r="669" spans="1:11">
      <c r="A669" t="s">
        <v>2994</v>
      </c>
      <c r="B669" t="s">
        <v>356</v>
      </c>
      <c r="C669" t="s">
        <v>3011</v>
      </c>
      <c r="D669">
        <v>4.89</v>
      </c>
      <c r="E669">
        <v>0.364</v>
      </c>
      <c r="F669">
        <v>0</v>
      </c>
      <c r="G669">
        <v>4.89</v>
      </c>
      <c r="H669">
        <v>5871</v>
      </c>
      <c r="I669">
        <v>0</v>
      </c>
      <c r="J669">
        <v>5871</v>
      </c>
      <c r="K669">
        <v>1260832</v>
      </c>
    </row>
    <row r="670" spans="1:11">
      <c r="A670" t="s">
        <v>2994</v>
      </c>
      <c r="B670" t="s">
        <v>358</v>
      </c>
      <c r="C670" t="s">
        <v>3012</v>
      </c>
      <c r="D670">
        <v>4.886</v>
      </c>
      <c r="E670">
        <v>0.364</v>
      </c>
      <c r="F670">
        <v>0</v>
      </c>
      <c r="G670">
        <v>4.886</v>
      </c>
      <c r="H670">
        <v>5866</v>
      </c>
      <c r="I670">
        <v>0</v>
      </c>
      <c r="J670">
        <v>5866</v>
      </c>
      <c r="K670">
        <v>1260832</v>
      </c>
    </row>
    <row r="671" spans="1:11">
      <c r="A671" t="s">
        <v>2994</v>
      </c>
      <c r="B671" t="s">
        <v>360</v>
      </c>
      <c r="C671" t="s">
        <v>3013</v>
      </c>
      <c r="D671">
        <v>4.881</v>
      </c>
      <c r="E671">
        <v>0.364</v>
      </c>
      <c r="F671">
        <v>0</v>
      </c>
      <c r="G671">
        <v>4.881</v>
      </c>
      <c r="H671">
        <v>5860</v>
      </c>
      <c r="I671">
        <v>0</v>
      </c>
      <c r="J671">
        <v>5860</v>
      </c>
      <c r="K671">
        <v>1260832</v>
      </c>
    </row>
    <row r="672" spans="1:11">
      <c r="A672" t="s">
        <v>2994</v>
      </c>
      <c r="B672" t="s">
        <v>362</v>
      </c>
      <c r="C672" t="s">
        <v>3014</v>
      </c>
      <c r="D672">
        <v>4.877</v>
      </c>
      <c r="E672">
        <v>0.364</v>
      </c>
      <c r="F672">
        <v>0</v>
      </c>
      <c r="G672">
        <v>4.877</v>
      </c>
      <c r="H672">
        <v>5855</v>
      </c>
      <c r="I672">
        <v>0</v>
      </c>
      <c r="J672">
        <v>5855</v>
      </c>
      <c r="K672">
        <v>1260832</v>
      </c>
    </row>
    <row r="673" spans="1:11">
      <c r="A673" t="s">
        <v>2994</v>
      </c>
      <c r="B673" t="s">
        <v>364</v>
      </c>
      <c r="C673" t="s">
        <v>3015</v>
      </c>
      <c r="D673">
        <v>4.872</v>
      </c>
      <c r="E673">
        <v>0.364</v>
      </c>
      <c r="F673">
        <v>0</v>
      </c>
      <c r="G673">
        <v>4.872</v>
      </c>
      <c r="H673">
        <v>5849</v>
      </c>
      <c r="I673">
        <v>0</v>
      </c>
      <c r="J673">
        <v>5849</v>
      </c>
      <c r="K673">
        <v>1260832</v>
      </c>
    </row>
    <row r="674" spans="1:11">
      <c r="A674" t="s">
        <v>2994</v>
      </c>
      <c r="B674" t="s">
        <v>366</v>
      </c>
      <c r="C674" t="s">
        <v>3016</v>
      </c>
      <c r="D674">
        <v>4.868</v>
      </c>
      <c r="E674">
        <v>0.363</v>
      </c>
      <c r="F674">
        <v>0</v>
      </c>
      <c r="G674">
        <v>4.868</v>
      </c>
      <c r="H674">
        <v>5844</v>
      </c>
      <c r="I674">
        <v>0</v>
      </c>
      <c r="J674">
        <v>5844</v>
      </c>
      <c r="K674">
        <v>1260832</v>
      </c>
    </row>
    <row r="675" spans="1:11">
      <c r="A675" t="s">
        <v>2994</v>
      </c>
      <c r="B675" t="s">
        <v>368</v>
      </c>
      <c r="C675" t="s">
        <v>3017</v>
      </c>
      <c r="D675">
        <v>4.863</v>
      </c>
      <c r="E675">
        <v>0.363</v>
      </c>
      <c r="F675">
        <v>0</v>
      </c>
      <c r="G675">
        <v>4.863</v>
      </c>
      <c r="H675">
        <v>5838</v>
      </c>
      <c r="I675">
        <v>0</v>
      </c>
      <c r="J675">
        <v>5839</v>
      </c>
      <c r="K675">
        <v>1260832</v>
      </c>
    </row>
    <row r="676" spans="1:11">
      <c r="A676" t="s">
        <v>2994</v>
      </c>
      <c r="B676" t="s">
        <v>370</v>
      </c>
      <c r="C676" t="s">
        <v>3018</v>
      </c>
      <c r="D676">
        <v>4.859</v>
      </c>
      <c r="E676">
        <v>0.363</v>
      </c>
      <c r="F676">
        <v>0</v>
      </c>
      <c r="G676">
        <v>4.859</v>
      </c>
      <c r="H676">
        <v>5833</v>
      </c>
      <c r="I676">
        <v>0</v>
      </c>
      <c r="J676">
        <v>5833</v>
      </c>
      <c r="K676">
        <v>1260832</v>
      </c>
    </row>
    <row r="677" spans="1:11">
      <c r="A677" t="s">
        <v>2994</v>
      </c>
      <c r="B677" t="s">
        <v>372</v>
      </c>
      <c r="C677" t="s">
        <v>3019</v>
      </c>
      <c r="D677">
        <v>4.854</v>
      </c>
      <c r="E677">
        <v>0.363</v>
      </c>
      <c r="F677">
        <v>0</v>
      </c>
      <c r="G677">
        <v>4.854</v>
      </c>
      <c r="H677">
        <v>5828</v>
      </c>
      <c r="I677">
        <v>0</v>
      </c>
      <c r="J677">
        <v>5828</v>
      </c>
      <c r="K677">
        <v>1260832</v>
      </c>
    </row>
    <row r="678" spans="1:11">
      <c r="A678" t="s">
        <v>2994</v>
      </c>
      <c r="B678" t="s">
        <v>374</v>
      </c>
      <c r="C678" t="s">
        <v>3020</v>
      </c>
      <c r="D678">
        <v>4.85</v>
      </c>
      <c r="E678">
        <v>0.363</v>
      </c>
      <c r="F678">
        <v>0</v>
      </c>
      <c r="G678">
        <v>4.85</v>
      </c>
      <c r="H678">
        <v>5822</v>
      </c>
      <c r="I678">
        <v>0</v>
      </c>
      <c r="J678">
        <v>5822</v>
      </c>
      <c r="K678">
        <v>1260832</v>
      </c>
    </row>
    <row r="679" spans="1:11">
      <c r="A679" t="s">
        <v>2994</v>
      </c>
      <c r="B679" t="s">
        <v>376</v>
      </c>
      <c r="C679" t="s">
        <v>3021</v>
      </c>
      <c r="D679">
        <v>4.845</v>
      </c>
      <c r="E679">
        <v>0.363</v>
      </c>
      <c r="F679">
        <v>0</v>
      </c>
      <c r="G679">
        <v>4.845</v>
      </c>
      <c r="H679">
        <v>5817</v>
      </c>
      <c r="I679">
        <v>0</v>
      </c>
      <c r="J679">
        <v>5817</v>
      </c>
      <c r="K679">
        <v>1260832</v>
      </c>
    </row>
    <row r="680" spans="1:11">
      <c r="A680" t="s">
        <v>2994</v>
      </c>
      <c r="B680" t="s">
        <v>378</v>
      </c>
      <c r="C680" t="s">
        <v>3022</v>
      </c>
      <c r="D680">
        <v>4.841</v>
      </c>
      <c r="E680">
        <v>0.363</v>
      </c>
      <c r="F680">
        <v>0</v>
      </c>
      <c r="G680">
        <v>4.841</v>
      </c>
      <c r="H680">
        <v>5811</v>
      </c>
      <c r="I680">
        <v>0</v>
      </c>
      <c r="J680">
        <v>5812</v>
      </c>
      <c r="K680">
        <v>1260832</v>
      </c>
    </row>
    <row r="681" spans="1:11">
      <c r="A681" t="s">
        <v>2994</v>
      </c>
      <c r="B681" t="s">
        <v>380</v>
      </c>
      <c r="C681" t="s">
        <v>3023</v>
      </c>
      <c r="D681">
        <v>4.836</v>
      </c>
      <c r="E681">
        <v>0.363</v>
      </c>
      <c r="F681">
        <v>0</v>
      </c>
      <c r="G681">
        <v>4.836</v>
      </c>
      <c r="H681">
        <v>5806</v>
      </c>
      <c r="I681">
        <v>0</v>
      </c>
      <c r="J681">
        <v>5806</v>
      </c>
      <c r="K681">
        <v>1260832</v>
      </c>
    </row>
    <row r="682" spans="1:11">
      <c r="A682" t="s">
        <v>2994</v>
      </c>
      <c r="B682" t="s">
        <v>382</v>
      </c>
      <c r="C682" t="s">
        <v>3024</v>
      </c>
      <c r="D682">
        <v>4.832</v>
      </c>
      <c r="E682">
        <v>0.362</v>
      </c>
      <c r="F682">
        <v>0</v>
      </c>
      <c r="G682">
        <v>4.832</v>
      </c>
      <c r="H682">
        <v>5801</v>
      </c>
      <c r="I682">
        <v>0</v>
      </c>
      <c r="J682">
        <v>5801</v>
      </c>
      <c r="K682">
        <v>1260832</v>
      </c>
    </row>
    <row r="683" spans="1:11">
      <c r="A683" t="s">
        <v>2994</v>
      </c>
      <c r="B683" t="s">
        <v>384</v>
      </c>
      <c r="C683" t="s">
        <v>3025</v>
      </c>
      <c r="D683">
        <v>4.827</v>
      </c>
      <c r="E683">
        <v>0.362</v>
      </c>
      <c r="F683">
        <v>0</v>
      </c>
      <c r="G683">
        <v>4.827</v>
      </c>
      <c r="H683">
        <v>5795</v>
      </c>
      <c r="I683">
        <v>0</v>
      </c>
      <c r="J683">
        <v>5795</v>
      </c>
      <c r="K683">
        <v>1260832</v>
      </c>
    </row>
    <row r="684" spans="1:11">
      <c r="A684" t="s">
        <v>2994</v>
      </c>
      <c r="B684" t="s">
        <v>386</v>
      </c>
      <c r="C684" t="s">
        <v>3026</v>
      </c>
      <c r="D684">
        <v>4.823</v>
      </c>
      <c r="E684">
        <v>0.362</v>
      </c>
      <c r="F684">
        <v>0</v>
      </c>
      <c r="G684">
        <v>4.823</v>
      </c>
      <c r="H684">
        <v>5790</v>
      </c>
      <c r="I684">
        <v>0</v>
      </c>
      <c r="J684">
        <v>5790</v>
      </c>
      <c r="K684">
        <v>1260832</v>
      </c>
    </row>
    <row r="685" spans="1:11">
      <c r="A685" t="s">
        <v>2994</v>
      </c>
      <c r="B685" t="s">
        <v>388</v>
      </c>
      <c r="C685" t="s">
        <v>3027</v>
      </c>
      <c r="D685">
        <v>4.818</v>
      </c>
      <c r="E685">
        <v>0.362</v>
      </c>
      <c r="F685">
        <v>0</v>
      </c>
      <c r="G685">
        <v>4.818</v>
      </c>
      <c r="H685">
        <v>5784</v>
      </c>
      <c r="I685">
        <v>0</v>
      </c>
      <c r="J685">
        <v>5785</v>
      </c>
      <c r="K685">
        <v>1260832</v>
      </c>
    </row>
    <row r="686" spans="1:11">
      <c r="A686" t="s">
        <v>2994</v>
      </c>
      <c r="B686" t="s">
        <v>390</v>
      </c>
      <c r="C686" t="s">
        <v>3028</v>
      </c>
      <c r="D686">
        <v>4.813</v>
      </c>
      <c r="E686">
        <v>0.362</v>
      </c>
      <c r="F686">
        <v>0</v>
      </c>
      <c r="G686">
        <v>4.813</v>
      </c>
      <c r="H686">
        <v>5779</v>
      </c>
      <c r="I686">
        <v>0</v>
      </c>
      <c r="J686">
        <v>5779</v>
      </c>
      <c r="K686">
        <v>1260832</v>
      </c>
    </row>
    <row r="687" spans="1:11">
      <c r="A687" t="s">
        <v>2994</v>
      </c>
      <c r="B687" t="s">
        <v>392</v>
      </c>
      <c r="C687" t="s">
        <v>3029</v>
      </c>
      <c r="D687">
        <v>4.809</v>
      </c>
      <c r="E687">
        <v>0.362</v>
      </c>
      <c r="F687">
        <v>0</v>
      </c>
      <c r="G687">
        <v>4.809</v>
      </c>
      <c r="H687">
        <v>5773</v>
      </c>
      <c r="I687">
        <v>0</v>
      </c>
      <c r="J687">
        <v>5773</v>
      </c>
      <c r="K687">
        <v>1260832</v>
      </c>
    </row>
    <row r="688" spans="1:11">
      <c r="A688" t="s">
        <v>2994</v>
      </c>
      <c r="B688" t="s">
        <v>394</v>
      </c>
      <c r="C688" t="s">
        <v>3030</v>
      </c>
      <c r="D688">
        <v>4.804</v>
      </c>
      <c r="E688">
        <v>0.362</v>
      </c>
      <c r="F688">
        <v>0</v>
      </c>
      <c r="G688">
        <v>4.804</v>
      </c>
      <c r="H688">
        <v>5768</v>
      </c>
      <c r="I688">
        <v>0</v>
      </c>
      <c r="J688">
        <v>5768</v>
      </c>
      <c r="K688">
        <v>1260832</v>
      </c>
    </row>
    <row r="689" spans="1:11">
      <c r="A689" t="s">
        <v>2994</v>
      </c>
      <c r="B689" t="s">
        <v>396</v>
      </c>
      <c r="C689" t="s">
        <v>3031</v>
      </c>
      <c r="D689">
        <v>4.8</v>
      </c>
      <c r="E689">
        <v>0.362</v>
      </c>
      <c r="F689">
        <v>0</v>
      </c>
      <c r="G689">
        <v>4.8</v>
      </c>
      <c r="H689">
        <v>5763</v>
      </c>
      <c r="I689">
        <v>0</v>
      </c>
      <c r="J689">
        <v>5762</v>
      </c>
      <c r="K689">
        <v>1260832</v>
      </c>
    </row>
    <row r="690" spans="1:11">
      <c r="A690" t="s">
        <v>2994</v>
      </c>
      <c r="B690" t="s">
        <v>398</v>
      </c>
      <c r="C690" t="s">
        <v>3032</v>
      </c>
      <c r="D690">
        <v>4.795</v>
      </c>
      <c r="E690">
        <v>0.361</v>
      </c>
      <c r="F690">
        <v>0</v>
      </c>
      <c r="G690">
        <v>4.795</v>
      </c>
      <c r="H690">
        <v>5757</v>
      </c>
      <c r="I690">
        <v>0</v>
      </c>
      <c r="J690">
        <v>5757</v>
      </c>
      <c r="K690">
        <v>1260832</v>
      </c>
    </row>
    <row r="691" spans="1:11">
      <c r="A691" t="s">
        <v>2994</v>
      </c>
      <c r="B691" t="s">
        <v>400</v>
      </c>
      <c r="C691" t="s">
        <v>3033</v>
      </c>
      <c r="D691">
        <v>4.791</v>
      </c>
      <c r="E691">
        <v>0.361</v>
      </c>
      <c r="F691">
        <v>0</v>
      </c>
      <c r="G691">
        <v>4.791</v>
      </c>
      <c r="H691">
        <v>5752</v>
      </c>
      <c r="I691">
        <v>0</v>
      </c>
      <c r="J691">
        <v>5752</v>
      </c>
      <c r="K691">
        <v>1260832</v>
      </c>
    </row>
    <row r="692" spans="1:11">
      <c r="A692" t="s">
        <v>2994</v>
      </c>
      <c r="B692" t="s">
        <v>402</v>
      </c>
      <c r="C692" t="s">
        <v>3034</v>
      </c>
      <c r="D692">
        <v>4.786</v>
      </c>
      <c r="E692">
        <v>0.361</v>
      </c>
      <c r="F692">
        <v>0</v>
      </c>
      <c r="G692">
        <v>4.786</v>
      </c>
      <c r="H692">
        <v>5746</v>
      </c>
      <c r="I692">
        <v>0</v>
      </c>
      <c r="J692">
        <v>5746</v>
      </c>
      <c r="K692">
        <v>1260832</v>
      </c>
    </row>
    <row r="693" spans="1:11">
      <c r="A693" t="s">
        <v>2994</v>
      </c>
      <c r="B693" t="s">
        <v>404</v>
      </c>
      <c r="C693" t="s">
        <v>3035</v>
      </c>
      <c r="D693">
        <v>4.782</v>
      </c>
      <c r="E693">
        <v>0.361</v>
      </c>
      <c r="F693">
        <v>0</v>
      </c>
      <c r="G693">
        <v>4.782</v>
      </c>
      <c r="H693">
        <v>5741</v>
      </c>
      <c r="I693">
        <v>0</v>
      </c>
      <c r="J693">
        <v>5741</v>
      </c>
      <c r="K693">
        <v>1260832</v>
      </c>
    </row>
    <row r="694" spans="1:11">
      <c r="A694" t="s">
        <v>2994</v>
      </c>
      <c r="B694" t="s">
        <v>406</v>
      </c>
      <c r="C694" t="s">
        <v>3036</v>
      </c>
      <c r="D694">
        <v>4.777</v>
      </c>
      <c r="E694">
        <v>0.361</v>
      </c>
      <c r="F694">
        <v>0</v>
      </c>
      <c r="G694">
        <v>4.777</v>
      </c>
      <c r="H694">
        <v>5736</v>
      </c>
      <c r="I694">
        <v>0</v>
      </c>
      <c r="J694">
        <v>5735</v>
      </c>
      <c r="K694">
        <v>1260832</v>
      </c>
    </row>
    <row r="695" spans="1:11">
      <c r="A695" t="s">
        <v>2994</v>
      </c>
      <c r="B695" t="s">
        <v>408</v>
      </c>
      <c r="C695" t="s">
        <v>3037</v>
      </c>
      <c r="D695">
        <v>4.773</v>
      </c>
      <c r="E695">
        <v>0.361</v>
      </c>
      <c r="F695">
        <v>0</v>
      </c>
      <c r="G695">
        <v>4.773</v>
      </c>
      <c r="H695">
        <v>5730</v>
      </c>
      <c r="I695">
        <v>0</v>
      </c>
      <c r="J695">
        <v>5730</v>
      </c>
      <c r="K695">
        <v>1260832</v>
      </c>
    </row>
    <row r="696" spans="1:11">
      <c r="A696" t="s">
        <v>2994</v>
      </c>
      <c r="B696" t="s">
        <v>410</v>
      </c>
      <c r="C696" t="s">
        <v>3038</v>
      </c>
      <c r="D696">
        <v>4.768</v>
      </c>
      <c r="E696">
        <v>0.361</v>
      </c>
      <c r="F696">
        <v>0</v>
      </c>
      <c r="G696">
        <v>4.768</v>
      </c>
      <c r="H696">
        <v>5725</v>
      </c>
      <c r="I696">
        <v>0</v>
      </c>
      <c r="J696">
        <v>5725</v>
      </c>
      <c r="K696">
        <v>1260832</v>
      </c>
    </row>
    <row r="697" spans="1:11">
      <c r="A697" t="s">
        <v>2994</v>
      </c>
      <c r="B697" t="s">
        <v>412</v>
      </c>
      <c r="C697" t="s">
        <v>3039</v>
      </c>
      <c r="D697">
        <v>4.764</v>
      </c>
      <c r="E697">
        <v>0.361</v>
      </c>
      <c r="F697">
        <v>0</v>
      </c>
      <c r="G697">
        <v>4.764</v>
      </c>
      <c r="H697">
        <v>5719</v>
      </c>
      <c r="I697">
        <v>0</v>
      </c>
      <c r="J697">
        <v>5719</v>
      </c>
      <c r="K697">
        <v>1260832</v>
      </c>
    </row>
    <row r="698" spans="1:11">
      <c r="A698" t="s">
        <v>2994</v>
      </c>
      <c r="B698" t="s">
        <v>414</v>
      </c>
      <c r="C698" t="s">
        <v>3040</v>
      </c>
      <c r="D698">
        <v>4.759</v>
      </c>
      <c r="E698">
        <v>0.36</v>
      </c>
      <c r="F698">
        <v>0</v>
      </c>
      <c r="G698">
        <v>4.759</v>
      </c>
      <c r="H698">
        <v>5714</v>
      </c>
      <c r="I698">
        <v>0</v>
      </c>
      <c r="J698">
        <v>5714</v>
      </c>
      <c r="K698">
        <v>1260832</v>
      </c>
    </row>
    <row r="699" spans="1:11">
      <c r="A699" t="s">
        <v>2994</v>
      </c>
      <c r="B699" t="s">
        <v>416</v>
      </c>
      <c r="C699" t="s">
        <v>3041</v>
      </c>
      <c r="D699">
        <v>4.755</v>
      </c>
      <c r="E699">
        <v>0.36</v>
      </c>
      <c r="F699">
        <v>0</v>
      </c>
      <c r="G699">
        <v>4.755</v>
      </c>
      <c r="H699">
        <v>5708</v>
      </c>
      <c r="I699">
        <v>0</v>
      </c>
      <c r="J699">
        <v>5708</v>
      </c>
      <c r="K699">
        <v>1260832</v>
      </c>
    </row>
    <row r="700" spans="1:11">
      <c r="A700" t="s">
        <v>2994</v>
      </c>
      <c r="B700" t="s">
        <v>418</v>
      </c>
      <c r="C700" t="s">
        <v>3042</v>
      </c>
      <c r="D700">
        <v>4.75</v>
      </c>
      <c r="E700">
        <v>0.36</v>
      </c>
      <c r="F700">
        <v>0</v>
      </c>
      <c r="G700">
        <v>4.75</v>
      </c>
      <c r="H700">
        <v>5703</v>
      </c>
      <c r="I700">
        <v>0</v>
      </c>
      <c r="J700">
        <v>5703</v>
      </c>
      <c r="K700">
        <v>1260832</v>
      </c>
    </row>
    <row r="701" spans="1:11">
      <c r="A701" t="s">
        <v>2994</v>
      </c>
      <c r="B701" t="s">
        <v>420</v>
      </c>
      <c r="C701" t="s">
        <v>3043</v>
      </c>
      <c r="D701">
        <v>4.746</v>
      </c>
      <c r="E701">
        <v>0.36</v>
      </c>
      <c r="F701">
        <v>0</v>
      </c>
      <c r="G701">
        <v>4.746</v>
      </c>
      <c r="H701">
        <v>5698</v>
      </c>
      <c r="I701">
        <v>0</v>
      </c>
      <c r="J701">
        <v>5698</v>
      </c>
      <c r="K701">
        <v>1260832</v>
      </c>
    </row>
    <row r="702" spans="1:11">
      <c r="A702" t="s">
        <v>2994</v>
      </c>
      <c r="B702" t="s">
        <v>422</v>
      </c>
      <c r="C702" t="s">
        <v>3044</v>
      </c>
      <c r="D702">
        <v>4.741</v>
      </c>
      <c r="E702">
        <v>0.36</v>
      </c>
      <c r="F702">
        <v>0</v>
      </c>
      <c r="G702">
        <v>4.741</v>
      </c>
      <c r="H702">
        <v>5692</v>
      </c>
      <c r="I702">
        <v>0</v>
      </c>
      <c r="J702">
        <v>5692</v>
      </c>
      <c r="K702">
        <v>1260832</v>
      </c>
    </row>
    <row r="703" spans="1:11">
      <c r="A703" t="s">
        <v>2994</v>
      </c>
      <c r="B703" t="s">
        <v>279</v>
      </c>
      <c r="C703" t="s">
        <v>3045</v>
      </c>
      <c r="D703">
        <v>4.737</v>
      </c>
      <c r="E703">
        <v>0.36</v>
      </c>
      <c r="F703">
        <v>0</v>
      </c>
      <c r="G703">
        <v>4.737</v>
      </c>
      <c r="H703">
        <v>5687</v>
      </c>
      <c r="I703">
        <v>0</v>
      </c>
      <c r="J703">
        <v>5687</v>
      </c>
      <c r="K703">
        <v>1260832</v>
      </c>
    </row>
    <row r="704" spans="1:11">
      <c r="A704" t="s">
        <v>2994</v>
      </c>
      <c r="B704" t="s">
        <v>281</v>
      </c>
      <c r="C704" t="s">
        <v>3046</v>
      </c>
      <c r="D704">
        <v>4.732</v>
      </c>
      <c r="E704">
        <v>0.36</v>
      </c>
      <c r="F704">
        <v>0</v>
      </c>
      <c r="G704">
        <v>4.732</v>
      </c>
      <c r="H704">
        <v>5681</v>
      </c>
      <c r="I704">
        <v>0</v>
      </c>
      <c r="J704">
        <v>5681</v>
      </c>
      <c r="K704">
        <v>1260832</v>
      </c>
    </row>
    <row r="705" spans="1:11">
      <c r="A705" t="s">
        <v>2994</v>
      </c>
      <c r="B705" t="s">
        <v>283</v>
      </c>
      <c r="C705" t="s">
        <v>3047</v>
      </c>
      <c r="D705">
        <v>4.728</v>
      </c>
      <c r="E705">
        <v>0.36</v>
      </c>
      <c r="F705">
        <v>0</v>
      </c>
      <c r="G705">
        <v>4.728</v>
      </c>
      <c r="H705">
        <v>5676</v>
      </c>
      <c r="I705">
        <v>0</v>
      </c>
      <c r="J705">
        <v>5676</v>
      </c>
      <c r="K705">
        <v>1260832</v>
      </c>
    </row>
    <row r="706" spans="1:11">
      <c r="A706" t="s">
        <v>2994</v>
      </c>
      <c r="B706" t="s">
        <v>285</v>
      </c>
      <c r="C706" t="s">
        <v>3048</v>
      </c>
      <c r="D706">
        <v>4.723</v>
      </c>
      <c r="E706">
        <v>0.359</v>
      </c>
      <c r="F706">
        <v>0</v>
      </c>
      <c r="G706">
        <v>4.723</v>
      </c>
      <c r="H706">
        <v>5671</v>
      </c>
      <c r="I706">
        <v>0</v>
      </c>
      <c r="J706">
        <v>5671</v>
      </c>
      <c r="K706">
        <v>1260832</v>
      </c>
    </row>
    <row r="707" spans="1:11">
      <c r="A707" t="s">
        <v>2994</v>
      </c>
      <c r="B707" t="s">
        <v>287</v>
      </c>
      <c r="C707" t="s">
        <v>3049</v>
      </c>
      <c r="D707">
        <v>4.719</v>
      </c>
      <c r="E707">
        <v>0.359</v>
      </c>
      <c r="F707">
        <v>0</v>
      </c>
      <c r="G707">
        <v>4.719</v>
      </c>
      <c r="H707">
        <v>5665</v>
      </c>
      <c r="I707">
        <v>0</v>
      </c>
      <c r="J707">
        <v>5665</v>
      </c>
      <c r="K707">
        <v>1260832</v>
      </c>
    </row>
    <row r="708" spans="1:11">
      <c r="A708" t="s">
        <v>2994</v>
      </c>
      <c r="B708" t="s">
        <v>289</v>
      </c>
      <c r="C708" t="s">
        <v>3050</v>
      </c>
      <c r="D708">
        <v>4.714</v>
      </c>
      <c r="E708">
        <v>0.359</v>
      </c>
      <c r="F708">
        <v>0</v>
      </c>
      <c r="G708">
        <v>4.714</v>
      </c>
      <c r="H708">
        <v>5660</v>
      </c>
      <c r="I708">
        <v>0</v>
      </c>
      <c r="J708">
        <v>5660</v>
      </c>
      <c r="K708">
        <v>1260832</v>
      </c>
    </row>
    <row r="709" spans="1:11">
      <c r="A709" t="s">
        <v>2994</v>
      </c>
      <c r="B709" t="s">
        <v>291</v>
      </c>
      <c r="C709" t="s">
        <v>3051</v>
      </c>
      <c r="D709">
        <v>4.71</v>
      </c>
      <c r="E709">
        <v>0.359</v>
      </c>
      <c r="F709">
        <v>0</v>
      </c>
      <c r="G709">
        <v>4.71</v>
      </c>
      <c r="H709">
        <v>5654</v>
      </c>
      <c r="I709">
        <v>0</v>
      </c>
      <c r="J709">
        <v>5654</v>
      </c>
      <c r="K709">
        <v>1260832</v>
      </c>
    </row>
    <row r="710" spans="1:11">
      <c r="A710" t="s">
        <v>2994</v>
      </c>
      <c r="B710" t="s">
        <v>293</v>
      </c>
      <c r="C710" t="s">
        <v>3052</v>
      </c>
      <c r="D710">
        <v>4.705</v>
      </c>
      <c r="E710">
        <v>0.359</v>
      </c>
      <c r="F710">
        <v>0</v>
      </c>
      <c r="G710">
        <v>4.705</v>
      </c>
      <c r="H710">
        <v>5649</v>
      </c>
      <c r="I710">
        <v>0</v>
      </c>
      <c r="J710">
        <v>5649</v>
      </c>
      <c r="K710">
        <v>1260832</v>
      </c>
    </row>
    <row r="711" spans="1:11">
      <c r="A711" t="s">
        <v>2994</v>
      </c>
      <c r="B711" t="s">
        <v>295</v>
      </c>
      <c r="C711" t="s">
        <v>3053</v>
      </c>
      <c r="D711">
        <v>4.701</v>
      </c>
      <c r="E711">
        <v>0.359</v>
      </c>
      <c r="F711">
        <v>0</v>
      </c>
      <c r="G711">
        <v>4.701</v>
      </c>
      <c r="H711">
        <v>5643</v>
      </c>
      <c r="I711">
        <v>0</v>
      </c>
      <c r="J711">
        <v>5644</v>
      </c>
      <c r="K711">
        <v>1260832</v>
      </c>
    </row>
    <row r="712" spans="1:11">
      <c r="A712" t="s">
        <v>2994</v>
      </c>
      <c r="B712" t="s">
        <v>297</v>
      </c>
      <c r="C712" t="s">
        <v>3054</v>
      </c>
      <c r="D712">
        <v>4.696</v>
      </c>
      <c r="E712">
        <v>0.359</v>
      </c>
      <c r="F712">
        <v>0</v>
      </c>
      <c r="G712">
        <v>4.696</v>
      </c>
      <c r="H712">
        <v>5638</v>
      </c>
      <c r="I712">
        <v>0</v>
      </c>
      <c r="J712">
        <v>5638</v>
      </c>
      <c r="K712">
        <v>1260832</v>
      </c>
    </row>
    <row r="713" spans="1:11">
      <c r="A713" t="s">
        <v>2994</v>
      </c>
      <c r="B713" t="s">
        <v>299</v>
      </c>
      <c r="C713" t="s">
        <v>3055</v>
      </c>
      <c r="D713">
        <v>4.692</v>
      </c>
      <c r="E713">
        <v>0.359</v>
      </c>
      <c r="F713">
        <v>0</v>
      </c>
      <c r="G713">
        <v>4.692</v>
      </c>
      <c r="H713">
        <v>5633</v>
      </c>
      <c r="I713">
        <v>0</v>
      </c>
      <c r="J713">
        <v>5633</v>
      </c>
      <c r="K713">
        <v>1260832</v>
      </c>
    </row>
    <row r="714" spans="1:11">
      <c r="A714" t="s">
        <v>2994</v>
      </c>
      <c r="B714" t="s">
        <v>301</v>
      </c>
      <c r="C714" t="s">
        <v>3056</v>
      </c>
      <c r="D714">
        <v>4.687</v>
      </c>
      <c r="E714">
        <v>0.358</v>
      </c>
      <c r="F714">
        <v>0</v>
      </c>
      <c r="G714">
        <v>4.687</v>
      </c>
      <c r="H714">
        <v>5627</v>
      </c>
      <c r="I714">
        <v>0</v>
      </c>
      <c r="J714">
        <v>5627</v>
      </c>
      <c r="K714">
        <v>1260832</v>
      </c>
    </row>
    <row r="715" spans="1:11">
      <c r="A715" t="s">
        <v>2994</v>
      </c>
      <c r="B715" t="s">
        <v>303</v>
      </c>
      <c r="C715" t="s">
        <v>3057</v>
      </c>
      <c r="D715">
        <v>4.683</v>
      </c>
      <c r="E715">
        <v>0.358</v>
      </c>
      <c r="F715">
        <v>0</v>
      </c>
      <c r="G715">
        <v>4.683</v>
      </c>
      <c r="H715">
        <v>5622</v>
      </c>
      <c r="I715">
        <v>0</v>
      </c>
      <c r="J715">
        <v>5622</v>
      </c>
      <c r="K715">
        <v>1260832</v>
      </c>
    </row>
    <row r="716" spans="1:11">
      <c r="A716" t="s">
        <v>2994</v>
      </c>
      <c r="B716" t="s">
        <v>305</v>
      </c>
      <c r="C716" t="s">
        <v>3058</v>
      </c>
      <c r="D716">
        <v>4.678</v>
      </c>
      <c r="E716">
        <v>0.358</v>
      </c>
      <c r="F716">
        <v>0</v>
      </c>
      <c r="G716">
        <v>4.678</v>
      </c>
      <c r="H716">
        <v>5616</v>
      </c>
      <c r="I716">
        <v>0</v>
      </c>
      <c r="J716">
        <v>5617</v>
      </c>
      <c r="K716">
        <v>1260832</v>
      </c>
    </row>
    <row r="717" spans="1:11">
      <c r="A717" t="s">
        <v>2994</v>
      </c>
      <c r="B717" t="s">
        <v>307</v>
      </c>
      <c r="C717" t="s">
        <v>3059</v>
      </c>
      <c r="D717">
        <v>4.674</v>
      </c>
      <c r="E717">
        <v>0.358</v>
      </c>
      <c r="F717">
        <v>0</v>
      </c>
      <c r="G717">
        <v>4.674</v>
      </c>
      <c r="H717">
        <v>5611</v>
      </c>
      <c r="I717">
        <v>0</v>
      </c>
      <c r="J717">
        <v>5611</v>
      </c>
      <c r="K717">
        <v>1260832</v>
      </c>
    </row>
    <row r="718" spans="1:11">
      <c r="A718" t="s">
        <v>2994</v>
      </c>
      <c r="B718" t="s">
        <v>309</v>
      </c>
      <c r="C718" t="s">
        <v>3060</v>
      </c>
      <c r="D718">
        <v>4.669</v>
      </c>
      <c r="E718">
        <v>0.358</v>
      </c>
      <c r="F718">
        <v>0</v>
      </c>
      <c r="G718">
        <v>4.669</v>
      </c>
      <c r="H718">
        <v>5606</v>
      </c>
      <c r="I718">
        <v>0</v>
      </c>
      <c r="J718">
        <v>5606</v>
      </c>
      <c r="K718">
        <v>1260832</v>
      </c>
    </row>
    <row r="719" spans="1:11">
      <c r="A719" t="s">
        <v>2994</v>
      </c>
      <c r="B719" t="s">
        <v>311</v>
      </c>
      <c r="C719" t="s">
        <v>3061</v>
      </c>
      <c r="D719">
        <v>4.664</v>
      </c>
      <c r="E719">
        <v>0.358</v>
      </c>
      <c r="F719">
        <v>0</v>
      </c>
      <c r="G719">
        <v>4.664</v>
      </c>
      <c r="H719">
        <v>5600</v>
      </c>
      <c r="I719">
        <v>0</v>
      </c>
      <c r="J719">
        <v>5600</v>
      </c>
      <c r="K719">
        <v>1260832</v>
      </c>
    </row>
    <row r="720" spans="1:11">
      <c r="A720" t="s">
        <v>2994</v>
      </c>
      <c r="B720" t="s">
        <v>313</v>
      </c>
      <c r="C720" t="s">
        <v>3062</v>
      </c>
      <c r="D720">
        <v>4.66</v>
      </c>
      <c r="E720">
        <v>0.358</v>
      </c>
      <c r="F720">
        <v>0</v>
      </c>
      <c r="G720">
        <v>4.66</v>
      </c>
      <c r="H720">
        <v>5595</v>
      </c>
      <c r="I720">
        <v>0</v>
      </c>
      <c r="J720">
        <v>5594</v>
      </c>
      <c r="K720">
        <v>1260832</v>
      </c>
    </row>
    <row r="721" spans="1:11">
      <c r="A721" t="s">
        <v>2994</v>
      </c>
      <c r="B721" t="s">
        <v>315</v>
      </c>
      <c r="C721" t="s">
        <v>3063</v>
      </c>
      <c r="D721">
        <v>4.655</v>
      </c>
      <c r="E721">
        <v>0.358</v>
      </c>
      <c r="F721">
        <v>0</v>
      </c>
      <c r="G721">
        <v>4.655</v>
      </c>
      <c r="H721">
        <v>5589</v>
      </c>
      <c r="I721">
        <v>0</v>
      </c>
      <c r="J721">
        <v>5589</v>
      </c>
      <c r="K721">
        <v>1260832</v>
      </c>
    </row>
    <row r="722" spans="1:11">
      <c r="A722" t="s">
        <v>2994</v>
      </c>
      <c r="B722" t="s">
        <v>317</v>
      </c>
      <c r="C722" t="s">
        <v>3064</v>
      </c>
      <c r="D722">
        <v>4.651</v>
      </c>
      <c r="E722">
        <v>0.357</v>
      </c>
      <c r="F722">
        <v>0</v>
      </c>
      <c r="G722">
        <v>4.651</v>
      </c>
      <c r="H722">
        <v>5584</v>
      </c>
      <c r="I722">
        <v>0</v>
      </c>
      <c r="J722">
        <v>5584</v>
      </c>
      <c r="K722">
        <v>1260832</v>
      </c>
    </row>
    <row r="723" spans="1:11">
      <c r="A723" t="s">
        <v>2994</v>
      </c>
      <c r="B723" t="s">
        <v>319</v>
      </c>
      <c r="C723" t="s">
        <v>3065</v>
      </c>
      <c r="D723">
        <v>4.646</v>
      </c>
      <c r="E723">
        <v>0.357</v>
      </c>
      <c r="F723">
        <v>0</v>
      </c>
      <c r="G723">
        <v>4.646</v>
      </c>
      <c r="H723">
        <v>5578</v>
      </c>
      <c r="I723">
        <v>0</v>
      </c>
      <c r="J723">
        <v>5578</v>
      </c>
      <c r="K723">
        <v>1260832</v>
      </c>
    </row>
    <row r="724" spans="1:11">
      <c r="A724" t="s">
        <v>2994</v>
      </c>
      <c r="B724" t="s">
        <v>321</v>
      </c>
      <c r="C724" t="s">
        <v>3066</v>
      </c>
      <c r="D724">
        <v>4.642</v>
      </c>
      <c r="E724">
        <v>0.357</v>
      </c>
      <c r="F724">
        <v>0</v>
      </c>
      <c r="G724">
        <v>4.642</v>
      </c>
      <c r="H724">
        <v>5573</v>
      </c>
      <c r="I724">
        <v>0</v>
      </c>
      <c r="J724">
        <v>5573</v>
      </c>
      <c r="K724">
        <v>1260832</v>
      </c>
    </row>
    <row r="725" spans="1:11">
      <c r="A725" t="s">
        <v>3067</v>
      </c>
      <c r="B725" t="s">
        <v>324</v>
      </c>
      <c r="C725" t="s">
        <v>3068</v>
      </c>
      <c r="D725">
        <v>4.637</v>
      </c>
      <c r="E725">
        <v>0.357</v>
      </c>
      <c r="F725">
        <v>0</v>
      </c>
      <c r="G725">
        <v>4.637</v>
      </c>
      <c r="H725">
        <v>5568</v>
      </c>
      <c r="I725">
        <v>0</v>
      </c>
      <c r="J725">
        <v>5567</v>
      </c>
      <c r="K725">
        <v>1260832</v>
      </c>
    </row>
    <row r="726" spans="1:11">
      <c r="A726" t="s">
        <v>3067</v>
      </c>
      <c r="B726" t="s">
        <v>326</v>
      </c>
      <c r="C726" t="s">
        <v>3069</v>
      </c>
      <c r="D726">
        <v>4.633</v>
      </c>
      <c r="E726">
        <v>0.357</v>
      </c>
      <c r="F726">
        <v>0</v>
      </c>
      <c r="G726">
        <v>4.633</v>
      </c>
      <c r="H726">
        <v>5562</v>
      </c>
      <c r="I726">
        <v>0</v>
      </c>
      <c r="J726">
        <v>5562</v>
      </c>
      <c r="K726">
        <v>1260832</v>
      </c>
    </row>
    <row r="727" spans="1:11">
      <c r="A727" t="s">
        <v>3067</v>
      </c>
      <c r="B727" t="s">
        <v>328</v>
      </c>
      <c r="C727" t="s">
        <v>3070</v>
      </c>
      <c r="D727">
        <v>4.629</v>
      </c>
      <c r="E727">
        <v>0.357</v>
      </c>
      <c r="F727">
        <v>0</v>
      </c>
      <c r="G727">
        <v>4.629</v>
      </c>
      <c r="H727">
        <v>5557</v>
      </c>
      <c r="I727">
        <v>0</v>
      </c>
      <c r="J727">
        <v>5557</v>
      </c>
      <c r="K727">
        <v>1260832</v>
      </c>
    </row>
    <row r="728" spans="1:11">
      <c r="A728" t="s">
        <v>3067</v>
      </c>
      <c r="B728" t="s">
        <v>330</v>
      </c>
      <c r="C728" t="s">
        <v>3071</v>
      </c>
      <c r="D728">
        <v>4.625</v>
      </c>
      <c r="E728">
        <v>0.357</v>
      </c>
      <c r="F728">
        <v>0</v>
      </c>
      <c r="G728">
        <v>4.625</v>
      </c>
      <c r="H728">
        <v>5552</v>
      </c>
      <c r="I728">
        <v>0</v>
      </c>
      <c r="J728">
        <v>5552</v>
      </c>
      <c r="K728">
        <v>1260832</v>
      </c>
    </row>
    <row r="729" spans="1:11">
      <c r="A729" t="s">
        <v>3067</v>
      </c>
      <c r="B729" t="s">
        <v>332</v>
      </c>
      <c r="C729" t="s">
        <v>3072</v>
      </c>
      <c r="D729">
        <v>4.62</v>
      </c>
      <c r="E729">
        <v>0.357</v>
      </c>
      <c r="F729">
        <v>0</v>
      </c>
      <c r="G729">
        <v>4.62</v>
      </c>
      <c r="H729">
        <v>5547</v>
      </c>
      <c r="I729">
        <v>0</v>
      </c>
      <c r="J729">
        <v>5547</v>
      </c>
      <c r="K729">
        <v>1260832</v>
      </c>
    </row>
    <row r="730" spans="1:11">
      <c r="A730" t="s">
        <v>3067</v>
      </c>
      <c r="B730" t="s">
        <v>334</v>
      </c>
      <c r="C730" t="s">
        <v>3073</v>
      </c>
      <c r="D730">
        <v>4.616</v>
      </c>
      <c r="E730">
        <v>0.356</v>
      </c>
      <c r="F730">
        <v>0</v>
      </c>
      <c r="G730">
        <v>4.616</v>
      </c>
      <c r="H730">
        <v>5542</v>
      </c>
      <c r="I730">
        <v>0</v>
      </c>
      <c r="J730">
        <v>5542</v>
      </c>
      <c r="K730">
        <v>1260832</v>
      </c>
    </row>
    <row r="731" spans="1:11">
      <c r="A731" t="s">
        <v>3067</v>
      </c>
      <c r="B731" t="s">
        <v>336</v>
      </c>
      <c r="C731" t="s">
        <v>3074</v>
      </c>
      <c r="D731">
        <v>4.612</v>
      </c>
      <c r="E731">
        <v>0.356</v>
      </c>
      <c r="F731">
        <v>0</v>
      </c>
      <c r="G731">
        <v>4.612</v>
      </c>
      <c r="H731">
        <v>5537</v>
      </c>
      <c r="I731">
        <v>0</v>
      </c>
      <c r="J731">
        <v>5537</v>
      </c>
      <c r="K731">
        <v>1260832</v>
      </c>
    </row>
    <row r="732" spans="1:11">
      <c r="A732" t="s">
        <v>3067</v>
      </c>
      <c r="B732" t="s">
        <v>338</v>
      </c>
      <c r="C732" t="s">
        <v>3075</v>
      </c>
      <c r="D732">
        <v>4.608</v>
      </c>
      <c r="E732">
        <v>0.356</v>
      </c>
      <c r="F732">
        <v>0</v>
      </c>
      <c r="G732">
        <v>4.608</v>
      </c>
      <c r="H732">
        <v>5532</v>
      </c>
      <c r="I732">
        <v>0</v>
      </c>
      <c r="J732">
        <v>5532</v>
      </c>
      <c r="K732">
        <v>1260832</v>
      </c>
    </row>
    <row r="733" spans="1:11">
      <c r="A733" t="s">
        <v>3067</v>
      </c>
      <c r="B733" t="s">
        <v>340</v>
      </c>
      <c r="C733" t="s">
        <v>3076</v>
      </c>
      <c r="D733">
        <v>4.603</v>
      </c>
      <c r="E733">
        <v>0.356</v>
      </c>
      <c r="F733">
        <v>0</v>
      </c>
      <c r="G733">
        <v>4.603</v>
      </c>
      <c r="H733">
        <v>5527</v>
      </c>
      <c r="I733">
        <v>0</v>
      </c>
      <c r="J733">
        <v>5527</v>
      </c>
      <c r="K733">
        <v>1260832</v>
      </c>
    </row>
    <row r="734" spans="1:11">
      <c r="A734" t="s">
        <v>3067</v>
      </c>
      <c r="B734" t="s">
        <v>342</v>
      </c>
      <c r="C734" t="s">
        <v>3077</v>
      </c>
      <c r="D734">
        <v>4.599</v>
      </c>
      <c r="E734">
        <v>0.356</v>
      </c>
      <c r="F734">
        <v>0</v>
      </c>
      <c r="G734">
        <v>4.599</v>
      </c>
      <c r="H734">
        <v>5522</v>
      </c>
      <c r="I734">
        <v>0</v>
      </c>
      <c r="J734">
        <v>5521</v>
      </c>
      <c r="K734">
        <v>1260832</v>
      </c>
    </row>
    <row r="735" spans="1:11">
      <c r="A735" t="s">
        <v>3067</v>
      </c>
      <c r="B735" t="s">
        <v>344</v>
      </c>
      <c r="C735" t="s">
        <v>3078</v>
      </c>
      <c r="D735">
        <v>4.595</v>
      </c>
      <c r="E735">
        <v>0.356</v>
      </c>
      <c r="F735">
        <v>0</v>
      </c>
      <c r="G735">
        <v>4.595</v>
      </c>
      <c r="H735">
        <v>5516</v>
      </c>
      <c r="I735">
        <v>0</v>
      </c>
      <c r="J735">
        <v>5516</v>
      </c>
      <c r="K735">
        <v>1260832</v>
      </c>
    </row>
    <row r="736" spans="1:11">
      <c r="A736" t="s">
        <v>3067</v>
      </c>
      <c r="B736" t="s">
        <v>346</v>
      </c>
      <c r="C736" t="s">
        <v>3079</v>
      </c>
      <c r="D736">
        <v>4.591</v>
      </c>
      <c r="E736">
        <v>0.356</v>
      </c>
      <c r="F736">
        <v>0</v>
      </c>
      <c r="G736">
        <v>4.591</v>
      </c>
      <c r="H736">
        <v>5511</v>
      </c>
      <c r="I736">
        <v>0</v>
      </c>
      <c r="J736">
        <v>5512</v>
      </c>
      <c r="K736">
        <v>1260832</v>
      </c>
    </row>
    <row r="737" spans="1:11">
      <c r="A737" t="s">
        <v>3067</v>
      </c>
      <c r="B737" t="s">
        <v>348</v>
      </c>
      <c r="C737" t="s">
        <v>3080</v>
      </c>
      <c r="D737">
        <v>4.586</v>
      </c>
      <c r="E737">
        <v>0.356</v>
      </c>
      <c r="F737">
        <v>0</v>
      </c>
      <c r="G737">
        <v>4.586</v>
      </c>
      <c r="H737">
        <v>5506</v>
      </c>
      <c r="I737">
        <v>0</v>
      </c>
      <c r="J737">
        <v>5506</v>
      </c>
      <c r="K737">
        <v>1260832</v>
      </c>
    </row>
    <row r="738" spans="1:11">
      <c r="A738" t="s">
        <v>3067</v>
      </c>
      <c r="B738" t="s">
        <v>350</v>
      </c>
      <c r="C738" t="s">
        <v>3081</v>
      </c>
      <c r="D738">
        <v>4.582</v>
      </c>
      <c r="E738">
        <v>0.355</v>
      </c>
      <c r="F738">
        <v>0</v>
      </c>
      <c r="G738">
        <v>4.582</v>
      </c>
      <c r="H738">
        <v>5501</v>
      </c>
      <c r="I738">
        <v>0</v>
      </c>
      <c r="J738">
        <v>5501</v>
      </c>
      <c r="K738">
        <v>1260832</v>
      </c>
    </row>
    <row r="739" spans="1:11">
      <c r="A739" t="s">
        <v>3067</v>
      </c>
      <c r="B739" t="s">
        <v>352</v>
      </c>
      <c r="C739" t="s">
        <v>3082</v>
      </c>
      <c r="D739">
        <v>4.578</v>
      </c>
      <c r="E739">
        <v>0.355</v>
      </c>
      <c r="F739">
        <v>0</v>
      </c>
      <c r="G739">
        <v>4.578</v>
      </c>
      <c r="H739">
        <v>5496</v>
      </c>
      <c r="I739">
        <v>0</v>
      </c>
      <c r="J739">
        <v>5496</v>
      </c>
      <c r="K739">
        <v>1260832</v>
      </c>
    </row>
    <row r="740" spans="1:11">
      <c r="A740" t="s">
        <v>3067</v>
      </c>
      <c r="B740" t="s">
        <v>354</v>
      </c>
      <c r="C740" t="s">
        <v>3083</v>
      </c>
      <c r="D740">
        <v>4.574</v>
      </c>
      <c r="E740">
        <v>0.355</v>
      </c>
      <c r="F740">
        <v>0</v>
      </c>
      <c r="G740">
        <v>4.574</v>
      </c>
      <c r="H740">
        <v>5491</v>
      </c>
      <c r="I740">
        <v>0</v>
      </c>
      <c r="J740">
        <v>5491</v>
      </c>
      <c r="K740">
        <v>1260832</v>
      </c>
    </row>
    <row r="741" spans="1:11">
      <c r="A741" t="s">
        <v>3067</v>
      </c>
      <c r="B741" t="s">
        <v>356</v>
      </c>
      <c r="C741" t="s">
        <v>3084</v>
      </c>
      <c r="D741">
        <v>4.569</v>
      </c>
      <c r="E741">
        <v>0.355</v>
      </c>
      <c r="F741">
        <v>0</v>
      </c>
      <c r="G741">
        <v>4.569</v>
      </c>
      <c r="H741">
        <v>5486</v>
      </c>
      <c r="I741">
        <v>0</v>
      </c>
      <c r="J741">
        <v>5486</v>
      </c>
      <c r="K741">
        <v>1260832</v>
      </c>
    </row>
    <row r="742" spans="1:11">
      <c r="A742" t="s">
        <v>3067</v>
      </c>
      <c r="B742" t="s">
        <v>358</v>
      </c>
      <c r="C742" t="s">
        <v>3085</v>
      </c>
      <c r="D742">
        <v>4.565</v>
      </c>
      <c r="E742">
        <v>0.355</v>
      </c>
      <c r="F742">
        <v>0</v>
      </c>
      <c r="G742">
        <v>4.565</v>
      </c>
      <c r="H742">
        <v>5481</v>
      </c>
      <c r="I742">
        <v>0</v>
      </c>
      <c r="J742">
        <v>5480</v>
      </c>
      <c r="K742">
        <v>1260832</v>
      </c>
    </row>
    <row r="743" spans="1:11">
      <c r="A743" t="s">
        <v>3067</v>
      </c>
      <c r="B743" t="s">
        <v>360</v>
      </c>
      <c r="C743" t="s">
        <v>3086</v>
      </c>
      <c r="D743">
        <v>4.561</v>
      </c>
      <c r="E743">
        <v>0.355</v>
      </c>
      <c r="F743">
        <v>0</v>
      </c>
      <c r="G743">
        <v>4.561</v>
      </c>
      <c r="H743">
        <v>5476</v>
      </c>
      <c r="I743">
        <v>0</v>
      </c>
      <c r="J743">
        <v>5476</v>
      </c>
      <c r="K743">
        <v>1260832</v>
      </c>
    </row>
    <row r="744" spans="1:11">
      <c r="A744" t="s">
        <v>3067</v>
      </c>
      <c r="B744" t="s">
        <v>362</v>
      </c>
      <c r="C744" t="s">
        <v>3087</v>
      </c>
      <c r="D744">
        <v>4.557</v>
      </c>
      <c r="E744">
        <v>0.355</v>
      </c>
      <c r="F744">
        <v>0</v>
      </c>
      <c r="G744">
        <v>4.557</v>
      </c>
      <c r="H744">
        <v>5471</v>
      </c>
      <c r="I744">
        <v>0</v>
      </c>
      <c r="J744">
        <v>5471</v>
      </c>
      <c r="K744">
        <v>1260832</v>
      </c>
    </row>
    <row r="745" spans="1:11">
      <c r="A745" t="s">
        <v>3067</v>
      </c>
      <c r="B745" t="s">
        <v>364</v>
      </c>
      <c r="C745" t="s">
        <v>3088</v>
      </c>
      <c r="D745">
        <v>4.552</v>
      </c>
      <c r="E745">
        <v>0.355</v>
      </c>
      <c r="F745">
        <v>0</v>
      </c>
      <c r="G745">
        <v>4.552</v>
      </c>
      <c r="H745">
        <v>5465</v>
      </c>
      <c r="I745">
        <v>0</v>
      </c>
      <c r="J745">
        <v>5465</v>
      </c>
      <c r="K745">
        <v>1260832</v>
      </c>
    </row>
    <row r="746" spans="1:11">
      <c r="A746" t="s">
        <v>3067</v>
      </c>
      <c r="B746" t="s">
        <v>366</v>
      </c>
      <c r="C746" t="s">
        <v>3089</v>
      </c>
      <c r="D746">
        <v>4.548</v>
      </c>
      <c r="E746">
        <v>0.354</v>
      </c>
      <c r="F746">
        <v>0</v>
      </c>
      <c r="G746">
        <v>4.548</v>
      </c>
      <c r="H746">
        <v>5460</v>
      </c>
      <c r="I746">
        <v>0</v>
      </c>
      <c r="J746">
        <v>5460</v>
      </c>
      <c r="K746">
        <v>1260832</v>
      </c>
    </row>
    <row r="747" spans="1:11">
      <c r="A747" t="s">
        <v>3067</v>
      </c>
      <c r="B747" t="s">
        <v>368</v>
      </c>
      <c r="C747" t="s">
        <v>3090</v>
      </c>
      <c r="D747">
        <v>4.544</v>
      </c>
      <c r="E747">
        <v>0.354</v>
      </c>
      <c r="F747">
        <v>0</v>
      </c>
      <c r="G747">
        <v>4.544</v>
      </c>
      <c r="H747">
        <v>5455</v>
      </c>
      <c r="I747">
        <v>0</v>
      </c>
      <c r="J747">
        <v>5455</v>
      </c>
      <c r="K747">
        <v>1260832</v>
      </c>
    </row>
    <row r="748" spans="1:11">
      <c r="A748" t="s">
        <v>3067</v>
      </c>
      <c r="B748" t="s">
        <v>370</v>
      </c>
      <c r="C748" t="s">
        <v>3091</v>
      </c>
      <c r="D748">
        <v>4.54</v>
      </c>
      <c r="E748">
        <v>0.354</v>
      </c>
      <c r="F748">
        <v>0</v>
      </c>
      <c r="G748">
        <v>4.54</v>
      </c>
      <c r="H748">
        <v>5450</v>
      </c>
      <c r="I748">
        <v>0</v>
      </c>
      <c r="J748">
        <v>5450</v>
      </c>
      <c r="K748">
        <v>1260832</v>
      </c>
    </row>
    <row r="749" spans="1:11">
      <c r="A749" t="s">
        <v>3067</v>
      </c>
      <c r="B749" t="s">
        <v>372</v>
      </c>
      <c r="C749" t="s">
        <v>3092</v>
      </c>
      <c r="D749">
        <v>4.535</v>
      </c>
      <c r="E749">
        <v>0.354</v>
      </c>
      <c r="F749">
        <v>0</v>
      </c>
      <c r="G749">
        <v>4.535</v>
      </c>
      <c r="H749">
        <v>5445</v>
      </c>
      <c r="I749">
        <v>0</v>
      </c>
      <c r="J749">
        <v>5445</v>
      </c>
      <c r="K749">
        <v>1260832</v>
      </c>
    </row>
    <row r="750" spans="1:11">
      <c r="A750" t="s">
        <v>3067</v>
      </c>
      <c r="B750" t="s">
        <v>374</v>
      </c>
      <c r="C750" t="s">
        <v>3093</v>
      </c>
      <c r="D750">
        <v>4.531</v>
      </c>
      <c r="E750">
        <v>0.354</v>
      </c>
      <c r="F750">
        <v>0</v>
      </c>
      <c r="G750">
        <v>4.531</v>
      </c>
      <c r="H750">
        <v>5440</v>
      </c>
      <c r="I750">
        <v>0</v>
      </c>
      <c r="J750">
        <v>5440</v>
      </c>
      <c r="K750">
        <v>1260832</v>
      </c>
    </row>
    <row r="751" spans="1:11">
      <c r="A751" t="s">
        <v>3067</v>
      </c>
      <c r="B751" t="s">
        <v>376</v>
      </c>
      <c r="C751" t="s">
        <v>3094</v>
      </c>
      <c r="D751">
        <v>4.527</v>
      </c>
      <c r="E751">
        <v>0.354</v>
      </c>
      <c r="F751">
        <v>0</v>
      </c>
      <c r="G751">
        <v>4.527</v>
      </c>
      <c r="H751">
        <v>5435</v>
      </c>
      <c r="I751">
        <v>0</v>
      </c>
      <c r="J751">
        <v>5435</v>
      </c>
      <c r="K751">
        <v>1260832</v>
      </c>
    </row>
    <row r="752" spans="1:11">
      <c r="A752" t="s">
        <v>3067</v>
      </c>
      <c r="B752" t="s">
        <v>378</v>
      </c>
      <c r="C752" t="s">
        <v>3095</v>
      </c>
      <c r="D752">
        <v>4.523</v>
      </c>
      <c r="E752">
        <v>0.354</v>
      </c>
      <c r="F752">
        <v>0</v>
      </c>
      <c r="G752">
        <v>4.523</v>
      </c>
      <c r="H752">
        <v>5430</v>
      </c>
      <c r="I752">
        <v>0</v>
      </c>
      <c r="J752">
        <v>5430</v>
      </c>
      <c r="K752">
        <v>1260832</v>
      </c>
    </row>
    <row r="753" spans="1:11">
      <c r="A753" t="s">
        <v>3067</v>
      </c>
      <c r="B753" t="s">
        <v>380</v>
      </c>
      <c r="C753" t="s">
        <v>3096</v>
      </c>
      <c r="D753">
        <v>4.518</v>
      </c>
      <c r="E753">
        <v>0.354</v>
      </c>
      <c r="F753">
        <v>0</v>
      </c>
      <c r="G753">
        <v>4.518</v>
      </c>
      <c r="H753">
        <v>5425</v>
      </c>
      <c r="I753">
        <v>0</v>
      </c>
      <c r="J753">
        <v>5425</v>
      </c>
      <c r="K753">
        <v>1260832</v>
      </c>
    </row>
    <row r="754" spans="1:11">
      <c r="A754" t="s">
        <v>3067</v>
      </c>
      <c r="B754" t="s">
        <v>382</v>
      </c>
      <c r="C754" t="s">
        <v>3097</v>
      </c>
      <c r="D754">
        <v>4.514</v>
      </c>
      <c r="E754">
        <v>0.353</v>
      </c>
      <c r="F754">
        <v>0</v>
      </c>
      <c r="G754">
        <v>4.514</v>
      </c>
      <c r="H754">
        <v>5420</v>
      </c>
      <c r="I754">
        <v>0</v>
      </c>
      <c r="J754">
        <v>5419</v>
      </c>
      <c r="K754">
        <v>1260832</v>
      </c>
    </row>
    <row r="755" spans="1:11">
      <c r="A755" t="s">
        <v>3067</v>
      </c>
      <c r="B755" t="s">
        <v>384</v>
      </c>
      <c r="C755" t="s">
        <v>3098</v>
      </c>
      <c r="D755">
        <v>4.51</v>
      </c>
      <c r="E755">
        <v>0.353</v>
      </c>
      <c r="F755">
        <v>0</v>
      </c>
      <c r="G755">
        <v>4.51</v>
      </c>
      <c r="H755">
        <v>5414</v>
      </c>
      <c r="I755">
        <v>0</v>
      </c>
      <c r="J755">
        <v>5414</v>
      </c>
      <c r="K755">
        <v>1260832</v>
      </c>
    </row>
    <row r="756" spans="1:11">
      <c r="A756" t="s">
        <v>3067</v>
      </c>
      <c r="B756" t="s">
        <v>386</v>
      </c>
      <c r="C756" t="s">
        <v>3099</v>
      </c>
      <c r="D756">
        <v>4.506</v>
      </c>
      <c r="E756">
        <v>0.353</v>
      </c>
      <c r="F756">
        <v>0</v>
      </c>
      <c r="G756">
        <v>4.506</v>
      </c>
      <c r="H756">
        <v>5409</v>
      </c>
      <c r="I756">
        <v>0</v>
      </c>
      <c r="J756">
        <v>5410</v>
      </c>
      <c r="K756">
        <v>1260832</v>
      </c>
    </row>
    <row r="757" spans="1:11">
      <c r="A757" t="s">
        <v>3067</v>
      </c>
      <c r="B757" t="s">
        <v>388</v>
      </c>
      <c r="C757" t="s">
        <v>3100</v>
      </c>
      <c r="D757">
        <v>4.501</v>
      </c>
      <c r="E757">
        <v>0.353</v>
      </c>
      <c r="F757">
        <v>0</v>
      </c>
      <c r="G757">
        <v>4.501</v>
      </c>
      <c r="H757">
        <v>5404</v>
      </c>
      <c r="I757">
        <v>0</v>
      </c>
      <c r="J757">
        <v>5404</v>
      </c>
      <c r="K757">
        <v>1260832</v>
      </c>
    </row>
    <row r="758" spans="1:11">
      <c r="A758" t="s">
        <v>3067</v>
      </c>
      <c r="B758" t="s">
        <v>390</v>
      </c>
      <c r="C758" t="s">
        <v>3101</v>
      </c>
      <c r="D758">
        <v>4.497</v>
      </c>
      <c r="E758">
        <v>0.353</v>
      </c>
      <c r="F758">
        <v>0</v>
      </c>
      <c r="G758">
        <v>4.497</v>
      </c>
      <c r="H758">
        <v>5399</v>
      </c>
      <c r="I758">
        <v>0</v>
      </c>
      <c r="J758">
        <v>5399</v>
      </c>
      <c r="K758">
        <v>1260832</v>
      </c>
    </row>
    <row r="759" spans="1:11">
      <c r="A759" t="s">
        <v>3067</v>
      </c>
      <c r="B759" t="s">
        <v>392</v>
      </c>
      <c r="C759" t="s">
        <v>3102</v>
      </c>
      <c r="D759">
        <v>4.493</v>
      </c>
      <c r="E759">
        <v>0.353</v>
      </c>
      <c r="F759">
        <v>0</v>
      </c>
      <c r="G759">
        <v>4.493</v>
      </c>
      <c r="H759">
        <v>5394</v>
      </c>
      <c r="I759">
        <v>0</v>
      </c>
      <c r="J759">
        <v>5394</v>
      </c>
      <c r="K759">
        <v>1260832</v>
      </c>
    </row>
    <row r="760" spans="1:11">
      <c r="A760" t="s">
        <v>3067</v>
      </c>
      <c r="B760" t="s">
        <v>394</v>
      </c>
      <c r="C760" t="s">
        <v>3103</v>
      </c>
      <c r="D760">
        <v>4.489</v>
      </c>
      <c r="E760">
        <v>0.353</v>
      </c>
      <c r="F760">
        <v>0</v>
      </c>
      <c r="G760">
        <v>4.489</v>
      </c>
      <c r="H760">
        <v>5389</v>
      </c>
      <c r="I760">
        <v>0</v>
      </c>
      <c r="J760">
        <v>5389</v>
      </c>
      <c r="K760">
        <v>1260832</v>
      </c>
    </row>
    <row r="761" spans="1:11">
      <c r="A761" t="s">
        <v>3067</v>
      </c>
      <c r="B761" t="s">
        <v>396</v>
      </c>
      <c r="C761" t="s">
        <v>3104</v>
      </c>
      <c r="D761">
        <v>4.484</v>
      </c>
      <c r="E761">
        <v>0.353</v>
      </c>
      <c r="F761">
        <v>0</v>
      </c>
      <c r="G761">
        <v>4.484</v>
      </c>
      <c r="H761">
        <v>5384</v>
      </c>
      <c r="I761">
        <v>0</v>
      </c>
      <c r="J761">
        <v>5384</v>
      </c>
      <c r="K761">
        <v>1260832</v>
      </c>
    </row>
    <row r="762" spans="1:11">
      <c r="A762" t="s">
        <v>3067</v>
      </c>
      <c r="B762" t="s">
        <v>398</v>
      </c>
      <c r="C762" t="s">
        <v>3105</v>
      </c>
      <c r="D762">
        <v>4.48</v>
      </c>
      <c r="E762">
        <v>0.352</v>
      </c>
      <c r="F762">
        <v>0</v>
      </c>
      <c r="G762">
        <v>4.48</v>
      </c>
      <c r="H762">
        <v>5379</v>
      </c>
      <c r="I762">
        <v>0</v>
      </c>
      <c r="J762">
        <v>5378</v>
      </c>
      <c r="K762">
        <v>1260832</v>
      </c>
    </row>
    <row r="763" spans="1:11">
      <c r="A763" t="s">
        <v>3067</v>
      </c>
      <c r="B763" t="s">
        <v>400</v>
      </c>
      <c r="C763" t="s">
        <v>3106</v>
      </c>
      <c r="D763">
        <v>4.476</v>
      </c>
      <c r="E763">
        <v>0.352</v>
      </c>
      <c r="F763">
        <v>0</v>
      </c>
      <c r="G763">
        <v>4.476</v>
      </c>
      <c r="H763">
        <v>5374</v>
      </c>
      <c r="I763">
        <v>0</v>
      </c>
      <c r="J763">
        <v>5374</v>
      </c>
      <c r="K763">
        <v>1260832</v>
      </c>
    </row>
    <row r="764" spans="1:11">
      <c r="A764" t="s">
        <v>3067</v>
      </c>
      <c r="B764" t="s">
        <v>402</v>
      </c>
      <c r="C764" t="s">
        <v>3107</v>
      </c>
      <c r="D764">
        <v>4.472</v>
      </c>
      <c r="E764">
        <v>0.352</v>
      </c>
      <c r="F764">
        <v>0</v>
      </c>
      <c r="G764">
        <v>4.472</v>
      </c>
      <c r="H764">
        <v>5369</v>
      </c>
      <c r="I764">
        <v>0</v>
      </c>
      <c r="J764">
        <v>5369</v>
      </c>
      <c r="K764">
        <v>1260832</v>
      </c>
    </row>
    <row r="765" spans="1:11">
      <c r="A765" t="s">
        <v>3067</v>
      </c>
      <c r="B765" t="s">
        <v>404</v>
      </c>
      <c r="C765" t="s">
        <v>3108</v>
      </c>
      <c r="D765">
        <v>4.467</v>
      </c>
      <c r="E765">
        <v>0.352</v>
      </c>
      <c r="F765">
        <v>0</v>
      </c>
      <c r="G765">
        <v>4.467</v>
      </c>
      <c r="H765">
        <v>5364</v>
      </c>
      <c r="I765">
        <v>0</v>
      </c>
      <c r="J765">
        <v>5363</v>
      </c>
      <c r="K765">
        <v>1260832</v>
      </c>
    </row>
    <row r="766" spans="1:11">
      <c r="A766" t="s">
        <v>3067</v>
      </c>
      <c r="B766" t="s">
        <v>406</v>
      </c>
      <c r="C766" t="s">
        <v>3109</v>
      </c>
      <c r="D766">
        <v>4.463</v>
      </c>
      <c r="E766">
        <v>0.352</v>
      </c>
      <c r="F766">
        <v>0</v>
      </c>
      <c r="G766">
        <v>4.463</v>
      </c>
      <c r="H766">
        <v>5358</v>
      </c>
      <c r="I766">
        <v>0</v>
      </c>
      <c r="J766">
        <v>5358</v>
      </c>
      <c r="K766">
        <v>1260832</v>
      </c>
    </row>
    <row r="767" spans="1:11">
      <c r="A767" t="s">
        <v>3067</v>
      </c>
      <c r="B767" t="s">
        <v>408</v>
      </c>
      <c r="C767" t="s">
        <v>3110</v>
      </c>
      <c r="D767">
        <v>4.459</v>
      </c>
      <c r="E767">
        <v>0.352</v>
      </c>
      <c r="F767">
        <v>0</v>
      </c>
      <c r="G767">
        <v>4.459</v>
      </c>
      <c r="H767">
        <v>5353</v>
      </c>
      <c r="I767">
        <v>0</v>
      </c>
      <c r="J767">
        <v>5353</v>
      </c>
      <c r="K767">
        <v>1260832</v>
      </c>
    </row>
    <row r="768" spans="1:11">
      <c r="A768" t="s">
        <v>3067</v>
      </c>
      <c r="B768" t="s">
        <v>410</v>
      </c>
      <c r="C768" t="s">
        <v>3111</v>
      </c>
      <c r="D768">
        <v>4.455</v>
      </c>
      <c r="E768">
        <v>0.352</v>
      </c>
      <c r="F768">
        <v>0</v>
      </c>
      <c r="G768">
        <v>4.455</v>
      </c>
      <c r="H768">
        <v>5348</v>
      </c>
      <c r="I768">
        <v>0</v>
      </c>
      <c r="J768">
        <v>5348</v>
      </c>
      <c r="K768">
        <v>1260832</v>
      </c>
    </row>
    <row r="769" spans="1:11">
      <c r="A769" t="s">
        <v>3067</v>
      </c>
      <c r="B769" t="s">
        <v>412</v>
      </c>
      <c r="C769" t="s">
        <v>3112</v>
      </c>
      <c r="D769">
        <v>4.45</v>
      </c>
      <c r="E769">
        <v>0.352</v>
      </c>
      <c r="F769">
        <v>0</v>
      </c>
      <c r="G769">
        <v>4.45</v>
      </c>
      <c r="H769">
        <v>5343</v>
      </c>
      <c r="I769">
        <v>0</v>
      </c>
      <c r="J769">
        <v>5343</v>
      </c>
      <c r="K769">
        <v>1260832</v>
      </c>
    </row>
    <row r="770" spans="1:11">
      <c r="A770" t="s">
        <v>3067</v>
      </c>
      <c r="B770" t="s">
        <v>414</v>
      </c>
      <c r="C770" t="s">
        <v>3113</v>
      </c>
      <c r="D770">
        <v>4.446</v>
      </c>
      <c r="E770">
        <v>0.351</v>
      </c>
      <c r="F770">
        <v>0</v>
      </c>
      <c r="G770">
        <v>4.446</v>
      </c>
      <c r="H770">
        <v>5338</v>
      </c>
      <c r="I770">
        <v>0</v>
      </c>
      <c r="J770">
        <v>5338</v>
      </c>
      <c r="K770">
        <v>1260832</v>
      </c>
    </row>
    <row r="771" spans="1:11">
      <c r="A771" t="s">
        <v>3067</v>
      </c>
      <c r="B771" t="s">
        <v>416</v>
      </c>
      <c r="C771" t="s">
        <v>3114</v>
      </c>
      <c r="D771">
        <v>4.442</v>
      </c>
      <c r="E771">
        <v>0.351</v>
      </c>
      <c r="F771">
        <v>0</v>
      </c>
      <c r="G771">
        <v>4.442</v>
      </c>
      <c r="H771">
        <v>5333</v>
      </c>
      <c r="I771">
        <v>0</v>
      </c>
      <c r="J771">
        <v>5333</v>
      </c>
      <c r="K771">
        <v>1260832</v>
      </c>
    </row>
    <row r="772" spans="1:11">
      <c r="A772" t="s">
        <v>3067</v>
      </c>
      <c r="B772" t="s">
        <v>418</v>
      </c>
      <c r="C772" t="s">
        <v>3115</v>
      </c>
      <c r="D772">
        <v>4.438</v>
      </c>
      <c r="E772">
        <v>0.351</v>
      </c>
      <c r="F772">
        <v>0</v>
      </c>
      <c r="G772">
        <v>4.438</v>
      </c>
      <c r="H772">
        <v>5328</v>
      </c>
      <c r="I772">
        <v>0</v>
      </c>
      <c r="J772">
        <v>5328</v>
      </c>
      <c r="K772">
        <v>1260832</v>
      </c>
    </row>
    <row r="773" spans="1:11">
      <c r="A773" t="s">
        <v>3067</v>
      </c>
      <c r="B773" t="s">
        <v>420</v>
      </c>
      <c r="C773" t="s">
        <v>3116</v>
      </c>
      <c r="D773">
        <v>4.433</v>
      </c>
      <c r="E773">
        <v>0.351</v>
      </c>
      <c r="F773">
        <v>0</v>
      </c>
      <c r="G773">
        <v>4.433</v>
      </c>
      <c r="H773">
        <v>5323</v>
      </c>
      <c r="I773">
        <v>0</v>
      </c>
      <c r="J773">
        <v>5323</v>
      </c>
      <c r="K773">
        <v>1260832</v>
      </c>
    </row>
    <row r="774" spans="1:11">
      <c r="A774" t="s">
        <v>3067</v>
      </c>
      <c r="B774" t="s">
        <v>422</v>
      </c>
      <c r="C774" t="s">
        <v>3117</v>
      </c>
      <c r="D774">
        <v>4.429</v>
      </c>
      <c r="E774">
        <v>0.351</v>
      </c>
      <c r="F774">
        <v>0</v>
      </c>
      <c r="G774">
        <v>4.429</v>
      </c>
      <c r="H774">
        <v>5318</v>
      </c>
      <c r="I774">
        <v>0</v>
      </c>
      <c r="J774">
        <v>5317</v>
      </c>
      <c r="K774">
        <v>1260832</v>
      </c>
    </row>
    <row r="775" spans="1:11">
      <c r="A775" t="s">
        <v>3067</v>
      </c>
      <c r="B775" t="s">
        <v>279</v>
      </c>
      <c r="C775" t="s">
        <v>3118</v>
      </c>
      <c r="D775">
        <v>4.425</v>
      </c>
      <c r="E775">
        <v>0.351</v>
      </c>
      <c r="F775">
        <v>0</v>
      </c>
      <c r="G775">
        <v>4.425</v>
      </c>
      <c r="H775">
        <v>5313</v>
      </c>
      <c r="I775">
        <v>0</v>
      </c>
      <c r="J775">
        <v>5312</v>
      </c>
      <c r="K775">
        <v>1260832</v>
      </c>
    </row>
    <row r="776" spans="1:11">
      <c r="A776" t="s">
        <v>3067</v>
      </c>
      <c r="B776" t="s">
        <v>281</v>
      </c>
      <c r="C776" t="s">
        <v>3119</v>
      </c>
      <c r="D776">
        <v>4.421</v>
      </c>
      <c r="E776">
        <v>0.351</v>
      </c>
      <c r="F776">
        <v>0</v>
      </c>
      <c r="G776">
        <v>4.421</v>
      </c>
      <c r="H776">
        <v>5307</v>
      </c>
      <c r="I776">
        <v>0</v>
      </c>
      <c r="J776">
        <v>5308</v>
      </c>
      <c r="K776">
        <v>1260832</v>
      </c>
    </row>
    <row r="777" spans="1:11">
      <c r="A777" t="s">
        <v>3067</v>
      </c>
      <c r="B777" t="s">
        <v>283</v>
      </c>
      <c r="C777" t="s">
        <v>3120</v>
      </c>
      <c r="D777">
        <v>4.416</v>
      </c>
      <c r="E777">
        <v>0.351</v>
      </c>
      <c r="F777">
        <v>0</v>
      </c>
      <c r="G777">
        <v>4.416</v>
      </c>
      <c r="H777">
        <v>5302</v>
      </c>
      <c r="I777">
        <v>0</v>
      </c>
      <c r="J777">
        <v>5302</v>
      </c>
      <c r="K777">
        <v>1260832</v>
      </c>
    </row>
    <row r="778" spans="1:11">
      <c r="A778" t="s">
        <v>3067</v>
      </c>
      <c r="B778" t="s">
        <v>285</v>
      </c>
      <c r="C778" t="s">
        <v>3121</v>
      </c>
      <c r="D778">
        <v>4.412</v>
      </c>
      <c r="E778">
        <v>0.35</v>
      </c>
      <c r="F778">
        <v>0</v>
      </c>
      <c r="G778">
        <v>4.412</v>
      </c>
      <c r="H778">
        <v>5297</v>
      </c>
      <c r="I778">
        <v>0</v>
      </c>
      <c r="J778">
        <v>5297</v>
      </c>
      <c r="K778">
        <v>1260832</v>
      </c>
    </row>
    <row r="779" spans="1:11">
      <c r="A779" t="s">
        <v>3067</v>
      </c>
      <c r="B779" t="s">
        <v>287</v>
      </c>
      <c r="C779" t="s">
        <v>3122</v>
      </c>
      <c r="D779">
        <v>4.408</v>
      </c>
      <c r="E779">
        <v>0.35</v>
      </c>
      <c r="F779">
        <v>0</v>
      </c>
      <c r="G779">
        <v>4.408</v>
      </c>
      <c r="H779">
        <v>5292</v>
      </c>
      <c r="I779">
        <v>0</v>
      </c>
      <c r="J779">
        <v>5292</v>
      </c>
      <c r="K779">
        <v>1260832</v>
      </c>
    </row>
    <row r="780" spans="1:11">
      <c r="A780" t="s">
        <v>3067</v>
      </c>
      <c r="B780" t="s">
        <v>289</v>
      </c>
      <c r="C780" t="s">
        <v>3123</v>
      </c>
      <c r="D780">
        <v>4.404</v>
      </c>
      <c r="E780">
        <v>0.35</v>
      </c>
      <c r="F780">
        <v>0</v>
      </c>
      <c r="G780">
        <v>4.404</v>
      </c>
      <c r="H780">
        <v>5287</v>
      </c>
      <c r="I780">
        <v>0</v>
      </c>
      <c r="J780">
        <v>5287</v>
      </c>
      <c r="K780">
        <v>1260832</v>
      </c>
    </row>
    <row r="781" spans="1:11">
      <c r="A781" t="s">
        <v>3067</v>
      </c>
      <c r="B781" t="s">
        <v>291</v>
      </c>
      <c r="C781" t="s">
        <v>3124</v>
      </c>
      <c r="D781">
        <v>4.399</v>
      </c>
      <c r="E781">
        <v>0.35</v>
      </c>
      <c r="F781">
        <v>0</v>
      </c>
      <c r="G781">
        <v>4.399</v>
      </c>
      <c r="H781">
        <v>5282</v>
      </c>
      <c r="I781">
        <v>0</v>
      </c>
      <c r="J781">
        <v>5282</v>
      </c>
      <c r="K781">
        <v>1260832</v>
      </c>
    </row>
    <row r="782" spans="1:11">
      <c r="A782" t="s">
        <v>3067</v>
      </c>
      <c r="B782" t="s">
        <v>293</v>
      </c>
      <c r="C782" t="s">
        <v>3125</v>
      </c>
      <c r="D782">
        <v>4.395</v>
      </c>
      <c r="E782">
        <v>0.35</v>
      </c>
      <c r="F782">
        <v>0</v>
      </c>
      <c r="G782">
        <v>4.395</v>
      </c>
      <c r="H782">
        <v>5277</v>
      </c>
      <c r="I782">
        <v>0</v>
      </c>
      <c r="J782">
        <v>5276</v>
      </c>
      <c r="K782">
        <v>1260832</v>
      </c>
    </row>
    <row r="783" spans="1:11">
      <c r="A783" t="s">
        <v>3067</v>
      </c>
      <c r="B783" t="s">
        <v>295</v>
      </c>
      <c r="C783" t="s">
        <v>3126</v>
      </c>
      <c r="D783">
        <v>4.391</v>
      </c>
      <c r="E783">
        <v>0.35</v>
      </c>
      <c r="F783">
        <v>0</v>
      </c>
      <c r="G783">
        <v>4.391</v>
      </c>
      <c r="H783">
        <v>5272</v>
      </c>
      <c r="I783">
        <v>0</v>
      </c>
      <c r="J783">
        <v>5272</v>
      </c>
      <c r="K783">
        <v>1260832</v>
      </c>
    </row>
    <row r="784" spans="1:11">
      <c r="A784" t="s">
        <v>3067</v>
      </c>
      <c r="B784" t="s">
        <v>297</v>
      </c>
      <c r="C784" t="s">
        <v>3127</v>
      </c>
      <c r="D784">
        <v>4.387</v>
      </c>
      <c r="E784">
        <v>0.35</v>
      </c>
      <c r="F784">
        <v>0</v>
      </c>
      <c r="G784">
        <v>4.387</v>
      </c>
      <c r="H784">
        <v>5267</v>
      </c>
      <c r="I784">
        <v>0</v>
      </c>
      <c r="J784">
        <v>5267</v>
      </c>
      <c r="K784">
        <v>1260832</v>
      </c>
    </row>
    <row r="785" spans="1:11">
      <c r="A785" t="s">
        <v>3067</v>
      </c>
      <c r="B785" t="s">
        <v>299</v>
      </c>
      <c r="C785" t="s">
        <v>3128</v>
      </c>
      <c r="D785">
        <v>4.382</v>
      </c>
      <c r="E785">
        <v>0.35</v>
      </c>
      <c r="F785">
        <v>0</v>
      </c>
      <c r="G785">
        <v>4.382</v>
      </c>
      <c r="H785">
        <v>5262</v>
      </c>
      <c r="I785">
        <v>0</v>
      </c>
      <c r="J785">
        <v>5261</v>
      </c>
      <c r="K785">
        <v>1260832</v>
      </c>
    </row>
    <row r="786" spans="1:11">
      <c r="A786" t="s">
        <v>3067</v>
      </c>
      <c r="B786" t="s">
        <v>301</v>
      </c>
      <c r="C786" t="s">
        <v>3129</v>
      </c>
      <c r="D786">
        <v>4.378</v>
      </c>
      <c r="E786">
        <v>0.349</v>
      </c>
      <c r="F786">
        <v>0</v>
      </c>
      <c r="G786">
        <v>4.378</v>
      </c>
      <c r="H786">
        <v>5256</v>
      </c>
      <c r="I786">
        <v>0</v>
      </c>
      <c r="J786">
        <v>5256</v>
      </c>
      <c r="K786">
        <v>1260832</v>
      </c>
    </row>
    <row r="787" spans="1:11">
      <c r="A787" t="s">
        <v>3067</v>
      </c>
      <c r="B787" t="s">
        <v>303</v>
      </c>
      <c r="C787" t="s">
        <v>3130</v>
      </c>
      <c r="D787">
        <v>4.374</v>
      </c>
      <c r="E787">
        <v>0.349</v>
      </c>
      <c r="F787">
        <v>0</v>
      </c>
      <c r="G787">
        <v>4.374</v>
      </c>
      <c r="H787">
        <v>5251</v>
      </c>
      <c r="I787">
        <v>0</v>
      </c>
      <c r="J787">
        <v>5251</v>
      </c>
      <c r="K787">
        <v>1260832</v>
      </c>
    </row>
    <row r="788" spans="1:11">
      <c r="A788" t="s">
        <v>3067</v>
      </c>
      <c r="B788" t="s">
        <v>305</v>
      </c>
      <c r="C788" t="s">
        <v>3131</v>
      </c>
      <c r="D788">
        <v>4.37</v>
      </c>
      <c r="E788">
        <v>0.349</v>
      </c>
      <c r="F788">
        <v>0</v>
      </c>
      <c r="G788">
        <v>4.37</v>
      </c>
      <c r="H788">
        <v>5246</v>
      </c>
      <c r="I788">
        <v>0</v>
      </c>
      <c r="J788">
        <v>5246</v>
      </c>
      <c r="K788">
        <v>1260832</v>
      </c>
    </row>
    <row r="789" spans="1:11">
      <c r="A789" t="s">
        <v>3067</v>
      </c>
      <c r="B789" t="s">
        <v>307</v>
      </c>
      <c r="C789" t="s">
        <v>3132</v>
      </c>
      <c r="D789">
        <v>4.365</v>
      </c>
      <c r="E789">
        <v>0.349</v>
      </c>
      <c r="F789">
        <v>0</v>
      </c>
      <c r="G789">
        <v>4.365</v>
      </c>
      <c r="H789">
        <v>5241</v>
      </c>
      <c r="I789">
        <v>0</v>
      </c>
      <c r="J789">
        <v>5241</v>
      </c>
      <c r="K789">
        <v>1260832</v>
      </c>
    </row>
    <row r="790" spans="1:11">
      <c r="A790" t="s">
        <v>3067</v>
      </c>
      <c r="B790" t="s">
        <v>309</v>
      </c>
      <c r="C790" t="s">
        <v>3133</v>
      </c>
      <c r="D790">
        <v>4.361</v>
      </c>
      <c r="E790">
        <v>0.349</v>
      </c>
      <c r="F790">
        <v>0</v>
      </c>
      <c r="G790">
        <v>4.361</v>
      </c>
      <c r="H790">
        <v>5236</v>
      </c>
      <c r="I790">
        <v>0</v>
      </c>
      <c r="J790">
        <v>5236</v>
      </c>
      <c r="K790">
        <v>1260832</v>
      </c>
    </row>
    <row r="791" spans="1:11">
      <c r="A791" t="s">
        <v>3067</v>
      </c>
      <c r="B791" t="s">
        <v>311</v>
      </c>
      <c r="C791" t="s">
        <v>3134</v>
      </c>
      <c r="D791">
        <v>4.357</v>
      </c>
      <c r="E791">
        <v>0.349</v>
      </c>
      <c r="F791">
        <v>0</v>
      </c>
      <c r="G791">
        <v>4.357</v>
      </c>
      <c r="H791">
        <v>5231</v>
      </c>
      <c r="I791">
        <v>0</v>
      </c>
      <c r="J791">
        <v>5231</v>
      </c>
      <c r="K791">
        <v>1260832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6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3135</v>
      </c>
    </row>
    <row r="3" spans="1:11">
      <c r="A3" t="s">
        <v>3136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3137</v>
      </c>
      <c r="B6" t="s">
        <v>289</v>
      </c>
      <c r="C6" t="s">
        <v>3138</v>
      </c>
      <c r="D6">
        <v>2.198</v>
      </c>
      <c r="E6">
        <v>0.267</v>
      </c>
      <c r="F6">
        <v>2.193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3137</v>
      </c>
      <c r="B7" t="s">
        <v>291</v>
      </c>
      <c r="C7" t="s">
        <v>3139</v>
      </c>
      <c r="D7">
        <v>2.228</v>
      </c>
      <c r="E7">
        <v>0.268</v>
      </c>
      <c r="F7">
        <v>2.211</v>
      </c>
      <c r="G7">
        <v>0.017</v>
      </c>
      <c r="H7">
        <v>2670</v>
      </c>
      <c r="I7">
        <v>2642</v>
      </c>
      <c r="J7">
        <v>13</v>
      </c>
      <c r="K7">
        <v>2642</v>
      </c>
    </row>
    <row r="8" spans="1:11">
      <c r="A8" t="s">
        <v>3137</v>
      </c>
      <c r="B8" t="s">
        <v>293</v>
      </c>
      <c r="C8" t="s">
        <v>3140</v>
      </c>
      <c r="D8">
        <v>2.228</v>
      </c>
      <c r="E8">
        <v>0.268</v>
      </c>
      <c r="F8">
        <v>2.2</v>
      </c>
      <c r="G8">
        <v>0.028</v>
      </c>
      <c r="H8">
        <v>2674</v>
      </c>
      <c r="I8">
        <v>2647</v>
      </c>
      <c r="J8">
        <v>26</v>
      </c>
      <c r="K8">
        <v>5289</v>
      </c>
    </row>
    <row r="9" spans="1:11">
      <c r="A9" t="s">
        <v>3137</v>
      </c>
      <c r="B9" t="s">
        <v>295</v>
      </c>
      <c r="C9" t="s">
        <v>3141</v>
      </c>
      <c r="D9">
        <v>2.228</v>
      </c>
      <c r="E9">
        <v>0.268</v>
      </c>
      <c r="F9">
        <v>2.189</v>
      </c>
      <c r="G9">
        <v>0.039</v>
      </c>
      <c r="H9">
        <v>2674</v>
      </c>
      <c r="I9">
        <v>2634</v>
      </c>
      <c r="J9">
        <v>40</v>
      </c>
      <c r="K9">
        <v>7923</v>
      </c>
    </row>
    <row r="10" spans="1:11">
      <c r="A10" t="s">
        <v>3137</v>
      </c>
      <c r="B10" t="s">
        <v>297</v>
      </c>
      <c r="C10" t="s">
        <v>3142</v>
      </c>
      <c r="D10">
        <v>2.228</v>
      </c>
      <c r="E10">
        <v>0.268</v>
      </c>
      <c r="F10">
        <v>2.178</v>
      </c>
      <c r="G10">
        <v>0.05</v>
      </c>
      <c r="H10">
        <v>2674</v>
      </c>
      <c r="I10">
        <v>2621</v>
      </c>
      <c r="J10">
        <v>53</v>
      </c>
      <c r="K10">
        <v>10544</v>
      </c>
    </row>
    <row r="11" spans="1:11">
      <c r="A11" t="s">
        <v>3137</v>
      </c>
      <c r="B11" t="s">
        <v>299</v>
      </c>
      <c r="C11" t="s">
        <v>3143</v>
      </c>
      <c r="D11">
        <v>2.228</v>
      </c>
      <c r="E11">
        <v>0.268</v>
      </c>
      <c r="F11">
        <v>2.168</v>
      </c>
      <c r="G11">
        <v>0.06</v>
      </c>
      <c r="H11">
        <v>2674</v>
      </c>
      <c r="I11">
        <v>2608</v>
      </c>
      <c r="J11">
        <v>66</v>
      </c>
      <c r="K11">
        <v>13152</v>
      </c>
    </row>
    <row r="12" spans="1:11">
      <c r="A12" t="s">
        <v>3137</v>
      </c>
      <c r="B12" t="s">
        <v>301</v>
      </c>
      <c r="C12" t="s">
        <v>3144</v>
      </c>
      <c r="D12">
        <v>2.228</v>
      </c>
      <c r="E12">
        <v>0.268</v>
      </c>
      <c r="F12">
        <v>2.157</v>
      </c>
      <c r="G12">
        <v>0.071</v>
      </c>
      <c r="H12">
        <v>2674</v>
      </c>
      <c r="I12">
        <v>2595</v>
      </c>
      <c r="J12">
        <v>79</v>
      </c>
      <c r="K12">
        <v>15747</v>
      </c>
    </row>
    <row r="13" spans="1:11">
      <c r="A13" t="s">
        <v>3137</v>
      </c>
      <c r="B13" t="s">
        <v>303</v>
      </c>
      <c r="C13" t="s">
        <v>3145</v>
      </c>
      <c r="D13">
        <v>2.228</v>
      </c>
      <c r="E13">
        <v>0.268</v>
      </c>
      <c r="F13">
        <v>2.146</v>
      </c>
      <c r="G13">
        <v>0.082</v>
      </c>
      <c r="H13">
        <v>2674</v>
      </c>
      <c r="I13">
        <v>2582</v>
      </c>
      <c r="J13">
        <v>92</v>
      </c>
      <c r="K13">
        <v>18329</v>
      </c>
    </row>
    <row r="14" spans="1:11">
      <c r="A14" t="s">
        <v>3137</v>
      </c>
      <c r="B14" t="s">
        <v>305</v>
      </c>
      <c r="C14" t="s">
        <v>3146</v>
      </c>
      <c r="D14">
        <v>2.228</v>
      </c>
      <c r="E14">
        <v>0.268</v>
      </c>
      <c r="F14">
        <v>2.135</v>
      </c>
      <c r="G14">
        <v>0.093</v>
      </c>
      <c r="H14">
        <v>2674</v>
      </c>
      <c r="I14">
        <v>2569</v>
      </c>
      <c r="J14">
        <v>105</v>
      </c>
      <c r="K14">
        <v>20898</v>
      </c>
    </row>
    <row r="15" spans="1:11">
      <c r="A15" t="s">
        <v>3137</v>
      </c>
      <c r="B15" t="s">
        <v>307</v>
      </c>
      <c r="C15" t="s">
        <v>3147</v>
      </c>
      <c r="D15">
        <v>2.228</v>
      </c>
      <c r="E15">
        <v>0.268</v>
      </c>
      <c r="F15">
        <v>2.125</v>
      </c>
      <c r="G15">
        <v>0.103</v>
      </c>
      <c r="H15">
        <v>2674</v>
      </c>
      <c r="I15">
        <v>2556</v>
      </c>
      <c r="J15">
        <v>118</v>
      </c>
      <c r="K15">
        <v>23454</v>
      </c>
    </row>
    <row r="16" spans="1:11">
      <c r="A16" t="s">
        <v>3137</v>
      </c>
      <c r="B16" t="s">
        <v>309</v>
      </c>
      <c r="C16" t="s">
        <v>3148</v>
      </c>
      <c r="D16">
        <v>2.228</v>
      </c>
      <c r="E16">
        <v>0.268</v>
      </c>
      <c r="F16">
        <v>2.114</v>
      </c>
      <c r="G16">
        <v>0.114</v>
      </c>
      <c r="H16">
        <v>2674</v>
      </c>
      <c r="I16">
        <v>2543</v>
      </c>
      <c r="J16">
        <v>131</v>
      </c>
      <c r="K16">
        <v>25997</v>
      </c>
    </row>
    <row r="17" spans="1:11">
      <c r="A17" t="s">
        <v>3137</v>
      </c>
      <c r="B17" t="s">
        <v>311</v>
      </c>
      <c r="C17" t="s">
        <v>3149</v>
      </c>
      <c r="D17">
        <v>2.228</v>
      </c>
      <c r="E17">
        <v>0.268</v>
      </c>
      <c r="F17">
        <v>2.103</v>
      </c>
      <c r="G17">
        <v>0.125</v>
      </c>
      <c r="H17">
        <v>2674</v>
      </c>
      <c r="I17">
        <v>2530</v>
      </c>
      <c r="J17">
        <v>143</v>
      </c>
      <c r="K17">
        <v>28527</v>
      </c>
    </row>
    <row r="18" spans="1:11">
      <c r="A18" t="s">
        <v>3137</v>
      </c>
      <c r="B18" t="s">
        <v>313</v>
      </c>
      <c r="C18" t="s">
        <v>3150</v>
      </c>
      <c r="D18">
        <v>2.228</v>
      </c>
      <c r="E18">
        <v>0.268</v>
      </c>
      <c r="F18">
        <v>2.093</v>
      </c>
      <c r="G18">
        <v>0.135</v>
      </c>
      <c r="H18">
        <v>2674</v>
      </c>
      <c r="I18">
        <v>2518</v>
      </c>
      <c r="J18">
        <v>156</v>
      </c>
      <c r="K18">
        <v>31045</v>
      </c>
    </row>
    <row r="19" spans="1:11">
      <c r="A19" t="s">
        <v>3137</v>
      </c>
      <c r="B19" t="s">
        <v>315</v>
      </c>
      <c r="C19" t="s">
        <v>3151</v>
      </c>
      <c r="D19">
        <v>2.59</v>
      </c>
      <c r="E19">
        <v>0.284</v>
      </c>
      <c r="F19">
        <v>2.443</v>
      </c>
      <c r="G19">
        <v>0.147</v>
      </c>
      <c r="H19">
        <v>2847</v>
      </c>
      <c r="I19">
        <v>2722</v>
      </c>
      <c r="J19">
        <v>169</v>
      </c>
      <c r="K19">
        <v>33767</v>
      </c>
    </row>
    <row r="20" spans="1:11">
      <c r="A20" t="s">
        <v>3137</v>
      </c>
      <c r="B20" t="s">
        <v>317</v>
      </c>
      <c r="C20" t="s">
        <v>3152</v>
      </c>
      <c r="D20">
        <v>3.043</v>
      </c>
      <c r="E20">
        <v>0.305</v>
      </c>
      <c r="F20">
        <v>2.883</v>
      </c>
      <c r="G20">
        <v>0.16</v>
      </c>
      <c r="H20">
        <v>3380</v>
      </c>
      <c r="I20">
        <v>3196</v>
      </c>
      <c r="J20">
        <v>184</v>
      </c>
      <c r="K20">
        <v>36963</v>
      </c>
    </row>
    <row r="21" spans="1:11">
      <c r="A21" t="s">
        <v>3137</v>
      </c>
      <c r="B21" t="s">
        <v>319</v>
      </c>
      <c r="C21" t="s">
        <v>3153</v>
      </c>
      <c r="D21">
        <v>3.043</v>
      </c>
      <c r="E21">
        <v>0.305</v>
      </c>
      <c r="F21">
        <v>2.869</v>
      </c>
      <c r="G21">
        <v>0.174</v>
      </c>
      <c r="H21">
        <v>3651</v>
      </c>
      <c r="I21">
        <v>3451</v>
      </c>
      <c r="J21">
        <v>201</v>
      </c>
      <c r="K21">
        <v>40414</v>
      </c>
    </row>
    <row r="22" spans="1:11">
      <c r="A22" t="s">
        <v>3137</v>
      </c>
      <c r="B22" t="s">
        <v>321</v>
      </c>
      <c r="C22" t="s">
        <v>3154</v>
      </c>
      <c r="D22">
        <v>3.043</v>
      </c>
      <c r="E22">
        <v>0.305</v>
      </c>
      <c r="F22">
        <v>2.854</v>
      </c>
      <c r="G22">
        <v>0.189</v>
      </c>
      <c r="H22">
        <v>3651</v>
      </c>
      <c r="I22">
        <v>3434</v>
      </c>
      <c r="J22">
        <v>218</v>
      </c>
      <c r="K22">
        <v>43848</v>
      </c>
    </row>
    <row r="23" spans="1:11">
      <c r="A23" t="s">
        <v>3155</v>
      </c>
      <c r="B23" t="s">
        <v>324</v>
      </c>
      <c r="C23" t="s">
        <v>3156</v>
      </c>
      <c r="D23">
        <v>10.254</v>
      </c>
      <c r="E23">
        <v>0.488</v>
      </c>
      <c r="F23">
        <v>10.033</v>
      </c>
      <c r="G23">
        <v>0.221</v>
      </c>
      <c r="H23">
        <v>6247</v>
      </c>
      <c r="I23">
        <v>7732</v>
      </c>
      <c r="J23">
        <v>246</v>
      </c>
      <c r="K23">
        <v>51580</v>
      </c>
    </row>
    <row r="24" spans="1:11">
      <c r="A24" t="s">
        <v>3155</v>
      </c>
      <c r="B24" t="s">
        <v>326</v>
      </c>
      <c r="C24" t="s">
        <v>3157</v>
      </c>
      <c r="D24">
        <v>33.089</v>
      </c>
      <c r="E24">
        <v>0.838</v>
      </c>
      <c r="F24">
        <v>32.761</v>
      </c>
      <c r="G24">
        <v>0.328</v>
      </c>
      <c r="H24">
        <v>24735</v>
      </c>
      <c r="I24">
        <v>25676</v>
      </c>
      <c r="J24">
        <v>329</v>
      </c>
      <c r="K24">
        <v>77256</v>
      </c>
    </row>
    <row r="25" spans="1:11">
      <c r="A25" t="s">
        <v>3155</v>
      </c>
      <c r="B25" t="s">
        <v>328</v>
      </c>
      <c r="C25" t="s">
        <v>3158</v>
      </c>
      <c r="D25">
        <v>45.218</v>
      </c>
      <c r="E25">
        <v>0.991</v>
      </c>
      <c r="F25">
        <v>44.696</v>
      </c>
      <c r="G25">
        <v>0.522</v>
      </c>
      <c r="H25">
        <v>51246</v>
      </c>
      <c r="I25">
        <v>46474</v>
      </c>
      <c r="J25">
        <v>510</v>
      </c>
      <c r="K25">
        <v>123730</v>
      </c>
    </row>
    <row r="26" spans="1:11">
      <c r="A26" t="s">
        <v>3155</v>
      </c>
      <c r="B26" t="s">
        <v>330</v>
      </c>
      <c r="C26" t="s">
        <v>3159</v>
      </c>
      <c r="D26">
        <v>32.369</v>
      </c>
      <c r="E26">
        <v>0.831</v>
      </c>
      <c r="F26">
        <v>31.655</v>
      </c>
      <c r="G26">
        <v>0.714</v>
      </c>
      <c r="H26">
        <v>45734</v>
      </c>
      <c r="I26">
        <v>45811</v>
      </c>
      <c r="J26">
        <v>742</v>
      </c>
      <c r="K26">
        <v>169541</v>
      </c>
    </row>
    <row r="27" spans="1:11">
      <c r="A27" t="s">
        <v>3155</v>
      </c>
      <c r="B27" t="s">
        <v>332</v>
      </c>
      <c r="C27" t="s">
        <v>3160</v>
      </c>
      <c r="D27">
        <v>28.138</v>
      </c>
      <c r="E27">
        <v>0.775</v>
      </c>
      <c r="F27">
        <v>27.277</v>
      </c>
      <c r="G27">
        <v>0.861</v>
      </c>
      <c r="H27">
        <v>34020</v>
      </c>
      <c r="I27">
        <v>35359</v>
      </c>
      <c r="J27">
        <v>945</v>
      </c>
      <c r="K27">
        <v>204900</v>
      </c>
    </row>
    <row r="28" spans="1:11">
      <c r="A28" t="s">
        <v>3155</v>
      </c>
      <c r="B28" t="s">
        <v>334</v>
      </c>
      <c r="C28" t="s">
        <v>3161</v>
      </c>
      <c r="D28">
        <v>33.427</v>
      </c>
      <c r="E28">
        <v>0.844</v>
      </c>
      <c r="F28">
        <v>32.416</v>
      </c>
      <c r="G28">
        <v>1.011</v>
      </c>
      <c r="H28">
        <v>36939</v>
      </c>
      <c r="I28">
        <v>35816</v>
      </c>
      <c r="J28">
        <v>1123</v>
      </c>
      <c r="K28">
        <v>240716</v>
      </c>
    </row>
    <row r="29" spans="1:11">
      <c r="A29" t="s">
        <v>3155</v>
      </c>
      <c r="B29" t="s">
        <v>336</v>
      </c>
      <c r="C29" t="s">
        <v>3162</v>
      </c>
      <c r="D29">
        <v>38.715</v>
      </c>
      <c r="E29">
        <v>0.914</v>
      </c>
      <c r="F29">
        <v>37.529</v>
      </c>
      <c r="G29">
        <v>1.186</v>
      </c>
      <c r="H29">
        <v>43285</v>
      </c>
      <c r="I29">
        <v>41967</v>
      </c>
      <c r="J29">
        <v>1318</v>
      </c>
      <c r="K29">
        <v>282683</v>
      </c>
    </row>
    <row r="30" spans="1:11">
      <c r="A30" t="s">
        <v>3155</v>
      </c>
      <c r="B30" t="s">
        <v>338</v>
      </c>
      <c r="C30" t="s">
        <v>3163</v>
      </c>
      <c r="D30">
        <v>65.31</v>
      </c>
      <c r="E30">
        <v>1.209</v>
      </c>
      <c r="F30">
        <v>63.87</v>
      </c>
      <c r="G30">
        <v>1.44</v>
      </c>
      <c r="H30">
        <v>60698</v>
      </c>
      <c r="I30">
        <v>60839</v>
      </c>
      <c r="J30">
        <v>1576</v>
      </c>
      <c r="K30">
        <v>343522</v>
      </c>
    </row>
    <row r="31" spans="1:11">
      <c r="A31" t="s">
        <v>3155</v>
      </c>
      <c r="B31" t="s">
        <v>340</v>
      </c>
      <c r="C31" t="s">
        <v>3164</v>
      </c>
      <c r="D31">
        <v>63.06</v>
      </c>
      <c r="E31">
        <v>1.185</v>
      </c>
      <c r="F31">
        <v>61.306</v>
      </c>
      <c r="G31">
        <v>1.754</v>
      </c>
      <c r="H31">
        <v>81342</v>
      </c>
      <c r="I31">
        <v>75105</v>
      </c>
      <c r="J31">
        <v>1917</v>
      </c>
      <c r="K31">
        <v>343522</v>
      </c>
    </row>
    <row r="32" spans="1:11">
      <c r="A32" t="s">
        <v>3155</v>
      </c>
      <c r="B32" t="s">
        <v>342</v>
      </c>
      <c r="C32" t="s">
        <v>3165</v>
      </c>
      <c r="D32">
        <v>51.81</v>
      </c>
      <c r="E32">
        <v>1.067</v>
      </c>
      <c r="F32">
        <v>49.777</v>
      </c>
      <c r="G32">
        <v>2.033</v>
      </c>
      <c r="H32">
        <v>68922</v>
      </c>
      <c r="I32">
        <v>66650</v>
      </c>
      <c r="J32">
        <v>2272</v>
      </c>
      <c r="K32">
        <v>343522</v>
      </c>
    </row>
    <row r="33" spans="1:11">
      <c r="A33" t="s">
        <v>3155</v>
      </c>
      <c r="B33" t="s">
        <v>344</v>
      </c>
      <c r="C33" t="s">
        <v>3166</v>
      </c>
      <c r="D33">
        <v>46.354</v>
      </c>
      <c r="E33">
        <v>1.003</v>
      </c>
      <c r="F33">
        <v>44.086</v>
      </c>
      <c r="G33">
        <v>2.268</v>
      </c>
      <c r="H33">
        <v>58898</v>
      </c>
      <c r="I33">
        <v>56318</v>
      </c>
      <c r="J33">
        <v>2580</v>
      </c>
      <c r="K33">
        <v>343522</v>
      </c>
    </row>
    <row r="34" spans="1:11">
      <c r="A34" t="s">
        <v>3155</v>
      </c>
      <c r="B34" t="s">
        <v>346</v>
      </c>
      <c r="C34" t="s">
        <v>3167</v>
      </c>
      <c r="D34">
        <v>40.898</v>
      </c>
      <c r="E34">
        <v>0.939</v>
      </c>
      <c r="F34">
        <v>38.423</v>
      </c>
      <c r="G34">
        <v>2.475</v>
      </c>
      <c r="H34">
        <v>52351</v>
      </c>
      <c r="I34">
        <v>49506</v>
      </c>
      <c r="J34">
        <v>2845</v>
      </c>
      <c r="K34">
        <v>343522</v>
      </c>
    </row>
    <row r="35" spans="1:11">
      <c r="A35" t="s">
        <v>3155</v>
      </c>
      <c r="B35" t="s">
        <v>348</v>
      </c>
      <c r="C35" t="s">
        <v>3168</v>
      </c>
      <c r="D35">
        <v>37.154</v>
      </c>
      <c r="E35">
        <v>0.894</v>
      </c>
      <c r="F35">
        <v>34.497</v>
      </c>
      <c r="G35">
        <v>2.657</v>
      </c>
      <c r="H35">
        <v>46420</v>
      </c>
      <c r="I35">
        <v>43752</v>
      </c>
      <c r="J35">
        <v>3079</v>
      </c>
      <c r="K35">
        <v>343522</v>
      </c>
    </row>
    <row r="36" spans="1:11">
      <c r="A36" t="s">
        <v>3155</v>
      </c>
      <c r="B36" t="s">
        <v>350</v>
      </c>
      <c r="C36" t="s">
        <v>3169</v>
      </c>
      <c r="D36">
        <v>34.553</v>
      </c>
      <c r="E36">
        <v>0.86</v>
      </c>
      <c r="F36">
        <v>31.73</v>
      </c>
      <c r="G36">
        <v>2.823</v>
      </c>
      <c r="H36">
        <v>43025</v>
      </c>
      <c r="I36">
        <v>39736</v>
      </c>
      <c r="J36">
        <v>3288</v>
      </c>
      <c r="K36">
        <v>343522</v>
      </c>
    </row>
    <row r="37" spans="1:11">
      <c r="A37" t="s">
        <v>3155</v>
      </c>
      <c r="B37" t="s">
        <v>352</v>
      </c>
      <c r="C37" t="s">
        <v>3170</v>
      </c>
      <c r="D37">
        <v>31.952</v>
      </c>
      <c r="E37">
        <v>0.827</v>
      </c>
      <c r="F37">
        <v>28.977</v>
      </c>
      <c r="G37">
        <v>2.975</v>
      </c>
      <c r="H37">
        <v>39903</v>
      </c>
      <c r="I37">
        <v>36424</v>
      </c>
      <c r="J37">
        <v>3479</v>
      </c>
      <c r="K37">
        <v>343522</v>
      </c>
    </row>
    <row r="38" spans="1:11">
      <c r="A38" t="s">
        <v>3155</v>
      </c>
      <c r="B38" t="s">
        <v>354</v>
      </c>
      <c r="C38" t="s">
        <v>3171</v>
      </c>
      <c r="D38">
        <v>29.351</v>
      </c>
      <c r="E38">
        <v>0.793</v>
      </c>
      <c r="F38">
        <v>26.237</v>
      </c>
      <c r="G38">
        <v>3.114</v>
      </c>
      <c r="H38">
        <v>36782</v>
      </c>
      <c r="I38">
        <v>33128</v>
      </c>
      <c r="J38">
        <v>3654</v>
      </c>
      <c r="K38">
        <v>343522</v>
      </c>
    </row>
    <row r="39" spans="1:11">
      <c r="A39" t="s">
        <v>3155</v>
      </c>
      <c r="B39" t="s">
        <v>356</v>
      </c>
      <c r="C39" t="s">
        <v>3172</v>
      </c>
      <c r="D39">
        <v>31.269</v>
      </c>
      <c r="E39">
        <v>0.818</v>
      </c>
      <c r="F39">
        <v>28.019</v>
      </c>
      <c r="G39">
        <v>3.25</v>
      </c>
      <c r="H39">
        <v>36372</v>
      </c>
      <c r="I39">
        <v>32554</v>
      </c>
      <c r="J39">
        <v>3818</v>
      </c>
      <c r="K39">
        <v>343522</v>
      </c>
    </row>
    <row r="40" spans="1:11">
      <c r="A40" t="s">
        <v>3155</v>
      </c>
      <c r="B40" t="s">
        <v>358</v>
      </c>
      <c r="C40" t="s">
        <v>3173</v>
      </c>
      <c r="D40">
        <v>33.186</v>
      </c>
      <c r="E40">
        <v>0.843</v>
      </c>
      <c r="F40">
        <v>29.791</v>
      </c>
      <c r="G40">
        <v>3.395</v>
      </c>
      <c r="H40">
        <v>38673</v>
      </c>
      <c r="I40">
        <v>34686</v>
      </c>
      <c r="J40">
        <v>3987</v>
      </c>
      <c r="K40">
        <v>343522</v>
      </c>
    </row>
    <row r="41" spans="1:11">
      <c r="A41" t="s">
        <v>3155</v>
      </c>
      <c r="B41" t="s">
        <v>360</v>
      </c>
      <c r="C41" t="s">
        <v>3174</v>
      </c>
      <c r="D41">
        <v>32.631</v>
      </c>
      <c r="E41">
        <v>0.835</v>
      </c>
      <c r="F41">
        <v>29.089</v>
      </c>
      <c r="G41">
        <v>3.542</v>
      </c>
      <c r="H41">
        <v>40084</v>
      </c>
      <c r="I41">
        <v>35328</v>
      </c>
      <c r="J41">
        <v>4162</v>
      </c>
      <c r="K41">
        <v>343522</v>
      </c>
    </row>
    <row r="42" spans="1:11">
      <c r="A42" t="s">
        <v>3155</v>
      </c>
      <c r="B42" t="s">
        <v>362</v>
      </c>
      <c r="C42" t="s">
        <v>3175</v>
      </c>
      <c r="D42">
        <v>30.429</v>
      </c>
      <c r="E42">
        <v>0.806</v>
      </c>
      <c r="F42">
        <v>26.747</v>
      </c>
      <c r="G42">
        <v>3.682</v>
      </c>
      <c r="H42">
        <v>37836</v>
      </c>
      <c r="I42">
        <v>33501</v>
      </c>
      <c r="J42">
        <v>4335</v>
      </c>
      <c r="K42">
        <v>343522</v>
      </c>
    </row>
    <row r="43" spans="1:11">
      <c r="A43" t="s">
        <v>3155</v>
      </c>
      <c r="B43" t="s">
        <v>364</v>
      </c>
      <c r="C43" t="s">
        <v>3176</v>
      </c>
      <c r="D43">
        <v>28.226</v>
      </c>
      <c r="E43">
        <v>0.776</v>
      </c>
      <c r="F43">
        <v>24.416</v>
      </c>
      <c r="G43">
        <v>3.81</v>
      </c>
      <c r="H43">
        <v>35193</v>
      </c>
      <c r="I43">
        <v>30697</v>
      </c>
      <c r="J43">
        <v>4496</v>
      </c>
      <c r="K43">
        <v>343522</v>
      </c>
    </row>
    <row r="44" spans="1:11">
      <c r="A44" t="s">
        <v>3155</v>
      </c>
      <c r="B44" t="s">
        <v>366</v>
      </c>
      <c r="C44" t="s">
        <v>3177</v>
      </c>
      <c r="D44">
        <v>26.023</v>
      </c>
      <c r="E44">
        <v>0.747</v>
      </c>
      <c r="F44">
        <v>22.096</v>
      </c>
      <c r="G44">
        <v>3.927</v>
      </c>
      <c r="H44">
        <v>32549</v>
      </c>
      <c r="I44">
        <v>27907</v>
      </c>
      <c r="J44">
        <v>4642</v>
      </c>
      <c r="K44">
        <v>343522</v>
      </c>
    </row>
    <row r="45" spans="1:11">
      <c r="A45" t="s">
        <v>3155</v>
      </c>
      <c r="B45" t="s">
        <v>368</v>
      </c>
      <c r="C45" t="s">
        <v>3178</v>
      </c>
      <c r="D45">
        <v>26.023</v>
      </c>
      <c r="E45">
        <v>0.747</v>
      </c>
      <c r="F45">
        <v>21.986</v>
      </c>
      <c r="G45">
        <v>4.037</v>
      </c>
      <c r="H45">
        <v>31227</v>
      </c>
      <c r="I45">
        <v>26449</v>
      </c>
      <c r="J45">
        <v>4779</v>
      </c>
      <c r="K45">
        <v>343522</v>
      </c>
    </row>
    <row r="46" spans="1:11">
      <c r="A46" t="s">
        <v>3155</v>
      </c>
      <c r="B46" t="s">
        <v>370</v>
      </c>
      <c r="C46" t="s">
        <v>3179</v>
      </c>
      <c r="D46">
        <v>26.023</v>
      </c>
      <c r="E46">
        <v>0.747</v>
      </c>
      <c r="F46">
        <v>21.876</v>
      </c>
      <c r="G46">
        <v>4.147</v>
      </c>
      <c r="H46">
        <v>31227</v>
      </c>
      <c r="I46">
        <v>26317</v>
      </c>
      <c r="J46">
        <v>4911</v>
      </c>
      <c r="K46">
        <v>343522</v>
      </c>
    </row>
    <row r="47" spans="1:11">
      <c r="A47" t="s">
        <v>3155</v>
      </c>
      <c r="B47" t="s">
        <v>372</v>
      </c>
      <c r="C47" t="s">
        <v>3180</v>
      </c>
      <c r="D47">
        <v>26.023</v>
      </c>
      <c r="E47">
        <v>0.747</v>
      </c>
      <c r="F47">
        <v>21.766</v>
      </c>
      <c r="G47">
        <v>4.257</v>
      </c>
      <c r="H47">
        <v>31227</v>
      </c>
      <c r="I47">
        <v>26185</v>
      </c>
      <c r="J47">
        <v>5043</v>
      </c>
      <c r="K47">
        <v>343522</v>
      </c>
    </row>
    <row r="48" spans="1:11">
      <c r="A48" t="s">
        <v>3155</v>
      </c>
      <c r="B48" t="s">
        <v>374</v>
      </c>
      <c r="C48" t="s">
        <v>3181</v>
      </c>
      <c r="D48">
        <v>24.627</v>
      </c>
      <c r="E48">
        <v>0.727</v>
      </c>
      <c r="F48">
        <v>20.265</v>
      </c>
      <c r="G48">
        <v>4.362</v>
      </c>
      <c r="H48">
        <v>30390</v>
      </c>
      <c r="I48">
        <v>25219</v>
      </c>
      <c r="J48">
        <v>5171</v>
      </c>
      <c r="K48">
        <v>343522</v>
      </c>
    </row>
    <row r="49" spans="1:11">
      <c r="A49" t="s">
        <v>3155</v>
      </c>
      <c r="B49" t="s">
        <v>376</v>
      </c>
      <c r="C49" t="s">
        <v>3182</v>
      </c>
      <c r="D49">
        <v>23.232</v>
      </c>
      <c r="E49">
        <v>0.706</v>
      </c>
      <c r="F49">
        <v>18.772</v>
      </c>
      <c r="G49">
        <v>4.46</v>
      </c>
      <c r="H49">
        <v>28716</v>
      </c>
      <c r="I49">
        <v>23422</v>
      </c>
      <c r="J49">
        <v>5293</v>
      </c>
      <c r="K49">
        <v>343522</v>
      </c>
    </row>
    <row r="50" spans="1:11">
      <c r="A50" t="s">
        <v>3155</v>
      </c>
      <c r="B50" t="s">
        <v>378</v>
      </c>
      <c r="C50" t="s">
        <v>3183</v>
      </c>
      <c r="D50">
        <v>21.837</v>
      </c>
      <c r="E50">
        <v>0.686</v>
      </c>
      <c r="F50">
        <v>17.287</v>
      </c>
      <c r="G50">
        <v>4.55</v>
      </c>
      <c r="H50">
        <v>27041</v>
      </c>
      <c r="I50">
        <v>21635</v>
      </c>
      <c r="J50">
        <v>5406</v>
      </c>
      <c r="K50">
        <v>343522</v>
      </c>
    </row>
    <row r="51" spans="1:11">
      <c r="A51" t="s">
        <v>3155</v>
      </c>
      <c r="B51" t="s">
        <v>380</v>
      </c>
      <c r="C51" t="s">
        <v>3184</v>
      </c>
      <c r="D51">
        <v>21.837</v>
      </c>
      <c r="E51">
        <v>0.686</v>
      </c>
      <c r="F51">
        <v>17.2</v>
      </c>
      <c r="G51">
        <v>4.637</v>
      </c>
      <c r="H51">
        <v>26204</v>
      </c>
      <c r="I51">
        <v>20692</v>
      </c>
      <c r="J51">
        <v>5512</v>
      </c>
      <c r="K51">
        <v>343522</v>
      </c>
    </row>
    <row r="52" spans="1:11">
      <c r="A52" t="s">
        <v>3155</v>
      </c>
      <c r="B52" t="s">
        <v>382</v>
      </c>
      <c r="C52" t="s">
        <v>3185</v>
      </c>
      <c r="D52">
        <v>21.837</v>
      </c>
      <c r="E52">
        <v>0.686</v>
      </c>
      <c r="F52">
        <v>17.114</v>
      </c>
      <c r="G52">
        <v>4.723</v>
      </c>
      <c r="H52">
        <v>26204</v>
      </c>
      <c r="I52">
        <v>20589</v>
      </c>
      <c r="J52">
        <v>5616</v>
      </c>
      <c r="K52">
        <v>343522</v>
      </c>
    </row>
    <row r="53" spans="1:11">
      <c r="A53" t="s">
        <v>3155</v>
      </c>
      <c r="B53" t="s">
        <v>384</v>
      </c>
      <c r="C53" t="s">
        <v>3186</v>
      </c>
      <c r="D53">
        <v>21.837</v>
      </c>
      <c r="E53">
        <v>0.686</v>
      </c>
      <c r="F53">
        <v>17.029</v>
      </c>
      <c r="G53">
        <v>4.808</v>
      </c>
      <c r="H53">
        <v>26204</v>
      </c>
      <c r="I53">
        <v>20486</v>
      </c>
      <c r="J53">
        <v>5719</v>
      </c>
      <c r="K53">
        <v>343522</v>
      </c>
    </row>
    <row r="54" spans="1:11">
      <c r="A54" t="s">
        <v>3155</v>
      </c>
      <c r="B54" t="s">
        <v>386</v>
      </c>
      <c r="C54" t="s">
        <v>3187</v>
      </c>
      <c r="D54">
        <v>21.515</v>
      </c>
      <c r="E54">
        <v>0.681</v>
      </c>
      <c r="F54">
        <v>16.622</v>
      </c>
      <c r="G54">
        <v>4.893</v>
      </c>
      <c r="H54">
        <v>26011</v>
      </c>
      <c r="I54">
        <v>20191</v>
      </c>
      <c r="J54">
        <v>5821</v>
      </c>
      <c r="K54">
        <v>343522</v>
      </c>
    </row>
    <row r="55" spans="1:11">
      <c r="A55" t="s">
        <v>3155</v>
      </c>
      <c r="B55" t="s">
        <v>388</v>
      </c>
      <c r="C55" t="s">
        <v>3188</v>
      </c>
      <c r="D55">
        <v>21.193</v>
      </c>
      <c r="E55">
        <v>0.676</v>
      </c>
      <c r="F55">
        <v>16.218</v>
      </c>
      <c r="G55">
        <v>4.975</v>
      </c>
      <c r="H55">
        <v>25625</v>
      </c>
      <c r="I55">
        <v>19704</v>
      </c>
      <c r="J55">
        <v>5921</v>
      </c>
      <c r="K55">
        <v>343522</v>
      </c>
    </row>
    <row r="56" spans="1:11">
      <c r="A56" t="s">
        <v>3155</v>
      </c>
      <c r="B56" t="s">
        <v>390</v>
      </c>
      <c r="C56" t="s">
        <v>3189</v>
      </c>
      <c r="D56">
        <v>20.872</v>
      </c>
      <c r="E56">
        <v>0.671</v>
      </c>
      <c r="F56">
        <v>15.817</v>
      </c>
      <c r="G56">
        <v>5.055</v>
      </c>
      <c r="H56">
        <v>25239</v>
      </c>
      <c r="I56">
        <v>19221</v>
      </c>
      <c r="J56">
        <v>6018</v>
      </c>
      <c r="K56">
        <v>343522</v>
      </c>
    </row>
    <row r="57" spans="1:11">
      <c r="A57" t="s">
        <v>3155</v>
      </c>
      <c r="B57" t="s">
        <v>392</v>
      </c>
      <c r="C57" t="s">
        <v>3190</v>
      </c>
      <c r="D57">
        <v>21.678</v>
      </c>
      <c r="E57">
        <v>0.683</v>
      </c>
      <c r="F57">
        <v>16.542</v>
      </c>
      <c r="G57">
        <v>5.136</v>
      </c>
      <c r="H57">
        <v>25530</v>
      </c>
      <c r="I57">
        <v>19415</v>
      </c>
      <c r="J57">
        <v>6115</v>
      </c>
      <c r="K57">
        <v>343522</v>
      </c>
    </row>
    <row r="58" spans="1:11">
      <c r="A58" t="s">
        <v>3155</v>
      </c>
      <c r="B58" t="s">
        <v>394</v>
      </c>
      <c r="C58" t="s">
        <v>3191</v>
      </c>
      <c r="D58">
        <v>22.484</v>
      </c>
      <c r="E58">
        <v>0.695</v>
      </c>
      <c r="F58">
        <v>17.263</v>
      </c>
      <c r="G58">
        <v>5.221</v>
      </c>
      <c r="H58">
        <v>26497</v>
      </c>
      <c r="I58">
        <v>20283</v>
      </c>
      <c r="J58">
        <v>6215</v>
      </c>
      <c r="K58">
        <v>343522</v>
      </c>
    </row>
    <row r="59" spans="1:11">
      <c r="A59" t="s">
        <v>3155</v>
      </c>
      <c r="B59" t="s">
        <v>396</v>
      </c>
      <c r="C59" t="s">
        <v>3192</v>
      </c>
      <c r="D59">
        <v>23.29</v>
      </c>
      <c r="E59">
        <v>0.707</v>
      </c>
      <c r="F59">
        <v>17.981</v>
      </c>
      <c r="G59">
        <v>5.309</v>
      </c>
      <c r="H59">
        <v>27464</v>
      </c>
      <c r="I59">
        <v>21146</v>
      </c>
      <c r="J59">
        <v>6318</v>
      </c>
      <c r="K59">
        <v>343522</v>
      </c>
    </row>
    <row r="60" spans="1:11">
      <c r="A60" t="s">
        <v>3155</v>
      </c>
      <c r="B60" t="s">
        <v>398</v>
      </c>
      <c r="C60" t="s">
        <v>3193</v>
      </c>
      <c r="D60">
        <v>24.096</v>
      </c>
      <c r="E60">
        <v>0.72</v>
      </c>
      <c r="F60">
        <v>18.695</v>
      </c>
      <c r="G60">
        <v>5.401</v>
      </c>
      <c r="H60">
        <v>28432</v>
      </c>
      <c r="I60">
        <v>22005</v>
      </c>
      <c r="J60">
        <v>6426</v>
      </c>
      <c r="K60">
        <v>343522</v>
      </c>
    </row>
    <row r="61" spans="1:11">
      <c r="A61" t="s">
        <v>3155</v>
      </c>
      <c r="B61" t="s">
        <v>400</v>
      </c>
      <c r="C61" t="s">
        <v>3194</v>
      </c>
      <c r="D61">
        <v>23.746</v>
      </c>
      <c r="E61">
        <v>0.714</v>
      </c>
      <c r="F61">
        <v>18.252</v>
      </c>
      <c r="G61">
        <v>5.494</v>
      </c>
      <c r="H61">
        <v>28844</v>
      </c>
      <c r="I61">
        <v>22168</v>
      </c>
      <c r="J61">
        <v>6537</v>
      </c>
      <c r="K61">
        <v>343522</v>
      </c>
    </row>
    <row r="62" spans="1:11">
      <c r="A62" t="s">
        <v>3155</v>
      </c>
      <c r="B62" t="s">
        <v>402</v>
      </c>
      <c r="C62" t="s">
        <v>3195</v>
      </c>
      <c r="D62">
        <v>23.106</v>
      </c>
      <c r="E62">
        <v>0.703</v>
      </c>
      <c r="F62">
        <v>17.522</v>
      </c>
      <c r="G62">
        <v>5.584</v>
      </c>
      <c r="H62">
        <v>28111</v>
      </c>
      <c r="I62">
        <v>21465</v>
      </c>
      <c r="J62">
        <v>6647</v>
      </c>
      <c r="K62">
        <v>343522</v>
      </c>
    </row>
    <row r="63" spans="1:11">
      <c r="A63" t="s">
        <v>3155</v>
      </c>
      <c r="B63" t="s">
        <v>404</v>
      </c>
      <c r="C63" t="s">
        <v>3196</v>
      </c>
      <c r="D63">
        <v>22.466</v>
      </c>
      <c r="E63">
        <v>0.693</v>
      </c>
      <c r="F63">
        <v>16.796</v>
      </c>
      <c r="G63">
        <v>5.67</v>
      </c>
      <c r="H63">
        <v>27343</v>
      </c>
      <c r="I63">
        <v>20591</v>
      </c>
      <c r="J63">
        <v>6752</v>
      </c>
      <c r="K63">
        <v>343522</v>
      </c>
    </row>
    <row r="64" spans="1:11">
      <c r="A64" t="s">
        <v>3155</v>
      </c>
      <c r="B64" t="s">
        <v>406</v>
      </c>
      <c r="C64" t="s">
        <v>3197</v>
      </c>
      <c r="D64">
        <v>21.827</v>
      </c>
      <c r="E64">
        <v>0.683</v>
      </c>
      <c r="F64">
        <v>16.075</v>
      </c>
      <c r="G64">
        <v>5.752</v>
      </c>
      <c r="H64">
        <v>26576</v>
      </c>
      <c r="I64">
        <v>19723</v>
      </c>
      <c r="J64">
        <v>6853</v>
      </c>
      <c r="K64">
        <v>343522</v>
      </c>
    </row>
    <row r="65" spans="1:11">
      <c r="A65" t="s">
        <v>3155</v>
      </c>
      <c r="B65" t="s">
        <v>408</v>
      </c>
      <c r="C65" t="s">
        <v>3198</v>
      </c>
      <c r="D65">
        <v>21.187</v>
      </c>
      <c r="E65">
        <v>0.672</v>
      </c>
      <c r="F65">
        <v>15.356</v>
      </c>
      <c r="G65">
        <v>5.831</v>
      </c>
      <c r="H65">
        <v>25809</v>
      </c>
      <c r="I65">
        <v>18859</v>
      </c>
      <c r="J65">
        <v>6950</v>
      </c>
      <c r="K65">
        <v>343522</v>
      </c>
    </row>
    <row r="66" spans="1:11">
      <c r="A66" t="s">
        <v>3155</v>
      </c>
      <c r="B66" t="s">
        <v>410</v>
      </c>
      <c r="C66" t="s">
        <v>3199</v>
      </c>
      <c r="D66">
        <v>20.548</v>
      </c>
      <c r="E66">
        <v>0.662</v>
      </c>
      <c r="F66">
        <v>14.642</v>
      </c>
      <c r="G66">
        <v>5.906</v>
      </c>
      <c r="H66">
        <v>25041</v>
      </c>
      <c r="I66">
        <v>17999</v>
      </c>
      <c r="J66">
        <v>7042</v>
      </c>
      <c r="K66">
        <v>343522</v>
      </c>
    </row>
    <row r="67" spans="1:11">
      <c r="A67" t="s">
        <v>3155</v>
      </c>
      <c r="B67" t="s">
        <v>412</v>
      </c>
      <c r="C67" t="s">
        <v>3200</v>
      </c>
      <c r="D67">
        <v>19.908</v>
      </c>
      <c r="E67">
        <v>0.651</v>
      </c>
      <c r="F67">
        <v>13.93</v>
      </c>
      <c r="G67">
        <v>5.978</v>
      </c>
      <c r="H67">
        <v>24274</v>
      </c>
      <c r="I67">
        <v>17143</v>
      </c>
      <c r="J67">
        <v>7130</v>
      </c>
      <c r="K67">
        <v>343522</v>
      </c>
    </row>
    <row r="68" spans="1:11">
      <c r="A68" t="s">
        <v>3155</v>
      </c>
      <c r="B68" t="s">
        <v>414</v>
      </c>
      <c r="C68" t="s">
        <v>3201</v>
      </c>
      <c r="D68">
        <v>19.269</v>
      </c>
      <c r="E68">
        <v>0.641</v>
      </c>
      <c r="F68">
        <v>13.223</v>
      </c>
      <c r="G68">
        <v>6.046</v>
      </c>
      <c r="H68">
        <v>23506</v>
      </c>
      <c r="I68">
        <v>16292</v>
      </c>
      <c r="J68">
        <v>7214</v>
      </c>
      <c r="K68">
        <v>343522</v>
      </c>
    </row>
    <row r="69" spans="1:11">
      <c r="A69" t="s">
        <v>3155</v>
      </c>
      <c r="B69" t="s">
        <v>416</v>
      </c>
      <c r="C69" t="s">
        <v>3202</v>
      </c>
      <c r="D69">
        <v>18.629</v>
      </c>
      <c r="E69">
        <v>0.631</v>
      </c>
      <c r="F69">
        <v>12.519</v>
      </c>
      <c r="G69">
        <v>6.11</v>
      </c>
      <c r="H69">
        <v>22739</v>
      </c>
      <c r="I69">
        <v>15445</v>
      </c>
      <c r="J69">
        <v>7293</v>
      </c>
      <c r="K69">
        <v>343522</v>
      </c>
    </row>
    <row r="70" spans="1:11">
      <c r="A70" t="s">
        <v>3155</v>
      </c>
      <c r="B70" t="s">
        <v>418</v>
      </c>
      <c r="C70" t="s">
        <v>3203</v>
      </c>
      <c r="D70">
        <v>17.99</v>
      </c>
      <c r="E70">
        <v>0.62</v>
      </c>
      <c r="F70">
        <v>11.819</v>
      </c>
      <c r="G70">
        <v>6.171</v>
      </c>
      <c r="H70">
        <v>21971</v>
      </c>
      <c r="I70">
        <v>14603</v>
      </c>
      <c r="J70">
        <v>7369</v>
      </c>
      <c r="K70">
        <v>343522</v>
      </c>
    </row>
    <row r="71" spans="1:11">
      <c r="A71" t="s">
        <v>3155</v>
      </c>
      <c r="B71" t="s">
        <v>420</v>
      </c>
      <c r="C71" t="s">
        <v>3204</v>
      </c>
      <c r="D71">
        <v>17.35</v>
      </c>
      <c r="E71">
        <v>0.61</v>
      </c>
      <c r="F71">
        <v>11.121</v>
      </c>
      <c r="G71">
        <v>6.229</v>
      </c>
      <c r="H71">
        <v>21204</v>
      </c>
      <c r="I71">
        <v>13764</v>
      </c>
      <c r="J71">
        <v>7440</v>
      </c>
      <c r="K71">
        <v>343522</v>
      </c>
    </row>
    <row r="72" spans="1:11">
      <c r="A72" t="s">
        <v>3155</v>
      </c>
      <c r="B72" t="s">
        <v>422</v>
      </c>
      <c r="C72" t="s">
        <v>3205</v>
      </c>
      <c r="D72">
        <v>18.617</v>
      </c>
      <c r="E72">
        <v>0.63</v>
      </c>
      <c r="F72">
        <v>12.33</v>
      </c>
      <c r="G72">
        <v>6.287</v>
      </c>
      <c r="H72">
        <v>21580</v>
      </c>
      <c r="I72">
        <v>14071</v>
      </c>
      <c r="J72">
        <v>7510</v>
      </c>
      <c r="K72">
        <v>343522</v>
      </c>
    </row>
    <row r="73" spans="1:11">
      <c r="A73" t="s">
        <v>3155</v>
      </c>
      <c r="B73" t="s">
        <v>279</v>
      </c>
      <c r="C73" t="s">
        <v>3206</v>
      </c>
      <c r="D73">
        <v>19.884</v>
      </c>
      <c r="E73">
        <v>0.651</v>
      </c>
      <c r="F73">
        <v>13.532</v>
      </c>
      <c r="G73">
        <v>6.352</v>
      </c>
      <c r="H73">
        <v>23100</v>
      </c>
      <c r="I73">
        <v>15517</v>
      </c>
      <c r="J73">
        <v>7584</v>
      </c>
      <c r="K73">
        <v>343522</v>
      </c>
    </row>
    <row r="74" spans="1:11">
      <c r="A74" t="s">
        <v>3155</v>
      </c>
      <c r="B74" t="s">
        <v>281</v>
      </c>
      <c r="C74" t="s">
        <v>3207</v>
      </c>
      <c r="D74">
        <v>21.151</v>
      </c>
      <c r="E74">
        <v>0.671</v>
      </c>
      <c r="F74">
        <v>14.728</v>
      </c>
      <c r="G74">
        <v>6.423</v>
      </c>
      <c r="H74">
        <v>24621</v>
      </c>
      <c r="I74">
        <v>16956</v>
      </c>
      <c r="J74">
        <v>7665</v>
      </c>
      <c r="K74">
        <v>343522</v>
      </c>
    </row>
    <row r="75" spans="1:11">
      <c r="A75" t="s">
        <v>3155</v>
      </c>
      <c r="B75" t="s">
        <v>283</v>
      </c>
      <c r="C75" t="s">
        <v>3208</v>
      </c>
      <c r="D75">
        <v>22.417</v>
      </c>
      <c r="E75">
        <v>0.691</v>
      </c>
      <c r="F75">
        <v>15.917</v>
      </c>
      <c r="G75">
        <v>6.5</v>
      </c>
      <c r="H75">
        <v>26141</v>
      </c>
      <c r="I75">
        <v>18387</v>
      </c>
      <c r="J75">
        <v>7754</v>
      </c>
      <c r="K75">
        <v>343522</v>
      </c>
    </row>
    <row r="76" spans="1:11">
      <c r="A76" t="s">
        <v>3155</v>
      </c>
      <c r="B76" t="s">
        <v>285</v>
      </c>
      <c r="C76" t="s">
        <v>3209</v>
      </c>
      <c r="D76">
        <v>23.684</v>
      </c>
      <c r="E76">
        <v>0.712</v>
      </c>
      <c r="F76">
        <v>17.101</v>
      </c>
      <c r="G76">
        <v>6.583</v>
      </c>
      <c r="H76">
        <v>27661</v>
      </c>
      <c r="I76">
        <v>19811</v>
      </c>
      <c r="J76">
        <v>7849</v>
      </c>
      <c r="K76">
        <v>343522</v>
      </c>
    </row>
    <row r="77" spans="1:11">
      <c r="A77" t="s">
        <v>3155</v>
      </c>
      <c r="B77" t="s">
        <v>287</v>
      </c>
      <c r="C77" t="s">
        <v>3210</v>
      </c>
      <c r="D77">
        <v>24.951</v>
      </c>
      <c r="E77">
        <v>0.732</v>
      </c>
      <c r="F77">
        <v>18.28</v>
      </c>
      <c r="G77">
        <v>6.671</v>
      </c>
      <c r="H77">
        <v>29181</v>
      </c>
      <c r="I77">
        <v>21229</v>
      </c>
      <c r="J77">
        <v>7952</v>
      </c>
      <c r="K77">
        <v>343522</v>
      </c>
    </row>
    <row r="78" spans="1:11">
      <c r="A78" t="s">
        <v>3155</v>
      </c>
      <c r="B78" t="s">
        <v>289</v>
      </c>
      <c r="C78" t="s">
        <v>3211</v>
      </c>
      <c r="D78">
        <v>24.094</v>
      </c>
      <c r="E78">
        <v>0.719</v>
      </c>
      <c r="F78">
        <v>17.333</v>
      </c>
      <c r="G78">
        <v>6.761</v>
      </c>
      <c r="H78">
        <v>29427</v>
      </c>
      <c r="I78">
        <v>21368</v>
      </c>
      <c r="J78">
        <v>8059</v>
      </c>
      <c r="K78">
        <v>343522</v>
      </c>
    </row>
    <row r="79" spans="1:11">
      <c r="A79" t="s">
        <v>3155</v>
      </c>
      <c r="B79" t="s">
        <v>291</v>
      </c>
      <c r="C79" t="s">
        <v>3212</v>
      </c>
      <c r="D79">
        <v>23.237</v>
      </c>
      <c r="E79">
        <v>0.706</v>
      </c>
      <c r="F79">
        <v>16.392</v>
      </c>
      <c r="G79">
        <v>6.845</v>
      </c>
      <c r="H79">
        <v>28399</v>
      </c>
      <c r="I79">
        <v>20235</v>
      </c>
      <c r="J79">
        <v>8163</v>
      </c>
      <c r="K79">
        <v>343522</v>
      </c>
    </row>
    <row r="80" spans="1:11">
      <c r="A80" t="s">
        <v>3155</v>
      </c>
      <c r="B80" t="s">
        <v>293</v>
      </c>
      <c r="C80" t="s">
        <v>3213</v>
      </c>
      <c r="D80">
        <v>22.38</v>
      </c>
      <c r="E80">
        <v>0.694</v>
      </c>
      <c r="F80">
        <v>15.455</v>
      </c>
      <c r="G80">
        <v>6.925</v>
      </c>
      <c r="H80">
        <v>27370</v>
      </c>
      <c r="I80">
        <v>19108</v>
      </c>
      <c r="J80">
        <v>8262</v>
      </c>
      <c r="K80">
        <v>343522</v>
      </c>
    </row>
    <row r="81" spans="1:11">
      <c r="A81" t="s">
        <v>3155</v>
      </c>
      <c r="B81" t="s">
        <v>295</v>
      </c>
      <c r="C81" t="s">
        <v>3214</v>
      </c>
      <c r="D81">
        <v>21.523</v>
      </c>
      <c r="E81">
        <v>0.681</v>
      </c>
      <c r="F81">
        <v>14.523</v>
      </c>
      <c r="G81">
        <v>7</v>
      </c>
      <c r="H81">
        <v>26342</v>
      </c>
      <c r="I81">
        <v>17987</v>
      </c>
      <c r="J81">
        <v>8355</v>
      </c>
      <c r="K81">
        <v>343522</v>
      </c>
    </row>
    <row r="82" spans="1:11">
      <c r="A82" t="s">
        <v>3155</v>
      </c>
      <c r="B82" t="s">
        <v>297</v>
      </c>
      <c r="C82" t="s">
        <v>3215</v>
      </c>
      <c r="D82">
        <v>20.666</v>
      </c>
      <c r="E82">
        <v>0.668</v>
      </c>
      <c r="F82">
        <v>13.596</v>
      </c>
      <c r="G82">
        <v>7.07</v>
      </c>
      <c r="H82">
        <v>25313</v>
      </c>
      <c r="I82">
        <v>16871</v>
      </c>
      <c r="J82">
        <v>8442</v>
      </c>
      <c r="K82">
        <v>343522</v>
      </c>
    </row>
    <row r="83" spans="1:11">
      <c r="A83" t="s">
        <v>3155</v>
      </c>
      <c r="B83" t="s">
        <v>299</v>
      </c>
      <c r="C83" t="s">
        <v>3216</v>
      </c>
      <c r="D83">
        <v>19.809</v>
      </c>
      <c r="E83">
        <v>0.655</v>
      </c>
      <c r="F83">
        <v>12.673</v>
      </c>
      <c r="G83">
        <v>7.136</v>
      </c>
      <c r="H83">
        <v>24285</v>
      </c>
      <c r="I83">
        <v>15761</v>
      </c>
      <c r="J83">
        <v>8524</v>
      </c>
      <c r="K83">
        <v>343522</v>
      </c>
    </row>
    <row r="84" spans="1:11">
      <c r="A84" t="s">
        <v>3155</v>
      </c>
      <c r="B84" t="s">
        <v>301</v>
      </c>
      <c r="C84" t="s">
        <v>3217</v>
      </c>
      <c r="D84">
        <v>20.096</v>
      </c>
      <c r="E84">
        <v>0.659</v>
      </c>
      <c r="F84">
        <v>12.896</v>
      </c>
      <c r="G84">
        <v>7.2</v>
      </c>
      <c r="H84">
        <v>23943</v>
      </c>
      <c r="I84">
        <v>15341</v>
      </c>
      <c r="J84">
        <v>8602</v>
      </c>
      <c r="K84">
        <v>343522</v>
      </c>
    </row>
    <row r="85" spans="1:11">
      <c r="A85" t="s">
        <v>3155</v>
      </c>
      <c r="B85" t="s">
        <v>303</v>
      </c>
      <c r="C85" t="s">
        <v>3218</v>
      </c>
      <c r="D85">
        <v>20.384</v>
      </c>
      <c r="E85">
        <v>0.664</v>
      </c>
      <c r="F85">
        <v>13.118</v>
      </c>
      <c r="G85">
        <v>7.266</v>
      </c>
      <c r="H85">
        <v>24288</v>
      </c>
      <c r="I85">
        <v>15608</v>
      </c>
      <c r="J85">
        <v>8680</v>
      </c>
      <c r="K85">
        <v>343522</v>
      </c>
    </row>
    <row r="86" spans="1:11">
      <c r="A86" t="s">
        <v>3155</v>
      </c>
      <c r="B86" t="s">
        <v>305</v>
      </c>
      <c r="C86" t="s">
        <v>3219</v>
      </c>
      <c r="D86">
        <v>20.671</v>
      </c>
      <c r="E86">
        <v>0.668</v>
      </c>
      <c r="F86">
        <v>13.339</v>
      </c>
      <c r="G86">
        <v>7.332</v>
      </c>
      <c r="H86">
        <v>24633</v>
      </c>
      <c r="I86">
        <v>15874</v>
      </c>
      <c r="J86">
        <v>8759</v>
      </c>
      <c r="K86">
        <v>343522</v>
      </c>
    </row>
    <row r="87" spans="1:11">
      <c r="A87" t="s">
        <v>3155</v>
      </c>
      <c r="B87" t="s">
        <v>307</v>
      </c>
      <c r="C87" t="s">
        <v>3220</v>
      </c>
      <c r="D87">
        <v>20.181</v>
      </c>
      <c r="E87">
        <v>0.66</v>
      </c>
      <c r="F87">
        <v>12.784</v>
      </c>
      <c r="G87">
        <v>7.397</v>
      </c>
      <c r="H87">
        <v>24511</v>
      </c>
      <c r="I87">
        <v>15674</v>
      </c>
      <c r="J87">
        <v>8838</v>
      </c>
      <c r="K87">
        <v>343522</v>
      </c>
    </row>
    <row r="88" spans="1:11">
      <c r="A88" t="s">
        <v>3155</v>
      </c>
      <c r="B88" t="s">
        <v>309</v>
      </c>
      <c r="C88" t="s">
        <v>3221</v>
      </c>
      <c r="D88">
        <v>19.691</v>
      </c>
      <c r="E88">
        <v>0.652</v>
      </c>
      <c r="F88">
        <v>12.231</v>
      </c>
      <c r="G88">
        <v>7.46</v>
      </c>
      <c r="H88">
        <v>23923</v>
      </c>
      <c r="I88">
        <v>15009</v>
      </c>
      <c r="J88">
        <v>8914</v>
      </c>
      <c r="K88">
        <v>343522</v>
      </c>
    </row>
    <row r="89" spans="1:11">
      <c r="A89" t="s">
        <v>3155</v>
      </c>
      <c r="B89" t="s">
        <v>311</v>
      </c>
      <c r="C89" t="s">
        <v>3222</v>
      </c>
      <c r="D89">
        <v>19.201</v>
      </c>
      <c r="E89">
        <v>0.643</v>
      </c>
      <c r="F89">
        <v>11.681</v>
      </c>
      <c r="G89">
        <v>7.52</v>
      </c>
      <c r="H89">
        <v>23335</v>
      </c>
      <c r="I89">
        <v>14347</v>
      </c>
      <c r="J89">
        <v>8988</v>
      </c>
      <c r="K89">
        <v>343522</v>
      </c>
    </row>
    <row r="90" spans="1:11">
      <c r="A90" t="s">
        <v>3155</v>
      </c>
      <c r="B90" t="s">
        <v>313</v>
      </c>
      <c r="C90" t="s">
        <v>3223</v>
      </c>
      <c r="D90">
        <v>18.711</v>
      </c>
      <c r="E90">
        <v>0.635</v>
      </c>
      <c r="F90">
        <v>11.134</v>
      </c>
      <c r="G90">
        <v>7.577</v>
      </c>
      <c r="H90">
        <v>22747</v>
      </c>
      <c r="I90">
        <v>13689</v>
      </c>
      <c r="J90">
        <v>9058</v>
      </c>
      <c r="K90">
        <v>343522</v>
      </c>
    </row>
    <row r="91" spans="1:11">
      <c r="A91" t="s">
        <v>3155</v>
      </c>
      <c r="B91" t="s">
        <v>315</v>
      </c>
      <c r="C91" t="s">
        <v>3224</v>
      </c>
      <c r="D91">
        <v>18.22</v>
      </c>
      <c r="E91">
        <v>0.627</v>
      </c>
      <c r="F91">
        <v>10.588</v>
      </c>
      <c r="G91">
        <v>7.632</v>
      </c>
      <c r="H91">
        <v>22159</v>
      </c>
      <c r="I91">
        <v>13033</v>
      </c>
      <c r="J91">
        <v>9125</v>
      </c>
      <c r="K91">
        <v>343522</v>
      </c>
    </row>
    <row r="92" spans="1:11">
      <c r="A92" t="s">
        <v>3155</v>
      </c>
      <c r="B92" t="s">
        <v>317</v>
      </c>
      <c r="C92" t="s">
        <v>3225</v>
      </c>
      <c r="D92">
        <v>17.73</v>
      </c>
      <c r="E92">
        <v>0.619</v>
      </c>
      <c r="F92">
        <v>10.047</v>
      </c>
      <c r="G92">
        <v>7.683</v>
      </c>
      <c r="H92">
        <v>21570</v>
      </c>
      <c r="I92">
        <v>12381</v>
      </c>
      <c r="J92">
        <v>9189</v>
      </c>
      <c r="K92">
        <v>343522</v>
      </c>
    </row>
    <row r="93" spans="1:11">
      <c r="A93" t="s">
        <v>3155</v>
      </c>
      <c r="B93" t="s">
        <v>319</v>
      </c>
      <c r="C93" t="s">
        <v>3226</v>
      </c>
      <c r="D93">
        <v>17.24</v>
      </c>
      <c r="E93">
        <v>0.61</v>
      </c>
      <c r="F93">
        <v>9.508</v>
      </c>
      <c r="G93">
        <v>7.732</v>
      </c>
      <c r="H93">
        <v>20982</v>
      </c>
      <c r="I93">
        <v>11733</v>
      </c>
      <c r="J93">
        <v>9249</v>
      </c>
      <c r="K93">
        <v>343522</v>
      </c>
    </row>
    <row r="94" spans="1:11">
      <c r="A94" t="s">
        <v>3155</v>
      </c>
      <c r="B94" t="s">
        <v>321</v>
      </c>
      <c r="C94" t="s">
        <v>3227</v>
      </c>
      <c r="D94">
        <v>16.75</v>
      </c>
      <c r="E94">
        <v>0.602</v>
      </c>
      <c r="F94">
        <v>8.971</v>
      </c>
      <c r="G94">
        <v>7.779</v>
      </c>
      <c r="H94">
        <v>20394</v>
      </c>
      <c r="I94">
        <v>11087</v>
      </c>
      <c r="J94">
        <v>9307</v>
      </c>
      <c r="K94">
        <v>343522</v>
      </c>
    </row>
    <row r="95" spans="1:11">
      <c r="A95" t="s">
        <v>3228</v>
      </c>
      <c r="B95" t="s">
        <v>324</v>
      </c>
      <c r="C95" t="s">
        <v>3229</v>
      </c>
      <c r="D95">
        <v>16.26</v>
      </c>
      <c r="E95">
        <v>0.594</v>
      </c>
      <c r="F95">
        <v>8.438</v>
      </c>
      <c r="G95">
        <v>7.822</v>
      </c>
      <c r="H95">
        <v>19806</v>
      </c>
      <c r="I95">
        <v>10445</v>
      </c>
      <c r="J95">
        <v>9361</v>
      </c>
      <c r="K95">
        <v>343522</v>
      </c>
    </row>
    <row r="96" spans="1:11">
      <c r="A96" t="s">
        <v>3228</v>
      </c>
      <c r="B96" t="s">
        <v>326</v>
      </c>
      <c r="C96" t="s">
        <v>3230</v>
      </c>
      <c r="D96">
        <v>16.123</v>
      </c>
      <c r="E96">
        <v>0.592</v>
      </c>
      <c r="F96">
        <v>8.259</v>
      </c>
      <c r="G96">
        <v>7.864</v>
      </c>
      <c r="H96">
        <v>19430</v>
      </c>
      <c r="I96">
        <v>10018</v>
      </c>
      <c r="J96">
        <v>9412</v>
      </c>
      <c r="K96">
        <v>343522</v>
      </c>
    </row>
    <row r="97" spans="1:11">
      <c r="A97" t="s">
        <v>3228</v>
      </c>
      <c r="B97" t="s">
        <v>328</v>
      </c>
      <c r="C97" t="s">
        <v>3231</v>
      </c>
      <c r="D97">
        <v>15.986</v>
      </c>
      <c r="E97">
        <v>0.59</v>
      </c>
      <c r="F97">
        <v>8.081</v>
      </c>
      <c r="G97">
        <v>7.905</v>
      </c>
      <c r="H97">
        <v>19265</v>
      </c>
      <c r="I97">
        <v>9804</v>
      </c>
      <c r="J97">
        <v>9462</v>
      </c>
      <c r="K97">
        <v>343522</v>
      </c>
    </row>
    <row r="98" spans="1:11">
      <c r="A98" t="s">
        <v>3228</v>
      </c>
      <c r="B98" t="s">
        <v>330</v>
      </c>
      <c r="C98" t="s">
        <v>3232</v>
      </c>
      <c r="D98">
        <v>15.848</v>
      </c>
      <c r="E98">
        <v>0.588</v>
      </c>
      <c r="F98">
        <v>7.903</v>
      </c>
      <c r="G98">
        <v>7.945</v>
      </c>
      <c r="H98">
        <v>19100</v>
      </c>
      <c r="I98">
        <v>9590</v>
      </c>
      <c r="J98">
        <v>9510</v>
      </c>
      <c r="K98">
        <v>343522</v>
      </c>
    </row>
    <row r="99" spans="1:11">
      <c r="A99" t="s">
        <v>3228</v>
      </c>
      <c r="B99" t="s">
        <v>332</v>
      </c>
      <c r="C99" t="s">
        <v>3233</v>
      </c>
      <c r="D99">
        <v>15.986</v>
      </c>
      <c r="E99">
        <v>0.59</v>
      </c>
      <c r="F99">
        <v>8.001</v>
      </c>
      <c r="G99">
        <v>7.985</v>
      </c>
      <c r="H99">
        <v>19100</v>
      </c>
      <c r="I99">
        <v>9542</v>
      </c>
      <c r="J99">
        <v>9558</v>
      </c>
      <c r="K99">
        <v>343522</v>
      </c>
    </row>
    <row r="100" spans="1:11">
      <c r="A100" t="s">
        <v>3228</v>
      </c>
      <c r="B100" t="s">
        <v>334</v>
      </c>
      <c r="C100" t="s">
        <v>3234</v>
      </c>
      <c r="D100">
        <v>16.123</v>
      </c>
      <c r="E100">
        <v>0.592</v>
      </c>
      <c r="F100">
        <v>8.098</v>
      </c>
      <c r="G100">
        <v>8.025</v>
      </c>
      <c r="H100">
        <v>19265</v>
      </c>
      <c r="I100">
        <v>9659</v>
      </c>
      <c r="J100">
        <v>9606</v>
      </c>
      <c r="K100">
        <v>343522</v>
      </c>
    </row>
    <row r="101" spans="1:11">
      <c r="A101" t="s">
        <v>3228</v>
      </c>
      <c r="B101" t="s">
        <v>336</v>
      </c>
      <c r="C101" t="s">
        <v>3235</v>
      </c>
      <c r="D101">
        <v>16.26</v>
      </c>
      <c r="E101">
        <v>0.594</v>
      </c>
      <c r="F101">
        <v>8.194</v>
      </c>
      <c r="G101">
        <v>8.066</v>
      </c>
      <c r="H101">
        <v>19430</v>
      </c>
      <c r="I101">
        <v>9775</v>
      </c>
      <c r="J101">
        <v>9655</v>
      </c>
      <c r="K101">
        <v>343522</v>
      </c>
    </row>
    <row r="102" spans="1:11">
      <c r="A102" t="s">
        <v>3228</v>
      </c>
      <c r="B102" t="s">
        <v>338</v>
      </c>
      <c r="C102" t="s">
        <v>3236</v>
      </c>
      <c r="D102">
        <v>16.041</v>
      </c>
      <c r="E102">
        <v>0.59</v>
      </c>
      <c r="F102">
        <v>7.934</v>
      </c>
      <c r="G102">
        <v>8.107</v>
      </c>
      <c r="H102">
        <v>19381</v>
      </c>
      <c r="I102">
        <v>9677</v>
      </c>
      <c r="J102">
        <v>9704</v>
      </c>
      <c r="K102">
        <v>343522</v>
      </c>
    </row>
    <row r="103" spans="1:11">
      <c r="A103" t="s">
        <v>3228</v>
      </c>
      <c r="B103" t="s">
        <v>340</v>
      </c>
      <c r="C103" t="s">
        <v>3237</v>
      </c>
      <c r="D103">
        <v>15.823</v>
      </c>
      <c r="E103">
        <v>0.586</v>
      </c>
      <c r="F103">
        <v>7.677</v>
      </c>
      <c r="G103">
        <v>8.146</v>
      </c>
      <c r="H103">
        <v>19118</v>
      </c>
      <c r="I103">
        <v>9367</v>
      </c>
      <c r="J103">
        <v>9751</v>
      </c>
      <c r="K103">
        <v>343522</v>
      </c>
    </row>
    <row r="104" spans="1:11">
      <c r="A104" t="s">
        <v>3228</v>
      </c>
      <c r="B104" t="s">
        <v>342</v>
      </c>
      <c r="C104" t="s">
        <v>3238</v>
      </c>
      <c r="D104">
        <v>15.604</v>
      </c>
      <c r="E104">
        <v>0.583</v>
      </c>
      <c r="F104">
        <v>7.42</v>
      </c>
      <c r="G104">
        <v>8.184</v>
      </c>
      <c r="H104">
        <v>18856</v>
      </c>
      <c r="I104">
        <v>9059</v>
      </c>
      <c r="J104">
        <v>9798</v>
      </c>
      <c r="K104">
        <v>343522</v>
      </c>
    </row>
    <row r="105" spans="1:11">
      <c r="A105" t="s">
        <v>3228</v>
      </c>
      <c r="B105" t="s">
        <v>344</v>
      </c>
      <c r="C105" t="s">
        <v>3239</v>
      </c>
      <c r="D105">
        <v>15.385</v>
      </c>
      <c r="E105">
        <v>0.579</v>
      </c>
      <c r="F105">
        <v>7.165</v>
      </c>
      <c r="G105">
        <v>8.22</v>
      </c>
      <c r="H105">
        <v>18593</v>
      </c>
      <c r="I105">
        <v>8751</v>
      </c>
      <c r="J105">
        <v>9842</v>
      </c>
      <c r="K105">
        <v>343522</v>
      </c>
    </row>
    <row r="106" spans="1:11">
      <c r="A106" t="s">
        <v>3228</v>
      </c>
      <c r="B106" t="s">
        <v>346</v>
      </c>
      <c r="C106" t="s">
        <v>3240</v>
      </c>
      <c r="D106">
        <v>15.166</v>
      </c>
      <c r="E106">
        <v>0.575</v>
      </c>
      <c r="F106">
        <v>6.911</v>
      </c>
      <c r="G106">
        <v>8.255</v>
      </c>
      <c r="H106">
        <v>18331</v>
      </c>
      <c r="I106">
        <v>8445</v>
      </c>
      <c r="J106">
        <v>9885</v>
      </c>
      <c r="K106">
        <v>343522</v>
      </c>
    </row>
    <row r="107" spans="1:11">
      <c r="A107" t="s">
        <v>3228</v>
      </c>
      <c r="B107" t="s">
        <v>348</v>
      </c>
      <c r="C107" t="s">
        <v>3241</v>
      </c>
      <c r="D107">
        <v>14.948</v>
      </c>
      <c r="E107">
        <v>0.571</v>
      </c>
      <c r="F107">
        <v>6.659</v>
      </c>
      <c r="G107">
        <v>8.289</v>
      </c>
      <c r="H107">
        <v>18068</v>
      </c>
      <c r="I107">
        <v>8141</v>
      </c>
      <c r="J107">
        <v>9927</v>
      </c>
      <c r="K107">
        <v>343522</v>
      </c>
    </row>
    <row r="108" spans="1:11">
      <c r="A108" t="s">
        <v>3228</v>
      </c>
      <c r="B108" t="s">
        <v>350</v>
      </c>
      <c r="C108" t="s">
        <v>3242</v>
      </c>
      <c r="D108">
        <v>14.729</v>
      </c>
      <c r="E108">
        <v>0.567</v>
      </c>
      <c r="F108">
        <v>6.407</v>
      </c>
      <c r="G108">
        <v>8.322</v>
      </c>
      <c r="H108">
        <v>17806</v>
      </c>
      <c r="I108">
        <v>7839</v>
      </c>
      <c r="J108">
        <v>9967</v>
      </c>
      <c r="K108">
        <v>343522</v>
      </c>
    </row>
    <row r="109" spans="1:11">
      <c r="A109" t="s">
        <v>3228</v>
      </c>
      <c r="B109" t="s">
        <v>352</v>
      </c>
      <c r="C109" t="s">
        <v>3243</v>
      </c>
      <c r="D109">
        <v>14.51</v>
      </c>
      <c r="E109">
        <v>0.564</v>
      </c>
      <c r="F109">
        <v>6.156</v>
      </c>
      <c r="G109">
        <v>8.354</v>
      </c>
      <c r="H109">
        <v>17543</v>
      </c>
      <c r="I109">
        <v>7538</v>
      </c>
      <c r="J109">
        <v>10005</v>
      </c>
      <c r="K109">
        <v>343522</v>
      </c>
    </row>
    <row r="110" spans="1:11">
      <c r="A110" t="s">
        <v>3228</v>
      </c>
      <c r="B110" t="s">
        <v>354</v>
      </c>
      <c r="C110" t="s">
        <v>3244</v>
      </c>
      <c r="D110">
        <v>14.291</v>
      </c>
      <c r="E110">
        <v>0.56</v>
      </c>
      <c r="F110">
        <v>5.907</v>
      </c>
      <c r="G110">
        <v>8.384</v>
      </c>
      <c r="H110">
        <v>17281</v>
      </c>
      <c r="I110">
        <v>7238</v>
      </c>
      <c r="J110">
        <v>10043</v>
      </c>
      <c r="K110">
        <v>343522</v>
      </c>
    </row>
    <row r="111" spans="1:11">
      <c r="A111" t="s">
        <v>3228</v>
      </c>
      <c r="B111" t="s">
        <v>356</v>
      </c>
      <c r="C111" t="s">
        <v>3245</v>
      </c>
      <c r="D111">
        <v>14.073</v>
      </c>
      <c r="E111">
        <v>0.556</v>
      </c>
      <c r="F111">
        <v>5.66</v>
      </c>
      <c r="G111">
        <v>8.413</v>
      </c>
      <c r="H111">
        <v>17018</v>
      </c>
      <c r="I111">
        <v>6940</v>
      </c>
      <c r="J111">
        <v>10078</v>
      </c>
      <c r="K111">
        <v>343522</v>
      </c>
    </row>
    <row r="112" spans="1:11">
      <c r="A112" t="s">
        <v>3228</v>
      </c>
      <c r="B112" t="s">
        <v>358</v>
      </c>
      <c r="C112" t="s">
        <v>3246</v>
      </c>
      <c r="D112">
        <v>13.854</v>
      </c>
      <c r="E112">
        <v>0.552</v>
      </c>
      <c r="F112">
        <v>5.413</v>
      </c>
      <c r="G112">
        <v>8.441</v>
      </c>
      <c r="H112">
        <v>16756</v>
      </c>
      <c r="I112">
        <v>6644</v>
      </c>
      <c r="J112">
        <v>10112</v>
      </c>
      <c r="K112">
        <v>343522</v>
      </c>
    </row>
    <row r="113" spans="1:11">
      <c r="A113" t="s">
        <v>3228</v>
      </c>
      <c r="B113" t="s">
        <v>360</v>
      </c>
      <c r="C113" t="s">
        <v>3247</v>
      </c>
      <c r="D113">
        <v>13.635</v>
      </c>
      <c r="E113">
        <v>0.549</v>
      </c>
      <c r="F113">
        <v>5.168</v>
      </c>
      <c r="G113">
        <v>8.467</v>
      </c>
      <c r="H113">
        <v>16493</v>
      </c>
      <c r="I113">
        <v>6349</v>
      </c>
      <c r="J113">
        <v>10145</v>
      </c>
      <c r="K113">
        <v>343522</v>
      </c>
    </row>
    <row r="114" spans="1:11">
      <c r="A114" t="s">
        <v>3228</v>
      </c>
      <c r="B114" t="s">
        <v>362</v>
      </c>
      <c r="C114" t="s">
        <v>3248</v>
      </c>
      <c r="D114">
        <v>13.416</v>
      </c>
      <c r="E114">
        <v>0.545</v>
      </c>
      <c r="F114">
        <v>4.924</v>
      </c>
      <c r="G114">
        <v>8.492</v>
      </c>
      <c r="H114">
        <v>16231</v>
      </c>
      <c r="I114">
        <v>6055</v>
      </c>
      <c r="J114">
        <v>10176</v>
      </c>
      <c r="K114">
        <v>343522</v>
      </c>
    </row>
    <row r="115" spans="1:11">
      <c r="A115" t="s">
        <v>3228</v>
      </c>
      <c r="B115" t="s">
        <v>364</v>
      </c>
      <c r="C115" t="s">
        <v>3249</v>
      </c>
      <c r="D115">
        <v>13.198</v>
      </c>
      <c r="E115">
        <v>0.541</v>
      </c>
      <c r="F115">
        <v>4.681</v>
      </c>
      <c r="G115">
        <v>8.517</v>
      </c>
      <c r="H115">
        <v>15968</v>
      </c>
      <c r="I115">
        <v>5763</v>
      </c>
      <c r="J115">
        <v>10205</v>
      </c>
      <c r="K115">
        <v>343522</v>
      </c>
    </row>
    <row r="116" spans="1:11">
      <c r="A116" t="s">
        <v>3228</v>
      </c>
      <c r="B116" t="s">
        <v>366</v>
      </c>
      <c r="C116" t="s">
        <v>3250</v>
      </c>
      <c r="D116">
        <v>12.979</v>
      </c>
      <c r="E116">
        <v>0.537</v>
      </c>
      <c r="F116">
        <v>4.44</v>
      </c>
      <c r="G116">
        <v>8.539</v>
      </c>
      <c r="H116">
        <v>15706</v>
      </c>
      <c r="I116">
        <v>5473</v>
      </c>
      <c r="J116">
        <v>10234</v>
      </c>
      <c r="K116">
        <v>343522</v>
      </c>
    </row>
    <row r="117" spans="1:11">
      <c r="A117" t="s">
        <v>3228</v>
      </c>
      <c r="B117" t="s">
        <v>368</v>
      </c>
      <c r="C117" t="s">
        <v>3251</v>
      </c>
      <c r="D117">
        <v>12.76</v>
      </c>
      <c r="E117">
        <v>0.533</v>
      </c>
      <c r="F117">
        <v>4.199</v>
      </c>
      <c r="G117">
        <v>8.561</v>
      </c>
      <c r="H117">
        <v>15444</v>
      </c>
      <c r="I117">
        <v>5183</v>
      </c>
      <c r="J117">
        <v>10260</v>
      </c>
      <c r="K117">
        <v>343522</v>
      </c>
    </row>
    <row r="118" spans="1:11">
      <c r="A118" t="s">
        <v>3228</v>
      </c>
      <c r="B118" t="s">
        <v>370</v>
      </c>
      <c r="C118" t="s">
        <v>3252</v>
      </c>
      <c r="D118">
        <v>12.542</v>
      </c>
      <c r="E118">
        <v>0.53</v>
      </c>
      <c r="F118">
        <v>3.961</v>
      </c>
      <c r="G118">
        <v>8.581</v>
      </c>
      <c r="H118">
        <v>15181</v>
      </c>
      <c r="I118">
        <v>4896</v>
      </c>
      <c r="J118">
        <v>10286</v>
      </c>
      <c r="K118">
        <v>343522</v>
      </c>
    </row>
    <row r="119" spans="1:11">
      <c r="A119" t="s">
        <v>3228</v>
      </c>
      <c r="B119" t="s">
        <v>372</v>
      </c>
      <c r="C119" t="s">
        <v>3253</v>
      </c>
      <c r="D119">
        <v>12.323</v>
      </c>
      <c r="E119">
        <v>0.526</v>
      </c>
      <c r="F119">
        <v>3.722</v>
      </c>
      <c r="G119">
        <v>8.601</v>
      </c>
      <c r="H119">
        <v>14919</v>
      </c>
      <c r="I119">
        <v>4610</v>
      </c>
      <c r="J119">
        <v>10309</v>
      </c>
      <c r="K119">
        <v>343522</v>
      </c>
    </row>
    <row r="120" spans="1:11">
      <c r="A120" t="s">
        <v>3228</v>
      </c>
      <c r="B120" t="s">
        <v>374</v>
      </c>
      <c r="C120" t="s">
        <v>3254</v>
      </c>
      <c r="D120">
        <v>12.104</v>
      </c>
      <c r="E120">
        <v>0.522</v>
      </c>
      <c r="F120">
        <v>3.485</v>
      </c>
      <c r="G120">
        <v>8.619</v>
      </c>
      <c r="H120">
        <v>14656</v>
      </c>
      <c r="I120">
        <v>4324</v>
      </c>
      <c r="J120">
        <v>10332</v>
      </c>
      <c r="K120">
        <v>343522</v>
      </c>
    </row>
    <row r="121" spans="1:11">
      <c r="A121" t="s">
        <v>3228</v>
      </c>
      <c r="B121" t="s">
        <v>376</v>
      </c>
      <c r="C121" t="s">
        <v>3255</v>
      </c>
      <c r="D121">
        <v>11.885</v>
      </c>
      <c r="E121">
        <v>0.518</v>
      </c>
      <c r="F121">
        <v>3.249</v>
      </c>
      <c r="G121">
        <v>8.636</v>
      </c>
      <c r="H121">
        <v>14394</v>
      </c>
      <c r="I121">
        <v>4041</v>
      </c>
      <c r="J121">
        <v>10353</v>
      </c>
      <c r="K121">
        <v>343522</v>
      </c>
    </row>
    <row r="122" spans="1:11">
      <c r="A122" t="s">
        <v>3228</v>
      </c>
      <c r="B122" t="s">
        <v>378</v>
      </c>
      <c r="C122" t="s">
        <v>3256</v>
      </c>
      <c r="D122">
        <v>11.667</v>
      </c>
      <c r="E122">
        <v>0.514</v>
      </c>
      <c r="F122">
        <v>3.016</v>
      </c>
      <c r="G122">
        <v>8.651</v>
      </c>
      <c r="H122">
        <v>14131</v>
      </c>
      <c r="I122">
        <v>3759</v>
      </c>
      <c r="J122">
        <v>10372</v>
      </c>
      <c r="K122">
        <v>343522</v>
      </c>
    </row>
    <row r="123" spans="1:11">
      <c r="A123" t="s">
        <v>3228</v>
      </c>
      <c r="B123" t="s">
        <v>380</v>
      </c>
      <c r="C123" t="s">
        <v>3257</v>
      </c>
      <c r="D123">
        <v>11.448</v>
      </c>
      <c r="E123">
        <v>0.511</v>
      </c>
      <c r="F123">
        <v>2.782</v>
      </c>
      <c r="G123">
        <v>8.666</v>
      </c>
      <c r="H123">
        <v>13869</v>
      </c>
      <c r="I123">
        <v>3479</v>
      </c>
      <c r="J123">
        <v>10390</v>
      </c>
      <c r="K123">
        <v>343522</v>
      </c>
    </row>
    <row r="124" spans="1:11">
      <c r="A124" t="s">
        <v>3228</v>
      </c>
      <c r="B124" t="s">
        <v>382</v>
      </c>
      <c r="C124" t="s">
        <v>3258</v>
      </c>
      <c r="D124">
        <v>11.229</v>
      </c>
      <c r="E124">
        <v>0.507</v>
      </c>
      <c r="F124">
        <v>2.55</v>
      </c>
      <c r="G124">
        <v>8.679</v>
      </c>
      <c r="H124">
        <v>13606</v>
      </c>
      <c r="I124">
        <v>3199</v>
      </c>
      <c r="J124">
        <v>10407</v>
      </c>
      <c r="K124">
        <v>343522</v>
      </c>
    </row>
    <row r="125" spans="1:11">
      <c r="A125" t="s">
        <v>3228</v>
      </c>
      <c r="B125" t="s">
        <v>384</v>
      </c>
      <c r="C125" t="s">
        <v>3259</v>
      </c>
      <c r="D125">
        <v>11.01</v>
      </c>
      <c r="E125">
        <v>0.503</v>
      </c>
      <c r="F125">
        <v>2.319</v>
      </c>
      <c r="G125">
        <v>8.691</v>
      </c>
      <c r="H125">
        <v>13344</v>
      </c>
      <c r="I125">
        <v>2921</v>
      </c>
      <c r="J125">
        <v>10422</v>
      </c>
      <c r="K125">
        <v>343522</v>
      </c>
    </row>
    <row r="126" spans="1:11">
      <c r="A126" t="s">
        <v>3228</v>
      </c>
      <c r="B126" t="s">
        <v>386</v>
      </c>
      <c r="C126" t="s">
        <v>3260</v>
      </c>
      <c r="D126">
        <v>10.919</v>
      </c>
      <c r="E126">
        <v>0.501</v>
      </c>
      <c r="F126">
        <v>2.216</v>
      </c>
      <c r="G126">
        <v>8.703</v>
      </c>
      <c r="H126">
        <v>13157</v>
      </c>
      <c r="I126">
        <v>2721</v>
      </c>
      <c r="J126">
        <v>10437</v>
      </c>
      <c r="K126">
        <v>343522</v>
      </c>
    </row>
    <row r="127" spans="1:11">
      <c r="A127" t="s">
        <v>3228</v>
      </c>
      <c r="B127" t="s">
        <v>388</v>
      </c>
      <c r="C127" t="s">
        <v>3261</v>
      </c>
      <c r="D127">
        <v>10.827</v>
      </c>
      <c r="E127">
        <v>0.499</v>
      </c>
      <c r="F127">
        <v>2.113</v>
      </c>
      <c r="G127">
        <v>8.714</v>
      </c>
      <c r="H127">
        <v>13047</v>
      </c>
      <c r="I127">
        <v>2598</v>
      </c>
      <c r="J127">
        <v>10450</v>
      </c>
      <c r="K127">
        <v>343522</v>
      </c>
    </row>
    <row r="128" spans="1:11">
      <c r="A128" t="s">
        <v>3228</v>
      </c>
      <c r="B128" t="s">
        <v>390</v>
      </c>
      <c r="C128" t="s">
        <v>3262</v>
      </c>
      <c r="D128">
        <v>10.735</v>
      </c>
      <c r="E128">
        <v>0.497</v>
      </c>
      <c r="F128">
        <v>2.011</v>
      </c>
      <c r="G128">
        <v>8.724</v>
      </c>
      <c r="H128">
        <v>12937</v>
      </c>
      <c r="I128">
        <v>2475</v>
      </c>
      <c r="J128">
        <v>10463</v>
      </c>
      <c r="K128">
        <v>343522</v>
      </c>
    </row>
    <row r="129" spans="1:11">
      <c r="A129" t="s">
        <v>3228</v>
      </c>
      <c r="B129" t="s">
        <v>392</v>
      </c>
      <c r="C129" t="s">
        <v>3263</v>
      </c>
      <c r="D129">
        <v>10.643</v>
      </c>
      <c r="E129">
        <v>0.495</v>
      </c>
      <c r="F129">
        <v>1.909</v>
      </c>
      <c r="G129">
        <v>8.734</v>
      </c>
      <c r="H129">
        <v>12827</v>
      </c>
      <c r="I129">
        <v>2352</v>
      </c>
      <c r="J129">
        <v>10475</v>
      </c>
      <c r="K129">
        <v>343522</v>
      </c>
    </row>
    <row r="130" spans="1:11">
      <c r="A130" t="s">
        <v>3228</v>
      </c>
      <c r="B130" t="s">
        <v>394</v>
      </c>
      <c r="C130" t="s">
        <v>3264</v>
      </c>
      <c r="D130">
        <v>10.551</v>
      </c>
      <c r="E130">
        <v>0.493</v>
      </c>
      <c r="F130">
        <v>1.808</v>
      </c>
      <c r="G130">
        <v>8.743</v>
      </c>
      <c r="H130">
        <v>12717</v>
      </c>
      <c r="I130">
        <v>2230</v>
      </c>
      <c r="J130">
        <v>10486</v>
      </c>
      <c r="K130">
        <v>343522</v>
      </c>
    </row>
    <row r="131" spans="1:11">
      <c r="A131" t="s">
        <v>3228</v>
      </c>
      <c r="B131" t="s">
        <v>396</v>
      </c>
      <c r="C131" t="s">
        <v>3265</v>
      </c>
      <c r="D131">
        <v>10.459</v>
      </c>
      <c r="E131">
        <v>0.491</v>
      </c>
      <c r="F131">
        <v>1.707</v>
      </c>
      <c r="G131">
        <v>8.752</v>
      </c>
      <c r="H131">
        <v>12606</v>
      </c>
      <c r="I131">
        <v>2109</v>
      </c>
      <c r="J131">
        <v>10497</v>
      </c>
      <c r="K131">
        <v>343522</v>
      </c>
    </row>
    <row r="132" spans="1:11">
      <c r="A132" t="s">
        <v>3228</v>
      </c>
      <c r="B132" t="s">
        <v>398</v>
      </c>
      <c r="C132" t="s">
        <v>3266</v>
      </c>
      <c r="D132">
        <v>10.368</v>
      </c>
      <c r="E132">
        <v>0.489</v>
      </c>
      <c r="F132">
        <v>1.608</v>
      </c>
      <c r="G132">
        <v>8.76</v>
      </c>
      <c r="H132">
        <v>12496</v>
      </c>
      <c r="I132">
        <v>1989</v>
      </c>
      <c r="J132">
        <v>10507</v>
      </c>
      <c r="K132">
        <v>343522</v>
      </c>
    </row>
    <row r="133" spans="1:11">
      <c r="A133" t="s">
        <v>3228</v>
      </c>
      <c r="B133" t="s">
        <v>400</v>
      </c>
      <c r="C133" t="s">
        <v>3267</v>
      </c>
      <c r="D133">
        <v>10.276</v>
      </c>
      <c r="E133">
        <v>0.487</v>
      </c>
      <c r="F133">
        <v>1.508</v>
      </c>
      <c r="G133">
        <v>8.768</v>
      </c>
      <c r="H133">
        <v>12386</v>
      </c>
      <c r="I133">
        <v>1869</v>
      </c>
      <c r="J133">
        <v>10517</v>
      </c>
      <c r="K133">
        <v>343522</v>
      </c>
    </row>
    <row r="134" spans="1:11">
      <c r="A134" t="s">
        <v>3228</v>
      </c>
      <c r="B134" t="s">
        <v>402</v>
      </c>
      <c r="C134" t="s">
        <v>3268</v>
      </c>
      <c r="D134">
        <v>10.184</v>
      </c>
      <c r="E134">
        <v>0.485</v>
      </c>
      <c r="F134">
        <v>1.409</v>
      </c>
      <c r="G134">
        <v>8.775</v>
      </c>
      <c r="H134">
        <v>12276</v>
      </c>
      <c r="I134">
        <v>1750</v>
      </c>
      <c r="J134">
        <v>10526</v>
      </c>
      <c r="K134">
        <v>343522</v>
      </c>
    </row>
    <row r="135" spans="1:11">
      <c r="A135" t="s">
        <v>3228</v>
      </c>
      <c r="B135" t="s">
        <v>404</v>
      </c>
      <c r="C135" t="s">
        <v>3269</v>
      </c>
      <c r="D135">
        <v>10.092</v>
      </c>
      <c r="E135">
        <v>0.483</v>
      </c>
      <c r="F135">
        <v>1.31</v>
      </c>
      <c r="G135">
        <v>8.782</v>
      </c>
      <c r="H135">
        <v>12166</v>
      </c>
      <c r="I135">
        <v>1631</v>
      </c>
      <c r="J135">
        <v>10535</v>
      </c>
      <c r="K135">
        <v>343522</v>
      </c>
    </row>
    <row r="136" spans="1:11">
      <c r="A136" t="s">
        <v>3228</v>
      </c>
      <c r="B136" t="s">
        <v>406</v>
      </c>
      <c r="C136" t="s">
        <v>3270</v>
      </c>
      <c r="D136">
        <v>10</v>
      </c>
      <c r="E136">
        <v>0.482</v>
      </c>
      <c r="F136">
        <v>1.211</v>
      </c>
      <c r="G136">
        <v>8.789</v>
      </c>
      <c r="H136">
        <v>12055</v>
      </c>
      <c r="I136">
        <v>1513</v>
      </c>
      <c r="J136">
        <v>10542</v>
      </c>
      <c r="K136">
        <v>343522</v>
      </c>
    </row>
    <row r="137" spans="1:11">
      <c r="A137" t="s">
        <v>3228</v>
      </c>
      <c r="B137" t="s">
        <v>408</v>
      </c>
      <c r="C137" t="s">
        <v>3271</v>
      </c>
      <c r="D137">
        <v>9.908</v>
      </c>
      <c r="E137">
        <v>0.48</v>
      </c>
      <c r="F137">
        <v>1.114</v>
      </c>
      <c r="G137">
        <v>8.794</v>
      </c>
      <c r="H137">
        <v>11945</v>
      </c>
      <c r="I137">
        <v>1395</v>
      </c>
      <c r="J137">
        <v>10550</v>
      </c>
      <c r="K137">
        <v>343522</v>
      </c>
    </row>
    <row r="138" spans="1:11">
      <c r="A138" t="s">
        <v>3228</v>
      </c>
      <c r="B138" t="s">
        <v>410</v>
      </c>
      <c r="C138" t="s">
        <v>3272</v>
      </c>
      <c r="D138">
        <v>9.817</v>
      </c>
      <c r="E138">
        <v>0.478</v>
      </c>
      <c r="F138">
        <v>1.017</v>
      </c>
      <c r="G138">
        <v>8.8</v>
      </c>
      <c r="H138">
        <v>11835</v>
      </c>
      <c r="I138">
        <v>1279</v>
      </c>
      <c r="J138">
        <v>10556</v>
      </c>
      <c r="K138">
        <v>343522</v>
      </c>
    </row>
    <row r="139" spans="1:11">
      <c r="A139" t="s">
        <v>3228</v>
      </c>
      <c r="B139" t="s">
        <v>412</v>
      </c>
      <c r="C139" t="s">
        <v>3273</v>
      </c>
      <c r="D139">
        <v>9.725</v>
      </c>
      <c r="E139">
        <v>0.476</v>
      </c>
      <c r="F139">
        <v>0.92</v>
      </c>
      <c r="G139">
        <v>8.805</v>
      </c>
      <c r="H139">
        <v>11725</v>
      </c>
      <c r="I139">
        <v>1163</v>
      </c>
      <c r="J139">
        <v>10563</v>
      </c>
      <c r="K139">
        <v>343522</v>
      </c>
    </row>
    <row r="140" spans="1:11">
      <c r="A140" t="s">
        <v>3228</v>
      </c>
      <c r="B140" t="s">
        <v>414</v>
      </c>
      <c r="C140" t="s">
        <v>3274</v>
      </c>
      <c r="D140">
        <v>9.633</v>
      </c>
      <c r="E140">
        <v>0.474</v>
      </c>
      <c r="F140">
        <v>0.824</v>
      </c>
      <c r="G140">
        <v>8.809</v>
      </c>
      <c r="H140">
        <v>11615</v>
      </c>
      <c r="I140">
        <v>1047</v>
      </c>
      <c r="J140">
        <v>10568</v>
      </c>
      <c r="K140">
        <v>343522</v>
      </c>
    </row>
    <row r="141" spans="1:11">
      <c r="A141" t="s">
        <v>3228</v>
      </c>
      <c r="B141" t="s">
        <v>416</v>
      </c>
      <c r="C141" t="s">
        <v>3275</v>
      </c>
      <c r="D141">
        <v>9.541</v>
      </c>
      <c r="E141">
        <v>0.472</v>
      </c>
      <c r="F141">
        <v>0.728</v>
      </c>
      <c r="G141">
        <v>8.813</v>
      </c>
      <c r="H141">
        <v>11504</v>
      </c>
      <c r="I141">
        <v>931</v>
      </c>
      <c r="J141">
        <v>10573</v>
      </c>
      <c r="K141">
        <v>343522</v>
      </c>
    </row>
    <row r="142" spans="1:11">
      <c r="A142" t="s">
        <v>3228</v>
      </c>
      <c r="B142" t="s">
        <v>418</v>
      </c>
      <c r="C142" t="s">
        <v>3276</v>
      </c>
      <c r="D142">
        <v>9.449</v>
      </c>
      <c r="E142">
        <v>0.47</v>
      </c>
      <c r="F142">
        <v>0.633</v>
      </c>
      <c r="G142">
        <v>8.816</v>
      </c>
      <c r="H142">
        <v>11394</v>
      </c>
      <c r="I142">
        <v>817</v>
      </c>
      <c r="J142">
        <v>10577</v>
      </c>
      <c r="K142">
        <v>343522</v>
      </c>
    </row>
    <row r="143" spans="1:11">
      <c r="A143" t="s">
        <v>3228</v>
      </c>
      <c r="B143" t="s">
        <v>420</v>
      </c>
      <c r="C143" t="s">
        <v>3277</v>
      </c>
      <c r="D143">
        <v>9.357</v>
      </c>
      <c r="E143">
        <v>0.468</v>
      </c>
      <c r="F143">
        <v>0.538</v>
      </c>
      <c r="G143">
        <v>8.819</v>
      </c>
      <c r="H143">
        <v>11284</v>
      </c>
      <c r="I143">
        <v>702</v>
      </c>
      <c r="J143">
        <v>10581</v>
      </c>
      <c r="K143">
        <v>343522</v>
      </c>
    </row>
    <row r="144" spans="1:11">
      <c r="A144" t="s">
        <v>3228</v>
      </c>
      <c r="B144" t="s">
        <v>422</v>
      </c>
      <c r="C144" t="s">
        <v>3278</v>
      </c>
      <c r="D144">
        <v>9.266</v>
      </c>
      <c r="E144">
        <v>0.466</v>
      </c>
      <c r="F144">
        <v>0.444</v>
      </c>
      <c r="G144">
        <v>8.822</v>
      </c>
      <c r="H144">
        <v>11174</v>
      </c>
      <c r="I144">
        <v>589</v>
      </c>
      <c r="J144">
        <v>10584</v>
      </c>
      <c r="K144">
        <v>343522</v>
      </c>
    </row>
    <row r="145" spans="1:11">
      <c r="A145" t="s">
        <v>3228</v>
      </c>
      <c r="B145" t="s">
        <v>279</v>
      </c>
      <c r="C145" t="s">
        <v>3279</v>
      </c>
      <c r="D145">
        <v>9.174</v>
      </c>
      <c r="E145">
        <v>0.464</v>
      </c>
      <c r="F145">
        <v>0.35</v>
      </c>
      <c r="G145">
        <v>8.824</v>
      </c>
      <c r="H145">
        <v>11064</v>
      </c>
      <c r="I145">
        <v>477</v>
      </c>
      <c r="J145">
        <v>10587</v>
      </c>
      <c r="K145">
        <v>343522</v>
      </c>
    </row>
    <row r="146" spans="1:11">
      <c r="A146" t="s">
        <v>3228</v>
      </c>
      <c r="B146" t="s">
        <v>281</v>
      </c>
      <c r="C146" t="s">
        <v>3280</v>
      </c>
      <c r="D146">
        <v>9.082</v>
      </c>
      <c r="E146">
        <v>0.462</v>
      </c>
      <c r="F146">
        <v>0.257</v>
      </c>
      <c r="G146">
        <v>8.825</v>
      </c>
      <c r="H146">
        <v>10954</v>
      </c>
      <c r="I146">
        <v>364</v>
      </c>
      <c r="J146">
        <v>10589</v>
      </c>
      <c r="K146">
        <v>343522</v>
      </c>
    </row>
    <row r="147" spans="1:11">
      <c r="A147" t="s">
        <v>3228</v>
      </c>
      <c r="B147" t="s">
        <v>283</v>
      </c>
      <c r="C147" t="s">
        <v>3281</v>
      </c>
      <c r="D147">
        <v>8.99</v>
      </c>
      <c r="E147">
        <v>0.46</v>
      </c>
      <c r="F147">
        <v>0.164</v>
      </c>
      <c r="G147">
        <v>8.826</v>
      </c>
      <c r="H147">
        <v>10843</v>
      </c>
      <c r="I147">
        <v>252</v>
      </c>
      <c r="J147">
        <v>10591</v>
      </c>
      <c r="K147">
        <v>343522</v>
      </c>
    </row>
    <row r="148" spans="1:11">
      <c r="A148" t="s">
        <v>3228</v>
      </c>
      <c r="B148" t="s">
        <v>285</v>
      </c>
      <c r="C148" t="s">
        <v>3282</v>
      </c>
      <c r="D148">
        <v>8.898</v>
      </c>
      <c r="E148">
        <v>0.458</v>
      </c>
      <c r="F148">
        <v>0.071</v>
      </c>
      <c r="G148">
        <v>8.827</v>
      </c>
      <c r="H148">
        <v>10733</v>
      </c>
      <c r="I148">
        <v>141</v>
      </c>
      <c r="J148">
        <v>10592</v>
      </c>
      <c r="K148">
        <v>343522</v>
      </c>
    </row>
    <row r="149" spans="1:11">
      <c r="A149" t="s">
        <v>3228</v>
      </c>
      <c r="B149" t="s">
        <v>287</v>
      </c>
      <c r="C149" t="s">
        <v>3283</v>
      </c>
      <c r="D149">
        <v>8.807</v>
      </c>
      <c r="E149">
        <v>0.456</v>
      </c>
      <c r="F149">
        <v>0</v>
      </c>
      <c r="G149">
        <v>8.807</v>
      </c>
      <c r="H149">
        <v>10623</v>
      </c>
      <c r="I149">
        <v>43</v>
      </c>
      <c r="J149">
        <v>10580</v>
      </c>
      <c r="K149">
        <v>343522</v>
      </c>
    </row>
    <row r="150" spans="1:11">
      <c r="A150" t="s">
        <v>3228</v>
      </c>
      <c r="B150" t="s">
        <v>289</v>
      </c>
      <c r="C150" t="s">
        <v>3284</v>
      </c>
      <c r="D150">
        <v>8.715</v>
      </c>
      <c r="E150">
        <v>0.454</v>
      </c>
      <c r="F150">
        <v>0</v>
      </c>
      <c r="G150">
        <v>8.715</v>
      </c>
      <c r="H150">
        <v>10513</v>
      </c>
      <c r="I150">
        <v>0</v>
      </c>
      <c r="J150">
        <v>10513</v>
      </c>
      <c r="K150">
        <v>343522</v>
      </c>
    </row>
    <row r="151" spans="1:11">
      <c r="A151" t="s">
        <v>3228</v>
      </c>
      <c r="B151" t="s">
        <v>291</v>
      </c>
      <c r="C151" t="s">
        <v>3285</v>
      </c>
      <c r="D151">
        <v>8.623</v>
      </c>
      <c r="E151">
        <v>0.452</v>
      </c>
      <c r="F151">
        <v>0</v>
      </c>
      <c r="G151">
        <v>8.623</v>
      </c>
      <c r="H151">
        <v>10403</v>
      </c>
      <c r="I151">
        <v>0</v>
      </c>
      <c r="J151">
        <v>10403</v>
      </c>
      <c r="K151">
        <v>343522</v>
      </c>
    </row>
    <row r="152" spans="1:11">
      <c r="A152" t="s">
        <v>3228</v>
      </c>
      <c r="B152" t="s">
        <v>293</v>
      </c>
      <c r="C152" t="s">
        <v>3286</v>
      </c>
      <c r="D152">
        <v>8.531</v>
      </c>
      <c r="E152">
        <v>0.45</v>
      </c>
      <c r="F152">
        <v>0</v>
      </c>
      <c r="G152">
        <v>8.531</v>
      </c>
      <c r="H152">
        <v>10292</v>
      </c>
      <c r="I152">
        <v>0</v>
      </c>
      <c r="J152">
        <v>10292</v>
      </c>
      <c r="K152">
        <v>343522</v>
      </c>
    </row>
    <row r="153" spans="1:11">
      <c r="A153" t="s">
        <v>3228</v>
      </c>
      <c r="B153" t="s">
        <v>295</v>
      </c>
      <c r="C153" t="s">
        <v>3287</v>
      </c>
      <c r="D153">
        <v>8.439</v>
      </c>
      <c r="E153">
        <v>0.448</v>
      </c>
      <c r="F153">
        <v>0</v>
      </c>
      <c r="G153">
        <v>8.439</v>
      </c>
      <c r="H153">
        <v>10182</v>
      </c>
      <c r="I153">
        <v>0</v>
      </c>
      <c r="J153">
        <v>10182</v>
      </c>
      <c r="K153">
        <v>343522</v>
      </c>
    </row>
    <row r="154" spans="1:11">
      <c r="A154" t="s">
        <v>3228</v>
      </c>
      <c r="B154" t="s">
        <v>297</v>
      </c>
      <c r="C154" t="s">
        <v>3288</v>
      </c>
      <c r="D154">
        <v>8.347</v>
      </c>
      <c r="E154">
        <v>0.446</v>
      </c>
      <c r="F154">
        <v>0</v>
      </c>
      <c r="G154">
        <v>8.347</v>
      </c>
      <c r="H154">
        <v>10072</v>
      </c>
      <c r="I154">
        <v>0</v>
      </c>
      <c r="J154">
        <v>10072</v>
      </c>
      <c r="K154">
        <v>343522</v>
      </c>
    </row>
    <row r="155" spans="1:11">
      <c r="A155" t="s">
        <v>3228</v>
      </c>
      <c r="B155" t="s">
        <v>299</v>
      </c>
      <c r="C155" t="s">
        <v>3289</v>
      </c>
      <c r="D155">
        <v>8.256</v>
      </c>
      <c r="E155">
        <v>0.444</v>
      </c>
      <c r="F155">
        <v>0</v>
      </c>
      <c r="G155">
        <v>8.256</v>
      </c>
      <c r="H155">
        <v>9962</v>
      </c>
      <c r="I155">
        <v>0</v>
      </c>
      <c r="J155">
        <v>9962</v>
      </c>
      <c r="K155">
        <v>343522</v>
      </c>
    </row>
    <row r="156" spans="1:11">
      <c r="A156" t="s">
        <v>3228</v>
      </c>
      <c r="B156" t="s">
        <v>301</v>
      </c>
      <c r="C156" t="s">
        <v>3290</v>
      </c>
      <c r="D156">
        <v>8.164</v>
      </c>
      <c r="E156">
        <v>0.442</v>
      </c>
      <c r="F156">
        <v>0</v>
      </c>
      <c r="G156">
        <v>8.164</v>
      </c>
      <c r="H156">
        <v>9852</v>
      </c>
      <c r="I156">
        <v>0</v>
      </c>
      <c r="J156">
        <v>9852</v>
      </c>
      <c r="K156">
        <v>343522</v>
      </c>
    </row>
    <row r="157" spans="1:11">
      <c r="A157" t="s">
        <v>3228</v>
      </c>
      <c r="B157" t="s">
        <v>303</v>
      </c>
      <c r="C157" t="s">
        <v>3291</v>
      </c>
      <c r="D157">
        <v>8.072</v>
      </c>
      <c r="E157">
        <v>0.441</v>
      </c>
      <c r="F157">
        <v>0</v>
      </c>
      <c r="G157">
        <v>8.072</v>
      </c>
      <c r="H157">
        <v>9741</v>
      </c>
      <c r="I157">
        <v>0</v>
      </c>
      <c r="J157">
        <v>9742</v>
      </c>
      <c r="K157">
        <v>343522</v>
      </c>
    </row>
    <row r="158" spans="1:11">
      <c r="A158" t="s">
        <v>3228</v>
      </c>
      <c r="B158" t="s">
        <v>305</v>
      </c>
      <c r="C158" t="s">
        <v>3292</v>
      </c>
      <c r="D158">
        <v>7.98</v>
      </c>
      <c r="E158">
        <v>0.439</v>
      </c>
      <c r="F158">
        <v>0</v>
      </c>
      <c r="G158">
        <v>7.98</v>
      </c>
      <c r="H158">
        <v>9631</v>
      </c>
      <c r="I158">
        <v>0</v>
      </c>
      <c r="J158">
        <v>9631</v>
      </c>
      <c r="K158">
        <v>343522</v>
      </c>
    </row>
    <row r="159" spans="1:11">
      <c r="A159" t="s">
        <v>3228</v>
      </c>
      <c r="B159" t="s">
        <v>307</v>
      </c>
      <c r="C159" t="s">
        <v>3293</v>
      </c>
      <c r="D159">
        <v>7.888</v>
      </c>
      <c r="E159">
        <v>0.437</v>
      </c>
      <c r="F159">
        <v>0</v>
      </c>
      <c r="G159">
        <v>7.888</v>
      </c>
      <c r="H159">
        <v>9521</v>
      </c>
      <c r="I159">
        <v>0</v>
      </c>
      <c r="J159">
        <v>9521</v>
      </c>
      <c r="K159">
        <v>343522</v>
      </c>
    </row>
    <row r="160" spans="1:11">
      <c r="A160" t="s">
        <v>3228</v>
      </c>
      <c r="B160" t="s">
        <v>309</v>
      </c>
      <c r="C160" t="s">
        <v>3294</v>
      </c>
      <c r="D160">
        <v>7.796</v>
      </c>
      <c r="E160">
        <v>0.435</v>
      </c>
      <c r="F160">
        <v>0</v>
      </c>
      <c r="G160">
        <v>7.796</v>
      </c>
      <c r="H160">
        <v>9411</v>
      </c>
      <c r="I160">
        <v>0</v>
      </c>
      <c r="J160">
        <v>9410</v>
      </c>
      <c r="K160">
        <v>343522</v>
      </c>
    </row>
    <row r="161" spans="1:11">
      <c r="A161" t="s">
        <v>3228</v>
      </c>
      <c r="B161" t="s">
        <v>311</v>
      </c>
      <c r="C161" t="s">
        <v>3295</v>
      </c>
      <c r="D161">
        <v>7.705</v>
      </c>
      <c r="E161">
        <v>0.433</v>
      </c>
      <c r="F161">
        <v>0</v>
      </c>
      <c r="G161">
        <v>7.705</v>
      </c>
      <c r="H161">
        <v>9301</v>
      </c>
      <c r="I161">
        <v>0</v>
      </c>
      <c r="J161">
        <v>9301</v>
      </c>
      <c r="K161">
        <v>343522</v>
      </c>
    </row>
    <row r="162" spans="1:11">
      <c r="A162" t="s">
        <v>3228</v>
      </c>
      <c r="B162" t="s">
        <v>313</v>
      </c>
      <c r="C162" t="s">
        <v>3296</v>
      </c>
      <c r="D162">
        <v>7.613</v>
      </c>
      <c r="E162">
        <v>0.431</v>
      </c>
      <c r="F162">
        <v>0</v>
      </c>
      <c r="G162">
        <v>7.613</v>
      </c>
      <c r="H162">
        <v>9190</v>
      </c>
      <c r="I162">
        <v>0</v>
      </c>
      <c r="J162">
        <v>9191</v>
      </c>
      <c r="K162">
        <v>343522</v>
      </c>
    </row>
    <row r="163" spans="1:11">
      <c r="A163" t="s">
        <v>3228</v>
      </c>
      <c r="B163" t="s">
        <v>315</v>
      </c>
      <c r="C163" t="s">
        <v>3297</v>
      </c>
      <c r="D163">
        <v>7.521</v>
      </c>
      <c r="E163">
        <v>0.429</v>
      </c>
      <c r="F163">
        <v>0</v>
      </c>
      <c r="G163">
        <v>7.521</v>
      </c>
      <c r="H163">
        <v>9080</v>
      </c>
      <c r="I163">
        <v>0</v>
      </c>
      <c r="J163">
        <v>9080</v>
      </c>
      <c r="K163">
        <v>343522</v>
      </c>
    </row>
    <row r="164" spans="1:11">
      <c r="A164" t="s">
        <v>3228</v>
      </c>
      <c r="B164" t="s">
        <v>317</v>
      </c>
      <c r="C164" t="s">
        <v>3298</v>
      </c>
      <c r="D164">
        <v>7.429</v>
      </c>
      <c r="E164">
        <v>0.427</v>
      </c>
      <c r="F164">
        <v>0</v>
      </c>
      <c r="G164">
        <v>7.429</v>
      </c>
      <c r="H164">
        <v>8970</v>
      </c>
      <c r="I164">
        <v>0</v>
      </c>
      <c r="J164">
        <v>8970</v>
      </c>
      <c r="K164">
        <v>343522</v>
      </c>
    </row>
    <row r="165" spans="1:11">
      <c r="A165" t="s">
        <v>3228</v>
      </c>
      <c r="B165" t="s">
        <v>319</v>
      </c>
      <c r="C165" t="s">
        <v>3299</v>
      </c>
      <c r="D165">
        <v>7.337</v>
      </c>
      <c r="E165">
        <v>0.425</v>
      </c>
      <c r="F165">
        <v>0</v>
      </c>
      <c r="G165">
        <v>7.337</v>
      </c>
      <c r="H165">
        <v>8860</v>
      </c>
      <c r="I165">
        <v>0</v>
      </c>
      <c r="J165">
        <v>8860</v>
      </c>
      <c r="K165">
        <v>343522</v>
      </c>
    </row>
    <row r="166" spans="1:11">
      <c r="A166" t="s">
        <v>3228</v>
      </c>
      <c r="B166" t="s">
        <v>321</v>
      </c>
      <c r="C166" t="s">
        <v>3300</v>
      </c>
      <c r="D166">
        <v>7.245</v>
      </c>
      <c r="E166">
        <v>0.423</v>
      </c>
      <c r="F166">
        <v>0</v>
      </c>
      <c r="G166">
        <v>7.245</v>
      </c>
      <c r="H166">
        <v>8750</v>
      </c>
      <c r="I166">
        <v>0</v>
      </c>
      <c r="J166">
        <v>8749</v>
      </c>
      <c r="K166">
        <v>343522</v>
      </c>
    </row>
    <row r="167" spans="1:11">
      <c r="A167" t="s">
        <v>3301</v>
      </c>
      <c r="B167" t="s">
        <v>324</v>
      </c>
      <c r="C167" t="s">
        <v>3302</v>
      </c>
      <c r="D167">
        <v>7.154</v>
      </c>
      <c r="E167">
        <v>0.421</v>
      </c>
      <c r="F167">
        <v>0</v>
      </c>
      <c r="G167">
        <v>7.154</v>
      </c>
      <c r="H167">
        <v>8640</v>
      </c>
      <c r="I167">
        <v>0</v>
      </c>
      <c r="J167">
        <v>8639</v>
      </c>
      <c r="K167">
        <v>343522</v>
      </c>
    </row>
    <row r="168" spans="1:11">
      <c r="A168" t="s">
        <v>3301</v>
      </c>
      <c r="B168" t="s">
        <v>326</v>
      </c>
      <c r="C168" t="s">
        <v>3303</v>
      </c>
      <c r="D168">
        <v>7.118</v>
      </c>
      <c r="E168">
        <v>0.42</v>
      </c>
      <c r="F168">
        <v>0</v>
      </c>
      <c r="G168">
        <v>7.118</v>
      </c>
      <c r="H168">
        <v>8563</v>
      </c>
      <c r="I168">
        <v>0</v>
      </c>
      <c r="J168">
        <v>8563</v>
      </c>
      <c r="K168">
        <v>343522</v>
      </c>
    </row>
    <row r="169" spans="1:11">
      <c r="A169" t="s">
        <v>3301</v>
      </c>
      <c r="B169" t="s">
        <v>328</v>
      </c>
      <c r="C169" t="s">
        <v>3304</v>
      </c>
      <c r="D169">
        <v>7.082</v>
      </c>
      <c r="E169">
        <v>0.419</v>
      </c>
      <c r="F169">
        <v>0</v>
      </c>
      <c r="G169">
        <v>7.082</v>
      </c>
      <c r="H169">
        <v>8520</v>
      </c>
      <c r="I169">
        <v>0</v>
      </c>
      <c r="J169">
        <v>8520</v>
      </c>
      <c r="K169">
        <v>343522</v>
      </c>
    </row>
    <row r="170" spans="1:11">
      <c r="A170" t="s">
        <v>3301</v>
      </c>
      <c r="B170" t="s">
        <v>330</v>
      </c>
      <c r="C170" t="s">
        <v>3305</v>
      </c>
      <c r="D170">
        <v>7.046</v>
      </c>
      <c r="E170">
        <v>0.418</v>
      </c>
      <c r="F170">
        <v>0</v>
      </c>
      <c r="G170">
        <v>7.046</v>
      </c>
      <c r="H170">
        <v>8476</v>
      </c>
      <c r="I170">
        <v>0</v>
      </c>
      <c r="J170">
        <v>8477</v>
      </c>
      <c r="K170">
        <v>343522</v>
      </c>
    </row>
    <row r="171" spans="1:11">
      <c r="A171" t="s">
        <v>3301</v>
      </c>
      <c r="B171" t="s">
        <v>332</v>
      </c>
      <c r="C171" t="s">
        <v>3306</v>
      </c>
      <c r="D171">
        <v>7.01</v>
      </c>
      <c r="E171">
        <v>0.418</v>
      </c>
      <c r="F171">
        <v>0</v>
      </c>
      <c r="G171">
        <v>7.01</v>
      </c>
      <c r="H171">
        <v>8433</v>
      </c>
      <c r="I171">
        <v>0</v>
      </c>
      <c r="J171">
        <v>8434</v>
      </c>
      <c r="K171">
        <v>343522</v>
      </c>
    </row>
    <row r="172" spans="1:11">
      <c r="A172" t="s">
        <v>3301</v>
      </c>
      <c r="B172" t="s">
        <v>334</v>
      </c>
      <c r="C172" t="s">
        <v>3307</v>
      </c>
      <c r="D172">
        <v>6.974</v>
      </c>
      <c r="E172">
        <v>0.417</v>
      </c>
      <c r="F172">
        <v>0</v>
      </c>
      <c r="G172">
        <v>6.974</v>
      </c>
      <c r="H172">
        <v>8390</v>
      </c>
      <c r="I172">
        <v>0</v>
      </c>
      <c r="J172">
        <v>8390</v>
      </c>
      <c r="K172">
        <v>343522</v>
      </c>
    </row>
    <row r="173" spans="1:11">
      <c r="A173" t="s">
        <v>3301</v>
      </c>
      <c r="B173" t="s">
        <v>336</v>
      </c>
      <c r="C173" t="s">
        <v>3308</v>
      </c>
      <c r="D173">
        <v>6.938</v>
      </c>
      <c r="E173">
        <v>0.416</v>
      </c>
      <c r="F173">
        <v>0</v>
      </c>
      <c r="G173">
        <v>6.938</v>
      </c>
      <c r="H173">
        <v>8347</v>
      </c>
      <c r="I173">
        <v>0</v>
      </c>
      <c r="J173">
        <v>8347</v>
      </c>
      <c r="K173">
        <v>343522</v>
      </c>
    </row>
    <row r="174" spans="1:11">
      <c r="A174" t="s">
        <v>3301</v>
      </c>
      <c r="B174" t="s">
        <v>338</v>
      </c>
      <c r="C174" t="s">
        <v>3309</v>
      </c>
      <c r="D174">
        <v>6.902</v>
      </c>
      <c r="E174">
        <v>0.415</v>
      </c>
      <c r="F174">
        <v>0</v>
      </c>
      <c r="G174">
        <v>6.902</v>
      </c>
      <c r="H174">
        <v>8304</v>
      </c>
      <c r="I174">
        <v>0</v>
      </c>
      <c r="J174">
        <v>8304</v>
      </c>
      <c r="K174">
        <v>343522</v>
      </c>
    </row>
    <row r="175" spans="1:11">
      <c r="A175" t="s">
        <v>3301</v>
      </c>
      <c r="B175" t="s">
        <v>340</v>
      </c>
      <c r="C175" t="s">
        <v>3310</v>
      </c>
      <c r="D175">
        <v>6.866</v>
      </c>
      <c r="E175">
        <v>0.414</v>
      </c>
      <c r="F175">
        <v>0</v>
      </c>
      <c r="G175">
        <v>6.866</v>
      </c>
      <c r="H175">
        <v>8260</v>
      </c>
      <c r="I175">
        <v>0</v>
      </c>
      <c r="J175">
        <v>8261</v>
      </c>
      <c r="K175">
        <v>343522</v>
      </c>
    </row>
    <row r="176" spans="1:11">
      <c r="A176" t="s">
        <v>3301</v>
      </c>
      <c r="B176" t="s">
        <v>342</v>
      </c>
      <c r="C176" t="s">
        <v>3311</v>
      </c>
      <c r="D176">
        <v>6.83</v>
      </c>
      <c r="E176">
        <v>0.413</v>
      </c>
      <c r="F176">
        <v>0</v>
      </c>
      <c r="G176">
        <v>6.83</v>
      </c>
      <c r="H176">
        <v>8217</v>
      </c>
      <c r="I176">
        <v>0</v>
      </c>
      <c r="J176">
        <v>8218</v>
      </c>
      <c r="K176">
        <v>343522</v>
      </c>
    </row>
    <row r="177" spans="1:11">
      <c r="A177" t="s">
        <v>3301</v>
      </c>
      <c r="B177" t="s">
        <v>344</v>
      </c>
      <c r="C177" t="s">
        <v>3312</v>
      </c>
      <c r="D177">
        <v>6.794</v>
      </c>
      <c r="E177">
        <v>0.412</v>
      </c>
      <c r="F177">
        <v>0</v>
      </c>
      <c r="G177">
        <v>6.794</v>
      </c>
      <c r="H177">
        <v>8174</v>
      </c>
      <c r="I177">
        <v>0</v>
      </c>
      <c r="J177">
        <v>8174</v>
      </c>
      <c r="K177">
        <v>343522</v>
      </c>
    </row>
    <row r="178" spans="1:11">
      <c r="A178" t="s">
        <v>3301</v>
      </c>
      <c r="B178" t="s">
        <v>346</v>
      </c>
      <c r="C178" t="s">
        <v>3313</v>
      </c>
      <c r="D178">
        <v>6.758</v>
      </c>
      <c r="E178">
        <v>0.412</v>
      </c>
      <c r="F178">
        <v>0</v>
      </c>
      <c r="G178">
        <v>6.758</v>
      </c>
      <c r="H178">
        <v>8131</v>
      </c>
      <c r="I178">
        <v>0</v>
      </c>
      <c r="J178">
        <v>8131</v>
      </c>
      <c r="K178">
        <v>343522</v>
      </c>
    </row>
    <row r="179" spans="1:11">
      <c r="A179" t="s">
        <v>3301</v>
      </c>
      <c r="B179" t="s">
        <v>348</v>
      </c>
      <c r="C179" t="s">
        <v>3314</v>
      </c>
      <c r="D179">
        <v>6.722</v>
      </c>
      <c r="E179">
        <v>0.411</v>
      </c>
      <c r="F179">
        <v>0</v>
      </c>
      <c r="G179">
        <v>6.722</v>
      </c>
      <c r="H179">
        <v>8088</v>
      </c>
      <c r="I179">
        <v>0</v>
      </c>
      <c r="J179">
        <v>8088</v>
      </c>
      <c r="K179">
        <v>343522</v>
      </c>
    </row>
    <row r="180" spans="1:11">
      <c r="A180" t="s">
        <v>3301</v>
      </c>
      <c r="B180" t="s">
        <v>350</v>
      </c>
      <c r="C180" t="s">
        <v>3315</v>
      </c>
      <c r="D180">
        <v>6.686</v>
      </c>
      <c r="E180">
        <v>0.41</v>
      </c>
      <c r="F180">
        <v>0</v>
      </c>
      <c r="G180">
        <v>6.686</v>
      </c>
      <c r="H180">
        <v>8045</v>
      </c>
      <c r="I180">
        <v>0</v>
      </c>
      <c r="J180">
        <v>8045</v>
      </c>
      <c r="K180">
        <v>343522</v>
      </c>
    </row>
    <row r="181" spans="1:11">
      <c r="A181" t="s">
        <v>3301</v>
      </c>
      <c r="B181" t="s">
        <v>352</v>
      </c>
      <c r="C181" t="s">
        <v>3316</v>
      </c>
      <c r="D181">
        <v>6.65</v>
      </c>
      <c r="E181">
        <v>0.409</v>
      </c>
      <c r="F181">
        <v>0</v>
      </c>
      <c r="G181">
        <v>6.65</v>
      </c>
      <c r="H181">
        <v>8001</v>
      </c>
      <c r="I181">
        <v>0</v>
      </c>
      <c r="J181">
        <v>8002</v>
      </c>
      <c r="K181">
        <v>343522</v>
      </c>
    </row>
    <row r="182" spans="1:11">
      <c r="A182" t="s">
        <v>3301</v>
      </c>
      <c r="B182" t="s">
        <v>354</v>
      </c>
      <c r="C182" t="s">
        <v>3317</v>
      </c>
      <c r="D182">
        <v>6.614</v>
      </c>
      <c r="E182">
        <v>0.408</v>
      </c>
      <c r="F182">
        <v>0</v>
      </c>
      <c r="G182">
        <v>6.614</v>
      </c>
      <c r="H182">
        <v>7958</v>
      </c>
      <c r="I182">
        <v>0</v>
      </c>
      <c r="J182">
        <v>7958</v>
      </c>
      <c r="K182">
        <v>343522</v>
      </c>
    </row>
    <row r="183" spans="1:11">
      <c r="A183" t="s">
        <v>3301</v>
      </c>
      <c r="B183" t="s">
        <v>356</v>
      </c>
      <c r="C183" t="s">
        <v>3318</v>
      </c>
      <c r="D183">
        <v>6.578</v>
      </c>
      <c r="E183">
        <v>0.407</v>
      </c>
      <c r="F183">
        <v>0</v>
      </c>
      <c r="G183">
        <v>6.578</v>
      </c>
      <c r="H183">
        <v>7915</v>
      </c>
      <c r="I183">
        <v>0</v>
      </c>
      <c r="J183">
        <v>7915</v>
      </c>
      <c r="K183">
        <v>343522</v>
      </c>
    </row>
    <row r="184" spans="1:11">
      <c r="A184" t="s">
        <v>3301</v>
      </c>
      <c r="B184" t="s">
        <v>358</v>
      </c>
      <c r="C184" t="s">
        <v>3319</v>
      </c>
      <c r="D184">
        <v>6.542</v>
      </c>
      <c r="E184">
        <v>0.406</v>
      </c>
      <c r="F184">
        <v>0</v>
      </c>
      <c r="G184">
        <v>6.542</v>
      </c>
      <c r="H184">
        <v>7872</v>
      </c>
      <c r="I184">
        <v>0</v>
      </c>
      <c r="J184">
        <v>7872</v>
      </c>
      <c r="K184">
        <v>343522</v>
      </c>
    </row>
    <row r="185" spans="1:11">
      <c r="A185" t="s">
        <v>3301</v>
      </c>
      <c r="B185" t="s">
        <v>360</v>
      </c>
      <c r="C185" t="s">
        <v>3320</v>
      </c>
      <c r="D185">
        <v>6.506</v>
      </c>
      <c r="E185">
        <v>0.406</v>
      </c>
      <c r="F185">
        <v>0</v>
      </c>
      <c r="G185">
        <v>6.506</v>
      </c>
      <c r="H185">
        <v>7829</v>
      </c>
      <c r="I185">
        <v>0</v>
      </c>
      <c r="J185">
        <v>7829</v>
      </c>
      <c r="K185">
        <v>343522</v>
      </c>
    </row>
    <row r="186" spans="1:11">
      <c r="A186" t="s">
        <v>3301</v>
      </c>
      <c r="B186" t="s">
        <v>362</v>
      </c>
      <c r="C186" t="s">
        <v>3321</v>
      </c>
      <c r="D186">
        <v>6.47</v>
      </c>
      <c r="E186">
        <v>0.405</v>
      </c>
      <c r="F186">
        <v>0</v>
      </c>
      <c r="G186">
        <v>6.47</v>
      </c>
      <c r="H186">
        <v>7785</v>
      </c>
      <c r="I186">
        <v>0</v>
      </c>
      <c r="J186">
        <v>7786</v>
      </c>
      <c r="K186">
        <v>343522</v>
      </c>
    </row>
    <row r="187" spans="1:11">
      <c r="A187" t="s">
        <v>3301</v>
      </c>
      <c r="B187" t="s">
        <v>364</v>
      </c>
      <c r="C187" t="s">
        <v>3322</v>
      </c>
      <c r="D187">
        <v>6.434</v>
      </c>
      <c r="E187">
        <v>0.404</v>
      </c>
      <c r="F187">
        <v>0</v>
      </c>
      <c r="G187">
        <v>6.434</v>
      </c>
      <c r="H187">
        <v>7742</v>
      </c>
      <c r="I187">
        <v>0</v>
      </c>
      <c r="J187">
        <v>7742</v>
      </c>
      <c r="K187">
        <v>343522</v>
      </c>
    </row>
    <row r="188" spans="1:11">
      <c r="A188" t="s">
        <v>3301</v>
      </c>
      <c r="B188" t="s">
        <v>366</v>
      </c>
      <c r="C188" t="s">
        <v>3323</v>
      </c>
      <c r="D188">
        <v>6.398</v>
      </c>
      <c r="E188">
        <v>0.403</v>
      </c>
      <c r="F188">
        <v>0</v>
      </c>
      <c r="G188">
        <v>6.398</v>
      </c>
      <c r="H188">
        <v>7699</v>
      </c>
      <c r="I188">
        <v>0</v>
      </c>
      <c r="J188">
        <v>7699</v>
      </c>
      <c r="K188">
        <v>343522</v>
      </c>
    </row>
    <row r="189" spans="1:11">
      <c r="A189" t="s">
        <v>3301</v>
      </c>
      <c r="B189" t="s">
        <v>368</v>
      </c>
      <c r="C189" t="s">
        <v>3324</v>
      </c>
      <c r="D189">
        <v>6.362</v>
      </c>
      <c r="E189">
        <v>0.402</v>
      </c>
      <c r="F189">
        <v>0</v>
      </c>
      <c r="G189">
        <v>6.362</v>
      </c>
      <c r="H189">
        <v>7656</v>
      </c>
      <c r="I189">
        <v>0</v>
      </c>
      <c r="J189">
        <v>7656</v>
      </c>
      <c r="K189">
        <v>343522</v>
      </c>
    </row>
    <row r="190" spans="1:11">
      <c r="A190" t="s">
        <v>3301</v>
      </c>
      <c r="B190" t="s">
        <v>370</v>
      </c>
      <c r="C190" t="s">
        <v>3325</v>
      </c>
      <c r="D190">
        <v>6.326</v>
      </c>
      <c r="E190">
        <v>0.401</v>
      </c>
      <c r="F190">
        <v>0</v>
      </c>
      <c r="G190">
        <v>6.326</v>
      </c>
      <c r="H190">
        <v>7613</v>
      </c>
      <c r="I190">
        <v>0</v>
      </c>
      <c r="J190">
        <v>7613</v>
      </c>
      <c r="K190">
        <v>343522</v>
      </c>
    </row>
    <row r="191" spans="1:11">
      <c r="A191" t="s">
        <v>3301</v>
      </c>
      <c r="B191" t="s">
        <v>372</v>
      </c>
      <c r="C191" t="s">
        <v>3326</v>
      </c>
      <c r="D191">
        <v>6.29</v>
      </c>
      <c r="E191">
        <v>0.4</v>
      </c>
      <c r="F191">
        <v>0</v>
      </c>
      <c r="G191">
        <v>6.29</v>
      </c>
      <c r="H191">
        <v>7569</v>
      </c>
      <c r="I191">
        <v>0</v>
      </c>
      <c r="J191">
        <v>7570</v>
      </c>
      <c r="K191">
        <v>343522</v>
      </c>
    </row>
    <row r="192" spans="1:11">
      <c r="A192" t="s">
        <v>3301</v>
      </c>
      <c r="B192" t="s">
        <v>374</v>
      </c>
      <c r="C192" t="s">
        <v>3327</v>
      </c>
      <c r="D192">
        <v>6.254</v>
      </c>
      <c r="E192">
        <v>0.399</v>
      </c>
      <c r="F192">
        <v>0</v>
      </c>
      <c r="G192">
        <v>6.254</v>
      </c>
      <c r="H192">
        <v>7526</v>
      </c>
      <c r="I192">
        <v>0</v>
      </c>
      <c r="J192">
        <v>7526</v>
      </c>
      <c r="K192">
        <v>343522</v>
      </c>
    </row>
    <row r="193" spans="1:11">
      <c r="A193" t="s">
        <v>3301</v>
      </c>
      <c r="B193" t="s">
        <v>376</v>
      </c>
      <c r="C193" t="s">
        <v>3328</v>
      </c>
      <c r="D193">
        <v>6.218</v>
      </c>
      <c r="E193">
        <v>0.399</v>
      </c>
      <c r="F193">
        <v>0</v>
      </c>
      <c r="G193">
        <v>6.218</v>
      </c>
      <c r="H193">
        <v>7483</v>
      </c>
      <c r="I193">
        <v>0</v>
      </c>
      <c r="J193">
        <v>7483</v>
      </c>
      <c r="K193">
        <v>343522</v>
      </c>
    </row>
    <row r="194" spans="1:11">
      <c r="A194" t="s">
        <v>3301</v>
      </c>
      <c r="B194" t="s">
        <v>378</v>
      </c>
      <c r="C194" t="s">
        <v>3329</v>
      </c>
      <c r="D194">
        <v>6.182</v>
      </c>
      <c r="E194">
        <v>0.398</v>
      </c>
      <c r="F194">
        <v>0</v>
      </c>
      <c r="G194">
        <v>6.182</v>
      </c>
      <c r="H194">
        <v>7440</v>
      </c>
      <c r="I194">
        <v>0</v>
      </c>
      <c r="J194">
        <v>7440</v>
      </c>
      <c r="K194">
        <v>343522</v>
      </c>
    </row>
    <row r="195" spans="1:11">
      <c r="A195" t="s">
        <v>3301</v>
      </c>
      <c r="B195" t="s">
        <v>380</v>
      </c>
      <c r="C195" t="s">
        <v>3330</v>
      </c>
      <c r="D195">
        <v>6.146</v>
      </c>
      <c r="E195">
        <v>0.397</v>
      </c>
      <c r="F195">
        <v>0</v>
      </c>
      <c r="G195">
        <v>6.146</v>
      </c>
      <c r="H195">
        <v>7397</v>
      </c>
      <c r="I195">
        <v>0</v>
      </c>
      <c r="J195">
        <v>7397</v>
      </c>
      <c r="K195">
        <v>343522</v>
      </c>
    </row>
    <row r="196" spans="1:11">
      <c r="A196" t="s">
        <v>3301</v>
      </c>
      <c r="B196" t="s">
        <v>382</v>
      </c>
      <c r="C196" t="s">
        <v>3331</v>
      </c>
      <c r="D196">
        <v>6.11</v>
      </c>
      <c r="E196">
        <v>0.396</v>
      </c>
      <c r="F196">
        <v>0</v>
      </c>
      <c r="G196">
        <v>6.11</v>
      </c>
      <c r="H196">
        <v>7354</v>
      </c>
      <c r="I196">
        <v>0</v>
      </c>
      <c r="J196">
        <v>7354</v>
      </c>
      <c r="K196">
        <v>343522</v>
      </c>
    </row>
    <row r="197" spans="1:11">
      <c r="A197" t="s">
        <v>3301</v>
      </c>
      <c r="B197" t="s">
        <v>384</v>
      </c>
      <c r="C197" t="s">
        <v>3332</v>
      </c>
      <c r="D197">
        <v>6.074</v>
      </c>
      <c r="E197">
        <v>0.395</v>
      </c>
      <c r="F197">
        <v>0</v>
      </c>
      <c r="G197">
        <v>6.074</v>
      </c>
      <c r="H197">
        <v>7310</v>
      </c>
      <c r="I197">
        <v>0</v>
      </c>
      <c r="J197">
        <v>7310</v>
      </c>
      <c r="K197">
        <v>343522</v>
      </c>
    </row>
    <row r="198" spans="1:11">
      <c r="A198" t="s">
        <v>3301</v>
      </c>
      <c r="B198" t="s">
        <v>386</v>
      </c>
      <c r="C198" t="s">
        <v>3333</v>
      </c>
      <c r="D198">
        <v>6.038</v>
      </c>
      <c r="E198">
        <v>0.394</v>
      </c>
      <c r="F198">
        <v>0</v>
      </c>
      <c r="G198">
        <v>6.038</v>
      </c>
      <c r="H198">
        <v>7267</v>
      </c>
      <c r="I198">
        <v>0</v>
      </c>
      <c r="J198">
        <v>7267</v>
      </c>
      <c r="K198">
        <v>343522</v>
      </c>
    </row>
    <row r="199" spans="1:11">
      <c r="A199" t="s">
        <v>3301</v>
      </c>
      <c r="B199" t="s">
        <v>388</v>
      </c>
      <c r="C199" t="s">
        <v>3334</v>
      </c>
      <c r="D199">
        <v>6.002</v>
      </c>
      <c r="E199">
        <v>0.393</v>
      </c>
      <c r="F199">
        <v>0</v>
      </c>
      <c r="G199">
        <v>6.002</v>
      </c>
      <c r="H199">
        <v>7224</v>
      </c>
      <c r="I199">
        <v>0</v>
      </c>
      <c r="J199">
        <v>7224</v>
      </c>
      <c r="K199">
        <v>343522</v>
      </c>
    </row>
    <row r="200" spans="1:11">
      <c r="A200" t="s">
        <v>3301</v>
      </c>
      <c r="B200" t="s">
        <v>390</v>
      </c>
      <c r="C200" t="s">
        <v>3335</v>
      </c>
      <c r="D200">
        <v>5.966</v>
      </c>
      <c r="E200">
        <v>0.393</v>
      </c>
      <c r="F200">
        <v>0</v>
      </c>
      <c r="G200">
        <v>5.966</v>
      </c>
      <c r="H200">
        <v>7181</v>
      </c>
      <c r="I200">
        <v>0</v>
      </c>
      <c r="J200">
        <v>7181</v>
      </c>
      <c r="K200">
        <v>343522</v>
      </c>
    </row>
    <row r="201" spans="1:11">
      <c r="A201" t="s">
        <v>3301</v>
      </c>
      <c r="B201" t="s">
        <v>392</v>
      </c>
      <c r="C201" t="s">
        <v>3336</v>
      </c>
      <c r="D201">
        <v>5.93</v>
      </c>
      <c r="E201">
        <v>0.392</v>
      </c>
      <c r="F201">
        <v>0</v>
      </c>
      <c r="G201">
        <v>5.93</v>
      </c>
      <c r="H201">
        <v>7138</v>
      </c>
      <c r="I201">
        <v>0</v>
      </c>
      <c r="J201">
        <v>7138</v>
      </c>
      <c r="K201">
        <v>343522</v>
      </c>
    </row>
    <row r="202" spans="1:11">
      <c r="A202" t="s">
        <v>3301</v>
      </c>
      <c r="B202" t="s">
        <v>394</v>
      </c>
      <c r="C202" t="s">
        <v>3337</v>
      </c>
      <c r="D202">
        <v>5.894</v>
      </c>
      <c r="E202">
        <v>0.391</v>
      </c>
      <c r="F202">
        <v>0</v>
      </c>
      <c r="G202">
        <v>5.894</v>
      </c>
      <c r="H202">
        <v>7094</v>
      </c>
      <c r="I202">
        <v>0</v>
      </c>
      <c r="J202">
        <v>7094</v>
      </c>
      <c r="K202">
        <v>343522</v>
      </c>
    </row>
    <row r="203" spans="1:11">
      <c r="A203" t="s">
        <v>3301</v>
      </c>
      <c r="B203" t="s">
        <v>396</v>
      </c>
      <c r="C203" t="s">
        <v>3338</v>
      </c>
      <c r="D203">
        <v>5.858</v>
      </c>
      <c r="E203">
        <v>0.39</v>
      </c>
      <c r="F203">
        <v>0</v>
      </c>
      <c r="G203">
        <v>5.858</v>
      </c>
      <c r="H203">
        <v>7051</v>
      </c>
      <c r="I203">
        <v>0</v>
      </c>
      <c r="J203">
        <v>7051</v>
      </c>
      <c r="K203">
        <v>343522</v>
      </c>
    </row>
    <row r="204" spans="1:11">
      <c r="A204" t="s">
        <v>3301</v>
      </c>
      <c r="B204" t="s">
        <v>398</v>
      </c>
      <c r="C204" t="s">
        <v>3339</v>
      </c>
      <c r="D204">
        <v>5.839</v>
      </c>
      <c r="E204">
        <v>0.39</v>
      </c>
      <c r="F204">
        <v>0</v>
      </c>
      <c r="G204">
        <v>5.839</v>
      </c>
      <c r="H204">
        <v>7018</v>
      </c>
      <c r="I204">
        <v>0</v>
      </c>
      <c r="J204">
        <v>7018</v>
      </c>
      <c r="K204">
        <v>343522</v>
      </c>
    </row>
    <row r="205" spans="1:11">
      <c r="A205" t="s">
        <v>3301</v>
      </c>
      <c r="B205" t="s">
        <v>400</v>
      </c>
      <c r="C205" t="s">
        <v>3340</v>
      </c>
      <c r="D205">
        <v>5.821</v>
      </c>
      <c r="E205">
        <v>0.389</v>
      </c>
      <c r="F205">
        <v>0</v>
      </c>
      <c r="G205">
        <v>5.821</v>
      </c>
      <c r="H205">
        <v>6996</v>
      </c>
      <c r="I205">
        <v>0</v>
      </c>
      <c r="J205">
        <v>6996</v>
      </c>
      <c r="K205">
        <v>343522</v>
      </c>
    </row>
    <row r="206" spans="1:11">
      <c r="A206" t="s">
        <v>3301</v>
      </c>
      <c r="B206" t="s">
        <v>402</v>
      </c>
      <c r="C206" t="s">
        <v>3341</v>
      </c>
      <c r="D206">
        <v>5.802</v>
      </c>
      <c r="E206">
        <v>0.389</v>
      </c>
      <c r="F206">
        <v>0</v>
      </c>
      <c r="G206">
        <v>5.802</v>
      </c>
      <c r="H206">
        <v>6974</v>
      </c>
      <c r="I206">
        <v>0</v>
      </c>
      <c r="J206">
        <v>6974</v>
      </c>
      <c r="K206">
        <v>343522</v>
      </c>
    </row>
    <row r="207" spans="1:11">
      <c r="A207" t="s">
        <v>3301</v>
      </c>
      <c r="B207" t="s">
        <v>404</v>
      </c>
      <c r="C207" t="s">
        <v>3342</v>
      </c>
      <c r="D207">
        <v>5.784</v>
      </c>
      <c r="E207">
        <v>0.388</v>
      </c>
      <c r="F207">
        <v>0</v>
      </c>
      <c r="G207">
        <v>5.784</v>
      </c>
      <c r="H207">
        <v>6952</v>
      </c>
      <c r="I207">
        <v>0</v>
      </c>
      <c r="J207">
        <v>6952</v>
      </c>
      <c r="K207">
        <v>343522</v>
      </c>
    </row>
    <row r="208" spans="1:11">
      <c r="A208" t="s">
        <v>3301</v>
      </c>
      <c r="B208" t="s">
        <v>406</v>
      </c>
      <c r="C208" t="s">
        <v>3343</v>
      </c>
      <c r="D208">
        <v>5.765</v>
      </c>
      <c r="E208">
        <v>0.388</v>
      </c>
      <c r="F208">
        <v>0</v>
      </c>
      <c r="G208">
        <v>5.765</v>
      </c>
      <c r="H208">
        <v>6930</v>
      </c>
      <c r="I208">
        <v>0</v>
      </c>
      <c r="J208">
        <v>6929</v>
      </c>
      <c r="K208">
        <v>343522</v>
      </c>
    </row>
    <row r="209" spans="1:11">
      <c r="A209" t="s">
        <v>3301</v>
      </c>
      <c r="B209" t="s">
        <v>408</v>
      </c>
      <c r="C209" t="s">
        <v>3344</v>
      </c>
      <c r="D209">
        <v>5.747</v>
      </c>
      <c r="E209">
        <v>0.387</v>
      </c>
      <c r="F209">
        <v>0</v>
      </c>
      <c r="G209">
        <v>5.747</v>
      </c>
      <c r="H209">
        <v>6907</v>
      </c>
      <c r="I209">
        <v>0</v>
      </c>
      <c r="J209">
        <v>6907</v>
      </c>
      <c r="K209">
        <v>343522</v>
      </c>
    </row>
    <row r="210" spans="1:11">
      <c r="A210" t="s">
        <v>3301</v>
      </c>
      <c r="B210" t="s">
        <v>410</v>
      </c>
      <c r="C210" t="s">
        <v>3345</v>
      </c>
      <c r="D210">
        <v>5.728</v>
      </c>
      <c r="E210">
        <v>0.387</v>
      </c>
      <c r="F210">
        <v>0</v>
      </c>
      <c r="G210">
        <v>5.728</v>
      </c>
      <c r="H210">
        <v>6885</v>
      </c>
      <c r="I210">
        <v>0</v>
      </c>
      <c r="J210">
        <v>6885</v>
      </c>
      <c r="K210">
        <v>343522</v>
      </c>
    </row>
    <row r="211" spans="1:11">
      <c r="A211" t="s">
        <v>3301</v>
      </c>
      <c r="B211" t="s">
        <v>412</v>
      </c>
      <c r="C211" t="s">
        <v>3346</v>
      </c>
      <c r="D211">
        <v>5.71</v>
      </c>
      <c r="E211">
        <v>0.386</v>
      </c>
      <c r="F211">
        <v>0</v>
      </c>
      <c r="G211">
        <v>5.71</v>
      </c>
      <c r="H211">
        <v>6863</v>
      </c>
      <c r="I211">
        <v>0</v>
      </c>
      <c r="J211">
        <v>6863</v>
      </c>
      <c r="K211">
        <v>343522</v>
      </c>
    </row>
    <row r="212" spans="1:11">
      <c r="A212" t="s">
        <v>3301</v>
      </c>
      <c r="B212" t="s">
        <v>414</v>
      </c>
      <c r="C212" t="s">
        <v>3347</v>
      </c>
      <c r="D212">
        <v>5.691</v>
      </c>
      <c r="E212">
        <v>0.386</v>
      </c>
      <c r="F212">
        <v>0</v>
      </c>
      <c r="G212">
        <v>5.691</v>
      </c>
      <c r="H212">
        <v>6841</v>
      </c>
      <c r="I212">
        <v>0</v>
      </c>
      <c r="J212">
        <v>6841</v>
      </c>
      <c r="K212">
        <v>343522</v>
      </c>
    </row>
    <row r="213" spans="1:11">
      <c r="A213" t="s">
        <v>3301</v>
      </c>
      <c r="B213" t="s">
        <v>416</v>
      </c>
      <c r="C213" t="s">
        <v>3348</v>
      </c>
      <c r="D213">
        <v>5.673</v>
      </c>
      <c r="E213">
        <v>0.385</v>
      </c>
      <c r="F213">
        <v>0</v>
      </c>
      <c r="G213">
        <v>5.673</v>
      </c>
      <c r="H213">
        <v>6819</v>
      </c>
      <c r="I213">
        <v>0</v>
      </c>
      <c r="J213">
        <v>6818</v>
      </c>
      <c r="K213">
        <v>343522</v>
      </c>
    </row>
    <row r="214" spans="1:11">
      <c r="A214" t="s">
        <v>3301</v>
      </c>
      <c r="B214" t="s">
        <v>418</v>
      </c>
      <c r="C214" t="s">
        <v>3349</v>
      </c>
      <c r="D214">
        <v>5.654</v>
      </c>
      <c r="E214">
        <v>0.385</v>
      </c>
      <c r="F214">
        <v>0</v>
      </c>
      <c r="G214">
        <v>5.654</v>
      </c>
      <c r="H214">
        <v>6796</v>
      </c>
      <c r="I214">
        <v>0</v>
      </c>
      <c r="J214">
        <v>6796</v>
      </c>
      <c r="K214">
        <v>343522</v>
      </c>
    </row>
    <row r="215" spans="1:11">
      <c r="A215" t="s">
        <v>3301</v>
      </c>
      <c r="B215" t="s">
        <v>420</v>
      </c>
      <c r="C215" t="s">
        <v>3350</v>
      </c>
      <c r="D215">
        <v>5.636</v>
      </c>
      <c r="E215">
        <v>0.384</v>
      </c>
      <c r="F215">
        <v>0</v>
      </c>
      <c r="G215">
        <v>5.636</v>
      </c>
      <c r="H215">
        <v>6774</v>
      </c>
      <c r="I215">
        <v>0</v>
      </c>
      <c r="J215">
        <v>6774</v>
      </c>
      <c r="K215">
        <v>343522</v>
      </c>
    </row>
    <row r="216" spans="1:11">
      <c r="A216" t="s">
        <v>3301</v>
      </c>
      <c r="B216" t="s">
        <v>422</v>
      </c>
      <c r="C216" t="s">
        <v>3351</v>
      </c>
      <c r="D216">
        <v>5.617</v>
      </c>
      <c r="E216">
        <v>0.384</v>
      </c>
      <c r="F216">
        <v>0</v>
      </c>
      <c r="G216">
        <v>5.617</v>
      </c>
      <c r="H216">
        <v>6752</v>
      </c>
      <c r="I216">
        <v>0</v>
      </c>
      <c r="J216">
        <v>6752</v>
      </c>
      <c r="K216">
        <v>343522</v>
      </c>
    </row>
    <row r="217" spans="1:11">
      <c r="A217" t="s">
        <v>3301</v>
      </c>
      <c r="B217" t="s">
        <v>279</v>
      </c>
      <c r="C217" t="s">
        <v>3352</v>
      </c>
      <c r="D217">
        <v>5.599</v>
      </c>
      <c r="E217">
        <v>0.383</v>
      </c>
      <c r="F217">
        <v>0</v>
      </c>
      <c r="G217">
        <v>5.599</v>
      </c>
      <c r="H217">
        <v>6730</v>
      </c>
      <c r="I217">
        <v>0</v>
      </c>
      <c r="J217">
        <v>6730</v>
      </c>
      <c r="K217">
        <v>343522</v>
      </c>
    </row>
    <row r="218" spans="1:11">
      <c r="A218" t="s">
        <v>3301</v>
      </c>
      <c r="B218" t="s">
        <v>281</v>
      </c>
      <c r="C218" t="s">
        <v>3353</v>
      </c>
      <c r="D218">
        <v>5.58</v>
      </c>
      <c r="E218">
        <v>0.383</v>
      </c>
      <c r="F218">
        <v>0</v>
      </c>
      <c r="G218">
        <v>5.58</v>
      </c>
      <c r="H218">
        <v>6707</v>
      </c>
      <c r="I218">
        <v>0</v>
      </c>
      <c r="J218">
        <v>6707</v>
      </c>
      <c r="K218">
        <v>343522</v>
      </c>
    </row>
    <row r="219" spans="1:11">
      <c r="A219" t="s">
        <v>3301</v>
      </c>
      <c r="B219" t="s">
        <v>283</v>
      </c>
      <c r="C219" t="s">
        <v>3354</v>
      </c>
      <c r="D219">
        <v>5.562</v>
      </c>
      <c r="E219">
        <v>0.382</v>
      </c>
      <c r="F219">
        <v>0</v>
      </c>
      <c r="G219">
        <v>5.562</v>
      </c>
      <c r="H219">
        <v>6685</v>
      </c>
      <c r="I219">
        <v>0</v>
      </c>
      <c r="J219">
        <v>6685</v>
      </c>
      <c r="K219">
        <v>343522</v>
      </c>
    </row>
    <row r="220" spans="1:11">
      <c r="A220" t="s">
        <v>3301</v>
      </c>
      <c r="B220" t="s">
        <v>285</v>
      </c>
      <c r="C220" t="s">
        <v>3355</v>
      </c>
      <c r="D220">
        <v>5.543</v>
      </c>
      <c r="E220">
        <v>0.382</v>
      </c>
      <c r="F220">
        <v>0</v>
      </c>
      <c r="G220">
        <v>5.543</v>
      </c>
      <c r="H220">
        <v>6663</v>
      </c>
      <c r="I220">
        <v>0</v>
      </c>
      <c r="J220">
        <v>6663</v>
      </c>
      <c r="K220">
        <v>343522</v>
      </c>
    </row>
    <row r="221" spans="1:11">
      <c r="A221" t="s">
        <v>3301</v>
      </c>
      <c r="B221" t="s">
        <v>287</v>
      </c>
      <c r="C221" t="s">
        <v>3356</v>
      </c>
      <c r="D221">
        <v>5.525</v>
      </c>
      <c r="E221">
        <v>0.381</v>
      </c>
      <c r="F221">
        <v>0</v>
      </c>
      <c r="G221">
        <v>5.525</v>
      </c>
      <c r="H221">
        <v>6641</v>
      </c>
      <c r="I221">
        <v>0</v>
      </c>
      <c r="J221">
        <v>6641</v>
      </c>
      <c r="K221">
        <v>343522</v>
      </c>
    </row>
    <row r="222" spans="1:11">
      <c r="A222" t="s">
        <v>3301</v>
      </c>
      <c r="B222" t="s">
        <v>289</v>
      </c>
      <c r="C222" t="s">
        <v>3357</v>
      </c>
      <c r="D222">
        <v>5.506</v>
      </c>
      <c r="E222">
        <v>0.381</v>
      </c>
      <c r="F222">
        <v>0</v>
      </c>
      <c r="G222">
        <v>5.506</v>
      </c>
      <c r="H222">
        <v>6619</v>
      </c>
      <c r="I222">
        <v>0</v>
      </c>
      <c r="J222">
        <v>6619</v>
      </c>
      <c r="K222">
        <v>343522</v>
      </c>
    </row>
    <row r="223" spans="1:11">
      <c r="A223" t="s">
        <v>3301</v>
      </c>
      <c r="B223" t="s">
        <v>291</v>
      </c>
      <c r="C223" t="s">
        <v>3358</v>
      </c>
      <c r="D223">
        <v>5.488</v>
      </c>
      <c r="E223">
        <v>0.38</v>
      </c>
      <c r="F223">
        <v>0</v>
      </c>
      <c r="G223">
        <v>5.488</v>
      </c>
      <c r="H223">
        <v>6596</v>
      </c>
      <c r="I223">
        <v>0</v>
      </c>
      <c r="J223">
        <v>6596</v>
      </c>
      <c r="K223">
        <v>343522</v>
      </c>
    </row>
    <row r="224" spans="1:11">
      <c r="A224" t="s">
        <v>3301</v>
      </c>
      <c r="B224" t="s">
        <v>293</v>
      </c>
      <c r="C224" t="s">
        <v>3359</v>
      </c>
      <c r="D224">
        <v>5.469</v>
      </c>
      <c r="E224">
        <v>0.38</v>
      </c>
      <c r="F224">
        <v>0</v>
      </c>
      <c r="G224">
        <v>5.469</v>
      </c>
      <c r="H224">
        <v>6574</v>
      </c>
      <c r="I224">
        <v>0</v>
      </c>
      <c r="J224">
        <v>6574</v>
      </c>
      <c r="K224">
        <v>343522</v>
      </c>
    </row>
    <row r="225" spans="1:11">
      <c r="A225" t="s">
        <v>3301</v>
      </c>
      <c r="B225" t="s">
        <v>295</v>
      </c>
      <c r="C225" t="s">
        <v>3360</v>
      </c>
      <c r="D225">
        <v>5.451</v>
      </c>
      <c r="E225">
        <v>0.379</v>
      </c>
      <c r="F225">
        <v>0</v>
      </c>
      <c r="G225">
        <v>5.451</v>
      </c>
      <c r="H225">
        <v>6552</v>
      </c>
      <c r="I225">
        <v>0</v>
      </c>
      <c r="J225">
        <v>6552</v>
      </c>
      <c r="K225">
        <v>343522</v>
      </c>
    </row>
    <row r="226" spans="1:11">
      <c r="A226" t="s">
        <v>3301</v>
      </c>
      <c r="B226" t="s">
        <v>297</v>
      </c>
      <c r="C226" t="s">
        <v>3361</v>
      </c>
      <c r="D226">
        <v>5.432</v>
      </c>
      <c r="E226">
        <v>0.379</v>
      </c>
      <c r="F226">
        <v>0</v>
      </c>
      <c r="G226">
        <v>5.432</v>
      </c>
      <c r="H226">
        <v>6530</v>
      </c>
      <c r="I226">
        <v>0</v>
      </c>
      <c r="J226">
        <v>6530</v>
      </c>
      <c r="K226">
        <v>343522</v>
      </c>
    </row>
    <row r="227" spans="1:11">
      <c r="A227" t="s">
        <v>3301</v>
      </c>
      <c r="B227" t="s">
        <v>299</v>
      </c>
      <c r="C227" t="s">
        <v>3362</v>
      </c>
      <c r="D227">
        <v>5.414</v>
      </c>
      <c r="E227">
        <v>0.378</v>
      </c>
      <c r="F227">
        <v>0</v>
      </c>
      <c r="G227">
        <v>5.414</v>
      </c>
      <c r="H227">
        <v>6507</v>
      </c>
      <c r="I227">
        <v>0</v>
      </c>
      <c r="J227">
        <v>6508</v>
      </c>
      <c r="K227">
        <v>343522</v>
      </c>
    </row>
    <row r="228" spans="1:11">
      <c r="A228" t="s">
        <v>3301</v>
      </c>
      <c r="B228" t="s">
        <v>301</v>
      </c>
      <c r="C228" t="s">
        <v>3363</v>
      </c>
      <c r="D228">
        <v>5.395</v>
      </c>
      <c r="E228">
        <v>0.378</v>
      </c>
      <c r="F228">
        <v>0</v>
      </c>
      <c r="G228">
        <v>5.395</v>
      </c>
      <c r="H228">
        <v>6485</v>
      </c>
      <c r="I228">
        <v>0</v>
      </c>
      <c r="J228">
        <v>6485</v>
      </c>
      <c r="K228">
        <v>343522</v>
      </c>
    </row>
    <row r="229" spans="1:11">
      <c r="A229" t="s">
        <v>3301</v>
      </c>
      <c r="B229" t="s">
        <v>303</v>
      </c>
      <c r="C229" t="s">
        <v>3364</v>
      </c>
      <c r="D229">
        <v>5.377</v>
      </c>
      <c r="E229">
        <v>0.377</v>
      </c>
      <c r="F229">
        <v>0</v>
      </c>
      <c r="G229">
        <v>5.377</v>
      </c>
      <c r="H229">
        <v>6463</v>
      </c>
      <c r="I229">
        <v>0</v>
      </c>
      <c r="J229">
        <v>6463</v>
      </c>
      <c r="K229">
        <v>343522</v>
      </c>
    </row>
    <row r="230" spans="1:11">
      <c r="A230" t="s">
        <v>3301</v>
      </c>
      <c r="B230" t="s">
        <v>305</v>
      </c>
      <c r="C230" t="s">
        <v>3365</v>
      </c>
      <c r="D230">
        <v>5.358</v>
      </c>
      <c r="E230">
        <v>0.377</v>
      </c>
      <c r="F230">
        <v>0</v>
      </c>
      <c r="G230">
        <v>5.358</v>
      </c>
      <c r="H230">
        <v>6441</v>
      </c>
      <c r="I230">
        <v>0</v>
      </c>
      <c r="J230">
        <v>6441</v>
      </c>
      <c r="K230">
        <v>343522</v>
      </c>
    </row>
    <row r="231" spans="1:11">
      <c r="A231" t="s">
        <v>3301</v>
      </c>
      <c r="B231" t="s">
        <v>307</v>
      </c>
      <c r="C231" t="s">
        <v>3366</v>
      </c>
      <c r="D231">
        <v>5.34</v>
      </c>
      <c r="E231">
        <v>0.376</v>
      </c>
      <c r="F231">
        <v>0</v>
      </c>
      <c r="G231">
        <v>5.34</v>
      </c>
      <c r="H231">
        <v>6419</v>
      </c>
      <c r="I231">
        <v>0</v>
      </c>
      <c r="J231">
        <v>6419</v>
      </c>
      <c r="K231">
        <v>343522</v>
      </c>
    </row>
    <row r="232" spans="1:11">
      <c r="A232" t="s">
        <v>3301</v>
      </c>
      <c r="B232" t="s">
        <v>309</v>
      </c>
      <c r="C232" t="s">
        <v>3367</v>
      </c>
      <c r="D232">
        <v>5.321</v>
      </c>
      <c r="E232">
        <v>0.376</v>
      </c>
      <c r="F232">
        <v>0</v>
      </c>
      <c r="G232">
        <v>5.321</v>
      </c>
      <c r="H232">
        <v>6396</v>
      </c>
      <c r="I232">
        <v>0</v>
      </c>
      <c r="J232">
        <v>6397</v>
      </c>
      <c r="K232">
        <v>343522</v>
      </c>
    </row>
    <row r="233" spans="1:11">
      <c r="A233" t="s">
        <v>3301</v>
      </c>
      <c r="B233" t="s">
        <v>311</v>
      </c>
      <c r="C233" t="s">
        <v>3368</v>
      </c>
      <c r="D233">
        <v>5.303</v>
      </c>
      <c r="E233">
        <v>0.375</v>
      </c>
      <c r="F233">
        <v>0</v>
      </c>
      <c r="G233">
        <v>5.303</v>
      </c>
      <c r="H233">
        <v>6374</v>
      </c>
      <c r="I233">
        <v>0</v>
      </c>
      <c r="J233">
        <v>6374</v>
      </c>
      <c r="K233">
        <v>343522</v>
      </c>
    </row>
    <row r="234" spans="1:11">
      <c r="A234" t="s">
        <v>3301</v>
      </c>
      <c r="B234" t="s">
        <v>313</v>
      </c>
      <c r="C234" t="s">
        <v>3369</v>
      </c>
      <c r="D234">
        <v>5.284</v>
      </c>
      <c r="E234">
        <v>0.375</v>
      </c>
      <c r="F234">
        <v>0</v>
      </c>
      <c r="G234">
        <v>5.284</v>
      </c>
      <c r="H234">
        <v>6352</v>
      </c>
      <c r="I234">
        <v>0</v>
      </c>
      <c r="J234">
        <v>6352</v>
      </c>
      <c r="K234">
        <v>343522</v>
      </c>
    </row>
    <row r="235" spans="1:11">
      <c r="A235" t="s">
        <v>3301</v>
      </c>
      <c r="B235" t="s">
        <v>315</v>
      </c>
      <c r="C235" t="s">
        <v>3370</v>
      </c>
      <c r="D235">
        <v>5.266</v>
      </c>
      <c r="E235">
        <v>0.374</v>
      </c>
      <c r="F235">
        <v>0</v>
      </c>
      <c r="G235">
        <v>5.266</v>
      </c>
      <c r="H235">
        <v>6330</v>
      </c>
      <c r="I235">
        <v>0</v>
      </c>
      <c r="J235">
        <v>6330</v>
      </c>
      <c r="K235">
        <v>343522</v>
      </c>
    </row>
    <row r="236" spans="1:11">
      <c r="A236" t="s">
        <v>3301</v>
      </c>
      <c r="B236" t="s">
        <v>317</v>
      </c>
      <c r="C236" t="s">
        <v>3371</v>
      </c>
      <c r="D236">
        <v>5.247</v>
      </c>
      <c r="E236">
        <v>0.374</v>
      </c>
      <c r="F236">
        <v>0</v>
      </c>
      <c r="G236">
        <v>5.247</v>
      </c>
      <c r="H236">
        <v>6308</v>
      </c>
      <c r="I236">
        <v>0</v>
      </c>
      <c r="J236">
        <v>6308</v>
      </c>
      <c r="K236">
        <v>343522</v>
      </c>
    </row>
    <row r="237" spans="1:11">
      <c r="A237" t="s">
        <v>3301</v>
      </c>
      <c r="B237" t="s">
        <v>319</v>
      </c>
      <c r="C237" t="s">
        <v>3372</v>
      </c>
      <c r="D237">
        <v>5.228</v>
      </c>
      <c r="E237">
        <v>0.373</v>
      </c>
      <c r="F237">
        <v>0</v>
      </c>
      <c r="G237">
        <v>5.228</v>
      </c>
      <c r="H237">
        <v>6285</v>
      </c>
      <c r="I237">
        <v>0</v>
      </c>
      <c r="J237">
        <v>6285</v>
      </c>
      <c r="K237">
        <v>343522</v>
      </c>
    </row>
    <row r="238" spans="1:11">
      <c r="A238" t="s">
        <v>3301</v>
      </c>
      <c r="B238" t="s">
        <v>321</v>
      </c>
      <c r="C238" t="s">
        <v>3373</v>
      </c>
      <c r="D238">
        <v>5.21</v>
      </c>
      <c r="E238">
        <v>0.373</v>
      </c>
      <c r="F238">
        <v>0</v>
      </c>
      <c r="G238">
        <v>5.21</v>
      </c>
      <c r="H238">
        <v>6263</v>
      </c>
      <c r="I238">
        <v>0</v>
      </c>
      <c r="J238">
        <v>6263</v>
      </c>
      <c r="K238">
        <v>343522</v>
      </c>
    </row>
    <row r="239" spans="1:11">
      <c r="A239" t="s">
        <v>3374</v>
      </c>
      <c r="B239" t="s">
        <v>324</v>
      </c>
      <c r="C239" t="s">
        <v>3375</v>
      </c>
      <c r="D239">
        <v>5.191</v>
      </c>
      <c r="E239">
        <v>0.372</v>
      </c>
      <c r="F239">
        <v>0</v>
      </c>
      <c r="G239">
        <v>5.191</v>
      </c>
      <c r="H239">
        <v>6241</v>
      </c>
      <c r="I239">
        <v>0</v>
      </c>
      <c r="J239">
        <v>6241</v>
      </c>
      <c r="K239">
        <v>343522</v>
      </c>
    </row>
    <row r="240" spans="1:11">
      <c r="A240" t="s">
        <v>3374</v>
      </c>
      <c r="B240" t="s">
        <v>326</v>
      </c>
      <c r="C240" t="s">
        <v>3376</v>
      </c>
      <c r="D240">
        <v>5.178</v>
      </c>
      <c r="E240">
        <v>0.372</v>
      </c>
      <c r="F240">
        <v>0</v>
      </c>
      <c r="G240">
        <v>5.178</v>
      </c>
      <c r="H240">
        <v>6221</v>
      </c>
      <c r="I240">
        <v>0</v>
      </c>
      <c r="J240">
        <v>6221</v>
      </c>
      <c r="K240">
        <v>343522</v>
      </c>
    </row>
    <row r="241" spans="1:11">
      <c r="A241" t="s">
        <v>3374</v>
      </c>
      <c r="B241" t="s">
        <v>328</v>
      </c>
      <c r="C241" t="s">
        <v>3377</v>
      </c>
      <c r="D241">
        <v>5.164</v>
      </c>
      <c r="E241">
        <v>0.371</v>
      </c>
      <c r="F241">
        <v>0</v>
      </c>
      <c r="G241">
        <v>5.164</v>
      </c>
      <c r="H241">
        <v>6205</v>
      </c>
      <c r="I241">
        <v>0</v>
      </c>
      <c r="J241">
        <v>6205</v>
      </c>
      <c r="K241">
        <v>343522</v>
      </c>
    </row>
    <row r="242" spans="1:11">
      <c r="A242" t="s">
        <v>3374</v>
      </c>
      <c r="B242" t="s">
        <v>330</v>
      </c>
      <c r="C242" t="s">
        <v>3378</v>
      </c>
      <c r="D242">
        <v>5.15</v>
      </c>
      <c r="E242">
        <v>0.371</v>
      </c>
      <c r="F242">
        <v>0</v>
      </c>
      <c r="G242">
        <v>5.15</v>
      </c>
      <c r="H242">
        <v>6188</v>
      </c>
      <c r="I242">
        <v>0</v>
      </c>
      <c r="J242">
        <v>6188</v>
      </c>
      <c r="K242">
        <v>343522</v>
      </c>
    </row>
    <row r="243" spans="1:11">
      <c r="A243" t="s">
        <v>3374</v>
      </c>
      <c r="B243" t="s">
        <v>332</v>
      </c>
      <c r="C243" t="s">
        <v>3379</v>
      </c>
      <c r="D243">
        <v>5.136</v>
      </c>
      <c r="E243">
        <v>0.37</v>
      </c>
      <c r="F243">
        <v>0</v>
      </c>
      <c r="G243">
        <v>5.136</v>
      </c>
      <c r="H243">
        <v>6172</v>
      </c>
      <c r="I243">
        <v>0</v>
      </c>
      <c r="J243">
        <v>6172</v>
      </c>
      <c r="K243">
        <v>343522</v>
      </c>
    </row>
    <row r="244" spans="1:11">
      <c r="A244" t="s">
        <v>3374</v>
      </c>
      <c r="B244" t="s">
        <v>334</v>
      </c>
      <c r="C244" t="s">
        <v>3380</v>
      </c>
      <c r="D244">
        <v>5.122</v>
      </c>
      <c r="E244">
        <v>0.37</v>
      </c>
      <c r="F244">
        <v>0</v>
      </c>
      <c r="G244">
        <v>5.122</v>
      </c>
      <c r="H244">
        <v>6155</v>
      </c>
      <c r="I244">
        <v>0</v>
      </c>
      <c r="J244">
        <v>6155</v>
      </c>
      <c r="K244">
        <v>343522</v>
      </c>
    </row>
    <row r="245" spans="1:11">
      <c r="A245" t="s">
        <v>3374</v>
      </c>
      <c r="B245" t="s">
        <v>336</v>
      </c>
      <c r="C245" t="s">
        <v>3381</v>
      </c>
      <c r="D245">
        <v>5.109</v>
      </c>
      <c r="E245">
        <v>0.37</v>
      </c>
      <c r="F245">
        <v>0</v>
      </c>
      <c r="G245">
        <v>5.109</v>
      </c>
      <c r="H245">
        <v>6139</v>
      </c>
      <c r="I245">
        <v>0</v>
      </c>
      <c r="J245">
        <v>6139</v>
      </c>
      <c r="K245">
        <v>343522</v>
      </c>
    </row>
    <row r="246" spans="1:11">
      <c r="A246" t="s">
        <v>3374</v>
      </c>
      <c r="B246" t="s">
        <v>338</v>
      </c>
      <c r="C246" t="s">
        <v>3382</v>
      </c>
      <c r="D246">
        <v>5.095</v>
      </c>
      <c r="E246">
        <v>0.369</v>
      </c>
      <c r="F246">
        <v>0</v>
      </c>
      <c r="G246">
        <v>5.095</v>
      </c>
      <c r="H246">
        <v>6122</v>
      </c>
      <c r="I246">
        <v>0</v>
      </c>
      <c r="J246">
        <v>6122</v>
      </c>
      <c r="K246">
        <v>343522</v>
      </c>
    </row>
    <row r="247" spans="1:11">
      <c r="A247" t="s">
        <v>3374</v>
      </c>
      <c r="B247" t="s">
        <v>340</v>
      </c>
      <c r="C247" t="s">
        <v>3383</v>
      </c>
      <c r="D247">
        <v>5.081</v>
      </c>
      <c r="E247">
        <v>0.369</v>
      </c>
      <c r="F247">
        <v>0</v>
      </c>
      <c r="G247">
        <v>5.081</v>
      </c>
      <c r="H247">
        <v>6106</v>
      </c>
      <c r="I247">
        <v>0</v>
      </c>
      <c r="J247">
        <v>6106</v>
      </c>
      <c r="K247">
        <v>343522</v>
      </c>
    </row>
    <row r="248" spans="1:11">
      <c r="A248" t="s">
        <v>3374</v>
      </c>
      <c r="B248" t="s">
        <v>342</v>
      </c>
      <c r="C248" t="s">
        <v>3384</v>
      </c>
      <c r="D248">
        <v>5.067</v>
      </c>
      <c r="E248">
        <v>0.369</v>
      </c>
      <c r="F248">
        <v>0</v>
      </c>
      <c r="G248">
        <v>5.067</v>
      </c>
      <c r="H248">
        <v>6089</v>
      </c>
      <c r="I248">
        <v>0</v>
      </c>
      <c r="J248">
        <v>6089</v>
      </c>
      <c r="K248">
        <v>343522</v>
      </c>
    </row>
    <row r="249" spans="1:11">
      <c r="A249" t="s">
        <v>3374</v>
      </c>
      <c r="B249" t="s">
        <v>344</v>
      </c>
      <c r="C249" t="s">
        <v>3385</v>
      </c>
      <c r="D249">
        <v>5.054</v>
      </c>
      <c r="E249">
        <v>0.368</v>
      </c>
      <c r="F249">
        <v>0</v>
      </c>
      <c r="G249">
        <v>5.054</v>
      </c>
      <c r="H249">
        <v>6073</v>
      </c>
      <c r="I249">
        <v>0</v>
      </c>
      <c r="J249">
        <v>6073</v>
      </c>
      <c r="K249">
        <v>343522</v>
      </c>
    </row>
    <row r="250" spans="1:11">
      <c r="A250" t="s">
        <v>3374</v>
      </c>
      <c r="B250" t="s">
        <v>346</v>
      </c>
      <c r="C250" t="s">
        <v>3386</v>
      </c>
      <c r="D250">
        <v>5.04</v>
      </c>
      <c r="E250">
        <v>0.368</v>
      </c>
      <c r="F250">
        <v>0</v>
      </c>
      <c r="G250">
        <v>5.04</v>
      </c>
      <c r="H250">
        <v>6056</v>
      </c>
      <c r="I250">
        <v>0</v>
      </c>
      <c r="J250">
        <v>6056</v>
      </c>
      <c r="K250">
        <v>343522</v>
      </c>
    </row>
    <row r="251" spans="1:11">
      <c r="A251" t="s">
        <v>3374</v>
      </c>
      <c r="B251" t="s">
        <v>348</v>
      </c>
      <c r="C251" t="s">
        <v>3387</v>
      </c>
      <c r="D251">
        <v>5.026</v>
      </c>
      <c r="E251">
        <v>0.367</v>
      </c>
      <c r="F251">
        <v>0</v>
      </c>
      <c r="G251">
        <v>5.026</v>
      </c>
      <c r="H251">
        <v>6039</v>
      </c>
      <c r="I251">
        <v>0</v>
      </c>
      <c r="J251">
        <v>6040</v>
      </c>
      <c r="K251">
        <v>343522</v>
      </c>
    </row>
    <row r="252" spans="1:11">
      <c r="A252" t="s">
        <v>3374</v>
      </c>
      <c r="B252" t="s">
        <v>350</v>
      </c>
      <c r="C252" t="s">
        <v>3388</v>
      </c>
      <c r="D252">
        <v>5.012</v>
      </c>
      <c r="E252">
        <v>0.367</v>
      </c>
      <c r="F252">
        <v>0</v>
      </c>
      <c r="G252">
        <v>5.012</v>
      </c>
      <c r="H252">
        <v>6023</v>
      </c>
      <c r="I252">
        <v>0</v>
      </c>
      <c r="J252">
        <v>6023</v>
      </c>
      <c r="K252">
        <v>343522</v>
      </c>
    </row>
    <row r="253" spans="1:11">
      <c r="A253" t="s">
        <v>3374</v>
      </c>
      <c r="B253" t="s">
        <v>352</v>
      </c>
      <c r="C253" t="s">
        <v>3389</v>
      </c>
      <c r="D253">
        <v>4.998</v>
      </c>
      <c r="E253">
        <v>0.367</v>
      </c>
      <c r="F253">
        <v>0</v>
      </c>
      <c r="G253">
        <v>4.998</v>
      </c>
      <c r="H253">
        <v>6006</v>
      </c>
      <c r="I253">
        <v>0</v>
      </c>
      <c r="J253">
        <v>6006</v>
      </c>
      <c r="K253">
        <v>343522</v>
      </c>
    </row>
    <row r="254" spans="1:11">
      <c r="A254" t="s">
        <v>3374</v>
      </c>
      <c r="B254" t="s">
        <v>354</v>
      </c>
      <c r="C254" t="s">
        <v>3390</v>
      </c>
      <c r="D254">
        <v>4.985</v>
      </c>
      <c r="E254">
        <v>0.366</v>
      </c>
      <c r="F254">
        <v>0</v>
      </c>
      <c r="G254">
        <v>4.985</v>
      </c>
      <c r="H254">
        <v>5990</v>
      </c>
      <c r="I254">
        <v>0</v>
      </c>
      <c r="J254">
        <v>5990</v>
      </c>
      <c r="K254">
        <v>343522</v>
      </c>
    </row>
    <row r="255" spans="1:11">
      <c r="A255" t="s">
        <v>3374</v>
      </c>
      <c r="B255" t="s">
        <v>356</v>
      </c>
      <c r="C255" t="s">
        <v>3391</v>
      </c>
      <c r="D255">
        <v>4.971</v>
      </c>
      <c r="E255">
        <v>0.366</v>
      </c>
      <c r="F255">
        <v>0</v>
      </c>
      <c r="G255">
        <v>4.971</v>
      </c>
      <c r="H255">
        <v>5973</v>
      </c>
      <c r="I255">
        <v>0</v>
      </c>
      <c r="J255">
        <v>5974</v>
      </c>
      <c r="K255">
        <v>343522</v>
      </c>
    </row>
    <row r="256" spans="1:11">
      <c r="A256" t="s">
        <v>3374</v>
      </c>
      <c r="B256" t="s">
        <v>358</v>
      </c>
      <c r="C256" t="s">
        <v>3392</v>
      </c>
      <c r="D256">
        <v>4.957</v>
      </c>
      <c r="E256">
        <v>0.365</v>
      </c>
      <c r="F256">
        <v>0</v>
      </c>
      <c r="G256">
        <v>4.957</v>
      </c>
      <c r="H256">
        <v>5957</v>
      </c>
      <c r="I256">
        <v>0</v>
      </c>
      <c r="J256">
        <v>5957</v>
      </c>
      <c r="K256">
        <v>343522</v>
      </c>
    </row>
    <row r="257" spans="1:11">
      <c r="A257" t="s">
        <v>3374</v>
      </c>
      <c r="B257" t="s">
        <v>360</v>
      </c>
      <c r="C257" t="s">
        <v>3393</v>
      </c>
      <c r="D257">
        <v>4.943</v>
      </c>
      <c r="E257">
        <v>0.365</v>
      </c>
      <c r="F257">
        <v>0</v>
      </c>
      <c r="G257">
        <v>4.943</v>
      </c>
      <c r="H257">
        <v>5940</v>
      </c>
      <c r="I257">
        <v>0</v>
      </c>
      <c r="J257">
        <v>5940</v>
      </c>
      <c r="K257">
        <v>343522</v>
      </c>
    </row>
    <row r="258" spans="1:11">
      <c r="A258" t="s">
        <v>3374</v>
      </c>
      <c r="B258" t="s">
        <v>362</v>
      </c>
      <c r="C258" t="s">
        <v>3394</v>
      </c>
      <c r="D258">
        <v>4.929</v>
      </c>
      <c r="E258">
        <v>0.365</v>
      </c>
      <c r="F258">
        <v>0</v>
      </c>
      <c r="G258">
        <v>4.929</v>
      </c>
      <c r="H258">
        <v>5924</v>
      </c>
      <c r="I258">
        <v>0</v>
      </c>
      <c r="J258">
        <v>5923</v>
      </c>
      <c r="K258">
        <v>343522</v>
      </c>
    </row>
    <row r="259" spans="1:11">
      <c r="A259" t="s">
        <v>3374</v>
      </c>
      <c r="B259" t="s">
        <v>364</v>
      </c>
      <c r="C259" t="s">
        <v>3395</v>
      </c>
      <c r="D259">
        <v>4.916</v>
      </c>
      <c r="E259">
        <v>0.364</v>
      </c>
      <c r="F259">
        <v>0</v>
      </c>
      <c r="G259">
        <v>4.916</v>
      </c>
      <c r="H259">
        <v>5907</v>
      </c>
      <c r="I259">
        <v>0</v>
      </c>
      <c r="J259">
        <v>5907</v>
      </c>
      <c r="K259">
        <v>343522</v>
      </c>
    </row>
    <row r="260" spans="1:11">
      <c r="A260" t="s">
        <v>3374</v>
      </c>
      <c r="B260" t="s">
        <v>366</v>
      </c>
      <c r="C260" t="s">
        <v>3396</v>
      </c>
      <c r="D260">
        <v>4.902</v>
      </c>
      <c r="E260">
        <v>0.364</v>
      </c>
      <c r="F260">
        <v>0</v>
      </c>
      <c r="G260">
        <v>4.902</v>
      </c>
      <c r="H260">
        <v>5890</v>
      </c>
      <c r="I260">
        <v>0</v>
      </c>
      <c r="J260">
        <v>5891</v>
      </c>
      <c r="K260">
        <v>343522</v>
      </c>
    </row>
    <row r="261" spans="1:11">
      <c r="A261" t="s">
        <v>3374</v>
      </c>
      <c r="B261" t="s">
        <v>368</v>
      </c>
      <c r="C261" t="s">
        <v>3397</v>
      </c>
      <c r="D261">
        <v>4.888</v>
      </c>
      <c r="E261">
        <v>0.363</v>
      </c>
      <c r="F261">
        <v>0</v>
      </c>
      <c r="G261">
        <v>4.888</v>
      </c>
      <c r="H261">
        <v>5874</v>
      </c>
      <c r="I261">
        <v>0</v>
      </c>
      <c r="J261">
        <v>5874</v>
      </c>
      <c r="K261">
        <v>343522</v>
      </c>
    </row>
    <row r="262" spans="1:11">
      <c r="A262" t="s">
        <v>3374</v>
      </c>
      <c r="B262" t="s">
        <v>370</v>
      </c>
      <c r="C262" t="s">
        <v>3398</v>
      </c>
      <c r="D262">
        <v>4.874</v>
      </c>
      <c r="E262">
        <v>0.363</v>
      </c>
      <c r="F262">
        <v>0</v>
      </c>
      <c r="G262">
        <v>4.874</v>
      </c>
      <c r="H262">
        <v>5857</v>
      </c>
      <c r="I262">
        <v>0</v>
      </c>
      <c r="J262">
        <v>5857</v>
      </c>
      <c r="K262">
        <v>343522</v>
      </c>
    </row>
    <row r="263" spans="1:11">
      <c r="A263" t="s">
        <v>3374</v>
      </c>
      <c r="B263" t="s">
        <v>372</v>
      </c>
      <c r="C263" t="s">
        <v>3399</v>
      </c>
      <c r="D263">
        <v>4.86</v>
      </c>
      <c r="E263">
        <v>0.363</v>
      </c>
      <c r="F263">
        <v>0</v>
      </c>
      <c r="G263">
        <v>4.86</v>
      </c>
      <c r="H263">
        <v>5841</v>
      </c>
      <c r="I263">
        <v>0</v>
      </c>
      <c r="J263">
        <v>5840</v>
      </c>
      <c r="K263">
        <v>343522</v>
      </c>
    </row>
    <row r="264" spans="1:11">
      <c r="A264" t="s">
        <v>3374</v>
      </c>
      <c r="B264" t="s">
        <v>374</v>
      </c>
      <c r="C264" t="s">
        <v>3400</v>
      </c>
      <c r="D264">
        <v>4.847</v>
      </c>
      <c r="E264">
        <v>0.362</v>
      </c>
      <c r="F264">
        <v>0</v>
      </c>
      <c r="G264">
        <v>4.847</v>
      </c>
      <c r="H264">
        <v>5824</v>
      </c>
      <c r="I264">
        <v>0</v>
      </c>
      <c r="J264">
        <v>5824</v>
      </c>
      <c r="K264">
        <v>343522</v>
      </c>
    </row>
    <row r="265" spans="1:11">
      <c r="A265" t="s">
        <v>3374</v>
      </c>
      <c r="B265" t="s">
        <v>376</v>
      </c>
      <c r="C265" t="s">
        <v>3401</v>
      </c>
      <c r="D265">
        <v>4.833</v>
      </c>
      <c r="E265">
        <v>0.362</v>
      </c>
      <c r="F265">
        <v>0</v>
      </c>
      <c r="G265">
        <v>4.833</v>
      </c>
      <c r="H265">
        <v>5808</v>
      </c>
      <c r="I265">
        <v>0</v>
      </c>
      <c r="J265">
        <v>5808</v>
      </c>
      <c r="K265">
        <v>343522</v>
      </c>
    </row>
    <row r="266" spans="1:11">
      <c r="A266" t="s">
        <v>3374</v>
      </c>
      <c r="B266" t="s">
        <v>378</v>
      </c>
      <c r="C266" t="s">
        <v>3402</v>
      </c>
      <c r="D266">
        <v>4.819</v>
      </c>
      <c r="E266">
        <v>0.362</v>
      </c>
      <c r="F266">
        <v>0</v>
      </c>
      <c r="G266">
        <v>4.819</v>
      </c>
      <c r="H266">
        <v>5791</v>
      </c>
      <c r="I266">
        <v>0</v>
      </c>
      <c r="J266">
        <v>5791</v>
      </c>
      <c r="K266">
        <v>343522</v>
      </c>
    </row>
    <row r="267" spans="1:11">
      <c r="A267" t="s">
        <v>3374</v>
      </c>
      <c r="B267" t="s">
        <v>380</v>
      </c>
      <c r="C267" t="s">
        <v>3403</v>
      </c>
      <c r="D267">
        <v>4.805</v>
      </c>
      <c r="E267">
        <v>0.361</v>
      </c>
      <c r="F267">
        <v>0</v>
      </c>
      <c r="G267">
        <v>4.805</v>
      </c>
      <c r="H267">
        <v>5775</v>
      </c>
      <c r="I267">
        <v>0</v>
      </c>
      <c r="J267">
        <v>5774</v>
      </c>
      <c r="K267">
        <v>343522</v>
      </c>
    </row>
    <row r="268" spans="1:11">
      <c r="A268" t="s">
        <v>3374</v>
      </c>
      <c r="B268" t="s">
        <v>382</v>
      </c>
      <c r="C268" t="s">
        <v>3404</v>
      </c>
      <c r="D268">
        <v>4.791</v>
      </c>
      <c r="E268">
        <v>0.361</v>
      </c>
      <c r="F268">
        <v>0</v>
      </c>
      <c r="G268">
        <v>4.791</v>
      </c>
      <c r="H268">
        <v>5758</v>
      </c>
      <c r="I268">
        <v>0</v>
      </c>
      <c r="J268">
        <v>5758</v>
      </c>
      <c r="K268">
        <v>343522</v>
      </c>
    </row>
    <row r="269" spans="1:11">
      <c r="A269" t="s">
        <v>3374</v>
      </c>
      <c r="B269" t="s">
        <v>384</v>
      </c>
      <c r="C269" t="s">
        <v>3405</v>
      </c>
      <c r="D269">
        <v>4.778</v>
      </c>
      <c r="E269">
        <v>0.36</v>
      </c>
      <c r="F269">
        <v>0</v>
      </c>
      <c r="G269">
        <v>4.778</v>
      </c>
      <c r="H269">
        <v>5742</v>
      </c>
      <c r="I269">
        <v>0</v>
      </c>
      <c r="J269">
        <v>5741</v>
      </c>
      <c r="K269">
        <v>343522</v>
      </c>
    </row>
    <row r="270" spans="1:11">
      <c r="A270" t="s">
        <v>3374</v>
      </c>
      <c r="B270" t="s">
        <v>386</v>
      </c>
      <c r="C270" t="s">
        <v>3406</v>
      </c>
      <c r="D270">
        <v>4.764</v>
      </c>
      <c r="E270">
        <v>0.36</v>
      </c>
      <c r="F270">
        <v>0</v>
      </c>
      <c r="G270">
        <v>4.764</v>
      </c>
      <c r="H270">
        <v>5725</v>
      </c>
      <c r="I270">
        <v>0</v>
      </c>
      <c r="J270">
        <v>5725</v>
      </c>
      <c r="K270">
        <v>343522</v>
      </c>
    </row>
    <row r="271" spans="1:11">
      <c r="A271" t="s">
        <v>3374</v>
      </c>
      <c r="B271" t="s">
        <v>388</v>
      </c>
      <c r="C271" t="s">
        <v>3407</v>
      </c>
      <c r="D271">
        <v>4.75</v>
      </c>
      <c r="E271">
        <v>0.36</v>
      </c>
      <c r="F271">
        <v>0</v>
      </c>
      <c r="G271">
        <v>4.75</v>
      </c>
      <c r="H271">
        <v>5708</v>
      </c>
      <c r="I271">
        <v>0</v>
      </c>
      <c r="J271">
        <v>5708</v>
      </c>
      <c r="K271">
        <v>343522</v>
      </c>
    </row>
    <row r="272" spans="1:11">
      <c r="A272" t="s">
        <v>3374</v>
      </c>
      <c r="B272" t="s">
        <v>390</v>
      </c>
      <c r="C272" t="s">
        <v>3408</v>
      </c>
      <c r="D272">
        <v>4.736</v>
      </c>
      <c r="E272">
        <v>0.359</v>
      </c>
      <c r="F272">
        <v>0</v>
      </c>
      <c r="G272">
        <v>4.736</v>
      </c>
      <c r="H272">
        <v>5692</v>
      </c>
      <c r="I272">
        <v>0</v>
      </c>
      <c r="J272">
        <v>5692</v>
      </c>
      <c r="K272">
        <v>343522</v>
      </c>
    </row>
    <row r="273" spans="1:11">
      <c r="A273" t="s">
        <v>3374</v>
      </c>
      <c r="B273" t="s">
        <v>392</v>
      </c>
      <c r="C273" t="s">
        <v>3409</v>
      </c>
      <c r="D273">
        <v>4.723</v>
      </c>
      <c r="E273">
        <v>0.359</v>
      </c>
      <c r="F273">
        <v>0</v>
      </c>
      <c r="G273">
        <v>4.723</v>
      </c>
      <c r="H273">
        <v>5675</v>
      </c>
      <c r="I273">
        <v>0</v>
      </c>
      <c r="J273">
        <v>5675</v>
      </c>
      <c r="K273">
        <v>343522</v>
      </c>
    </row>
    <row r="274" spans="1:11">
      <c r="A274" t="s">
        <v>3374</v>
      </c>
      <c r="B274" t="s">
        <v>394</v>
      </c>
      <c r="C274" t="s">
        <v>3410</v>
      </c>
      <c r="D274">
        <v>4.709</v>
      </c>
      <c r="E274">
        <v>0.358</v>
      </c>
      <c r="F274">
        <v>0</v>
      </c>
      <c r="G274">
        <v>4.709</v>
      </c>
      <c r="H274">
        <v>5659</v>
      </c>
      <c r="I274">
        <v>0</v>
      </c>
      <c r="J274">
        <v>5659</v>
      </c>
      <c r="K274">
        <v>343522</v>
      </c>
    </row>
    <row r="275" spans="1:11">
      <c r="A275" t="s">
        <v>3374</v>
      </c>
      <c r="B275" t="s">
        <v>396</v>
      </c>
      <c r="C275" t="s">
        <v>3411</v>
      </c>
      <c r="D275">
        <v>4.695</v>
      </c>
      <c r="E275">
        <v>0.358</v>
      </c>
      <c r="F275">
        <v>0</v>
      </c>
      <c r="G275">
        <v>4.695</v>
      </c>
      <c r="H275">
        <v>5642</v>
      </c>
      <c r="I275">
        <v>0</v>
      </c>
      <c r="J275">
        <v>5642</v>
      </c>
      <c r="K275">
        <v>343522</v>
      </c>
    </row>
    <row r="276" spans="1:11">
      <c r="A276" t="s">
        <v>3374</v>
      </c>
      <c r="B276" t="s">
        <v>398</v>
      </c>
      <c r="C276" t="s">
        <v>3412</v>
      </c>
      <c r="D276">
        <v>4.681</v>
      </c>
      <c r="E276">
        <v>0.358</v>
      </c>
      <c r="F276">
        <v>0</v>
      </c>
      <c r="G276">
        <v>4.681</v>
      </c>
      <c r="H276">
        <v>5626</v>
      </c>
      <c r="I276">
        <v>0</v>
      </c>
      <c r="J276">
        <v>5626</v>
      </c>
      <c r="K276">
        <v>343522</v>
      </c>
    </row>
    <row r="277" spans="1:11">
      <c r="A277" t="s">
        <v>3374</v>
      </c>
      <c r="B277" t="s">
        <v>400</v>
      </c>
      <c r="C277" t="s">
        <v>3413</v>
      </c>
      <c r="D277">
        <v>4.667</v>
      </c>
      <c r="E277">
        <v>0.357</v>
      </c>
      <c r="F277">
        <v>0</v>
      </c>
      <c r="G277">
        <v>4.667</v>
      </c>
      <c r="H277">
        <v>5609</v>
      </c>
      <c r="I277">
        <v>0</v>
      </c>
      <c r="J277">
        <v>5609</v>
      </c>
      <c r="K277">
        <v>343522</v>
      </c>
    </row>
    <row r="278" spans="1:11">
      <c r="A278" t="s">
        <v>3374</v>
      </c>
      <c r="B278" t="s">
        <v>402</v>
      </c>
      <c r="C278" t="s">
        <v>3414</v>
      </c>
      <c r="D278">
        <v>4.654</v>
      </c>
      <c r="E278">
        <v>0.357</v>
      </c>
      <c r="F278">
        <v>0</v>
      </c>
      <c r="G278">
        <v>4.654</v>
      </c>
      <c r="H278">
        <v>5593</v>
      </c>
      <c r="I278">
        <v>0</v>
      </c>
      <c r="J278">
        <v>5593</v>
      </c>
      <c r="K278">
        <v>343522</v>
      </c>
    </row>
    <row r="279" spans="1:11">
      <c r="A279" t="s">
        <v>3374</v>
      </c>
      <c r="B279" t="s">
        <v>404</v>
      </c>
      <c r="C279" t="s">
        <v>3415</v>
      </c>
      <c r="D279">
        <v>4.64</v>
      </c>
      <c r="E279">
        <v>0.356</v>
      </c>
      <c r="F279">
        <v>0</v>
      </c>
      <c r="G279">
        <v>4.64</v>
      </c>
      <c r="H279">
        <v>5576</v>
      </c>
      <c r="I279">
        <v>0</v>
      </c>
      <c r="J279">
        <v>5576</v>
      </c>
      <c r="K279">
        <v>343522</v>
      </c>
    </row>
    <row r="280" spans="1:11">
      <c r="A280" t="s">
        <v>3374</v>
      </c>
      <c r="B280" t="s">
        <v>406</v>
      </c>
      <c r="C280" t="s">
        <v>3416</v>
      </c>
      <c r="D280">
        <v>4.626</v>
      </c>
      <c r="E280">
        <v>0.356</v>
      </c>
      <c r="F280">
        <v>0</v>
      </c>
      <c r="G280">
        <v>4.626</v>
      </c>
      <c r="H280">
        <v>5559</v>
      </c>
      <c r="I280">
        <v>0</v>
      </c>
      <c r="J280">
        <v>5560</v>
      </c>
      <c r="K280">
        <v>343522</v>
      </c>
    </row>
    <row r="281" spans="1:11">
      <c r="A281" t="s">
        <v>3374</v>
      </c>
      <c r="B281" t="s">
        <v>408</v>
      </c>
      <c r="C281" t="s">
        <v>3417</v>
      </c>
      <c r="D281">
        <v>4.612</v>
      </c>
      <c r="E281">
        <v>0.356</v>
      </c>
      <c r="F281">
        <v>0</v>
      </c>
      <c r="G281">
        <v>4.612</v>
      </c>
      <c r="H281">
        <v>5543</v>
      </c>
      <c r="I281">
        <v>0</v>
      </c>
      <c r="J281">
        <v>5543</v>
      </c>
      <c r="K281">
        <v>343522</v>
      </c>
    </row>
    <row r="282" spans="1:11">
      <c r="A282" t="s">
        <v>3374</v>
      </c>
      <c r="B282" t="s">
        <v>410</v>
      </c>
      <c r="C282" t="s">
        <v>3418</v>
      </c>
      <c r="D282">
        <v>4.598</v>
      </c>
      <c r="E282">
        <v>0.355</v>
      </c>
      <c r="F282">
        <v>0</v>
      </c>
      <c r="G282">
        <v>4.598</v>
      </c>
      <c r="H282">
        <v>5526</v>
      </c>
      <c r="I282">
        <v>0</v>
      </c>
      <c r="J282">
        <v>5526</v>
      </c>
      <c r="K282">
        <v>343522</v>
      </c>
    </row>
    <row r="283" spans="1:11">
      <c r="A283" t="s">
        <v>3374</v>
      </c>
      <c r="B283" t="s">
        <v>412</v>
      </c>
      <c r="C283" t="s">
        <v>3419</v>
      </c>
      <c r="D283">
        <v>4.585</v>
      </c>
      <c r="E283">
        <v>0.355</v>
      </c>
      <c r="F283">
        <v>0</v>
      </c>
      <c r="G283">
        <v>4.585</v>
      </c>
      <c r="H283">
        <v>5510</v>
      </c>
      <c r="I283">
        <v>0</v>
      </c>
      <c r="J283">
        <v>5510</v>
      </c>
      <c r="K283">
        <v>343522</v>
      </c>
    </row>
    <row r="284" spans="1:11">
      <c r="A284" t="s">
        <v>3374</v>
      </c>
      <c r="B284" t="s">
        <v>414</v>
      </c>
      <c r="C284" t="s">
        <v>3420</v>
      </c>
      <c r="D284">
        <v>4.571</v>
      </c>
      <c r="E284">
        <v>0.355</v>
      </c>
      <c r="F284">
        <v>0</v>
      </c>
      <c r="G284">
        <v>4.571</v>
      </c>
      <c r="H284">
        <v>5493</v>
      </c>
      <c r="I284">
        <v>0</v>
      </c>
      <c r="J284">
        <v>5494</v>
      </c>
      <c r="K284">
        <v>343522</v>
      </c>
    </row>
    <row r="285" spans="1:11">
      <c r="A285" t="s">
        <v>3374</v>
      </c>
      <c r="B285" t="s">
        <v>416</v>
      </c>
      <c r="C285" t="s">
        <v>3421</v>
      </c>
      <c r="D285">
        <v>4.557</v>
      </c>
      <c r="E285">
        <v>0.354</v>
      </c>
      <c r="F285">
        <v>0</v>
      </c>
      <c r="G285">
        <v>4.557</v>
      </c>
      <c r="H285">
        <v>5477</v>
      </c>
      <c r="I285">
        <v>0</v>
      </c>
      <c r="J285">
        <v>5477</v>
      </c>
      <c r="K285">
        <v>343522</v>
      </c>
    </row>
    <row r="286" spans="1:11">
      <c r="A286" t="s">
        <v>3374</v>
      </c>
      <c r="B286" t="s">
        <v>418</v>
      </c>
      <c r="C286" t="s">
        <v>3422</v>
      </c>
      <c r="D286">
        <v>4.543</v>
      </c>
      <c r="E286">
        <v>0.354</v>
      </c>
      <c r="F286">
        <v>0</v>
      </c>
      <c r="G286">
        <v>4.543</v>
      </c>
      <c r="H286">
        <v>5460</v>
      </c>
      <c r="I286">
        <v>0</v>
      </c>
      <c r="J286">
        <v>5460</v>
      </c>
      <c r="K286">
        <v>343522</v>
      </c>
    </row>
    <row r="287" spans="1:11">
      <c r="A287" t="s">
        <v>3374</v>
      </c>
      <c r="B287" t="s">
        <v>420</v>
      </c>
      <c r="C287" t="s">
        <v>3423</v>
      </c>
      <c r="D287">
        <v>4.529</v>
      </c>
      <c r="E287">
        <v>0.353</v>
      </c>
      <c r="F287">
        <v>0</v>
      </c>
      <c r="G287">
        <v>4.529</v>
      </c>
      <c r="H287">
        <v>5444</v>
      </c>
      <c r="I287">
        <v>0</v>
      </c>
      <c r="J287">
        <v>5443</v>
      </c>
      <c r="K287">
        <v>343522</v>
      </c>
    </row>
    <row r="288" spans="1:11">
      <c r="A288" t="s">
        <v>3374</v>
      </c>
      <c r="B288" t="s">
        <v>422</v>
      </c>
      <c r="C288" t="s">
        <v>3424</v>
      </c>
      <c r="D288">
        <v>4.516</v>
      </c>
      <c r="E288">
        <v>0.353</v>
      </c>
      <c r="F288">
        <v>0</v>
      </c>
      <c r="G288">
        <v>4.516</v>
      </c>
      <c r="H288">
        <v>5427</v>
      </c>
      <c r="I288">
        <v>0</v>
      </c>
      <c r="J288">
        <v>5427</v>
      </c>
      <c r="K288">
        <v>343522</v>
      </c>
    </row>
    <row r="289" spans="1:11">
      <c r="A289" t="s">
        <v>3374</v>
      </c>
      <c r="B289" t="s">
        <v>279</v>
      </c>
      <c r="C289" t="s">
        <v>3425</v>
      </c>
      <c r="D289">
        <v>4.502</v>
      </c>
      <c r="E289">
        <v>0.353</v>
      </c>
      <c r="F289">
        <v>0</v>
      </c>
      <c r="G289">
        <v>4.502</v>
      </c>
      <c r="H289">
        <v>5411</v>
      </c>
      <c r="I289">
        <v>0</v>
      </c>
      <c r="J289">
        <v>5411</v>
      </c>
      <c r="K289">
        <v>343522</v>
      </c>
    </row>
    <row r="290" spans="1:11">
      <c r="A290" t="s">
        <v>3374</v>
      </c>
      <c r="B290" t="s">
        <v>281</v>
      </c>
      <c r="C290" t="s">
        <v>3426</v>
      </c>
      <c r="D290">
        <v>4.488</v>
      </c>
      <c r="E290">
        <v>0.352</v>
      </c>
      <c r="F290">
        <v>0</v>
      </c>
      <c r="G290">
        <v>4.488</v>
      </c>
      <c r="H290">
        <v>5394</v>
      </c>
      <c r="I290">
        <v>0</v>
      </c>
      <c r="J290">
        <v>5394</v>
      </c>
      <c r="K290">
        <v>343522</v>
      </c>
    </row>
    <row r="291" spans="1:11">
      <c r="A291" t="s">
        <v>3374</v>
      </c>
      <c r="B291" t="s">
        <v>283</v>
      </c>
      <c r="C291" t="s">
        <v>3427</v>
      </c>
      <c r="D291">
        <v>4.474</v>
      </c>
      <c r="E291">
        <v>0.352</v>
      </c>
      <c r="F291">
        <v>0</v>
      </c>
      <c r="G291">
        <v>4.474</v>
      </c>
      <c r="H291">
        <v>5377</v>
      </c>
      <c r="I291">
        <v>0</v>
      </c>
      <c r="J291">
        <v>5377</v>
      </c>
      <c r="K291">
        <v>343522</v>
      </c>
    </row>
    <row r="292" spans="1:11">
      <c r="A292" t="s">
        <v>3374</v>
      </c>
      <c r="B292" t="s">
        <v>285</v>
      </c>
      <c r="C292" t="s">
        <v>3428</v>
      </c>
      <c r="D292">
        <v>4.46</v>
      </c>
      <c r="E292">
        <v>0.351</v>
      </c>
      <c r="F292">
        <v>0</v>
      </c>
      <c r="G292">
        <v>4.46</v>
      </c>
      <c r="H292">
        <v>5361</v>
      </c>
      <c r="I292">
        <v>0</v>
      </c>
      <c r="J292">
        <v>5360</v>
      </c>
      <c r="K292">
        <v>343522</v>
      </c>
    </row>
    <row r="293" spans="1:11">
      <c r="A293" t="s">
        <v>3374</v>
      </c>
      <c r="B293" t="s">
        <v>287</v>
      </c>
      <c r="C293" t="s">
        <v>3429</v>
      </c>
      <c r="D293">
        <v>4.447</v>
      </c>
      <c r="E293">
        <v>0.351</v>
      </c>
      <c r="F293">
        <v>0</v>
      </c>
      <c r="G293">
        <v>4.447</v>
      </c>
      <c r="H293">
        <v>5344</v>
      </c>
      <c r="I293">
        <v>0</v>
      </c>
      <c r="J293">
        <v>5344</v>
      </c>
      <c r="K293">
        <v>343522</v>
      </c>
    </row>
    <row r="294" spans="1:11">
      <c r="A294" t="s">
        <v>3374</v>
      </c>
      <c r="B294" t="s">
        <v>289</v>
      </c>
      <c r="C294" t="s">
        <v>3430</v>
      </c>
      <c r="D294">
        <v>4.433</v>
      </c>
      <c r="E294">
        <v>0.351</v>
      </c>
      <c r="F294">
        <v>0</v>
      </c>
      <c r="G294">
        <v>4.433</v>
      </c>
      <c r="H294">
        <v>5328</v>
      </c>
      <c r="I294">
        <v>0</v>
      </c>
      <c r="J294">
        <v>5328</v>
      </c>
      <c r="K294">
        <v>343522</v>
      </c>
    </row>
    <row r="295" spans="1:11">
      <c r="A295" t="s">
        <v>3374</v>
      </c>
      <c r="B295" t="s">
        <v>291</v>
      </c>
      <c r="C295" t="s">
        <v>3431</v>
      </c>
      <c r="D295">
        <v>4.419</v>
      </c>
      <c r="E295">
        <v>0.35</v>
      </c>
      <c r="F295">
        <v>0</v>
      </c>
      <c r="G295">
        <v>4.419</v>
      </c>
      <c r="H295">
        <v>5311</v>
      </c>
      <c r="I295">
        <v>0</v>
      </c>
      <c r="J295">
        <v>5311</v>
      </c>
      <c r="K295">
        <v>343522</v>
      </c>
    </row>
    <row r="296" spans="1:11">
      <c r="A296" t="s">
        <v>3374</v>
      </c>
      <c r="B296" t="s">
        <v>293</v>
      </c>
      <c r="C296" t="s">
        <v>3432</v>
      </c>
      <c r="D296">
        <v>4.405</v>
      </c>
      <c r="E296">
        <v>0.35</v>
      </c>
      <c r="F296">
        <v>0</v>
      </c>
      <c r="G296">
        <v>4.405</v>
      </c>
      <c r="H296">
        <v>5295</v>
      </c>
      <c r="I296">
        <v>0</v>
      </c>
      <c r="J296">
        <v>5294</v>
      </c>
      <c r="K296">
        <v>343522</v>
      </c>
    </row>
    <row r="297" spans="1:11">
      <c r="A297" t="s">
        <v>3374</v>
      </c>
      <c r="B297" t="s">
        <v>295</v>
      </c>
      <c r="C297" t="s">
        <v>3433</v>
      </c>
      <c r="D297">
        <v>4.392</v>
      </c>
      <c r="E297">
        <v>0.349</v>
      </c>
      <c r="F297">
        <v>0</v>
      </c>
      <c r="G297">
        <v>4.392</v>
      </c>
      <c r="H297">
        <v>5278</v>
      </c>
      <c r="I297">
        <v>0</v>
      </c>
      <c r="J297">
        <v>5278</v>
      </c>
      <c r="K297">
        <v>343522</v>
      </c>
    </row>
    <row r="298" spans="1:11">
      <c r="A298" t="s">
        <v>3374</v>
      </c>
      <c r="B298" t="s">
        <v>297</v>
      </c>
      <c r="C298" t="s">
        <v>3434</v>
      </c>
      <c r="D298">
        <v>4.378</v>
      </c>
      <c r="E298">
        <v>0.349</v>
      </c>
      <c r="F298">
        <v>0</v>
      </c>
      <c r="G298">
        <v>4.378</v>
      </c>
      <c r="H298">
        <v>5262</v>
      </c>
      <c r="I298">
        <v>0</v>
      </c>
      <c r="J298">
        <v>5262</v>
      </c>
      <c r="K298">
        <v>343522</v>
      </c>
    </row>
    <row r="299" spans="1:11">
      <c r="A299" t="s">
        <v>3374</v>
      </c>
      <c r="B299" t="s">
        <v>299</v>
      </c>
      <c r="C299" t="s">
        <v>3435</v>
      </c>
      <c r="D299">
        <v>4.364</v>
      </c>
      <c r="E299">
        <v>0.349</v>
      </c>
      <c r="F299">
        <v>0</v>
      </c>
      <c r="G299">
        <v>4.364</v>
      </c>
      <c r="H299">
        <v>5245</v>
      </c>
      <c r="I299">
        <v>0</v>
      </c>
      <c r="J299">
        <v>5245</v>
      </c>
      <c r="K299">
        <v>343522</v>
      </c>
    </row>
    <row r="300" spans="1:11">
      <c r="A300" t="s">
        <v>3374</v>
      </c>
      <c r="B300" t="s">
        <v>301</v>
      </c>
      <c r="C300" t="s">
        <v>3436</v>
      </c>
      <c r="D300">
        <v>4.35</v>
      </c>
      <c r="E300">
        <v>0.348</v>
      </c>
      <c r="F300">
        <v>0</v>
      </c>
      <c r="G300">
        <v>4.35</v>
      </c>
      <c r="H300">
        <v>5228</v>
      </c>
      <c r="I300">
        <v>0</v>
      </c>
      <c r="J300">
        <v>5228</v>
      </c>
      <c r="K300">
        <v>343522</v>
      </c>
    </row>
    <row r="301" spans="1:11">
      <c r="A301" t="s">
        <v>3374</v>
      </c>
      <c r="B301" t="s">
        <v>303</v>
      </c>
      <c r="C301" t="s">
        <v>3437</v>
      </c>
      <c r="D301">
        <v>4.336</v>
      </c>
      <c r="E301">
        <v>0.348</v>
      </c>
      <c r="F301">
        <v>0</v>
      </c>
      <c r="G301">
        <v>4.336</v>
      </c>
      <c r="H301">
        <v>5212</v>
      </c>
      <c r="I301">
        <v>0</v>
      </c>
      <c r="J301">
        <v>5212</v>
      </c>
      <c r="K301">
        <v>343522</v>
      </c>
    </row>
    <row r="302" spans="1:11">
      <c r="A302" t="s">
        <v>3374</v>
      </c>
      <c r="B302" t="s">
        <v>305</v>
      </c>
      <c r="C302" t="s">
        <v>3438</v>
      </c>
      <c r="D302">
        <v>4.323</v>
      </c>
      <c r="E302">
        <v>0.348</v>
      </c>
      <c r="F302">
        <v>0</v>
      </c>
      <c r="G302">
        <v>4.323</v>
      </c>
      <c r="H302">
        <v>5195</v>
      </c>
      <c r="I302">
        <v>0</v>
      </c>
      <c r="J302">
        <v>5195</v>
      </c>
      <c r="K302">
        <v>343522</v>
      </c>
    </row>
    <row r="303" spans="1:11">
      <c r="A303" t="s">
        <v>3374</v>
      </c>
      <c r="B303" t="s">
        <v>307</v>
      </c>
      <c r="C303" t="s">
        <v>3439</v>
      </c>
      <c r="D303">
        <v>4.309</v>
      </c>
      <c r="E303">
        <v>0.347</v>
      </c>
      <c r="F303">
        <v>0</v>
      </c>
      <c r="G303">
        <v>4.309</v>
      </c>
      <c r="H303">
        <v>5179</v>
      </c>
      <c r="I303">
        <v>0</v>
      </c>
      <c r="J303">
        <v>5179</v>
      </c>
      <c r="K303">
        <v>343522</v>
      </c>
    </row>
    <row r="304" spans="1:11">
      <c r="A304" t="s">
        <v>3374</v>
      </c>
      <c r="B304" t="s">
        <v>309</v>
      </c>
      <c r="C304" t="s">
        <v>3440</v>
      </c>
      <c r="D304">
        <v>4.295</v>
      </c>
      <c r="E304">
        <v>0.347</v>
      </c>
      <c r="F304">
        <v>0</v>
      </c>
      <c r="G304">
        <v>4.295</v>
      </c>
      <c r="H304">
        <v>5162</v>
      </c>
      <c r="I304">
        <v>0</v>
      </c>
      <c r="J304">
        <v>5162</v>
      </c>
      <c r="K304">
        <v>343522</v>
      </c>
    </row>
    <row r="305" spans="1:11">
      <c r="A305" t="s">
        <v>3374</v>
      </c>
      <c r="B305" t="s">
        <v>311</v>
      </c>
      <c r="C305" t="s">
        <v>3441</v>
      </c>
      <c r="D305">
        <v>4.281</v>
      </c>
      <c r="E305">
        <v>0.346</v>
      </c>
      <c r="F305">
        <v>0</v>
      </c>
      <c r="G305">
        <v>4.281</v>
      </c>
      <c r="H305">
        <v>5146</v>
      </c>
      <c r="I305">
        <v>0</v>
      </c>
      <c r="J305">
        <v>5146</v>
      </c>
      <c r="K305">
        <v>343522</v>
      </c>
    </row>
    <row r="306" spans="1:11">
      <c r="A306" t="s">
        <v>3374</v>
      </c>
      <c r="B306" t="s">
        <v>313</v>
      </c>
      <c r="C306" t="s">
        <v>3442</v>
      </c>
      <c r="D306">
        <v>4.267</v>
      </c>
      <c r="E306">
        <v>0.346</v>
      </c>
      <c r="F306">
        <v>0</v>
      </c>
      <c r="G306">
        <v>4.267</v>
      </c>
      <c r="H306">
        <v>5129</v>
      </c>
      <c r="I306">
        <v>0</v>
      </c>
      <c r="J306">
        <v>5129</v>
      </c>
      <c r="K306">
        <v>343522</v>
      </c>
    </row>
    <row r="307" spans="1:11">
      <c r="A307" t="s">
        <v>3374</v>
      </c>
      <c r="B307" t="s">
        <v>315</v>
      </c>
      <c r="C307" t="s">
        <v>3443</v>
      </c>
      <c r="D307">
        <v>4.254</v>
      </c>
      <c r="E307">
        <v>0.346</v>
      </c>
      <c r="F307">
        <v>0</v>
      </c>
      <c r="G307">
        <v>4.254</v>
      </c>
      <c r="H307">
        <v>5113</v>
      </c>
      <c r="I307">
        <v>0</v>
      </c>
      <c r="J307">
        <v>5113</v>
      </c>
      <c r="K307">
        <v>343522</v>
      </c>
    </row>
    <row r="308" spans="1:11">
      <c r="A308" t="s">
        <v>3374</v>
      </c>
      <c r="B308" t="s">
        <v>317</v>
      </c>
      <c r="C308" t="s">
        <v>3444</v>
      </c>
      <c r="D308">
        <v>4.24</v>
      </c>
      <c r="E308">
        <v>0.345</v>
      </c>
      <c r="F308">
        <v>0</v>
      </c>
      <c r="G308">
        <v>4.24</v>
      </c>
      <c r="H308">
        <v>5096</v>
      </c>
      <c r="I308">
        <v>0</v>
      </c>
      <c r="J308">
        <v>5096</v>
      </c>
      <c r="K308">
        <v>343522</v>
      </c>
    </row>
    <row r="309" spans="1:11">
      <c r="A309" t="s">
        <v>3374</v>
      </c>
      <c r="B309" t="s">
        <v>319</v>
      </c>
      <c r="C309" t="s">
        <v>3445</v>
      </c>
      <c r="D309">
        <v>4.226</v>
      </c>
      <c r="E309">
        <v>0.345</v>
      </c>
      <c r="F309">
        <v>0</v>
      </c>
      <c r="G309">
        <v>4.226</v>
      </c>
      <c r="H309">
        <v>5080</v>
      </c>
      <c r="I309">
        <v>0</v>
      </c>
      <c r="J309">
        <v>5080</v>
      </c>
      <c r="K309">
        <v>343522</v>
      </c>
    </row>
    <row r="310" spans="1:11">
      <c r="A310" t="s">
        <v>3374</v>
      </c>
      <c r="B310" t="s">
        <v>321</v>
      </c>
      <c r="C310" t="s">
        <v>3446</v>
      </c>
      <c r="D310">
        <v>4.212</v>
      </c>
      <c r="E310">
        <v>0.344</v>
      </c>
      <c r="F310">
        <v>0</v>
      </c>
      <c r="G310">
        <v>4.212</v>
      </c>
      <c r="H310">
        <v>5063</v>
      </c>
      <c r="I310">
        <v>0</v>
      </c>
      <c r="J310">
        <v>5063</v>
      </c>
      <c r="K310">
        <v>343522</v>
      </c>
    </row>
    <row r="311" spans="1:11">
      <c r="A311" t="s">
        <v>3447</v>
      </c>
      <c r="B311" t="s">
        <v>324</v>
      </c>
      <c r="C311" t="s">
        <v>3448</v>
      </c>
      <c r="D311">
        <v>4.198</v>
      </c>
      <c r="E311">
        <v>0.344</v>
      </c>
      <c r="F311">
        <v>0</v>
      </c>
      <c r="G311">
        <v>4.198</v>
      </c>
      <c r="H311">
        <v>5046</v>
      </c>
      <c r="I311">
        <v>0</v>
      </c>
      <c r="J311">
        <v>5046</v>
      </c>
      <c r="K311">
        <v>343522</v>
      </c>
    </row>
    <row r="312" spans="1:11">
      <c r="A312" t="s">
        <v>3447</v>
      </c>
      <c r="B312" t="s">
        <v>326</v>
      </c>
      <c r="C312" t="s">
        <v>3449</v>
      </c>
      <c r="D312">
        <v>4.193</v>
      </c>
      <c r="E312">
        <v>0.344</v>
      </c>
      <c r="F312">
        <v>0</v>
      </c>
      <c r="G312">
        <v>4.193</v>
      </c>
      <c r="H312">
        <v>5035</v>
      </c>
      <c r="I312">
        <v>0</v>
      </c>
      <c r="J312">
        <v>5035</v>
      </c>
      <c r="K312">
        <v>343522</v>
      </c>
    </row>
    <row r="313" spans="1:11">
      <c r="A313" t="s">
        <v>3447</v>
      </c>
      <c r="B313" t="s">
        <v>328</v>
      </c>
      <c r="C313" t="s">
        <v>3450</v>
      </c>
      <c r="D313">
        <v>4.188</v>
      </c>
      <c r="E313">
        <v>0.344</v>
      </c>
      <c r="F313">
        <v>0</v>
      </c>
      <c r="G313">
        <v>4.188</v>
      </c>
      <c r="H313">
        <v>5029</v>
      </c>
      <c r="I313">
        <v>0</v>
      </c>
      <c r="J313">
        <v>5029</v>
      </c>
      <c r="K313">
        <v>343522</v>
      </c>
    </row>
    <row r="314" spans="1:11">
      <c r="A314" t="s">
        <v>3447</v>
      </c>
      <c r="B314" t="s">
        <v>330</v>
      </c>
      <c r="C314" t="s">
        <v>3451</v>
      </c>
      <c r="D314">
        <v>4.183</v>
      </c>
      <c r="E314">
        <v>0.344</v>
      </c>
      <c r="F314">
        <v>0</v>
      </c>
      <c r="G314">
        <v>4.183</v>
      </c>
      <c r="H314">
        <v>5022</v>
      </c>
      <c r="I314">
        <v>0</v>
      </c>
      <c r="J314">
        <v>5023</v>
      </c>
      <c r="K314">
        <v>343522</v>
      </c>
    </row>
    <row r="315" spans="1:11">
      <c r="A315" t="s">
        <v>3447</v>
      </c>
      <c r="B315" t="s">
        <v>332</v>
      </c>
      <c r="C315" t="s">
        <v>3452</v>
      </c>
      <c r="D315">
        <v>4.177</v>
      </c>
      <c r="E315">
        <v>0.343</v>
      </c>
      <c r="F315">
        <v>0</v>
      </c>
      <c r="G315">
        <v>4.177</v>
      </c>
      <c r="H315">
        <v>5016</v>
      </c>
      <c r="I315">
        <v>0</v>
      </c>
      <c r="J315">
        <v>5016</v>
      </c>
      <c r="K315">
        <v>343522</v>
      </c>
    </row>
    <row r="316" spans="1:11">
      <c r="A316" t="s">
        <v>3447</v>
      </c>
      <c r="B316" t="s">
        <v>334</v>
      </c>
      <c r="C316" t="s">
        <v>3453</v>
      </c>
      <c r="D316">
        <v>4.172</v>
      </c>
      <c r="E316">
        <v>0.343</v>
      </c>
      <c r="F316">
        <v>0</v>
      </c>
      <c r="G316">
        <v>4.172</v>
      </c>
      <c r="H316">
        <v>5010</v>
      </c>
      <c r="I316">
        <v>0</v>
      </c>
      <c r="J316">
        <v>5009</v>
      </c>
      <c r="K316">
        <v>343522</v>
      </c>
    </row>
    <row r="317" spans="1:11">
      <c r="A317" t="s">
        <v>3447</v>
      </c>
      <c r="B317" t="s">
        <v>336</v>
      </c>
      <c r="C317" t="s">
        <v>3454</v>
      </c>
      <c r="D317">
        <v>4.167</v>
      </c>
      <c r="E317">
        <v>0.343</v>
      </c>
      <c r="F317">
        <v>0</v>
      </c>
      <c r="G317">
        <v>4.167</v>
      </c>
      <c r="H317">
        <v>5004</v>
      </c>
      <c r="I317">
        <v>0</v>
      </c>
      <c r="J317">
        <v>5003</v>
      </c>
      <c r="K317">
        <v>343522</v>
      </c>
    </row>
    <row r="318" spans="1:11">
      <c r="A318" t="s">
        <v>3447</v>
      </c>
      <c r="B318" t="s">
        <v>338</v>
      </c>
      <c r="C318" t="s">
        <v>3455</v>
      </c>
      <c r="D318">
        <v>4.162</v>
      </c>
      <c r="E318">
        <v>0.343</v>
      </c>
      <c r="F318">
        <v>0</v>
      </c>
      <c r="G318">
        <v>4.162</v>
      </c>
      <c r="H318">
        <v>4997</v>
      </c>
      <c r="I318">
        <v>0</v>
      </c>
      <c r="J318">
        <v>4997</v>
      </c>
      <c r="K318">
        <v>343522</v>
      </c>
    </row>
    <row r="319" spans="1:11">
      <c r="A319" t="s">
        <v>3447</v>
      </c>
      <c r="B319" t="s">
        <v>340</v>
      </c>
      <c r="C319" t="s">
        <v>3456</v>
      </c>
      <c r="D319">
        <v>4.157</v>
      </c>
      <c r="E319">
        <v>0.343</v>
      </c>
      <c r="F319">
        <v>0</v>
      </c>
      <c r="G319">
        <v>4.157</v>
      </c>
      <c r="H319">
        <v>4991</v>
      </c>
      <c r="I319">
        <v>0</v>
      </c>
      <c r="J319">
        <v>4991</v>
      </c>
      <c r="K319">
        <v>343522</v>
      </c>
    </row>
    <row r="320" spans="1:11">
      <c r="A320" t="s">
        <v>3447</v>
      </c>
      <c r="B320" t="s">
        <v>342</v>
      </c>
      <c r="C320" t="s">
        <v>3457</v>
      </c>
      <c r="D320">
        <v>4.151</v>
      </c>
      <c r="E320">
        <v>0.343</v>
      </c>
      <c r="F320">
        <v>0</v>
      </c>
      <c r="G320">
        <v>4.151</v>
      </c>
      <c r="H320">
        <v>4985</v>
      </c>
      <c r="I320">
        <v>0</v>
      </c>
      <c r="J320">
        <v>4985</v>
      </c>
      <c r="K320">
        <v>343522</v>
      </c>
    </row>
    <row r="321" spans="1:11">
      <c r="A321" t="s">
        <v>3447</v>
      </c>
      <c r="B321" t="s">
        <v>344</v>
      </c>
      <c r="C321" t="s">
        <v>3458</v>
      </c>
      <c r="D321">
        <v>4.146</v>
      </c>
      <c r="E321">
        <v>0.342</v>
      </c>
      <c r="F321">
        <v>0</v>
      </c>
      <c r="G321">
        <v>4.146</v>
      </c>
      <c r="H321">
        <v>4978</v>
      </c>
      <c r="I321">
        <v>0</v>
      </c>
      <c r="J321">
        <v>4978</v>
      </c>
      <c r="K321">
        <v>343522</v>
      </c>
    </row>
    <row r="322" spans="1:11">
      <c r="A322" t="s">
        <v>3447</v>
      </c>
      <c r="B322" t="s">
        <v>346</v>
      </c>
      <c r="C322" t="s">
        <v>3459</v>
      </c>
      <c r="D322">
        <v>4.141</v>
      </c>
      <c r="E322">
        <v>0.342</v>
      </c>
      <c r="F322">
        <v>0</v>
      </c>
      <c r="G322">
        <v>4.141</v>
      </c>
      <c r="H322">
        <v>4972</v>
      </c>
      <c r="I322">
        <v>0</v>
      </c>
      <c r="J322">
        <v>4972</v>
      </c>
      <c r="K322">
        <v>343522</v>
      </c>
    </row>
    <row r="323" spans="1:11">
      <c r="A323" t="s">
        <v>3447</v>
      </c>
      <c r="B323" t="s">
        <v>348</v>
      </c>
      <c r="C323" t="s">
        <v>3460</v>
      </c>
      <c r="D323">
        <v>4.136</v>
      </c>
      <c r="E323">
        <v>0.342</v>
      </c>
      <c r="F323">
        <v>0</v>
      </c>
      <c r="G323">
        <v>4.136</v>
      </c>
      <c r="H323">
        <v>4966</v>
      </c>
      <c r="I323">
        <v>0</v>
      </c>
      <c r="J323">
        <v>4966</v>
      </c>
      <c r="K323">
        <v>343522</v>
      </c>
    </row>
    <row r="324" spans="1:11">
      <c r="A324" t="s">
        <v>3447</v>
      </c>
      <c r="B324" t="s">
        <v>350</v>
      </c>
      <c r="C324" t="s">
        <v>3461</v>
      </c>
      <c r="D324">
        <v>4.13</v>
      </c>
      <c r="E324">
        <v>0.342</v>
      </c>
      <c r="F324">
        <v>0</v>
      </c>
      <c r="G324">
        <v>4.13</v>
      </c>
      <c r="H324">
        <v>4960</v>
      </c>
      <c r="I324">
        <v>0</v>
      </c>
      <c r="J324">
        <v>4960</v>
      </c>
      <c r="K324">
        <v>343522</v>
      </c>
    </row>
    <row r="325" spans="1:11">
      <c r="A325" t="s">
        <v>3447</v>
      </c>
      <c r="B325" t="s">
        <v>352</v>
      </c>
      <c r="C325" t="s">
        <v>3462</v>
      </c>
      <c r="D325">
        <v>4.125</v>
      </c>
      <c r="E325">
        <v>0.342</v>
      </c>
      <c r="F325">
        <v>0</v>
      </c>
      <c r="G325">
        <v>4.125</v>
      </c>
      <c r="H325">
        <v>4953</v>
      </c>
      <c r="I325">
        <v>0</v>
      </c>
      <c r="J325">
        <v>4953</v>
      </c>
      <c r="K325">
        <v>343522</v>
      </c>
    </row>
    <row r="326" spans="1:11">
      <c r="A326" t="s">
        <v>3447</v>
      </c>
      <c r="B326" t="s">
        <v>354</v>
      </c>
      <c r="C326" t="s">
        <v>3463</v>
      </c>
      <c r="D326">
        <v>4.12</v>
      </c>
      <c r="E326">
        <v>0.342</v>
      </c>
      <c r="F326">
        <v>0</v>
      </c>
      <c r="G326">
        <v>4.12</v>
      </c>
      <c r="H326">
        <v>4947</v>
      </c>
      <c r="I326">
        <v>0</v>
      </c>
      <c r="J326">
        <v>4947</v>
      </c>
      <c r="K326">
        <v>343522</v>
      </c>
    </row>
    <row r="327" spans="1:11">
      <c r="A327" t="s">
        <v>3447</v>
      </c>
      <c r="B327" t="s">
        <v>356</v>
      </c>
      <c r="C327" t="s">
        <v>3464</v>
      </c>
      <c r="D327">
        <v>4.115</v>
      </c>
      <c r="E327">
        <v>0.341</v>
      </c>
      <c r="F327">
        <v>0</v>
      </c>
      <c r="G327">
        <v>4.115</v>
      </c>
      <c r="H327">
        <v>4941</v>
      </c>
      <c r="I327">
        <v>0</v>
      </c>
      <c r="J327">
        <v>4941</v>
      </c>
      <c r="K327">
        <v>343522</v>
      </c>
    </row>
    <row r="328" spans="1:11">
      <c r="A328" t="s">
        <v>3447</v>
      </c>
      <c r="B328" t="s">
        <v>358</v>
      </c>
      <c r="C328" t="s">
        <v>3465</v>
      </c>
      <c r="D328">
        <v>4.109</v>
      </c>
      <c r="E328">
        <v>0.341</v>
      </c>
      <c r="F328">
        <v>0</v>
      </c>
      <c r="G328">
        <v>4.109</v>
      </c>
      <c r="H328">
        <v>4934</v>
      </c>
      <c r="I328">
        <v>0</v>
      </c>
      <c r="J328">
        <v>4934</v>
      </c>
      <c r="K328">
        <v>343522</v>
      </c>
    </row>
    <row r="329" spans="1:11">
      <c r="A329" t="s">
        <v>3447</v>
      </c>
      <c r="B329" t="s">
        <v>360</v>
      </c>
      <c r="C329" t="s">
        <v>3466</v>
      </c>
      <c r="D329">
        <v>4.104</v>
      </c>
      <c r="E329">
        <v>0.341</v>
      </c>
      <c r="F329">
        <v>0</v>
      </c>
      <c r="G329">
        <v>4.104</v>
      </c>
      <c r="H329">
        <v>4928</v>
      </c>
      <c r="I329">
        <v>0</v>
      </c>
      <c r="J329">
        <v>4928</v>
      </c>
      <c r="K329">
        <v>343522</v>
      </c>
    </row>
    <row r="330" spans="1:11">
      <c r="A330" t="s">
        <v>3447</v>
      </c>
      <c r="B330" t="s">
        <v>362</v>
      </c>
      <c r="C330" t="s">
        <v>3467</v>
      </c>
      <c r="D330">
        <v>4.099</v>
      </c>
      <c r="E330">
        <v>0.341</v>
      </c>
      <c r="F330">
        <v>0</v>
      </c>
      <c r="G330">
        <v>4.099</v>
      </c>
      <c r="H330">
        <v>4922</v>
      </c>
      <c r="I330">
        <v>0</v>
      </c>
      <c r="J330">
        <v>4922</v>
      </c>
      <c r="K330">
        <v>343522</v>
      </c>
    </row>
    <row r="331" spans="1:11">
      <c r="A331" t="s">
        <v>3447</v>
      </c>
      <c r="B331" t="s">
        <v>364</v>
      </c>
      <c r="C331" t="s">
        <v>3468</v>
      </c>
      <c r="D331">
        <v>4.094</v>
      </c>
      <c r="E331">
        <v>0.341</v>
      </c>
      <c r="F331">
        <v>0</v>
      </c>
      <c r="G331">
        <v>4.094</v>
      </c>
      <c r="H331">
        <v>4916</v>
      </c>
      <c r="I331">
        <v>0</v>
      </c>
      <c r="J331">
        <v>4916</v>
      </c>
      <c r="K331">
        <v>343522</v>
      </c>
    </row>
    <row r="332" spans="1:11">
      <c r="A332" t="s">
        <v>3447</v>
      </c>
      <c r="B332" t="s">
        <v>366</v>
      </c>
      <c r="C332" t="s">
        <v>3469</v>
      </c>
      <c r="D332">
        <v>4.088</v>
      </c>
      <c r="E332">
        <v>0.341</v>
      </c>
      <c r="F332">
        <v>0</v>
      </c>
      <c r="G332">
        <v>4.088</v>
      </c>
      <c r="H332">
        <v>4909</v>
      </c>
      <c r="I332">
        <v>0</v>
      </c>
      <c r="J332">
        <v>4909</v>
      </c>
      <c r="K332">
        <v>343522</v>
      </c>
    </row>
    <row r="333" spans="1:11">
      <c r="A333" t="s">
        <v>3447</v>
      </c>
      <c r="B333" t="s">
        <v>368</v>
      </c>
      <c r="C333" t="s">
        <v>3470</v>
      </c>
      <c r="D333">
        <v>4.083</v>
      </c>
      <c r="E333">
        <v>0.34</v>
      </c>
      <c r="F333">
        <v>0</v>
      </c>
      <c r="G333">
        <v>4.083</v>
      </c>
      <c r="H333">
        <v>4903</v>
      </c>
      <c r="I333">
        <v>0</v>
      </c>
      <c r="J333">
        <v>4903</v>
      </c>
      <c r="K333">
        <v>343522</v>
      </c>
    </row>
    <row r="334" spans="1:11">
      <c r="A334" t="s">
        <v>3447</v>
      </c>
      <c r="B334" t="s">
        <v>370</v>
      </c>
      <c r="C334" t="s">
        <v>3471</v>
      </c>
      <c r="D334">
        <v>4.078</v>
      </c>
      <c r="E334">
        <v>0.34</v>
      </c>
      <c r="F334">
        <v>0</v>
      </c>
      <c r="G334">
        <v>4.078</v>
      </c>
      <c r="H334">
        <v>4897</v>
      </c>
      <c r="I334">
        <v>0</v>
      </c>
      <c r="J334">
        <v>4897</v>
      </c>
      <c r="K334">
        <v>343522</v>
      </c>
    </row>
    <row r="335" spans="1:11">
      <c r="A335" t="s">
        <v>3447</v>
      </c>
      <c r="B335" t="s">
        <v>372</v>
      </c>
      <c r="C335" t="s">
        <v>3472</v>
      </c>
      <c r="D335">
        <v>4.073</v>
      </c>
      <c r="E335">
        <v>0.34</v>
      </c>
      <c r="F335">
        <v>0</v>
      </c>
      <c r="G335">
        <v>4.073</v>
      </c>
      <c r="H335">
        <v>4890</v>
      </c>
      <c r="I335">
        <v>0</v>
      </c>
      <c r="J335">
        <v>4891</v>
      </c>
      <c r="K335">
        <v>343522</v>
      </c>
    </row>
    <row r="336" spans="1:11">
      <c r="A336" t="s">
        <v>3447</v>
      </c>
      <c r="B336" t="s">
        <v>374</v>
      </c>
      <c r="C336" t="s">
        <v>3473</v>
      </c>
      <c r="D336">
        <v>4.067</v>
      </c>
      <c r="E336">
        <v>0.34</v>
      </c>
      <c r="F336">
        <v>0</v>
      </c>
      <c r="G336">
        <v>4.067</v>
      </c>
      <c r="H336">
        <v>4884</v>
      </c>
      <c r="I336">
        <v>0</v>
      </c>
      <c r="J336">
        <v>4884</v>
      </c>
      <c r="K336">
        <v>343522</v>
      </c>
    </row>
    <row r="337" spans="1:11">
      <c r="A337" t="s">
        <v>3447</v>
      </c>
      <c r="B337" t="s">
        <v>376</v>
      </c>
      <c r="C337" t="s">
        <v>3474</v>
      </c>
      <c r="D337">
        <v>4.062</v>
      </c>
      <c r="E337">
        <v>0.34</v>
      </c>
      <c r="F337">
        <v>0</v>
      </c>
      <c r="G337">
        <v>4.062</v>
      </c>
      <c r="H337">
        <v>4878</v>
      </c>
      <c r="I337">
        <v>0</v>
      </c>
      <c r="J337">
        <v>4877</v>
      </c>
      <c r="K337">
        <v>343522</v>
      </c>
    </row>
    <row r="338" spans="1:11">
      <c r="A338" t="s">
        <v>3447</v>
      </c>
      <c r="B338" t="s">
        <v>378</v>
      </c>
      <c r="C338" t="s">
        <v>3475</v>
      </c>
      <c r="D338">
        <v>4.057</v>
      </c>
      <c r="E338">
        <v>0.34</v>
      </c>
      <c r="F338">
        <v>0</v>
      </c>
      <c r="G338">
        <v>4.057</v>
      </c>
      <c r="H338">
        <v>4872</v>
      </c>
      <c r="I338">
        <v>0</v>
      </c>
      <c r="J338">
        <v>4871</v>
      </c>
      <c r="K338">
        <v>343522</v>
      </c>
    </row>
    <row r="339" spans="1:11">
      <c r="A339" t="s">
        <v>3447</v>
      </c>
      <c r="B339" t="s">
        <v>380</v>
      </c>
      <c r="C339" t="s">
        <v>3476</v>
      </c>
      <c r="D339">
        <v>4.052</v>
      </c>
      <c r="E339">
        <v>0.339</v>
      </c>
      <c r="F339">
        <v>0</v>
      </c>
      <c r="G339">
        <v>4.052</v>
      </c>
      <c r="H339">
        <v>4865</v>
      </c>
      <c r="I339">
        <v>0</v>
      </c>
      <c r="J339">
        <v>4865</v>
      </c>
      <c r="K339">
        <v>343522</v>
      </c>
    </row>
    <row r="340" spans="1:11">
      <c r="A340" t="s">
        <v>3447</v>
      </c>
      <c r="B340" t="s">
        <v>382</v>
      </c>
      <c r="C340" t="s">
        <v>3477</v>
      </c>
      <c r="D340">
        <v>4.047</v>
      </c>
      <c r="E340">
        <v>0.339</v>
      </c>
      <c r="F340">
        <v>0</v>
      </c>
      <c r="G340">
        <v>4.047</v>
      </c>
      <c r="H340">
        <v>4859</v>
      </c>
      <c r="I340">
        <v>0</v>
      </c>
      <c r="J340">
        <v>4859</v>
      </c>
      <c r="K340">
        <v>343522</v>
      </c>
    </row>
    <row r="341" spans="1:11">
      <c r="A341" t="s">
        <v>3447</v>
      </c>
      <c r="B341" t="s">
        <v>384</v>
      </c>
      <c r="C341" t="s">
        <v>3478</v>
      </c>
      <c r="D341">
        <v>4.041</v>
      </c>
      <c r="E341">
        <v>0.339</v>
      </c>
      <c r="F341">
        <v>0</v>
      </c>
      <c r="G341">
        <v>4.041</v>
      </c>
      <c r="H341">
        <v>4853</v>
      </c>
      <c r="I341">
        <v>0</v>
      </c>
      <c r="J341">
        <v>4853</v>
      </c>
      <c r="K341">
        <v>343522</v>
      </c>
    </row>
    <row r="342" spans="1:11">
      <c r="A342" t="s">
        <v>3447</v>
      </c>
      <c r="B342" t="s">
        <v>386</v>
      </c>
      <c r="C342" t="s">
        <v>3479</v>
      </c>
      <c r="D342">
        <v>4.036</v>
      </c>
      <c r="E342">
        <v>0.339</v>
      </c>
      <c r="F342">
        <v>0</v>
      </c>
      <c r="G342">
        <v>4.036</v>
      </c>
      <c r="H342">
        <v>4846</v>
      </c>
      <c r="I342">
        <v>0</v>
      </c>
      <c r="J342">
        <v>4846</v>
      </c>
      <c r="K342">
        <v>343522</v>
      </c>
    </row>
    <row r="343" spans="1:11">
      <c r="A343" t="s">
        <v>3447</v>
      </c>
      <c r="B343" t="s">
        <v>388</v>
      </c>
      <c r="C343" t="s">
        <v>3480</v>
      </c>
      <c r="D343">
        <v>4.031</v>
      </c>
      <c r="E343">
        <v>0.339</v>
      </c>
      <c r="F343">
        <v>0</v>
      </c>
      <c r="G343">
        <v>4.031</v>
      </c>
      <c r="H343">
        <v>4840</v>
      </c>
      <c r="I343">
        <v>0</v>
      </c>
      <c r="J343">
        <v>4840</v>
      </c>
      <c r="K343">
        <v>343522</v>
      </c>
    </row>
    <row r="344" spans="1:11">
      <c r="A344" t="s">
        <v>3447</v>
      </c>
      <c r="B344" t="s">
        <v>390</v>
      </c>
      <c r="C344" t="s">
        <v>3481</v>
      </c>
      <c r="D344">
        <v>4.026</v>
      </c>
      <c r="E344">
        <v>0.339</v>
      </c>
      <c r="F344">
        <v>0</v>
      </c>
      <c r="G344">
        <v>4.026</v>
      </c>
      <c r="H344">
        <v>4834</v>
      </c>
      <c r="I344">
        <v>0</v>
      </c>
      <c r="J344">
        <v>4834</v>
      </c>
      <c r="K344">
        <v>343522</v>
      </c>
    </row>
    <row r="345" spans="1:11">
      <c r="A345" t="s">
        <v>3447</v>
      </c>
      <c r="B345" t="s">
        <v>392</v>
      </c>
      <c r="C345" t="s">
        <v>3482</v>
      </c>
      <c r="D345">
        <v>4.02</v>
      </c>
      <c r="E345">
        <v>0.338</v>
      </c>
      <c r="F345">
        <v>0</v>
      </c>
      <c r="G345">
        <v>4.02</v>
      </c>
      <c r="H345">
        <v>4828</v>
      </c>
      <c r="I345">
        <v>0</v>
      </c>
      <c r="J345">
        <v>4828</v>
      </c>
      <c r="K345">
        <v>343522</v>
      </c>
    </row>
    <row r="346" spans="1:11">
      <c r="A346" t="s">
        <v>3447</v>
      </c>
      <c r="B346" t="s">
        <v>394</v>
      </c>
      <c r="C346" t="s">
        <v>3483</v>
      </c>
      <c r="D346">
        <v>4.015</v>
      </c>
      <c r="E346">
        <v>0.338</v>
      </c>
      <c r="F346">
        <v>0</v>
      </c>
      <c r="G346">
        <v>4.015</v>
      </c>
      <c r="H346">
        <v>4821</v>
      </c>
      <c r="I346">
        <v>0</v>
      </c>
      <c r="J346">
        <v>4821</v>
      </c>
      <c r="K346">
        <v>343522</v>
      </c>
    </row>
    <row r="347" spans="1:11">
      <c r="A347" t="s">
        <v>3447</v>
      </c>
      <c r="B347" t="s">
        <v>396</v>
      </c>
      <c r="C347" t="s">
        <v>3484</v>
      </c>
      <c r="D347">
        <v>4.01</v>
      </c>
      <c r="E347">
        <v>0.338</v>
      </c>
      <c r="F347">
        <v>0</v>
      </c>
      <c r="G347">
        <v>4.01</v>
      </c>
      <c r="H347">
        <v>4815</v>
      </c>
      <c r="I347">
        <v>0</v>
      </c>
      <c r="J347">
        <v>4815</v>
      </c>
      <c r="K347">
        <v>343522</v>
      </c>
    </row>
    <row r="348" spans="1:11">
      <c r="A348" t="s">
        <v>3447</v>
      </c>
      <c r="B348" t="s">
        <v>398</v>
      </c>
      <c r="C348" t="s">
        <v>3485</v>
      </c>
      <c r="D348">
        <v>4.005</v>
      </c>
      <c r="E348">
        <v>0.338</v>
      </c>
      <c r="F348">
        <v>0</v>
      </c>
      <c r="G348">
        <v>4.005</v>
      </c>
      <c r="H348">
        <v>4809</v>
      </c>
      <c r="I348">
        <v>0</v>
      </c>
      <c r="J348">
        <v>4809</v>
      </c>
      <c r="K348">
        <v>343522</v>
      </c>
    </row>
    <row r="349" spans="1:11">
      <c r="A349" t="s">
        <v>3447</v>
      </c>
      <c r="B349" t="s">
        <v>400</v>
      </c>
      <c r="C349" t="s">
        <v>3486</v>
      </c>
      <c r="D349">
        <v>3.999</v>
      </c>
      <c r="E349">
        <v>0.338</v>
      </c>
      <c r="F349">
        <v>0</v>
      </c>
      <c r="G349">
        <v>3.999</v>
      </c>
      <c r="H349">
        <v>4802</v>
      </c>
      <c r="I349">
        <v>0</v>
      </c>
      <c r="J349">
        <v>4802</v>
      </c>
      <c r="K349">
        <v>343522</v>
      </c>
    </row>
    <row r="350" spans="1:11">
      <c r="A350" t="s">
        <v>3447</v>
      </c>
      <c r="B350" t="s">
        <v>402</v>
      </c>
      <c r="C350" t="s">
        <v>3487</v>
      </c>
      <c r="D350">
        <v>3.994</v>
      </c>
      <c r="E350">
        <v>0.338</v>
      </c>
      <c r="F350">
        <v>0</v>
      </c>
      <c r="G350">
        <v>3.994</v>
      </c>
      <c r="H350">
        <v>4796</v>
      </c>
      <c r="I350">
        <v>0</v>
      </c>
      <c r="J350">
        <v>4796</v>
      </c>
      <c r="K350">
        <v>343522</v>
      </c>
    </row>
    <row r="351" spans="1:11">
      <c r="A351" t="s">
        <v>3447</v>
      </c>
      <c r="B351" t="s">
        <v>404</v>
      </c>
      <c r="C351" t="s">
        <v>3488</v>
      </c>
      <c r="D351">
        <v>3.989</v>
      </c>
      <c r="E351">
        <v>0.337</v>
      </c>
      <c r="F351">
        <v>0</v>
      </c>
      <c r="G351">
        <v>3.989</v>
      </c>
      <c r="H351">
        <v>4790</v>
      </c>
      <c r="I351">
        <v>0</v>
      </c>
      <c r="J351">
        <v>4790</v>
      </c>
      <c r="K351">
        <v>343522</v>
      </c>
    </row>
    <row r="352" spans="1:11">
      <c r="A352" t="s">
        <v>3447</v>
      </c>
      <c r="B352" t="s">
        <v>406</v>
      </c>
      <c r="C352" t="s">
        <v>3489</v>
      </c>
      <c r="D352">
        <v>3.984</v>
      </c>
      <c r="E352">
        <v>0.337</v>
      </c>
      <c r="F352">
        <v>0</v>
      </c>
      <c r="G352">
        <v>3.984</v>
      </c>
      <c r="H352">
        <v>4784</v>
      </c>
      <c r="I352">
        <v>0</v>
      </c>
      <c r="J352">
        <v>4784</v>
      </c>
      <c r="K352">
        <v>343522</v>
      </c>
    </row>
    <row r="353" spans="1:11">
      <c r="A353" t="s">
        <v>3447</v>
      </c>
      <c r="B353" t="s">
        <v>408</v>
      </c>
      <c r="C353" t="s">
        <v>3490</v>
      </c>
      <c r="D353">
        <v>3.978</v>
      </c>
      <c r="E353">
        <v>0.337</v>
      </c>
      <c r="F353">
        <v>0</v>
      </c>
      <c r="G353">
        <v>3.978</v>
      </c>
      <c r="H353">
        <v>4777</v>
      </c>
      <c r="I353">
        <v>0</v>
      </c>
      <c r="J353">
        <v>4777</v>
      </c>
      <c r="K353">
        <v>343522</v>
      </c>
    </row>
    <row r="354" spans="1:11">
      <c r="A354" t="s">
        <v>3447</v>
      </c>
      <c r="B354" t="s">
        <v>410</v>
      </c>
      <c r="C354" t="s">
        <v>3491</v>
      </c>
      <c r="D354">
        <v>3.973</v>
      </c>
      <c r="E354">
        <v>0.337</v>
      </c>
      <c r="F354">
        <v>0</v>
      </c>
      <c r="G354">
        <v>3.973</v>
      </c>
      <c r="H354">
        <v>4771</v>
      </c>
      <c r="I354">
        <v>0</v>
      </c>
      <c r="J354">
        <v>4771</v>
      </c>
      <c r="K354">
        <v>343522</v>
      </c>
    </row>
    <row r="355" spans="1:11">
      <c r="A355" t="s">
        <v>3447</v>
      </c>
      <c r="B355" t="s">
        <v>412</v>
      </c>
      <c r="C355" t="s">
        <v>3492</v>
      </c>
      <c r="D355">
        <v>3.968</v>
      </c>
      <c r="E355">
        <v>0.337</v>
      </c>
      <c r="F355">
        <v>0</v>
      </c>
      <c r="G355">
        <v>3.968</v>
      </c>
      <c r="H355">
        <v>4765</v>
      </c>
      <c r="I355">
        <v>0</v>
      </c>
      <c r="J355">
        <v>4765</v>
      </c>
      <c r="K355">
        <v>343522</v>
      </c>
    </row>
    <row r="356" spans="1:11">
      <c r="A356" t="s">
        <v>3447</v>
      </c>
      <c r="B356" t="s">
        <v>414</v>
      </c>
      <c r="C356" t="s">
        <v>3493</v>
      </c>
      <c r="D356">
        <v>3.963</v>
      </c>
      <c r="E356">
        <v>0.337</v>
      </c>
      <c r="F356">
        <v>0</v>
      </c>
      <c r="G356">
        <v>3.963</v>
      </c>
      <c r="H356">
        <v>4758</v>
      </c>
      <c r="I356">
        <v>0</v>
      </c>
      <c r="J356">
        <v>4759</v>
      </c>
      <c r="K356">
        <v>343522</v>
      </c>
    </row>
    <row r="357" spans="1:11">
      <c r="A357" t="s">
        <v>3447</v>
      </c>
      <c r="B357" t="s">
        <v>416</v>
      </c>
      <c r="C357" t="s">
        <v>3494</v>
      </c>
      <c r="D357">
        <v>3.957</v>
      </c>
      <c r="E357">
        <v>0.336</v>
      </c>
      <c r="F357">
        <v>0</v>
      </c>
      <c r="G357">
        <v>3.957</v>
      </c>
      <c r="H357">
        <v>4752</v>
      </c>
      <c r="I357">
        <v>0</v>
      </c>
      <c r="J357">
        <v>4752</v>
      </c>
      <c r="K357">
        <v>343522</v>
      </c>
    </row>
    <row r="358" spans="1:11">
      <c r="A358" t="s">
        <v>3447</v>
      </c>
      <c r="B358" t="s">
        <v>418</v>
      </c>
      <c r="C358" t="s">
        <v>3495</v>
      </c>
      <c r="D358">
        <v>3.952</v>
      </c>
      <c r="E358">
        <v>0.336</v>
      </c>
      <c r="F358">
        <v>0</v>
      </c>
      <c r="G358">
        <v>3.952</v>
      </c>
      <c r="H358">
        <v>4746</v>
      </c>
      <c r="I358">
        <v>0</v>
      </c>
      <c r="J358">
        <v>4745</v>
      </c>
      <c r="K358">
        <v>343522</v>
      </c>
    </row>
    <row r="359" spans="1:11">
      <c r="A359" t="s">
        <v>3447</v>
      </c>
      <c r="B359" t="s">
        <v>420</v>
      </c>
      <c r="C359" t="s">
        <v>3496</v>
      </c>
      <c r="D359">
        <v>3.947</v>
      </c>
      <c r="E359">
        <v>0.336</v>
      </c>
      <c r="F359">
        <v>0</v>
      </c>
      <c r="G359">
        <v>3.947</v>
      </c>
      <c r="H359">
        <v>4739</v>
      </c>
      <c r="I359">
        <v>0</v>
      </c>
      <c r="J359">
        <v>4739</v>
      </c>
      <c r="K359">
        <v>343522</v>
      </c>
    </row>
    <row r="360" spans="1:11">
      <c r="A360" t="s">
        <v>3447</v>
      </c>
      <c r="B360" t="s">
        <v>422</v>
      </c>
      <c r="C360" t="s">
        <v>3497</v>
      </c>
      <c r="D360">
        <v>3.942</v>
      </c>
      <c r="E360">
        <v>0.336</v>
      </c>
      <c r="F360">
        <v>0</v>
      </c>
      <c r="G360">
        <v>3.942</v>
      </c>
      <c r="H360">
        <v>4733</v>
      </c>
      <c r="I360">
        <v>0</v>
      </c>
      <c r="J360">
        <v>4733</v>
      </c>
      <c r="K360">
        <v>343522</v>
      </c>
    </row>
    <row r="361" spans="1:11">
      <c r="A361" t="s">
        <v>3447</v>
      </c>
      <c r="B361" t="s">
        <v>279</v>
      </c>
      <c r="C361" t="s">
        <v>3498</v>
      </c>
      <c r="D361">
        <v>3.936</v>
      </c>
      <c r="E361">
        <v>0.336</v>
      </c>
      <c r="F361">
        <v>0</v>
      </c>
      <c r="G361">
        <v>3.936</v>
      </c>
      <c r="H361">
        <v>4727</v>
      </c>
      <c r="I361">
        <v>0</v>
      </c>
      <c r="J361">
        <v>4727</v>
      </c>
      <c r="K361">
        <v>343522</v>
      </c>
    </row>
    <row r="362" spans="1:11">
      <c r="A362" t="s">
        <v>3447</v>
      </c>
      <c r="B362" t="s">
        <v>281</v>
      </c>
      <c r="C362" t="s">
        <v>3499</v>
      </c>
      <c r="D362">
        <v>3.931</v>
      </c>
      <c r="E362">
        <v>0.336</v>
      </c>
      <c r="F362">
        <v>0</v>
      </c>
      <c r="G362">
        <v>3.931</v>
      </c>
      <c r="H362">
        <v>4721</v>
      </c>
      <c r="I362">
        <v>0</v>
      </c>
      <c r="J362">
        <v>4720</v>
      </c>
      <c r="K362">
        <v>343522</v>
      </c>
    </row>
    <row r="363" spans="1:11">
      <c r="A363" t="s">
        <v>3447</v>
      </c>
      <c r="B363" t="s">
        <v>283</v>
      </c>
      <c r="C363" t="s">
        <v>3500</v>
      </c>
      <c r="D363">
        <v>3.926</v>
      </c>
      <c r="E363">
        <v>0.335</v>
      </c>
      <c r="F363">
        <v>0</v>
      </c>
      <c r="G363">
        <v>3.926</v>
      </c>
      <c r="H363">
        <v>4714</v>
      </c>
      <c r="I363">
        <v>0</v>
      </c>
      <c r="J363">
        <v>4714</v>
      </c>
      <c r="K363">
        <v>343522</v>
      </c>
    </row>
    <row r="364" spans="1:11">
      <c r="A364" t="s">
        <v>3447</v>
      </c>
      <c r="B364" t="s">
        <v>285</v>
      </c>
      <c r="C364" t="s">
        <v>3501</v>
      </c>
      <c r="D364">
        <v>3.921</v>
      </c>
      <c r="E364">
        <v>0.335</v>
      </c>
      <c r="F364">
        <v>0</v>
      </c>
      <c r="G364">
        <v>3.921</v>
      </c>
      <c r="H364">
        <v>4708</v>
      </c>
      <c r="I364">
        <v>0</v>
      </c>
      <c r="J364">
        <v>4708</v>
      </c>
      <c r="K364">
        <v>343522</v>
      </c>
    </row>
    <row r="365" spans="1:11">
      <c r="A365" t="s">
        <v>3447</v>
      </c>
      <c r="B365" t="s">
        <v>287</v>
      </c>
      <c r="C365" t="s">
        <v>3502</v>
      </c>
      <c r="D365">
        <v>3.916</v>
      </c>
      <c r="E365">
        <v>0.335</v>
      </c>
      <c r="F365">
        <v>0</v>
      </c>
      <c r="G365">
        <v>3.916</v>
      </c>
      <c r="H365">
        <v>4702</v>
      </c>
      <c r="I365">
        <v>0</v>
      </c>
      <c r="J365">
        <v>4702</v>
      </c>
      <c r="K365">
        <v>343522</v>
      </c>
    </row>
    <row r="366" spans="1:11">
      <c r="A366" t="s">
        <v>3447</v>
      </c>
      <c r="B366" t="s">
        <v>289</v>
      </c>
      <c r="C366" t="s">
        <v>3503</v>
      </c>
      <c r="D366">
        <v>3.91</v>
      </c>
      <c r="E366">
        <v>0.335</v>
      </c>
      <c r="F366">
        <v>0</v>
      </c>
      <c r="G366">
        <v>3.91</v>
      </c>
      <c r="H366">
        <v>4695</v>
      </c>
      <c r="I366">
        <v>0</v>
      </c>
      <c r="J366">
        <v>4696</v>
      </c>
      <c r="K366">
        <v>343522</v>
      </c>
    </row>
    <row r="367" spans="1:11">
      <c r="A367" t="s">
        <v>3447</v>
      </c>
      <c r="B367" t="s">
        <v>291</v>
      </c>
      <c r="C367" t="s">
        <v>3504</v>
      </c>
      <c r="D367">
        <v>3.905</v>
      </c>
      <c r="E367">
        <v>0.335</v>
      </c>
      <c r="F367">
        <v>0</v>
      </c>
      <c r="G367">
        <v>3.905</v>
      </c>
      <c r="H367">
        <v>4689</v>
      </c>
      <c r="I367">
        <v>0</v>
      </c>
      <c r="J367">
        <v>4689</v>
      </c>
      <c r="K367">
        <v>343522</v>
      </c>
    </row>
    <row r="368" spans="1:11">
      <c r="A368" t="s">
        <v>3447</v>
      </c>
      <c r="B368" t="s">
        <v>293</v>
      </c>
      <c r="C368" t="s">
        <v>3505</v>
      </c>
      <c r="D368">
        <v>3.9</v>
      </c>
      <c r="E368">
        <v>0.335</v>
      </c>
      <c r="F368">
        <v>0</v>
      </c>
      <c r="G368">
        <v>3.9</v>
      </c>
      <c r="H368">
        <v>4683</v>
      </c>
      <c r="I368">
        <v>0</v>
      </c>
      <c r="J368">
        <v>4683</v>
      </c>
      <c r="K368">
        <v>343522</v>
      </c>
    </row>
    <row r="369" spans="1:11">
      <c r="A369" t="s">
        <v>3447</v>
      </c>
      <c r="B369" t="s">
        <v>295</v>
      </c>
      <c r="C369" t="s">
        <v>3506</v>
      </c>
      <c r="D369">
        <v>3.895</v>
      </c>
      <c r="E369">
        <v>0.334</v>
      </c>
      <c r="F369">
        <v>0</v>
      </c>
      <c r="G369">
        <v>3.895</v>
      </c>
      <c r="H369">
        <v>4677</v>
      </c>
      <c r="I369">
        <v>0</v>
      </c>
      <c r="J369">
        <v>4677</v>
      </c>
      <c r="K369">
        <v>343522</v>
      </c>
    </row>
    <row r="370" spans="1:11">
      <c r="A370" t="s">
        <v>3447</v>
      </c>
      <c r="B370" t="s">
        <v>297</v>
      </c>
      <c r="C370" t="s">
        <v>3507</v>
      </c>
      <c r="D370">
        <v>3.889</v>
      </c>
      <c r="E370">
        <v>0.334</v>
      </c>
      <c r="F370">
        <v>0</v>
      </c>
      <c r="G370">
        <v>3.889</v>
      </c>
      <c r="H370">
        <v>4670</v>
      </c>
      <c r="I370">
        <v>0</v>
      </c>
      <c r="J370">
        <v>4670</v>
      </c>
      <c r="K370">
        <v>343522</v>
      </c>
    </row>
    <row r="371" spans="1:11">
      <c r="A371" t="s">
        <v>3447</v>
      </c>
      <c r="B371" t="s">
        <v>299</v>
      </c>
      <c r="C371" t="s">
        <v>3508</v>
      </c>
      <c r="D371">
        <v>3.884</v>
      </c>
      <c r="E371">
        <v>0.334</v>
      </c>
      <c r="F371">
        <v>0</v>
      </c>
      <c r="G371">
        <v>3.884</v>
      </c>
      <c r="H371">
        <v>4664</v>
      </c>
      <c r="I371">
        <v>0</v>
      </c>
      <c r="J371">
        <v>4664</v>
      </c>
      <c r="K371">
        <v>343522</v>
      </c>
    </row>
    <row r="372" spans="1:11">
      <c r="A372" t="s">
        <v>3447</v>
      </c>
      <c r="B372" t="s">
        <v>301</v>
      </c>
      <c r="C372" t="s">
        <v>3509</v>
      </c>
      <c r="D372">
        <v>3.879</v>
      </c>
      <c r="E372">
        <v>0.334</v>
      </c>
      <c r="F372">
        <v>0</v>
      </c>
      <c r="G372">
        <v>3.879</v>
      </c>
      <c r="H372">
        <v>4658</v>
      </c>
      <c r="I372">
        <v>0</v>
      </c>
      <c r="J372">
        <v>4658</v>
      </c>
      <c r="K372">
        <v>343522</v>
      </c>
    </row>
    <row r="373" spans="1:11">
      <c r="A373" t="s">
        <v>3447</v>
      </c>
      <c r="B373" t="s">
        <v>303</v>
      </c>
      <c r="C373" t="s">
        <v>3510</v>
      </c>
      <c r="D373">
        <v>3.874</v>
      </c>
      <c r="E373">
        <v>0.334</v>
      </c>
      <c r="F373">
        <v>0</v>
      </c>
      <c r="G373">
        <v>3.874</v>
      </c>
      <c r="H373">
        <v>4651</v>
      </c>
      <c r="I373">
        <v>0</v>
      </c>
      <c r="J373">
        <v>4652</v>
      </c>
      <c r="K373">
        <v>343522</v>
      </c>
    </row>
    <row r="374" spans="1:11">
      <c r="A374" t="s">
        <v>3447</v>
      </c>
      <c r="B374" t="s">
        <v>305</v>
      </c>
      <c r="C374" t="s">
        <v>3511</v>
      </c>
      <c r="D374">
        <v>3.868</v>
      </c>
      <c r="E374">
        <v>0.334</v>
      </c>
      <c r="F374">
        <v>0</v>
      </c>
      <c r="G374">
        <v>3.868</v>
      </c>
      <c r="H374">
        <v>4645</v>
      </c>
      <c r="I374">
        <v>0</v>
      </c>
      <c r="J374">
        <v>4645</v>
      </c>
      <c r="K374">
        <v>343522</v>
      </c>
    </row>
    <row r="375" spans="1:11">
      <c r="A375" t="s">
        <v>3447</v>
      </c>
      <c r="B375" t="s">
        <v>307</v>
      </c>
      <c r="C375" t="s">
        <v>3512</v>
      </c>
      <c r="D375">
        <v>3.863</v>
      </c>
      <c r="E375">
        <v>0.333</v>
      </c>
      <c r="F375">
        <v>0</v>
      </c>
      <c r="G375">
        <v>3.863</v>
      </c>
      <c r="H375">
        <v>4639</v>
      </c>
      <c r="I375">
        <v>0</v>
      </c>
      <c r="J375">
        <v>4639</v>
      </c>
      <c r="K375">
        <v>343522</v>
      </c>
    </row>
    <row r="376" spans="1:11">
      <c r="A376" t="s">
        <v>3447</v>
      </c>
      <c r="B376" t="s">
        <v>309</v>
      </c>
      <c r="C376" t="s">
        <v>3513</v>
      </c>
      <c r="D376">
        <v>3.858</v>
      </c>
      <c r="E376">
        <v>0.333</v>
      </c>
      <c r="F376">
        <v>0</v>
      </c>
      <c r="G376">
        <v>3.858</v>
      </c>
      <c r="H376">
        <v>4633</v>
      </c>
      <c r="I376">
        <v>0</v>
      </c>
      <c r="J376">
        <v>4633</v>
      </c>
      <c r="K376">
        <v>343522</v>
      </c>
    </row>
    <row r="377" spans="1:11">
      <c r="A377" t="s">
        <v>3447</v>
      </c>
      <c r="B377" t="s">
        <v>311</v>
      </c>
      <c r="C377" t="s">
        <v>3514</v>
      </c>
      <c r="D377">
        <v>3.853</v>
      </c>
      <c r="E377">
        <v>0.333</v>
      </c>
      <c r="F377">
        <v>0</v>
      </c>
      <c r="G377">
        <v>3.853</v>
      </c>
      <c r="H377">
        <v>4626</v>
      </c>
      <c r="I377">
        <v>0</v>
      </c>
      <c r="J377">
        <v>4627</v>
      </c>
      <c r="K377">
        <v>343522</v>
      </c>
    </row>
    <row r="378" spans="1:11">
      <c r="A378" t="s">
        <v>3447</v>
      </c>
      <c r="B378" t="s">
        <v>313</v>
      </c>
      <c r="C378" t="s">
        <v>3515</v>
      </c>
      <c r="D378">
        <v>3.847</v>
      </c>
      <c r="E378">
        <v>0.333</v>
      </c>
      <c r="F378">
        <v>0</v>
      </c>
      <c r="G378">
        <v>3.847</v>
      </c>
      <c r="H378">
        <v>4620</v>
      </c>
      <c r="I378">
        <v>0</v>
      </c>
      <c r="J378">
        <v>4620</v>
      </c>
      <c r="K378">
        <v>343522</v>
      </c>
    </row>
    <row r="379" spans="1:11">
      <c r="A379" t="s">
        <v>3447</v>
      </c>
      <c r="B379" t="s">
        <v>315</v>
      </c>
      <c r="C379" t="s">
        <v>3516</v>
      </c>
      <c r="D379">
        <v>3.842</v>
      </c>
      <c r="E379">
        <v>0.333</v>
      </c>
      <c r="F379">
        <v>0</v>
      </c>
      <c r="G379">
        <v>3.842</v>
      </c>
      <c r="H379">
        <v>4614</v>
      </c>
      <c r="I379">
        <v>0</v>
      </c>
      <c r="J379">
        <v>4613</v>
      </c>
      <c r="K379">
        <v>343522</v>
      </c>
    </row>
    <row r="380" spans="1:11">
      <c r="A380" t="s">
        <v>3447</v>
      </c>
      <c r="B380" t="s">
        <v>317</v>
      </c>
      <c r="C380" t="s">
        <v>3517</v>
      </c>
      <c r="D380">
        <v>3.837</v>
      </c>
      <c r="E380">
        <v>0.333</v>
      </c>
      <c r="F380">
        <v>0</v>
      </c>
      <c r="G380">
        <v>3.837</v>
      </c>
      <c r="H380">
        <v>4607</v>
      </c>
      <c r="I380">
        <v>0</v>
      </c>
      <c r="J380">
        <v>4607</v>
      </c>
      <c r="K380">
        <v>343522</v>
      </c>
    </row>
    <row r="381" spans="1:11">
      <c r="A381" t="s">
        <v>3447</v>
      </c>
      <c r="B381" t="s">
        <v>319</v>
      </c>
      <c r="C381" t="s">
        <v>3518</v>
      </c>
      <c r="D381">
        <v>3.832</v>
      </c>
      <c r="E381">
        <v>0.332</v>
      </c>
      <c r="F381">
        <v>0</v>
      </c>
      <c r="G381">
        <v>3.832</v>
      </c>
      <c r="H381">
        <v>4601</v>
      </c>
      <c r="I381">
        <v>0</v>
      </c>
      <c r="J381">
        <v>4601</v>
      </c>
      <c r="K381">
        <v>343522</v>
      </c>
    </row>
    <row r="382" spans="1:11">
      <c r="A382" t="s">
        <v>3447</v>
      </c>
      <c r="B382" t="s">
        <v>321</v>
      </c>
      <c r="C382" t="s">
        <v>3519</v>
      </c>
      <c r="D382">
        <v>3.826</v>
      </c>
      <c r="E382">
        <v>0.332</v>
      </c>
      <c r="F382">
        <v>0</v>
      </c>
      <c r="G382">
        <v>3.826</v>
      </c>
      <c r="H382">
        <v>4595</v>
      </c>
      <c r="I382">
        <v>0</v>
      </c>
      <c r="J382">
        <v>4595</v>
      </c>
      <c r="K382">
        <v>343522</v>
      </c>
    </row>
    <row r="383" spans="1:11">
      <c r="A383" t="s">
        <v>3520</v>
      </c>
      <c r="B383" t="s">
        <v>324</v>
      </c>
      <c r="C383" t="s">
        <v>3521</v>
      </c>
      <c r="D383">
        <v>3.821</v>
      </c>
      <c r="E383">
        <v>0.332</v>
      </c>
      <c r="F383">
        <v>0</v>
      </c>
      <c r="G383">
        <v>3.821</v>
      </c>
      <c r="H383">
        <v>4589</v>
      </c>
      <c r="I383">
        <v>0</v>
      </c>
      <c r="J383">
        <v>4588</v>
      </c>
      <c r="K383">
        <v>343522</v>
      </c>
    </row>
    <row r="384" spans="1:11">
      <c r="A384" t="s">
        <v>3520</v>
      </c>
      <c r="B384" t="s">
        <v>326</v>
      </c>
      <c r="C384" t="s">
        <v>3522</v>
      </c>
      <c r="D384">
        <v>3.82</v>
      </c>
      <c r="E384">
        <v>0.332</v>
      </c>
      <c r="F384">
        <v>0</v>
      </c>
      <c r="G384">
        <v>3.82</v>
      </c>
      <c r="H384">
        <v>4585</v>
      </c>
      <c r="I384">
        <v>0</v>
      </c>
      <c r="J384">
        <v>4585</v>
      </c>
      <c r="K384">
        <v>343522</v>
      </c>
    </row>
    <row r="385" spans="1:11">
      <c r="A385" t="s">
        <v>3520</v>
      </c>
      <c r="B385" t="s">
        <v>328</v>
      </c>
      <c r="C385" t="s">
        <v>3523</v>
      </c>
      <c r="D385">
        <v>3.819</v>
      </c>
      <c r="E385">
        <v>0.332</v>
      </c>
      <c r="F385">
        <v>0</v>
      </c>
      <c r="G385">
        <v>3.819</v>
      </c>
      <c r="H385">
        <v>4583</v>
      </c>
      <c r="I385">
        <v>0</v>
      </c>
      <c r="J385">
        <v>4583</v>
      </c>
      <c r="K385">
        <v>343522</v>
      </c>
    </row>
    <row r="386" spans="1:11">
      <c r="A386" t="s">
        <v>3520</v>
      </c>
      <c r="B386" t="s">
        <v>330</v>
      </c>
      <c r="C386" t="s">
        <v>3524</v>
      </c>
      <c r="D386">
        <v>3.817</v>
      </c>
      <c r="E386">
        <v>0.332</v>
      </c>
      <c r="F386">
        <v>0</v>
      </c>
      <c r="G386">
        <v>3.817</v>
      </c>
      <c r="H386">
        <v>4581</v>
      </c>
      <c r="I386">
        <v>0</v>
      </c>
      <c r="J386">
        <v>4582</v>
      </c>
      <c r="K386">
        <v>343522</v>
      </c>
    </row>
    <row r="387" spans="1:11">
      <c r="A387" t="s">
        <v>3520</v>
      </c>
      <c r="B387" t="s">
        <v>332</v>
      </c>
      <c r="C387" t="s">
        <v>3525</v>
      </c>
      <c r="D387">
        <v>3.816</v>
      </c>
      <c r="E387">
        <v>0.332</v>
      </c>
      <c r="F387">
        <v>0</v>
      </c>
      <c r="G387">
        <v>3.816</v>
      </c>
      <c r="H387">
        <v>4580</v>
      </c>
      <c r="I387">
        <v>0</v>
      </c>
      <c r="J387">
        <v>4580</v>
      </c>
      <c r="K387">
        <v>343522</v>
      </c>
    </row>
    <row r="388" spans="1:11">
      <c r="A388" t="s">
        <v>3520</v>
      </c>
      <c r="B388" t="s">
        <v>334</v>
      </c>
      <c r="C388" t="s">
        <v>3526</v>
      </c>
      <c r="D388">
        <v>3.815</v>
      </c>
      <c r="E388">
        <v>0.332</v>
      </c>
      <c r="F388">
        <v>0</v>
      </c>
      <c r="G388">
        <v>3.815</v>
      </c>
      <c r="H388">
        <v>4578</v>
      </c>
      <c r="I388">
        <v>0</v>
      </c>
      <c r="J388">
        <v>4579</v>
      </c>
      <c r="K388">
        <v>343522</v>
      </c>
    </row>
    <row r="389" spans="1:11">
      <c r="A389" t="s">
        <v>3520</v>
      </c>
      <c r="B389" t="s">
        <v>336</v>
      </c>
      <c r="C389" t="s">
        <v>3527</v>
      </c>
      <c r="D389">
        <v>3.813</v>
      </c>
      <c r="E389">
        <v>0.332</v>
      </c>
      <c r="F389">
        <v>0</v>
      </c>
      <c r="G389">
        <v>3.813</v>
      </c>
      <c r="H389">
        <v>4577</v>
      </c>
      <c r="I389">
        <v>0</v>
      </c>
      <c r="J389">
        <v>4577</v>
      </c>
      <c r="K389">
        <v>343522</v>
      </c>
    </row>
    <row r="390" spans="1:11">
      <c r="A390" t="s">
        <v>3520</v>
      </c>
      <c r="B390" t="s">
        <v>338</v>
      </c>
      <c r="C390" t="s">
        <v>3528</v>
      </c>
      <c r="D390">
        <v>3.812</v>
      </c>
      <c r="E390">
        <v>0.332</v>
      </c>
      <c r="F390">
        <v>0</v>
      </c>
      <c r="G390">
        <v>3.812</v>
      </c>
      <c r="H390">
        <v>4575</v>
      </c>
      <c r="I390">
        <v>0</v>
      </c>
      <c r="J390">
        <v>4575</v>
      </c>
      <c r="K390">
        <v>343522</v>
      </c>
    </row>
    <row r="391" spans="1:11">
      <c r="A391" t="s">
        <v>3520</v>
      </c>
      <c r="B391" t="s">
        <v>340</v>
      </c>
      <c r="C391" t="s">
        <v>3529</v>
      </c>
      <c r="D391">
        <v>3.811</v>
      </c>
      <c r="E391">
        <v>0.332</v>
      </c>
      <c r="F391">
        <v>0</v>
      </c>
      <c r="G391">
        <v>3.811</v>
      </c>
      <c r="H391">
        <v>4574</v>
      </c>
      <c r="I391">
        <v>0</v>
      </c>
      <c r="J391">
        <v>4574</v>
      </c>
      <c r="K391">
        <v>343522</v>
      </c>
    </row>
    <row r="392" spans="1:11">
      <c r="A392" t="s">
        <v>3520</v>
      </c>
      <c r="B392" t="s">
        <v>342</v>
      </c>
      <c r="C392" t="s">
        <v>3530</v>
      </c>
      <c r="D392">
        <v>3.809</v>
      </c>
      <c r="E392">
        <v>0.332</v>
      </c>
      <c r="F392">
        <v>0</v>
      </c>
      <c r="G392">
        <v>3.809</v>
      </c>
      <c r="H392">
        <v>4572</v>
      </c>
      <c r="I392">
        <v>0</v>
      </c>
      <c r="J392">
        <v>4572</v>
      </c>
      <c r="K392">
        <v>343522</v>
      </c>
    </row>
    <row r="393" spans="1:11">
      <c r="A393" t="s">
        <v>3520</v>
      </c>
      <c r="B393" t="s">
        <v>344</v>
      </c>
      <c r="C393" t="s">
        <v>3531</v>
      </c>
      <c r="D393">
        <v>3.808</v>
      </c>
      <c r="E393">
        <v>0.332</v>
      </c>
      <c r="F393">
        <v>0</v>
      </c>
      <c r="G393">
        <v>3.808</v>
      </c>
      <c r="H393">
        <v>4570</v>
      </c>
      <c r="I393">
        <v>0</v>
      </c>
      <c r="J393">
        <v>4570</v>
      </c>
      <c r="K393">
        <v>343522</v>
      </c>
    </row>
    <row r="394" spans="1:11">
      <c r="A394" t="s">
        <v>3520</v>
      </c>
      <c r="B394" t="s">
        <v>346</v>
      </c>
      <c r="C394" t="s">
        <v>3532</v>
      </c>
      <c r="D394">
        <v>3.807</v>
      </c>
      <c r="E394">
        <v>0.332</v>
      </c>
      <c r="F394">
        <v>0</v>
      </c>
      <c r="G394">
        <v>3.807</v>
      </c>
      <c r="H394">
        <v>4569</v>
      </c>
      <c r="I394">
        <v>0</v>
      </c>
      <c r="J394">
        <v>4569</v>
      </c>
      <c r="K394">
        <v>343522</v>
      </c>
    </row>
    <row r="395" spans="1:11">
      <c r="A395" t="s">
        <v>3520</v>
      </c>
      <c r="B395" t="s">
        <v>348</v>
      </c>
      <c r="C395" t="s">
        <v>3533</v>
      </c>
      <c r="D395">
        <v>3.805</v>
      </c>
      <c r="E395">
        <v>0.331</v>
      </c>
      <c r="F395">
        <v>0</v>
      </c>
      <c r="G395">
        <v>3.805</v>
      </c>
      <c r="H395">
        <v>4567</v>
      </c>
      <c r="I395">
        <v>0</v>
      </c>
      <c r="J395">
        <v>4567</v>
      </c>
      <c r="K395">
        <v>343522</v>
      </c>
    </row>
    <row r="396" spans="1:11">
      <c r="A396" t="s">
        <v>3520</v>
      </c>
      <c r="B396" t="s">
        <v>350</v>
      </c>
      <c r="C396" t="s">
        <v>3534</v>
      </c>
      <c r="D396">
        <v>3.804</v>
      </c>
      <c r="E396">
        <v>0.331</v>
      </c>
      <c r="F396">
        <v>0</v>
      </c>
      <c r="G396">
        <v>3.804</v>
      </c>
      <c r="H396">
        <v>4566</v>
      </c>
      <c r="I396">
        <v>0</v>
      </c>
      <c r="J396">
        <v>4565</v>
      </c>
      <c r="K396">
        <v>343522</v>
      </c>
    </row>
    <row r="397" spans="1:11">
      <c r="A397" t="s">
        <v>3520</v>
      </c>
      <c r="B397" t="s">
        <v>352</v>
      </c>
      <c r="C397" t="s">
        <v>3535</v>
      </c>
      <c r="D397">
        <v>3.803</v>
      </c>
      <c r="E397">
        <v>0.331</v>
      </c>
      <c r="F397">
        <v>0</v>
      </c>
      <c r="G397">
        <v>3.803</v>
      </c>
      <c r="H397">
        <v>4564</v>
      </c>
      <c r="I397">
        <v>0</v>
      </c>
      <c r="J397">
        <v>4564</v>
      </c>
      <c r="K397">
        <v>343522</v>
      </c>
    </row>
    <row r="398" spans="1:11">
      <c r="A398" t="s">
        <v>3520</v>
      </c>
      <c r="B398" t="s">
        <v>354</v>
      </c>
      <c r="C398" t="s">
        <v>3536</v>
      </c>
      <c r="D398">
        <v>3.801</v>
      </c>
      <c r="E398">
        <v>0.331</v>
      </c>
      <c r="F398">
        <v>0</v>
      </c>
      <c r="G398">
        <v>3.801</v>
      </c>
      <c r="H398">
        <v>4563</v>
      </c>
      <c r="I398">
        <v>0</v>
      </c>
      <c r="J398">
        <v>4562</v>
      </c>
      <c r="K398">
        <v>343522</v>
      </c>
    </row>
    <row r="399" spans="1:11">
      <c r="A399" t="s">
        <v>3520</v>
      </c>
      <c r="B399" t="s">
        <v>356</v>
      </c>
      <c r="C399" t="s">
        <v>3537</v>
      </c>
      <c r="D399">
        <v>3.8</v>
      </c>
      <c r="E399">
        <v>0.331</v>
      </c>
      <c r="F399">
        <v>0</v>
      </c>
      <c r="G399">
        <v>3.8</v>
      </c>
      <c r="H399">
        <v>4561</v>
      </c>
      <c r="I399">
        <v>0</v>
      </c>
      <c r="J399">
        <v>4561</v>
      </c>
      <c r="K399">
        <v>343522</v>
      </c>
    </row>
    <row r="400" spans="1:11">
      <c r="A400" t="s">
        <v>3520</v>
      </c>
      <c r="B400" t="s">
        <v>358</v>
      </c>
      <c r="C400" t="s">
        <v>3538</v>
      </c>
      <c r="D400">
        <v>3.799</v>
      </c>
      <c r="E400">
        <v>0.331</v>
      </c>
      <c r="F400">
        <v>0</v>
      </c>
      <c r="G400">
        <v>3.799</v>
      </c>
      <c r="H400">
        <v>4559</v>
      </c>
      <c r="I400">
        <v>0</v>
      </c>
      <c r="J400">
        <v>4559</v>
      </c>
      <c r="K400">
        <v>343522</v>
      </c>
    </row>
    <row r="401" spans="1:11">
      <c r="A401" t="s">
        <v>3520</v>
      </c>
      <c r="B401" t="s">
        <v>360</v>
      </c>
      <c r="C401" t="s">
        <v>3539</v>
      </c>
      <c r="D401">
        <v>3.797</v>
      </c>
      <c r="E401">
        <v>0.331</v>
      </c>
      <c r="F401">
        <v>0</v>
      </c>
      <c r="G401">
        <v>3.797</v>
      </c>
      <c r="H401">
        <v>4558</v>
      </c>
      <c r="I401">
        <v>0</v>
      </c>
      <c r="J401">
        <v>4558</v>
      </c>
      <c r="K401">
        <v>343522</v>
      </c>
    </row>
    <row r="402" spans="1:11">
      <c r="A402" t="s">
        <v>3520</v>
      </c>
      <c r="B402" t="s">
        <v>362</v>
      </c>
      <c r="C402" t="s">
        <v>3540</v>
      </c>
      <c r="D402">
        <v>3.796</v>
      </c>
      <c r="E402">
        <v>0.331</v>
      </c>
      <c r="F402">
        <v>0</v>
      </c>
      <c r="G402">
        <v>3.796</v>
      </c>
      <c r="H402">
        <v>4556</v>
      </c>
      <c r="I402">
        <v>0</v>
      </c>
      <c r="J402">
        <v>4556</v>
      </c>
      <c r="K402">
        <v>343522</v>
      </c>
    </row>
    <row r="403" spans="1:11">
      <c r="A403" t="s">
        <v>3520</v>
      </c>
      <c r="B403" t="s">
        <v>364</v>
      </c>
      <c r="C403" t="s">
        <v>3541</v>
      </c>
      <c r="D403">
        <v>3.795</v>
      </c>
      <c r="E403">
        <v>0.331</v>
      </c>
      <c r="F403">
        <v>0</v>
      </c>
      <c r="G403">
        <v>3.795</v>
      </c>
      <c r="H403">
        <v>4555</v>
      </c>
      <c r="I403">
        <v>0</v>
      </c>
      <c r="J403">
        <v>4555</v>
      </c>
      <c r="K403">
        <v>343522</v>
      </c>
    </row>
    <row r="404" spans="1:11">
      <c r="A404" t="s">
        <v>3520</v>
      </c>
      <c r="B404" t="s">
        <v>366</v>
      </c>
      <c r="C404" t="s">
        <v>3542</v>
      </c>
      <c r="D404">
        <v>3.794</v>
      </c>
      <c r="E404">
        <v>0.331</v>
      </c>
      <c r="F404">
        <v>0</v>
      </c>
      <c r="G404">
        <v>3.794</v>
      </c>
      <c r="H404">
        <v>4553</v>
      </c>
      <c r="I404">
        <v>0</v>
      </c>
      <c r="J404">
        <v>4553</v>
      </c>
      <c r="K404">
        <v>343522</v>
      </c>
    </row>
    <row r="405" spans="1:11">
      <c r="A405" t="s">
        <v>3520</v>
      </c>
      <c r="B405" t="s">
        <v>368</v>
      </c>
      <c r="C405" t="s">
        <v>3543</v>
      </c>
      <c r="D405">
        <v>3.792</v>
      </c>
      <c r="E405">
        <v>0.331</v>
      </c>
      <c r="F405">
        <v>0</v>
      </c>
      <c r="G405">
        <v>3.792</v>
      </c>
      <c r="H405">
        <v>4551</v>
      </c>
      <c r="I405">
        <v>0</v>
      </c>
      <c r="J405">
        <v>4552</v>
      </c>
      <c r="K405">
        <v>343522</v>
      </c>
    </row>
    <row r="406" spans="1:11">
      <c r="A406" t="s">
        <v>3520</v>
      </c>
      <c r="B406" t="s">
        <v>370</v>
      </c>
      <c r="C406" t="s">
        <v>3544</v>
      </c>
      <c r="D406">
        <v>3.791</v>
      </c>
      <c r="E406">
        <v>0.331</v>
      </c>
      <c r="F406">
        <v>0</v>
      </c>
      <c r="G406">
        <v>3.791</v>
      </c>
      <c r="H406">
        <v>4550</v>
      </c>
      <c r="I406">
        <v>0</v>
      </c>
      <c r="J406">
        <v>4550</v>
      </c>
      <c r="K406">
        <v>343522</v>
      </c>
    </row>
    <row r="407" spans="1:11">
      <c r="A407" t="s">
        <v>3520</v>
      </c>
      <c r="B407" t="s">
        <v>372</v>
      </c>
      <c r="C407" t="s">
        <v>3545</v>
      </c>
      <c r="D407">
        <v>3.79</v>
      </c>
      <c r="E407">
        <v>0.331</v>
      </c>
      <c r="F407">
        <v>0</v>
      </c>
      <c r="G407">
        <v>3.79</v>
      </c>
      <c r="H407">
        <v>4548</v>
      </c>
      <c r="I407">
        <v>0</v>
      </c>
      <c r="J407">
        <v>4549</v>
      </c>
      <c r="K407">
        <v>343522</v>
      </c>
    </row>
    <row r="408" spans="1:11">
      <c r="A408" t="s">
        <v>3520</v>
      </c>
      <c r="B408" t="s">
        <v>374</v>
      </c>
      <c r="C408" t="s">
        <v>3546</v>
      </c>
      <c r="D408">
        <v>3.788</v>
      </c>
      <c r="E408">
        <v>0.331</v>
      </c>
      <c r="F408">
        <v>0</v>
      </c>
      <c r="G408">
        <v>3.788</v>
      </c>
      <c r="H408">
        <v>4547</v>
      </c>
      <c r="I408">
        <v>0</v>
      </c>
      <c r="J408">
        <v>4547</v>
      </c>
      <c r="K408">
        <v>343522</v>
      </c>
    </row>
    <row r="409" spans="1:11">
      <c r="A409" t="s">
        <v>3520</v>
      </c>
      <c r="B409" t="s">
        <v>376</v>
      </c>
      <c r="C409" t="s">
        <v>3547</v>
      </c>
      <c r="D409">
        <v>3.787</v>
      </c>
      <c r="E409">
        <v>0.331</v>
      </c>
      <c r="F409">
        <v>0</v>
      </c>
      <c r="G409">
        <v>3.787</v>
      </c>
      <c r="H409">
        <v>4545</v>
      </c>
      <c r="I409">
        <v>0</v>
      </c>
      <c r="J409">
        <v>4545</v>
      </c>
      <c r="K409">
        <v>343522</v>
      </c>
    </row>
    <row r="410" spans="1:11">
      <c r="A410" t="s">
        <v>3520</v>
      </c>
      <c r="B410" t="s">
        <v>378</v>
      </c>
      <c r="C410" t="s">
        <v>3548</v>
      </c>
      <c r="D410">
        <v>3.786</v>
      </c>
      <c r="E410">
        <v>0.331</v>
      </c>
      <c r="F410">
        <v>0</v>
      </c>
      <c r="G410">
        <v>3.786</v>
      </c>
      <c r="H410">
        <v>4544</v>
      </c>
      <c r="I410">
        <v>0</v>
      </c>
      <c r="J410">
        <v>4544</v>
      </c>
      <c r="K410">
        <v>343522</v>
      </c>
    </row>
    <row r="411" spans="1:11">
      <c r="A411" t="s">
        <v>3520</v>
      </c>
      <c r="B411" t="s">
        <v>380</v>
      </c>
      <c r="C411" t="s">
        <v>3549</v>
      </c>
      <c r="D411">
        <v>3.784</v>
      </c>
      <c r="E411">
        <v>0.331</v>
      </c>
      <c r="F411">
        <v>0</v>
      </c>
      <c r="G411">
        <v>3.784</v>
      </c>
      <c r="H411">
        <v>4542</v>
      </c>
      <c r="I411">
        <v>0</v>
      </c>
      <c r="J411">
        <v>4542</v>
      </c>
      <c r="K411">
        <v>343522</v>
      </c>
    </row>
    <row r="412" spans="1:11">
      <c r="A412" t="s">
        <v>3520</v>
      </c>
      <c r="B412" t="s">
        <v>382</v>
      </c>
      <c r="C412" t="s">
        <v>3550</v>
      </c>
      <c r="D412">
        <v>3.783</v>
      </c>
      <c r="E412">
        <v>0.331</v>
      </c>
      <c r="F412">
        <v>0</v>
      </c>
      <c r="G412">
        <v>3.783</v>
      </c>
      <c r="H412">
        <v>4540</v>
      </c>
      <c r="I412">
        <v>0</v>
      </c>
      <c r="J412">
        <v>4540</v>
      </c>
      <c r="K412">
        <v>343522</v>
      </c>
    </row>
    <row r="413" spans="1:11">
      <c r="A413" t="s">
        <v>3520</v>
      </c>
      <c r="B413" t="s">
        <v>384</v>
      </c>
      <c r="C413" t="s">
        <v>3551</v>
      </c>
      <c r="D413">
        <v>3.782</v>
      </c>
      <c r="E413">
        <v>0.331</v>
      </c>
      <c r="F413">
        <v>0</v>
      </c>
      <c r="G413">
        <v>3.782</v>
      </c>
      <c r="H413">
        <v>4539</v>
      </c>
      <c r="I413">
        <v>0</v>
      </c>
      <c r="J413">
        <v>4539</v>
      </c>
      <c r="K413">
        <v>343522</v>
      </c>
    </row>
    <row r="414" spans="1:11">
      <c r="A414" t="s">
        <v>3520</v>
      </c>
      <c r="B414" t="s">
        <v>386</v>
      </c>
      <c r="C414" t="s">
        <v>3552</v>
      </c>
      <c r="D414">
        <v>3.78</v>
      </c>
      <c r="E414">
        <v>0.331</v>
      </c>
      <c r="F414">
        <v>0</v>
      </c>
      <c r="G414">
        <v>3.78</v>
      </c>
      <c r="H414">
        <v>4537</v>
      </c>
      <c r="I414">
        <v>0</v>
      </c>
      <c r="J414">
        <v>4537</v>
      </c>
      <c r="K414">
        <v>343522</v>
      </c>
    </row>
    <row r="415" spans="1:11">
      <c r="A415" t="s">
        <v>3520</v>
      </c>
      <c r="B415" t="s">
        <v>388</v>
      </c>
      <c r="C415" t="s">
        <v>3553</v>
      </c>
      <c r="D415">
        <v>3.779</v>
      </c>
      <c r="E415">
        <v>0.331</v>
      </c>
      <c r="F415">
        <v>0</v>
      </c>
      <c r="G415">
        <v>3.779</v>
      </c>
      <c r="H415">
        <v>4536</v>
      </c>
      <c r="I415">
        <v>0</v>
      </c>
      <c r="J415">
        <v>4535</v>
      </c>
      <c r="K415">
        <v>343522</v>
      </c>
    </row>
    <row r="416" spans="1:11">
      <c r="A416" t="s">
        <v>3520</v>
      </c>
      <c r="B416" t="s">
        <v>390</v>
      </c>
      <c r="C416" t="s">
        <v>3554</v>
      </c>
      <c r="D416">
        <v>3.778</v>
      </c>
      <c r="E416">
        <v>0.331</v>
      </c>
      <c r="F416">
        <v>0</v>
      </c>
      <c r="G416">
        <v>3.778</v>
      </c>
      <c r="H416">
        <v>4534</v>
      </c>
      <c r="I416">
        <v>0</v>
      </c>
      <c r="J416">
        <v>4534</v>
      </c>
      <c r="K416">
        <v>343522</v>
      </c>
    </row>
    <row r="417" spans="1:11">
      <c r="A417" t="s">
        <v>3520</v>
      </c>
      <c r="B417" t="s">
        <v>392</v>
      </c>
      <c r="C417" t="s">
        <v>3555</v>
      </c>
      <c r="D417">
        <v>3.776</v>
      </c>
      <c r="E417">
        <v>0.33</v>
      </c>
      <c r="F417">
        <v>0</v>
      </c>
      <c r="G417">
        <v>3.776</v>
      </c>
      <c r="H417">
        <v>4532</v>
      </c>
      <c r="I417">
        <v>0</v>
      </c>
      <c r="J417">
        <v>4532</v>
      </c>
      <c r="K417">
        <v>343522</v>
      </c>
    </row>
    <row r="418" spans="1:11">
      <c r="A418" t="s">
        <v>3520</v>
      </c>
      <c r="B418" t="s">
        <v>394</v>
      </c>
      <c r="C418" t="s">
        <v>3556</v>
      </c>
      <c r="D418">
        <v>3.775</v>
      </c>
      <c r="E418">
        <v>0.33</v>
      </c>
      <c r="F418">
        <v>0</v>
      </c>
      <c r="G418">
        <v>3.775</v>
      </c>
      <c r="H418">
        <v>4531</v>
      </c>
      <c r="I418">
        <v>0</v>
      </c>
      <c r="J418">
        <v>4531</v>
      </c>
      <c r="K418">
        <v>343522</v>
      </c>
    </row>
    <row r="419" spans="1:11">
      <c r="A419" t="s">
        <v>3520</v>
      </c>
      <c r="B419" t="s">
        <v>396</v>
      </c>
      <c r="C419" t="s">
        <v>3557</v>
      </c>
      <c r="D419">
        <v>3.774</v>
      </c>
      <c r="E419">
        <v>0.33</v>
      </c>
      <c r="F419">
        <v>0</v>
      </c>
      <c r="G419">
        <v>3.774</v>
      </c>
      <c r="H419">
        <v>4529</v>
      </c>
      <c r="I419">
        <v>0</v>
      </c>
      <c r="J419">
        <v>4529</v>
      </c>
      <c r="K419">
        <v>343522</v>
      </c>
    </row>
    <row r="420" spans="1:11">
      <c r="A420" t="s">
        <v>3520</v>
      </c>
      <c r="B420" t="s">
        <v>398</v>
      </c>
      <c r="C420" t="s">
        <v>3558</v>
      </c>
      <c r="D420">
        <v>3.772</v>
      </c>
      <c r="E420">
        <v>0.33</v>
      </c>
      <c r="F420">
        <v>0</v>
      </c>
      <c r="G420">
        <v>3.772</v>
      </c>
      <c r="H420">
        <v>4528</v>
      </c>
      <c r="I420">
        <v>0</v>
      </c>
      <c r="J420">
        <v>4528</v>
      </c>
      <c r="K420">
        <v>343522</v>
      </c>
    </row>
    <row r="421" spans="1:11">
      <c r="A421" t="s">
        <v>3520</v>
      </c>
      <c r="B421" t="s">
        <v>400</v>
      </c>
      <c r="C421" t="s">
        <v>3559</v>
      </c>
      <c r="D421">
        <v>3.771</v>
      </c>
      <c r="E421">
        <v>0.33</v>
      </c>
      <c r="F421">
        <v>0</v>
      </c>
      <c r="G421">
        <v>3.771</v>
      </c>
      <c r="H421">
        <v>4526</v>
      </c>
      <c r="I421">
        <v>0</v>
      </c>
      <c r="J421">
        <v>4526</v>
      </c>
      <c r="K421">
        <v>343522</v>
      </c>
    </row>
    <row r="422" spans="1:11">
      <c r="A422" t="s">
        <v>3520</v>
      </c>
      <c r="B422" t="s">
        <v>402</v>
      </c>
      <c r="C422" t="s">
        <v>3560</v>
      </c>
      <c r="D422">
        <v>3.77</v>
      </c>
      <c r="E422">
        <v>0.33</v>
      </c>
      <c r="F422">
        <v>0</v>
      </c>
      <c r="G422">
        <v>3.77</v>
      </c>
      <c r="H422">
        <v>4525</v>
      </c>
      <c r="I422">
        <v>0</v>
      </c>
      <c r="J422">
        <v>4525</v>
      </c>
      <c r="K422">
        <v>343522</v>
      </c>
    </row>
    <row r="423" spans="1:11">
      <c r="A423" t="s">
        <v>3520</v>
      </c>
      <c r="B423" t="s">
        <v>404</v>
      </c>
      <c r="C423" t="s">
        <v>3561</v>
      </c>
      <c r="D423">
        <v>3.768</v>
      </c>
      <c r="E423">
        <v>0.33</v>
      </c>
      <c r="F423">
        <v>0</v>
      </c>
      <c r="G423">
        <v>3.768</v>
      </c>
      <c r="H423">
        <v>4523</v>
      </c>
      <c r="I423">
        <v>0</v>
      </c>
      <c r="J423">
        <v>4523</v>
      </c>
      <c r="K423">
        <v>343522</v>
      </c>
    </row>
    <row r="424" spans="1:11">
      <c r="A424" t="s">
        <v>3520</v>
      </c>
      <c r="B424" t="s">
        <v>406</v>
      </c>
      <c r="C424" t="s">
        <v>3562</v>
      </c>
      <c r="D424">
        <v>3.767</v>
      </c>
      <c r="E424">
        <v>0.33</v>
      </c>
      <c r="F424">
        <v>0</v>
      </c>
      <c r="G424">
        <v>3.767</v>
      </c>
      <c r="H424">
        <v>4521</v>
      </c>
      <c r="I424">
        <v>0</v>
      </c>
      <c r="J424">
        <v>4521</v>
      </c>
      <c r="K424">
        <v>343522</v>
      </c>
    </row>
    <row r="425" spans="1:11">
      <c r="A425" t="s">
        <v>3520</v>
      </c>
      <c r="B425" t="s">
        <v>408</v>
      </c>
      <c r="C425" t="s">
        <v>3563</v>
      </c>
      <c r="D425">
        <v>3.766</v>
      </c>
      <c r="E425">
        <v>0.33</v>
      </c>
      <c r="F425">
        <v>0</v>
      </c>
      <c r="G425">
        <v>3.766</v>
      </c>
      <c r="H425">
        <v>4520</v>
      </c>
      <c r="I425">
        <v>0</v>
      </c>
      <c r="J425">
        <v>4520</v>
      </c>
      <c r="K425">
        <v>343522</v>
      </c>
    </row>
    <row r="426" spans="1:11">
      <c r="A426" t="s">
        <v>3520</v>
      </c>
      <c r="B426" t="s">
        <v>410</v>
      </c>
      <c r="C426" t="s">
        <v>3564</v>
      </c>
      <c r="D426">
        <v>3.765</v>
      </c>
      <c r="E426">
        <v>0.33</v>
      </c>
      <c r="F426">
        <v>0</v>
      </c>
      <c r="G426">
        <v>3.765</v>
      </c>
      <c r="H426">
        <v>4518</v>
      </c>
      <c r="I426">
        <v>0</v>
      </c>
      <c r="J426">
        <v>4519</v>
      </c>
      <c r="K426">
        <v>343522</v>
      </c>
    </row>
    <row r="427" spans="1:11">
      <c r="A427" t="s">
        <v>3520</v>
      </c>
      <c r="B427" t="s">
        <v>412</v>
      </c>
      <c r="C427" t="s">
        <v>3565</v>
      </c>
      <c r="D427">
        <v>3.763</v>
      </c>
      <c r="E427">
        <v>0.33</v>
      </c>
      <c r="F427">
        <v>0</v>
      </c>
      <c r="G427">
        <v>3.763</v>
      </c>
      <c r="H427">
        <v>4517</v>
      </c>
      <c r="I427">
        <v>0</v>
      </c>
      <c r="J427">
        <v>4517</v>
      </c>
      <c r="K427">
        <v>343522</v>
      </c>
    </row>
    <row r="428" spans="1:11">
      <c r="A428" t="s">
        <v>3520</v>
      </c>
      <c r="B428" t="s">
        <v>414</v>
      </c>
      <c r="C428" t="s">
        <v>3566</v>
      </c>
      <c r="D428">
        <v>3.762</v>
      </c>
      <c r="E428">
        <v>0.33</v>
      </c>
      <c r="F428">
        <v>0</v>
      </c>
      <c r="G428">
        <v>3.762</v>
      </c>
      <c r="H428">
        <v>4515</v>
      </c>
      <c r="I428">
        <v>0</v>
      </c>
      <c r="J428">
        <v>4515</v>
      </c>
      <c r="K428">
        <v>343522</v>
      </c>
    </row>
    <row r="429" spans="1:11">
      <c r="A429" t="s">
        <v>3520</v>
      </c>
      <c r="B429" t="s">
        <v>416</v>
      </c>
      <c r="C429" t="s">
        <v>3567</v>
      </c>
      <c r="D429">
        <v>3.761</v>
      </c>
      <c r="E429">
        <v>0.33</v>
      </c>
      <c r="F429">
        <v>0</v>
      </c>
      <c r="G429">
        <v>3.761</v>
      </c>
      <c r="H429">
        <v>4513</v>
      </c>
      <c r="I429">
        <v>0</v>
      </c>
      <c r="J429">
        <v>4514</v>
      </c>
      <c r="K429">
        <v>343522</v>
      </c>
    </row>
    <row r="430" spans="1:11">
      <c r="A430" t="s">
        <v>3520</v>
      </c>
      <c r="B430" t="s">
        <v>418</v>
      </c>
      <c r="C430" t="s">
        <v>3568</v>
      </c>
      <c r="D430">
        <v>3.759</v>
      </c>
      <c r="E430">
        <v>0.33</v>
      </c>
      <c r="F430">
        <v>0</v>
      </c>
      <c r="G430">
        <v>3.759</v>
      </c>
      <c r="H430">
        <v>4512</v>
      </c>
      <c r="I430">
        <v>0</v>
      </c>
      <c r="J430">
        <v>4512</v>
      </c>
      <c r="K430">
        <v>343522</v>
      </c>
    </row>
    <row r="431" spans="1:11">
      <c r="A431" t="s">
        <v>3520</v>
      </c>
      <c r="B431" t="s">
        <v>420</v>
      </c>
      <c r="C431" t="s">
        <v>3569</v>
      </c>
      <c r="D431">
        <v>3.758</v>
      </c>
      <c r="E431">
        <v>0.33</v>
      </c>
      <c r="F431">
        <v>0</v>
      </c>
      <c r="G431">
        <v>3.758</v>
      </c>
      <c r="H431">
        <v>4510</v>
      </c>
      <c r="I431">
        <v>0</v>
      </c>
      <c r="J431">
        <v>4510</v>
      </c>
      <c r="K431">
        <v>343522</v>
      </c>
    </row>
    <row r="432" spans="1:11">
      <c r="A432" t="s">
        <v>3520</v>
      </c>
      <c r="B432" t="s">
        <v>422</v>
      </c>
      <c r="C432" t="s">
        <v>3570</v>
      </c>
      <c r="D432">
        <v>3.757</v>
      </c>
      <c r="E432">
        <v>0.33</v>
      </c>
      <c r="F432">
        <v>0</v>
      </c>
      <c r="G432">
        <v>3.757</v>
      </c>
      <c r="H432">
        <v>4509</v>
      </c>
      <c r="I432">
        <v>0</v>
      </c>
      <c r="J432">
        <v>4509</v>
      </c>
      <c r="K432">
        <v>343522</v>
      </c>
    </row>
    <row r="433" spans="1:11">
      <c r="A433" t="s">
        <v>3520</v>
      </c>
      <c r="B433" t="s">
        <v>279</v>
      </c>
      <c r="C433" t="s">
        <v>3571</v>
      </c>
      <c r="D433">
        <v>3.755</v>
      </c>
      <c r="E433">
        <v>0.33</v>
      </c>
      <c r="F433">
        <v>0</v>
      </c>
      <c r="G433">
        <v>3.755</v>
      </c>
      <c r="H433">
        <v>4507</v>
      </c>
      <c r="I433">
        <v>0</v>
      </c>
      <c r="J433">
        <v>4507</v>
      </c>
      <c r="K433">
        <v>343522</v>
      </c>
    </row>
    <row r="434" spans="1:11">
      <c r="A434" t="s">
        <v>3520</v>
      </c>
      <c r="B434" t="s">
        <v>281</v>
      </c>
      <c r="C434" t="s">
        <v>3572</v>
      </c>
      <c r="D434">
        <v>3.754</v>
      </c>
      <c r="E434">
        <v>0.33</v>
      </c>
      <c r="F434">
        <v>0</v>
      </c>
      <c r="G434">
        <v>3.754</v>
      </c>
      <c r="H434">
        <v>4506</v>
      </c>
      <c r="I434">
        <v>0</v>
      </c>
      <c r="J434">
        <v>4505</v>
      </c>
      <c r="K434">
        <v>343522</v>
      </c>
    </row>
    <row r="435" spans="1:11">
      <c r="A435" t="s">
        <v>3520</v>
      </c>
      <c r="B435" t="s">
        <v>283</v>
      </c>
      <c r="C435" t="s">
        <v>3573</v>
      </c>
      <c r="D435">
        <v>3.753</v>
      </c>
      <c r="E435">
        <v>0.33</v>
      </c>
      <c r="F435">
        <v>0</v>
      </c>
      <c r="G435">
        <v>3.753</v>
      </c>
      <c r="H435">
        <v>4504</v>
      </c>
      <c r="I435">
        <v>0</v>
      </c>
      <c r="J435">
        <v>4504</v>
      </c>
      <c r="K435">
        <v>343522</v>
      </c>
    </row>
    <row r="436" spans="1:11">
      <c r="A436" t="s">
        <v>3520</v>
      </c>
      <c r="B436" t="s">
        <v>285</v>
      </c>
      <c r="C436" t="s">
        <v>3574</v>
      </c>
      <c r="D436">
        <v>3.751</v>
      </c>
      <c r="E436">
        <v>0.33</v>
      </c>
      <c r="F436">
        <v>0</v>
      </c>
      <c r="G436">
        <v>3.751</v>
      </c>
      <c r="H436">
        <v>4502</v>
      </c>
      <c r="I436">
        <v>0</v>
      </c>
      <c r="J436">
        <v>4502</v>
      </c>
      <c r="K436">
        <v>343522</v>
      </c>
    </row>
    <row r="437" spans="1:11">
      <c r="A437" t="s">
        <v>3520</v>
      </c>
      <c r="B437" t="s">
        <v>287</v>
      </c>
      <c r="C437" t="s">
        <v>3575</v>
      </c>
      <c r="D437">
        <v>3.75</v>
      </c>
      <c r="E437">
        <v>0.33</v>
      </c>
      <c r="F437">
        <v>0</v>
      </c>
      <c r="G437">
        <v>3.75</v>
      </c>
      <c r="H437">
        <v>4501</v>
      </c>
      <c r="I437">
        <v>0</v>
      </c>
      <c r="J437">
        <v>4501</v>
      </c>
      <c r="K437">
        <v>343522</v>
      </c>
    </row>
    <row r="438" spans="1:11">
      <c r="A438" t="s">
        <v>3520</v>
      </c>
      <c r="B438" t="s">
        <v>289</v>
      </c>
      <c r="C438" t="s">
        <v>3576</v>
      </c>
      <c r="D438">
        <v>3.749</v>
      </c>
      <c r="E438">
        <v>0.33</v>
      </c>
      <c r="F438">
        <v>0</v>
      </c>
      <c r="G438">
        <v>3.749</v>
      </c>
      <c r="H438">
        <v>4499</v>
      </c>
      <c r="I438">
        <v>0</v>
      </c>
      <c r="J438">
        <v>4499</v>
      </c>
      <c r="K438">
        <v>343522</v>
      </c>
    </row>
    <row r="439" spans="1:11">
      <c r="A439" t="s">
        <v>3520</v>
      </c>
      <c r="B439" t="s">
        <v>291</v>
      </c>
      <c r="C439" t="s">
        <v>3577</v>
      </c>
      <c r="D439">
        <v>3.747</v>
      </c>
      <c r="E439">
        <v>0.33</v>
      </c>
      <c r="F439">
        <v>0</v>
      </c>
      <c r="G439">
        <v>3.747</v>
      </c>
      <c r="H439">
        <v>4498</v>
      </c>
      <c r="I439">
        <v>0</v>
      </c>
      <c r="J439">
        <v>4498</v>
      </c>
      <c r="K439">
        <v>343522</v>
      </c>
    </row>
    <row r="440" spans="1:11">
      <c r="A440" t="s">
        <v>3520</v>
      </c>
      <c r="B440" t="s">
        <v>293</v>
      </c>
      <c r="C440" t="s">
        <v>3578</v>
      </c>
      <c r="D440">
        <v>3.746</v>
      </c>
      <c r="E440">
        <v>0.329</v>
      </c>
      <c r="F440">
        <v>0</v>
      </c>
      <c r="G440">
        <v>3.746</v>
      </c>
      <c r="H440">
        <v>4496</v>
      </c>
      <c r="I440">
        <v>0</v>
      </c>
      <c r="J440">
        <v>4496</v>
      </c>
      <c r="K440">
        <v>343522</v>
      </c>
    </row>
    <row r="441" spans="1:11">
      <c r="A441" t="s">
        <v>3520</v>
      </c>
      <c r="B441" t="s">
        <v>295</v>
      </c>
      <c r="C441" t="s">
        <v>3579</v>
      </c>
      <c r="D441">
        <v>3.745</v>
      </c>
      <c r="E441">
        <v>0.329</v>
      </c>
      <c r="F441">
        <v>0</v>
      </c>
      <c r="G441">
        <v>3.745</v>
      </c>
      <c r="H441">
        <v>4494</v>
      </c>
      <c r="I441">
        <v>0</v>
      </c>
      <c r="J441">
        <v>4495</v>
      </c>
      <c r="K441">
        <v>343522</v>
      </c>
    </row>
    <row r="442" spans="1:11">
      <c r="A442" t="s">
        <v>3520</v>
      </c>
      <c r="B442" t="s">
        <v>297</v>
      </c>
      <c r="C442" t="s">
        <v>3580</v>
      </c>
      <c r="D442">
        <v>3.743</v>
      </c>
      <c r="E442">
        <v>0.329</v>
      </c>
      <c r="F442">
        <v>0</v>
      </c>
      <c r="G442">
        <v>3.743</v>
      </c>
      <c r="H442">
        <v>4493</v>
      </c>
      <c r="I442">
        <v>0</v>
      </c>
      <c r="J442">
        <v>4493</v>
      </c>
      <c r="K442">
        <v>343522</v>
      </c>
    </row>
    <row r="443" spans="1:11">
      <c r="A443" t="s">
        <v>3520</v>
      </c>
      <c r="B443" t="s">
        <v>299</v>
      </c>
      <c r="C443" t="s">
        <v>3581</v>
      </c>
      <c r="D443">
        <v>3.742</v>
      </c>
      <c r="E443">
        <v>0.329</v>
      </c>
      <c r="F443">
        <v>0</v>
      </c>
      <c r="G443">
        <v>3.742</v>
      </c>
      <c r="H443">
        <v>4491</v>
      </c>
      <c r="I443">
        <v>0</v>
      </c>
      <c r="J443">
        <v>4491</v>
      </c>
      <c r="K443">
        <v>343522</v>
      </c>
    </row>
    <row r="444" spans="1:11">
      <c r="A444" t="s">
        <v>3520</v>
      </c>
      <c r="B444" t="s">
        <v>301</v>
      </c>
      <c r="C444" t="s">
        <v>3582</v>
      </c>
      <c r="D444">
        <v>3.741</v>
      </c>
      <c r="E444">
        <v>0.329</v>
      </c>
      <c r="F444">
        <v>0</v>
      </c>
      <c r="G444">
        <v>3.741</v>
      </c>
      <c r="H444">
        <v>4490</v>
      </c>
      <c r="I444">
        <v>0</v>
      </c>
      <c r="J444">
        <v>4490</v>
      </c>
      <c r="K444">
        <v>343522</v>
      </c>
    </row>
    <row r="445" spans="1:11">
      <c r="A445" t="s">
        <v>3520</v>
      </c>
      <c r="B445" t="s">
        <v>303</v>
      </c>
      <c r="C445" t="s">
        <v>3583</v>
      </c>
      <c r="D445">
        <v>3.739</v>
      </c>
      <c r="E445">
        <v>0.329</v>
      </c>
      <c r="F445">
        <v>0</v>
      </c>
      <c r="G445">
        <v>3.739</v>
      </c>
      <c r="H445">
        <v>4488</v>
      </c>
      <c r="I445">
        <v>0</v>
      </c>
      <c r="J445">
        <v>4488</v>
      </c>
      <c r="K445">
        <v>343522</v>
      </c>
    </row>
    <row r="446" spans="1:11">
      <c r="A446" t="s">
        <v>3520</v>
      </c>
      <c r="B446" t="s">
        <v>305</v>
      </c>
      <c r="C446" t="s">
        <v>3584</v>
      </c>
      <c r="D446">
        <v>3.738</v>
      </c>
      <c r="E446">
        <v>0.329</v>
      </c>
      <c r="F446">
        <v>0</v>
      </c>
      <c r="G446">
        <v>3.738</v>
      </c>
      <c r="H446">
        <v>4487</v>
      </c>
      <c r="I446">
        <v>0</v>
      </c>
      <c r="J446">
        <v>4486</v>
      </c>
      <c r="K446">
        <v>343522</v>
      </c>
    </row>
    <row r="447" spans="1:11">
      <c r="A447" t="s">
        <v>3520</v>
      </c>
      <c r="B447" t="s">
        <v>307</v>
      </c>
      <c r="C447" t="s">
        <v>3585</v>
      </c>
      <c r="D447">
        <v>3.737</v>
      </c>
      <c r="E447">
        <v>0.329</v>
      </c>
      <c r="F447">
        <v>0</v>
      </c>
      <c r="G447">
        <v>3.737</v>
      </c>
      <c r="H447">
        <v>4485</v>
      </c>
      <c r="I447">
        <v>0</v>
      </c>
      <c r="J447">
        <v>4485</v>
      </c>
      <c r="K447">
        <v>343522</v>
      </c>
    </row>
    <row r="448" spans="1:11">
      <c r="A448" t="s">
        <v>3520</v>
      </c>
      <c r="B448" t="s">
        <v>309</v>
      </c>
      <c r="C448" t="s">
        <v>3586</v>
      </c>
      <c r="D448">
        <v>3.736</v>
      </c>
      <c r="E448">
        <v>0.329</v>
      </c>
      <c r="F448">
        <v>0</v>
      </c>
      <c r="G448">
        <v>3.736</v>
      </c>
      <c r="H448">
        <v>4483</v>
      </c>
      <c r="I448">
        <v>0</v>
      </c>
      <c r="J448">
        <v>4484</v>
      </c>
      <c r="K448">
        <v>343522</v>
      </c>
    </row>
    <row r="449" spans="1:11">
      <c r="A449" t="s">
        <v>3520</v>
      </c>
      <c r="B449" t="s">
        <v>311</v>
      </c>
      <c r="C449" t="s">
        <v>3587</v>
      </c>
      <c r="D449">
        <v>3.734</v>
      </c>
      <c r="E449">
        <v>0.329</v>
      </c>
      <c r="F449">
        <v>0</v>
      </c>
      <c r="G449">
        <v>3.734</v>
      </c>
      <c r="H449">
        <v>4482</v>
      </c>
      <c r="I449">
        <v>0</v>
      </c>
      <c r="J449">
        <v>4482</v>
      </c>
      <c r="K449">
        <v>343522</v>
      </c>
    </row>
    <row r="450" spans="1:11">
      <c r="A450" t="s">
        <v>3520</v>
      </c>
      <c r="B450" t="s">
        <v>313</v>
      </c>
      <c r="C450" t="s">
        <v>3588</v>
      </c>
      <c r="D450">
        <v>3.733</v>
      </c>
      <c r="E450">
        <v>0.329</v>
      </c>
      <c r="F450">
        <v>0</v>
      </c>
      <c r="G450">
        <v>3.733</v>
      </c>
      <c r="H450">
        <v>4480</v>
      </c>
      <c r="I450">
        <v>0</v>
      </c>
      <c r="J450">
        <v>4480</v>
      </c>
      <c r="K450">
        <v>343522</v>
      </c>
    </row>
    <row r="451" spans="1:11">
      <c r="A451" t="s">
        <v>3520</v>
      </c>
      <c r="B451" t="s">
        <v>315</v>
      </c>
      <c r="C451" t="s">
        <v>3589</v>
      </c>
      <c r="D451">
        <v>4.539</v>
      </c>
      <c r="E451">
        <v>0.352</v>
      </c>
      <c r="F451">
        <v>0.804</v>
      </c>
      <c r="G451">
        <v>3.735</v>
      </c>
      <c r="H451">
        <v>4866</v>
      </c>
      <c r="I451">
        <v>482</v>
      </c>
      <c r="J451">
        <v>4481</v>
      </c>
      <c r="K451">
        <v>343522</v>
      </c>
    </row>
    <row r="452" spans="1:11">
      <c r="A452" t="s">
        <v>3520</v>
      </c>
      <c r="B452" t="s">
        <v>317</v>
      </c>
      <c r="C452" t="s">
        <v>3590</v>
      </c>
      <c r="D452">
        <v>5.547</v>
      </c>
      <c r="E452">
        <v>0.381</v>
      </c>
      <c r="F452">
        <v>1.805</v>
      </c>
      <c r="G452">
        <v>3.742</v>
      </c>
      <c r="H452">
        <v>6052</v>
      </c>
      <c r="I452">
        <v>1566</v>
      </c>
      <c r="J452">
        <v>4486</v>
      </c>
      <c r="K452">
        <v>343522</v>
      </c>
    </row>
    <row r="453" spans="1:11">
      <c r="A453" t="s">
        <v>3520</v>
      </c>
      <c r="B453" t="s">
        <v>319</v>
      </c>
      <c r="C453" t="s">
        <v>3591</v>
      </c>
      <c r="D453">
        <v>5.428</v>
      </c>
      <c r="E453">
        <v>0.378</v>
      </c>
      <c r="F453">
        <v>1.678</v>
      </c>
      <c r="G453">
        <v>3.75</v>
      </c>
      <c r="H453">
        <v>6585</v>
      </c>
      <c r="I453">
        <v>2090</v>
      </c>
      <c r="J453">
        <v>4495</v>
      </c>
      <c r="K453">
        <v>343522</v>
      </c>
    </row>
    <row r="454" spans="1:11">
      <c r="A454" t="s">
        <v>3520</v>
      </c>
      <c r="B454" t="s">
        <v>321</v>
      </c>
      <c r="C454" t="s">
        <v>3592</v>
      </c>
      <c r="D454">
        <v>5.31</v>
      </c>
      <c r="E454">
        <v>0.375</v>
      </c>
      <c r="F454">
        <v>1.552</v>
      </c>
      <c r="G454">
        <v>3.758</v>
      </c>
      <c r="H454">
        <v>6443</v>
      </c>
      <c r="I454">
        <v>1938</v>
      </c>
      <c r="J454">
        <v>4505</v>
      </c>
      <c r="K454">
        <v>343522</v>
      </c>
    </row>
    <row r="455" spans="1:11">
      <c r="A455" t="s">
        <v>3593</v>
      </c>
      <c r="B455" t="s">
        <v>324</v>
      </c>
      <c r="C455" t="s">
        <v>3594</v>
      </c>
      <c r="D455">
        <v>5.191</v>
      </c>
      <c r="E455">
        <v>0.372</v>
      </c>
      <c r="F455">
        <v>1.425</v>
      </c>
      <c r="G455">
        <v>3.766</v>
      </c>
      <c r="H455">
        <v>6301</v>
      </c>
      <c r="I455">
        <v>1786</v>
      </c>
      <c r="J455">
        <v>4515</v>
      </c>
      <c r="K455">
        <v>343522</v>
      </c>
    </row>
    <row r="456" spans="1:11">
      <c r="A456" t="s">
        <v>3593</v>
      </c>
      <c r="B456" t="s">
        <v>326</v>
      </c>
      <c r="C456" t="s">
        <v>3595</v>
      </c>
      <c r="D456">
        <v>5.101</v>
      </c>
      <c r="E456">
        <v>0.369</v>
      </c>
      <c r="F456">
        <v>1.328</v>
      </c>
      <c r="G456">
        <v>3.773</v>
      </c>
      <c r="H456">
        <v>6175</v>
      </c>
      <c r="I456">
        <v>1652</v>
      </c>
      <c r="J456">
        <v>4523</v>
      </c>
      <c r="K456">
        <v>343522</v>
      </c>
    </row>
    <row r="457" spans="1:11">
      <c r="A457" t="s">
        <v>3593</v>
      </c>
      <c r="B457" t="s">
        <v>328</v>
      </c>
      <c r="C457" t="s">
        <v>3596</v>
      </c>
      <c r="D457">
        <v>5.01</v>
      </c>
      <c r="E457">
        <v>0.367</v>
      </c>
      <c r="F457">
        <v>1.231</v>
      </c>
      <c r="G457">
        <v>3.779</v>
      </c>
      <c r="H457">
        <v>6066</v>
      </c>
      <c r="I457">
        <v>1535</v>
      </c>
      <c r="J457">
        <v>4531</v>
      </c>
      <c r="K457">
        <v>343522</v>
      </c>
    </row>
    <row r="458" spans="1:11">
      <c r="A458" t="s">
        <v>3593</v>
      </c>
      <c r="B458" t="s">
        <v>330</v>
      </c>
      <c r="C458" t="s">
        <v>3597</v>
      </c>
      <c r="D458">
        <v>4.919</v>
      </c>
      <c r="E458">
        <v>0.364</v>
      </c>
      <c r="F458">
        <v>1.134</v>
      </c>
      <c r="G458">
        <v>3.785</v>
      </c>
      <c r="H458">
        <v>5957</v>
      </c>
      <c r="I458">
        <v>1419</v>
      </c>
      <c r="J458">
        <v>4539</v>
      </c>
      <c r="K458">
        <v>343522</v>
      </c>
    </row>
    <row r="459" spans="1:11">
      <c r="A459" t="s">
        <v>3593</v>
      </c>
      <c r="B459" t="s">
        <v>332</v>
      </c>
      <c r="C459" t="s">
        <v>3598</v>
      </c>
      <c r="D459">
        <v>4.828</v>
      </c>
      <c r="E459">
        <v>0.362</v>
      </c>
      <c r="F459">
        <v>1.037</v>
      </c>
      <c r="G459">
        <v>3.791</v>
      </c>
      <c r="H459">
        <v>5848</v>
      </c>
      <c r="I459">
        <v>1303</v>
      </c>
      <c r="J459">
        <v>4545</v>
      </c>
      <c r="K459">
        <v>343522</v>
      </c>
    </row>
    <row r="460" spans="1:11">
      <c r="A460" t="s">
        <v>3593</v>
      </c>
      <c r="B460" t="s">
        <v>334</v>
      </c>
      <c r="C460" t="s">
        <v>3599</v>
      </c>
      <c r="D460">
        <v>4.737</v>
      </c>
      <c r="E460">
        <v>0.359</v>
      </c>
      <c r="F460">
        <v>0.942</v>
      </c>
      <c r="G460">
        <v>3.795</v>
      </c>
      <c r="H460">
        <v>5739</v>
      </c>
      <c r="I460">
        <v>1187</v>
      </c>
      <c r="J460">
        <v>4552</v>
      </c>
      <c r="K460">
        <v>343522</v>
      </c>
    </row>
    <row r="461" spans="1:11">
      <c r="A461" t="s">
        <v>3593</v>
      </c>
      <c r="B461" t="s">
        <v>336</v>
      </c>
      <c r="C461" t="s">
        <v>3600</v>
      </c>
      <c r="D461">
        <v>4.646</v>
      </c>
      <c r="E461">
        <v>0.357</v>
      </c>
      <c r="F461">
        <v>0.846</v>
      </c>
      <c r="G461">
        <v>3.8</v>
      </c>
      <c r="H461">
        <v>5630</v>
      </c>
      <c r="I461">
        <v>1073</v>
      </c>
      <c r="J461">
        <v>4557</v>
      </c>
      <c r="K461">
        <v>343522</v>
      </c>
    </row>
    <row r="462" spans="1:11">
      <c r="A462" t="s">
        <v>3593</v>
      </c>
      <c r="B462" t="s">
        <v>338</v>
      </c>
      <c r="C462" t="s">
        <v>3601</v>
      </c>
      <c r="D462">
        <v>4.555</v>
      </c>
      <c r="E462">
        <v>0.354</v>
      </c>
      <c r="F462">
        <v>0.751</v>
      </c>
      <c r="G462">
        <v>3.804</v>
      </c>
      <c r="H462">
        <v>5521</v>
      </c>
      <c r="I462">
        <v>958</v>
      </c>
      <c r="J462">
        <v>4562</v>
      </c>
      <c r="K462">
        <v>343522</v>
      </c>
    </row>
    <row r="463" spans="1:11">
      <c r="A463" t="s">
        <v>3593</v>
      </c>
      <c r="B463" t="s">
        <v>340</v>
      </c>
      <c r="C463" t="s">
        <v>3602</v>
      </c>
      <c r="D463">
        <v>4.464</v>
      </c>
      <c r="E463">
        <v>0.351</v>
      </c>
      <c r="F463">
        <v>0.657</v>
      </c>
      <c r="G463">
        <v>3.807</v>
      </c>
      <c r="H463">
        <v>5411</v>
      </c>
      <c r="I463">
        <v>845</v>
      </c>
      <c r="J463">
        <v>4567</v>
      </c>
      <c r="K463">
        <v>343522</v>
      </c>
    </row>
    <row r="464" spans="1:11">
      <c r="A464" t="s">
        <v>3593</v>
      </c>
      <c r="B464" t="s">
        <v>342</v>
      </c>
      <c r="C464" t="s">
        <v>3603</v>
      </c>
      <c r="D464">
        <v>4.373</v>
      </c>
      <c r="E464">
        <v>0.349</v>
      </c>
      <c r="F464">
        <v>0.562</v>
      </c>
      <c r="G464">
        <v>3.811</v>
      </c>
      <c r="H464">
        <v>5302</v>
      </c>
      <c r="I464">
        <v>731</v>
      </c>
      <c r="J464">
        <v>4571</v>
      </c>
      <c r="K464">
        <v>343522</v>
      </c>
    </row>
    <row r="465" spans="1:11">
      <c r="A465" t="s">
        <v>3593</v>
      </c>
      <c r="B465" t="s">
        <v>344</v>
      </c>
      <c r="C465" t="s">
        <v>3604</v>
      </c>
      <c r="D465">
        <v>4.282</v>
      </c>
      <c r="E465">
        <v>0.346</v>
      </c>
      <c r="F465">
        <v>0.469</v>
      </c>
      <c r="G465">
        <v>3.813</v>
      </c>
      <c r="H465">
        <v>5193</v>
      </c>
      <c r="I465">
        <v>619</v>
      </c>
      <c r="J465">
        <v>4574</v>
      </c>
      <c r="K465">
        <v>343522</v>
      </c>
    </row>
    <row r="466" spans="1:11">
      <c r="A466" t="s">
        <v>3593</v>
      </c>
      <c r="B466" t="s">
        <v>346</v>
      </c>
      <c r="C466" t="s">
        <v>3605</v>
      </c>
      <c r="D466">
        <v>4.191</v>
      </c>
      <c r="E466">
        <v>0.344</v>
      </c>
      <c r="F466">
        <v>0.376</v>
      </c>
      <c r="G466">
        <v>3.815</v>
      </c>
      <c r="H466">
        <v>5084</v>
      </c>
      <c r="I466">
        <v>507</v>
      </c>
      <c r="J466">
        <v>4577</v>
      </c>
      <c r="K466">
        <v>343522</v>
      </c>
    </row>
    <row r="467" spans="1:11">
      <c r="A467" t="s">
        <v>3593</v>
      </c>
      <c r="B467" t="s">
        <v>348</v>
      </c>
      <c r="C467" t="s">
        <v>3606</v>
      </c>
      <c r="D467">
        <v>4.1</v>
      </c>
      <c r="E467">
        <v>0.341</v>
      </c>
      <c r="F467">
        <v>0.283</v>
      </c>
      <c r="G467">
        <v>3.817</v>
      </c>
      <c r="H467">
        <v>4975</v>
      </c>
      <c r="I467">
        <v>395</v>
      </c>
      <c r="J467">
        <v>4579</v>
      </c>
      <c r="K467">
        <v>343522</v>
      </c>
    </row>
    <row r="468" spans="1:11">
      <c r="A468" t="s">
        <v>3593</v>
      </c>
      <c r="B468" t="s">
        <v>350</v>
      </c>
      <c r="C468" t="s">
        <v>3607</v>
      </c>
      <c r="D468">
        <v>4.093</v>
      </c>
      <c r="E468">
        <v>0.341</v>
      </c>
      <c r="F468">
        <v>0.275</v>
      </c>
      <c r="G468">
        <v>3.818</v>
      </c>
      <c r="H468">
        <v>4916</v>
      </c>
      <c r="I468">
        <v>335</v>
      </c>
      <c r="J468">
        <v>4581</v>
      </c>
      <c r="K468">
        <v>343522</v>
      </c>
    </row>
    <row r="469" spans="1:11">
      <c r="A469" t="s">
        <v>3593</v>
      </c>
      <c r="B469" t="s">
        <v>352</v>
      </c>
      <c r="C469" t="s">
        <v>3608</v>
      </c>
      <c r="D469">
        <v>4.085</v>
      </c>
      <c r="E469">
        <v>0.341</v>
      </c>
      <c r="F469">
        <v>0.265</v>
      </c>
      <c r="G469">
        <v>3.82</v>
      </c>
      <c r="H469">
        <v>4907</v>
      </c>
      <c r="I469">
        <v>324</v>
      </c>
      <c r="J469">
        <v>4583</v>
      </c>
      <c r="K469">
        <v>343522</v>
      </c>
    </row>
    <row r="470" spans="1:11">
      <c r="A470" t="s">
        <v>3593</v>
      </c>
      <c r="B470" t="s">
        <v>354</v>
      </c>
      <c r="C470" t="s">
        <v>3609</v>
      </c>
      <c r="D470">
        <v>4.078</v>
      </c>
      <c r="E470">
        <v>0.34</v>
      </c>
      <c r="F470">
        <v>0.257</v>
      </c>
      <c r="G470">
        <v>3.821</v>
      </c>
      <c r="H470">
        <v>4898</v>
      </c>
      <c r="I470">
        <v>313</v>
      </c>
      <c r="J470">
        <v>4584</v>
      </c>
      <c r="K470">
        <v>343522</v>
      </c>
    </row>
    <row r="471" spans="1:11">
      <c r="A471" t="s">
        <v>3593</v>
      </c>
      <c r="B471" t="s">
        <v>356</v>
      </c>
      <c r="C471" t="s">
        <v>3610</v>
      </c>
      <c r="D471">
        <v>4.07</v>
      </c>
      <c r="E471">
        <v>0.34</v>
      </c>
      <c r="F471">
        <v>0.248</v>
      </c>
      <c r="G471">
        <v>3.822</v>
      </c>
      <c r="H471">
        <v>4889</v>
      </c>
      <c r="I471">
        <v>303</v>
      </c>
      <c r="J471">
        <v>4586</v>
      </c>
      <c r="K471">
        <v>343522</v>
      </c>
    </row>
    <row r="472" spans="1:11">
      <c r="A472" t="s">
        <v>3593</v>
      </c>
      <c r="B472" t="s">
        <v>358</v>
      </c>
      <c r="C472" t="s">
        <v>3611</v>
      </c>
      <c r="D472">
        <v>4.063</v>
      </c>
      <c r="E472">
        <v>0.34</v>
      </c>
      <c r="F472">
        <v>0.24</v>
      </c>
      <c r="G472">
        <v>3.823</v>
      </c>
      <c r="H472">
        <v>4880</v>
      </c>
      <c r="I472">
        <v>292</v>
      </c>
      <c r="J472">
        <v>4587</v>
      </c>
      <c r="K472">
        <v>343522</v>
      </c>
    </row>
    <row r="473" spans="1:11">
      <c r="A473" t="s">
        <v>3593</v>
      </c>
      <c r="B473" t="s">
        <v>360</v>
      </c>
      <c r="C473" t="s">
        <v>3612</v>
      </c>
      <c r="D473">
        <v>4.055</v>
      </c>
      <c r="E473">
        <v>0.34</v>
      </c>
      <c r="F473">
        <v>0.23</v>
      </c>
      <c r="G473">
        <v>3.825</v>
      </c>
      <c r="H473">
        <v>4871</v>
      </c>
      <c r="I473">
        <v>282</v>
      </c>
      <c r="J473">
        <v>4589</v>
      </c>
      <c r="K473">
        <v>343522</v>
      </c>
    </row>
    <row r="474" spans="1:11">
      <c r="A474" t="s">
        <v>3593</v>
      </c>
      <c r="B474" t="s">
        <v>362</v>
      </c>
      <c r="C474" t="s">
        <v>3613</v>
      </c>
      <c r="D474">
        <v>4.048</v>
      </c>
      <c r="E474">
        <v>0.339</v>
      </c>
      <c r="F474">
        <v>0.222</v>
      </c>
      <c r="G474">
        <v>3.826</v>
      </c>
      <c r="H474">
        <v>4862</v>
      </c>
      <c r="I474">
        <v>272</v>
      </c>
      <c r="J474">
        <v>4590</v>
      </c>
      <c r="K474">
        <v>343522</v>
      </c>
    </row>
    <row r="475" spans="1:11">
      <c r="A475" t="s">
        <v>3593</v>
      </c>
      <c r="B475" t="s">
        <v>364</v>
      </c>
      <c r="C475" t="s">
        <v>3614</v>
      </c>
      <c r="D475">
        <v>4.04</v>
      </c>
      <c r="E475">
        <v>0.339</v>
      </c>
      <c r="F475">
        <v>0.213</v>
      </c>
      <c r="G475">
        <v>3.827</v>
      </c>
      <c r="H475">
        <v>4853</v>
      </c>
      <c r="I475">
        <v>261</v>
      </c>
      <c r="J475">
        <v>4592</v>
      </c>
      <c r="K475">
        <v>343522</v>
      </c>
    </row>
    <row r="476" spans="1:11">
      <c r="A476" t="s">
        <v>3593</v>
      </c>
      <c r="B476" t="s">
        <v>366</v>
      </c>
      <c r="C476" t="s">
        <v>3615</v>
      </c>
      <c r="D476">
        <v>4.033</v>
      </c>
      <c r="E476">
        <v>0.339</v>
      </c>
      <c r="F476">
        <v>0.205</v>
      </c>
      <c r="G476">
        <v>3.828</v>
      </c>
      <c r="H476">
        <v>4844</v>
      </c>
      <c r="I476">
        <v>251</v>
      </c>
      <c r="J476">
        <v>4593</v>
      </c>
      <c r="K476">
        <v>343522</v>
      </c>
    </row>
    <row r="477" spans="1:11">
      <c r="A477" t="s">
        <v>3593</v>
      </c>
      <c r="B477" t="s">
        <v>368</v>
      </c>
      <c r="C477" t="s">
        <v>3616</v>
      </c>
      <c r="D477">
        <v>4.025</v>
      </c>
      <c r="E477">
        <v>0.339</v>
      </c>
      <c r="F477">
        <v>0.196</v>
      </c>
      <c r="G477">
        <v>3.829</v>
      </c>
      <c r="H477">
        <v>4835</v>
      </c>
      <c r="I477">
        <v>241</v>
      </c>
      <c r="J477">
        <v>4594</v>
      </c>
      <c r="K477">
        <v>343522</v>
      </c>
    </row>
    <row r="478" spans="1:11">
      <c r="A478" t="s">
        <v>3593</v>
      </c>
      <c r="B478" t="s">
        <v>370</v>
      </c>
      <c r="C478" t="s">
        <v>3617</v>
      </c>
      <c r="D478">
        <v>4.017</v>
      </c>
      <c r="E478">
        <v>0.338</v>
      </c>
      <c r="F478">
        <v>0.187</v>
      </c>
      <c r="G478">
        <v>3.83</v>
      </c>
      <c r="H478">
        <v>4826</v>
      </c>
      <c r="I478">
        <v>230</v>
      </c>
      <c r="J478">
        <v>4595</v>
      </c>
      <c r="K478">
        <v>343522</v>
      </c>
    </row>
    <row r="479" spans="1:11">
      <c r="A479" t="s">
        <v>3593</v>
      </c>
      <c r="B479" t="s">
        <v>372</v>
      </c>
      <c r="C479" t="s">
        <v>3618</v>
      </c>
      <c r="D479">
        <v>4.01</v>
      </c>
      <c r="E479">
        <v>0.338</v>
      </c>
      <c r="F479">
        <v>0.179</v>
      </c>
      <c r="G479">
        <v>3.831</v>
      </c>
      <c r="H479">
        <v>4816</v>
      </c>
      <c r="I479">
        <v>220</v>
      </c>
      <c r="J479">
        <v>4596</v>
      </c>
      <c r="K479">
        <v>343522</v>
      </c>
    </row>
    <row r="480" spans="1:11">
      <c r="A480" t="s">
        <v>3593</v>
      </c>
      <c r="B480" t="s">
        <v>374</v>
      </c>
      <c r="C480" t="s">
        <v>3619</v>
      </c>
      <c r="D480">
        <v>4.002</v>
      </c>
      <c r="E480">
        <v>0.338</v>
      </c>
      <c r="F480">
        <v>0.17</v>
      </c>
      <c r="G480">
        <v>3.832</v>
      </c>
      <c r="H480">
        <v>4807</v>
      </c>
      <c r="I480">
        <v>210</v>
      </c>
      <c r="J480">
        <v>4597</v>
      </c>
      <c r="K480">
        <v>343522</v>
      </c>
    </row>
    <row r="481" spans="1:11">
      <c r="A481" t="s">
        <v>3593</v>
      </c>
      <c r="B481" t="s">
        <v>376</v>
      </c>
      <c r="C481" t="s">
        <v>3620</v>
      </c>
      <c r="D481">
        <v>3.995</v>
      </c>
      <c r="E481">
        <v>0.338</v>
      </c>
      <c r="F481">
        <v>0.163</v>
      </c>
      <c r="G481">
        <v>3.832</v>
      </c>
      <c r="H481">
        <v>4798</v>
      </c>
      <c r="I481">
        <v>200</v>
      </c>
      <c r="J481">
        <v>4598</v>
      </c>
      <c r="K481">
        <v>343522</v>
      </c>
    </row>
    <row r="482" spans="1:11">
      <c r="A482" t="s">
        <v>3593</v>
      </c>
      <c r="B482" t="s">
        <v>378</v>
      </c>
      <c r="C482" t="s">
        <v>3621</v>
      </c>
      <c r="D482">
        <v>3.987</v>
      </c>
      <c r="E482">
        <v>0.337</v>
      </c>
      <c r="F482">
        <v>0.154</v>
      </c>
      <c r="G482">
        <v>3.833</v>
      </c>
      <c r="H482">
        <v>4789</v>
      </c>
      <c r="I482">
        <v>190</v>
      </c>
      <c r="J482">
        <v>4599</v>
      </c>
      <c r="K482">
        <v>343522</v>
      </c>
    </row>
    <row r="483" spans="1:11">
      <c r="A483" t="s">
        <v>3593</v>
      </c>
      <c r="B483" t="s">
        <v>380</v>
      </c>
      <c r="C483" t="s">
        <v>3622</v>
      </c>
      <c r="D483">
        <v>3.98</v>
      </c>
      <c r="E483">
        <v>0.337</v>
      </c>
      <c r="F483">
        <v>0.146</v>
      </c>
      <c r="G483">
        <v>3.834</v>
      </c>
      <c r="H483">
        <v>4780</v>
      </c>
      <c r="I483">
        <v>180</v>
      </c>
      <c r="J483">
        <v>4600</v>
      </c>
      <c r="K483">
        <v>343522</v>
      </c>
    </row>
    <row r="484" spans="1:11">
      <c r="A484" t="s">
        <v>3593</v>
      </c>
      <c r="B484" t="s">
        <v>382</v>
      </c>
      <c r="C484" t="s">
        <v>3623</v>
      </c>
      <c r="D484">
        <v>3.972</v>
      </c>
      <c r="E484">
        <v>0.337</v>
      </c>
      <c r="F484">
        <v>0.137</v>
      </c>
      <c r="G484">
        <v>3.835</v>
      </c>
      <c r="H484">
        <v>4771</v>
      </c>
      <c r="I484">
        <v>170</v>
      </c>
      <c r="J484">
        <v>4601</v>
      </c>
      <c r="K484">
        <v>343522</v>
      </c>
    </row>
    <row r="485" spans="1:11">
      <c r="A485" t="s">
        <v>3593</v>
      </c>
      <c r="B485" t="s">
        <v>384</v>
      </c>
      <c r="C485" t="s">
        <v>3624</v>
      </c>
      <c r="D485">
        <v>3.965</v>
      </c>
      <c r="E485">
        <v>0.337</v>
      </c>
      <c r="F485">
        <v>0.13</v>
      </c>
      <c r="G485">
        <v>3.835</v>
      </c>
      <c r="H485">
        <v>4762</v>
      </c>
      <c r="I485">
        <v>160</v>
      </c>
      <c r="J485">
        <v>4602</v>
      </c>
      <c r="K485">
        <v>343522</v>
      </c>
    </row>
    <row r="486" spans="1:11">
      <c r="A486" t="s">
        <v>3593</v>
      </c>
      <c r="B486" t="s">
        <v>386</v>
      </c>
      <c r="C486" t="s">
        <v>3625</v>
      </c>
      <c r="D486">
        <v>3.957</v>
      </c>
      <c r="E486">
        <v>0.336</v>
      </c>
      <c r="F486">
        <v>0.121</v>
      </c>
      <c r="G486">
        <v>3.836</v>
      </c>
      <c r="H486">
        <v>4753</v>
      </c>
      <c r="I486">
        <v>150</v>
      </c>
      <c r="J486">
        <v>4603</v>
      </c>
      <c r="K486">
        <v>343522</v>
      </c>
    </row>
    <row r="487" spans="1:11">
      <c r="A487" t="s">
        <v>3593</v>
      </c>
      <c r="B487" t="s">
        <v>388</v>
      </c>
      <c r="C487" t="s">
        <v>3626</v>
      </c>
      <c r="D487">
        <v>3.95</v>
      </c>
      <c r="E487">
        <v>0.336</v>
      </c>
      <c r="F487">
        <v>0.113</v>
      </c>
      <c r="G487">
        <v>3.837</v>
      </c>
      <c r="H487">
        <v>4744</v>
      </c>
      <c r="I487">
        <v>141</v>
      </c>
      <c r="J487">
        <v>4604</v>
      </c>
      <c r="K487">
        <v>343522</v>
      </c>
    </row>
    <row r="488" spans="1:11">
      <c r="A488" t="s">
        <v>3593</v>
      </c>
      <c r="B488" t="s">
        <v>390</v>
      </c>
      <c r="C488" t="s">
        <v>3627</v>
      </c>
      <c r="D488">
        <v>3.942</v>
      </c>
      <c r="E488">
        <v>0.336</v>
      </c>
      <c r="F488">
        <v>0.105</v>
      </c>
      <c r="G488">
        <v>3.837</v>
      </c>
      <c r="H488">
        <v>4735</v>
      </c>
      <c r="I488">
        <v>131</v>
      </c>
      <c r="J488">
        <v>4604</v>
      </c>
      <c r="K488">
        <v>343522</v>
      </c>
    </row>
    <row r="489" spans="1:11">
      <c r="A489" t="s">
        <v>3593</v>
      </c>
      <c r="B489" t="s">
        <v>392</v>
      </c>
      <c r="C489" t="s">
        <v>3628</v>
      </c>
      <c r="D489">
        <v>3.935</v>
      </c>
      <c r="E489">
        <v>0.336</v>
      </c>
      <c r="F489">
        <v>0.097</v>
      </c>
      <c r="G489">
        <v>3.838</v>
      </c>
      <c r="H489">
        <v>4726</v>
      </c>
      <c r="I489">
        <v>121</v>
      </c>
      <c r="J489">
        <v>4605</v>
      </c>
      <c r="K489">
        <v>343522</v>
      </c>
    </row>
    <row r="490" spans="1:11">
      <c r="A490" t="s">
        <v>3593</v>
      </c>
      <c r="B490" t="s">
        <v>394</v>
      </c>
      <c r="C490" t="s">
        <v>3629</v>
      </c>
      <c r="D490">
        <v>3.927</v>
      </c>
      <c r="E490">
        <v>0.335</v>
      </c>
      <c r="F490">
        <v>0.089</v>
      </c>
      <c r="G490">
        <v>3.838</v>
      </c>
      <c r="H490">
        <v>4717</v>
      </c>
      <c r="I490">
        <v>112</v>
      </c>
      <c r="J490">
        <v>4606</v>
      </c>
      <c r="K490">
        <v>343522</v>
      </c>
    </row>
    <row r="491" spans="1:11">
      <c r="A491" t="s">
        <v>3593</v>
      </c>
      <c r="B491" t="s">
        <v>396</v>
      </c>
      <c r="C491" t="s">
        <v>3630</v>
      </c>
      <c r="D491">
        <v>3.92</v>
      </c>
      <c r="E491">
        <v>0.335</v>
      </c>
      <c r="F491">
        <v>0.081</v>
      </c>
      <c r="G491">
        <v>3.839</v>
      </c>
      <c r="H491">
        <v>4708</v>
      </c>
      <c r="I491">
        <v>102</v>
      </c>
      <c r="J491">
        <v>4606</v>
      </c>
      <c r="K491">
        <v>343522</v>
      </c>
    </row>
    <row r="492" spans="1:11">
      <c r="A492" t="s">
        <v>3593</v>
      </c>
      <c r="B492" t="s">
        <v>398</v>
      </c>
      <c r="C492" t="s">
        <v>3631</v>
      </c>
      <c r="D492">
        <v>3.912</v>
      </c>
      <c r="E492">
        <v>0.335</v>
      </c>
      <c r="F492">
        <v>0.073</v>
      </c>
      <c r="G492">
        <v>3.839</v>
      </c>
      <c r="H492">
        <v>4699</v>
      </c>
      <c r="I492">
        <v>93</v>
      </c>
      <c r="J492">
        <v>4607</v>
      </c>
      <c r="K492">
        <v>343522</v>
      </c>
    </row>
    <row r="493" spans="1:11">
      <c r="A493" t="s">
        <v>3593</v>
      </c>
      <c r="B493" t="s">
        <v>400</v>
      </c>
      <c r="C493" t="s">
        <v>3632</v>
      </c>
      <c r="D493">
        <v>3.904</v>
      </c>
      <c r="E493">
        <v>0.335</v>
      </c>
      <c r="F493">
        <v>0.065</v>
      </c>
      <c r="G493">
        <v>3.839</v>
      </c>
      <c r="H493">
        <v>4690</v>
      </c>
      <c r="I493">
        <v>83</v>
      </c>
      <c r="J493">
        <v>4607</v>
      </c>
      <c r="K493">
        <v>343522</v>
      </c>
    </row>
    <row r="494" spans="1:11">
      <c r="A494" t="s">
        <v>3593</v>
      </c>
      <c r="B494" t="s">
        <v>402</v>
      </c>
      <c r="C494" t="s">
        <v>3633</v>
      </c>
      <c r="D494">
        <v>3.897</v>
      </c>
      <c r="E494">
        <v>0.334</v>
      </c>
      <c r="F494">
        <v>0.057</v>
      </c>
      <c r="G494">
        <v>3.84</v>
      </c>
      <c r="H494">
        <v>4681</v>
      </c>
      <c r="I494">
        <v>73</v>
      </c>
      <c r="J494">
        <v>4607</v>
      </c>
      <c r="K494">
        <v>343522</v>
      </c>
    </row>
    <row r="495" spans="1:11">
      <c r="A495" t="s">
        <v>3593</v>
      </c>
      <c r="B495" t="s">
        <v>404</v>
      </c>
      <c r="C495" t="s">
        <v>3634</v>
      </c>
      <c r="D495">
        <v>3.889</v>
      </c>
      <c r="E495">
        <v>0.334</v>
      </c>
      <c r="F495">
        <v>0.049</v>
      </c>
      <c r="G495">
        <v>3.84</v>
      </c>
      <c r="H495">
        <v>4672</v>
      </c>
      <c r="I495">
        <v>64</v>
      </c>
      <c r="J495">
        <v>4608</v>
      </c>
      <c r="K495">
        <v>343522</v>
      </c>
    </row>
    <row r="496" spans="1:11">
      <c r="A496" t="s">
        <v>3593</v>
      </c>
      <c r="B496" t="s">
        <v>406</v>
      </c>
      <c r="C496" t="s">
        <v>3635</v>
      </c>
      <c r="D496">
        <v>3.882</v>
      </c>
      <c r="E496">
        <v>0.334</v>
      </c>
      <c r="F496">
        <v>0.042</v>
      </c>
      <c r="G496">
        <v>3.84</v>
      </c>
      <c r="H496">
        <v>4663</v>
      </c>
      <c r="I496">
        <v>55</v>
      </c>
      <c r="J496">
        <v>4608</v>
      </c>
      <c r="K496">
        <v>343522</v>
      </c>
    </row>
    <row r="497" spans="1:11">
      <c r="A497" t="s">
        <v>3593</v>
      </c>
      <c r="B497" t="s">
        <v>408</v>
      </c>
      <c r="C497" t="s">
        <v>3636</v>
      </c>
      <c r="D497">
        <v>3.874</v>
      </c>
      <c r="E497">
        <v>0.334</v>
      </c>
      <c r="F497">
        <v>0.034</v>
      </c>
      <c r="G497">
        <v>3.84</v>
      </c>
      <c r="H497">
        <v>4654</v>
      </c>
      <c r="I497">
        <v>45</v>
      </c>
      <c r="J497">
        <v>4608</v>
      </c>
      <c r="K497">
        <v>343522</v>
      </c>
    </row>
    <row r="498" spans="1:11">
      <c r="A498" t="s">
        <v>3593</v>
      </c>
      <c r="B498" t="s">
        <v>410</v>
      </c>
      <c r="C498" t="s">
        <v>3637</v>
      </c>
      <c r="D498">
        <v>3.867</v>
      </c>
      <c r="E498">
        <v>0.333</v>
      </c>
      <c r="F498">
        <v>0.027</v>
      </c>
      <c r="G498">
        <v>3.84</v>
      </c>
      <c r="H498">
        <v>4645</v>
      </c>
      <c r="I498">
        <v>36</v>
      </c>
      <c r="J498">
        <v>4608</v>
      </c>
      <c r="K498">
        <v>343522</v>
      </c>
    </row>
    <row r="499" spans="1:11">
      <c r="A499" t="s">
        <v>3593</v>
      </c>
      <c r="B499" t="s">
        <v>412</v>
      </c>
      <c r="C499" t="s">
        <v>3638</v>
      </c>
      <c r="D499">
        <v>3.859</v>
      </c>
      <c r="E499">
        <v>0.333</v>
      </c>
      <c r="F499">
        <v>0.018</v>
      </c>
      <c r="G499">
        <v>3.841</v>
      </c>
      <c r="H499">
        <v>4636</v>
      </c>
      <c r="I499">
        <v>27</v>
      </c>
      <c r="J499">
        <v>4609</v>
      </c>
      <c r="K499">
        <v>343522</v>
      </c>
    </row>
    <row r="500" spans="1:11">
      <c r="A500" t="s">
        <v>3593</v>
      </c>
      <c r="B500" t="s">
        <v>414</v>
      </c>
      <c r="C500" t="s">
        <v>3639</v>
      </c>
      <c r="D500">
        <v>3.852</v>
      </c>
      <c r="E500">
        <v>0.333</v>
      </c>
      <c r="F500">
        <v>0.011</v>
      </c>
      <c r="G500">
        <v>3.841</v>
      </c>
      <c r="H500">
        <v>4627</v>
      </c>
      <c r="I500">
        <v>18</v>
      </c>
      <c r="J500">
        <v>4609</v>
      </c>
      <c r="K500">
        <v>343522</v>
      </c>
    </row>
    <row r="501" spans="1:11">
      <c r="A501" t="s">
        <v>3593</v>
      </c>
      <c r="B501" t="s">
        <v>416</v>
      </c>
      <c r="C501" t="s">
        <v>3640</v>
      </c>
      <c r="D501">
        <v>3.844</v>
      </c>
      <c r="E501">
        <v>0.333</v>
      </c>
      <c r="F501">
        <v>0.003</v>
      </c>
      <c r="G501">
        <v>3.841</v>
      </c>
      <c r="H501">
        <v>4618</v>
      </c>
      <c r="I501">
        <v>9</v>
      </c>
      <c r="J501">
        <v>4609</v>
      </c>
      <c r="K501">
        <v>343522</v>
      </c>
    </row>
    <row r="502" spans="1:11">
      <c r="A502" t="s">
        <v>3593</v>
      </c>
      <c r="B502" t="s">
        <v>418</v>
      </c>
      <c r="C502" t="s">
        <v>3641</v>
      </c>
      <c r="D502">
        <v>3.837</v>
      </c>
      <c r="E502">
        <v>0.332</v>
      </c>
      <c r="F502">
        <v>0</v>
      </c>
      <c r="G502">
        <v>3.837</v>
      </c>
      <c r="H502">
        <v>4608</v>
      </c>
      <c r="I502">
        <v>2</v>
      </c>
      <c r="J502">
        <v>4607</v>
      </c>
      <c r="K502">
        <v>343522</v>
      </c>
    </row>
    <row r="503" spans="1:11">
      <c r="A503" t="s">
        <v>3593</v>
      </c>
      <c r="B503" t="s">
        <v>420</v>
      </c>
      <c r="C503" t="s">
        <v>3642</v>
      </c>
      <c r="D503">
        <v>3.829</v>
      </c>
      <c r="E503">
        <v>0.332</v>
      </c>
      <c r="F503">
        <v>0</v>
      </c>
      <c r="G503">
        <v>3.829</v>
      </c>
      <c r="H503">
        <v>4599</v>
      </c>
      <c r="I503">
        <v>0</v>
      </c>
      <c r="J503">
        <v>4600</v>
      </c>
      <c r="K503">
        <v>343522</v>
      </c>
    </row>
    <row r="504" spans="1:11">
      <c r="A504" t="s">
        <v>3593</v>
      </c>
      <c r="B504" t="s">
        <v>422</v>
      </c>
      <c r="C504" t="s">
        <v>3643</v>
      </c>
      <c r="D504">
        <v>3.822</v>
      </c>
      <c r="E504">
        <v>0.332</v>
      </c>
      <c r="F504">
        <v>0</v>
      </c>
      <c r="G504">
        <v>3.822</v>
      </c>
      <c r="H504">
        <v>4590</v>
      </c>
      <c r="I504">
        <v>0</v>
      </c>
      <c r="J504">
        <v>4591</v>
      </c>
      <c r="K504">
        <v>343522</v>
      </c>
    </row>
    <row r="505" spans="1:11">
      <c r="A505" t="s">
        <v>3593</v>
      </c>
      <c r="B505" t="s">
        <v>279</v>
      </c>
      <c r="C505" t="s">
        <v>3644</v>
      </c>
      <c r="D505">
        <v>3.814</v>
      </c>
      <c r="E505">
        <v>0.332</v>
      </c>
      <c r="F505">
        <v>0</v>
      </c>
      <c r="G505">
        <v>3.814</v>
      </c>
      <c r="H505">
        <v>4581</v>
      </c>
      <c r="I505">
        <v>0</v>
      </c>
      <c r="J505">
        <v>4582</v>
      </c>
      <c r="K505">
        <v>343522</v>
      </c>
    </row>
    <row r="506" spans="1:11">
      <c r="A506" t="s">
        <v>3593</v>
      </c>
      <c r="B506" t="s">
        <v>281</v>
      </c>
      <c r="C506" t="s">
        <v>3645</v>
      </c>
      <c r="D506">
        <v>3.807</v>
      </c>
      <c r="E506">
        <v>0.331</v>
      </c>
      <c r="F506">
        <v>0</v>
      </c>
      <c r="G506">
        <v>3.807</v>
      </c>
      <c r="H506">
        <v>4572</v>
      </c>
      <c r="I506">
        <v>0</v>
      </c>
      <c r="J506">
        <v>4573</v>
      </c>
      <c r="K506">
        <v>343522</v>
      </c>
    </row>
    <row r="507" spans="1:11">
      <c r="A507" t="s">
        <v>3593</v>
      </c>
      <c r="B507" t="s">
        <v>283</v>
      </c>
      <c r="C507" t="s">
        <v>3646</v>
      </c>
      <c r="D507">
        <v>3.799</v>
      </c>
      <c r="E507">
        <v>0.331</v>
      </c>
      <c r="F507">
        <v>0</v>
      </c>
      <c r="G507">
        <v>3.799</v>
      </c>
      <c r="H507">
        <v>4563</v>
      </c>
      <c r="I507">
        <v>0</v>
      </c>
      <c r="J507">
        <v>4564</v>
      </c>
      <c r="K507">
        <v>343522</v>
      </c>
    </row>
    <row r="508" spans="1:11">
      <c r="A508" t="s">
        <v>3593</v>
      </c>
      <c r="B508" t="s">
        <v>285</v>
      </c>
      <c r="C508" t="s">
        <v>3647</v>
      </c>
      <c r="D508">
        <v>3.791</v>
      </c>
      <c r="E508">
        <v>0.331</v>
      </c>
      <c r="F508">
        <v>0</v>
      </c>
      <c r="G508">
        <v>3.791</v>
      </c>
      <c r="H508">
        <v>4554</v>
      </c>
      <c r="I508">
        <v>0</v>
      </c>
      <c r="J508">
        <v>4554</v>
      </c>
      <c r="K508">
        <v>343522</v>
      </c>
    </row>
    <row r="509" spans="1:11">
      <c r="A509" t="s">
        <v>3593</v>
      </c>
      <c r="B509" t="s">
        <v>287</v>
      </c>
      <c r="C509" t="s">
        <v>3648</v>
      </c>
      <c r="D509">
        <v>3.784</v>
      </c>
      <c r="E509">
        <v>0.331</v>
      </c>
      <c r="F509">
        <v>0</v>
      </c>
      <c r="G509">
        <v>3.784</v>
      </c>
      <c r="H509">
        <v>4545</v>
      </c>
      <c r="I509">
        <v>0</v>
      </c>
      <c r="J509">
        <v>4545</v>
      </c>
      <c r="K509">
        <v>343522</v>
      </c>
    </row>
    <row r="510" spans="1:11">
      <c r="A510" t="s">
        <v>3593</v>
      </c>
      <c r="B510" t="s">
        <v>289</v>
      </c>
      <c r="C510" t="s">
        <v>3649</v>
      </c>
      <c r="D510">
        <v>3.776</v>
      </c>
      <c r="E510">
        <v>0.33</v>
      </c>
      <c r="F510">
        <v>0</v>
      </c>
      <c r="G510">
        <v>3.776</v>
      </c>
      <c r="H510">
        <v>4536</v>
      </c>
      <c r="I510">
        <v>0</v>
      </c>
      <c r="J510">
        <v>4536</v>
      </c>
      <c r="K510">
        <v>343522</v>
      </c>
    </row>
    <row r="511" spans="1:11">
      <c r="A511" t="s">
        <v>3593</v>
      </c>
      <c r="B511" t="s">
        <v>291</v>
      </c>
      <c r="C511" t="s">
        <v>3650</v>
      </c>
      <c r="D511">
        <v>3.769</v>
      </c>
      <c r="E511">
        <v>0.33</v>
      </c>
      <c r="F511">
        <v>0</v>
      </c>
      <c r="G511">
        <v>3.769</v>
      </c>
      <c r="H511">
        <v>4527</v>
      </c>
      <c r="I511">
        <v>0</v>
      </c>
      <c r="J511">
        <v>4527</v>
      </c>
      <c r="K511">
        <v>343522</v>
      </c>
    </row>
    <row r="512" spans="1:11">
      <c r="A512" t="s">
        <v>3593</v>
      </c>
      <c r="B512" t="s">
        <v>293</v>
      </c>
      <c r="C512" t="s">
        <v>3651</v>
      </c>
      <c r="D512">
        <v>3.761</v>
      </c>
      <c r="E512">
        <v>0.33</v>
      </c>
      <c r="F512">
        <v>0</v>
      </c>
      <c r="G512">
        <v>3.761</v>
      </c>
      <c r="H512">
        <v>4518</v>
      </c>
      <c r="I512">
        <v>0</v>
      </c>
      <c r="J512">
        <v>4518</v>
      </c>
      <c r="K512">
        <v>343522</v>
      </c>
    </row>
    <row r="513" spans="1:11">
      <c r="A513" t="s">
        <v>3593</v>
      </c>
      <c r="B513" t="s">
        <v>295</v>
      </c>
      <c r="C513" t="s">
        <v>3652</v>
      </c>
      <c r="D513">
        <v>3.754</v>
      </c>
      <c r="E513">
        <v>0.33</v>
      </c>
      <c r="F513">
        <v>0</v>
      </c>
      <c r="G513">
        <v>3.754</v>
      </c>
      <c r="H513">
        <v>4509</v>
      </c>
      <c r="I513">
        <v>0</v>
      </c>
      <c r="J513">
        <v>4509</v>
      </c>
      <c r="K513">
        <v>343522</v>
      </c>
    </row>
    <row r="514" spans="1:11">
      <c r="A514" t="s">
        <v>3593</v>
      </c>
      <c r="B514" t="s">
        <v>297</v>
      </c>
      <c r="C514" t="s">
        <v>3653</v>
      </c>
      <c r="D514">
        <v>3.746</v>
      </c>
      <c r="E514">
        <v>0.329</v>
      </c>
      <c r="F514">
        <v>0</v>
      </c>
      <c r="G514">
        <v>3.746</v>
      </c>
      <c r="H514">
        <v>4500</v>
      </c>
      <c r="I514">
        <v>0</v>
      </c>
      <c r="J514">
        <v>4500</v>
      </c>
      <c r="K514">
        <v>343522</v>
      </c>
    </row>
    <row r="515" spans="1:11">
      <c r="A515" t="s">
        <v>3593</v>
      </c>
      <c r="B515" t="s">
        <v>299</v>
      </c>
      <c r="C515" t="s">
        <v>3654</v>
      </c>
      <c r="D515">
        <v>3.739</v>
      </c>
      <c r="E515">
        <v>0.329</v>
      </c>
      <c r="F515">
        <v>0</v>
      </c>
      <c r="G515">
        <v>3.739</v>
      </c>
      <c r="H515">
        <v>4491</v>
      </c>
      <c r="I515">
        <v>0</v>
      </c>
      <c r="J515">
        <v>4491</v>
      </c>
      <c r="K515">
        <v>343522</v>
      </c>
    </row>
    <row r="516" spans="1:11">
      <c r="A516" t="s">
        <v>3593</v>
      </c>
      <c r="B516" t="s">
        <v>301</v>
      </c>
      <c r="C516" t="s">
        <v>3655</v>
      </c>
      <c r="D516">
        <v>3.731</v>
      </c>
      <c r="E516">
        <v>0.329</v>
      </c>
      <c r="F516">
        <v>0</v>
      </c>
      <c r="G516">
        <v>3.731</v>
      </c>
      <c r="H516">
        <v>4482</v>
      </c>
      <c r="I516">
        <v>0</v>
      </c>
      <c r="J516">
        <v>4482</v>
      </c>
      <c r="K516">
        <v>343522</v>
      </c>
    </row>
    <row r="517" spans="1:11">
      <c r="A517" t="s">
        <v>3593</v>
      </c>
      <c r="B517" t="s">
        <v>303</v>
      </c>
      <c r="C517" t="s">
        <v>3656</v>
      </c>
      <c r="D517">
        <v>3.724</v>
      </c>
      <c r="E517">
        <v>0.329</v>
      </c>
      <c r="F517">
        <v>0</v>
      </c>
      <c r="G517">
        <v>3.724</v>
      </c>
      <c r="H517">
        <v>4473</v>
      </c>
      <c r="I517">
        <v>0</v>
      </c>
      <c r="J517">
        <v>4473</v>
      </c>
      <c r="K517">
        <v>343522</v>
      </c>
    </row>
    <row r="518" spans="1:11">
      <c r="A518" t="s">
        <v>3593</v>
      </c>
      <c r="B518" t="s">
        <v>305</v>
      </c>
      <c r="C518" t="s">
        <v>3657</v>
      </c>
      <c r="D518">
        <v>3.716</v>
      </c>
      <c r="E518">
        <v>0.328</v>
      </c>
      <c r="F518">
        <v>0</v>
      </c>
      <c r="G518">
        <v>3.716</v>
      </c>
      <c r="H518">
        <v>4464</v>
      </c>
      <c r="I518">
        <v>0</v>
      </c>
      <c r="J518">
        <v>4464</v>
      </c>
      <c r="K518">
        <v>343522</v>
      </c>
    </row>
    <row r="519" spans="1:11">
      <c r="A519" t="s">
        <v>3593</v>
      </c>
      <c r="B519" t="s">
        <v>307</v>
      </c>
      <c r="C519" t="s">
        <v>3658</v>
      </c>
      <c r="D519">
        <v>3.709</v>
      </c>
      <c r="E519">
        <v>0.328</v>
      </c>
      <c r="F519">
        <v>0</v>
      </c>
      <c r="G519">
        <v>3.709</v>
      </c>
      <c r="H519">
        <v>4455</v>
      </c>
      <c r="I519">
        <v>0</v>
      </c>
      <c r="J519">
        <v>4455</v>
      </c>
      <c r="K519">
        <v>343522</v>
      </c>
    </row>
    <row r="520" spans="1:11">
      <c r="A520" t="s">
        <v>3593</v>
      </c>
      <c r="B520" t="s">
        <v>309</v>
      </c>
      <c r="C520" t="s">
        <v>3659</v>
      </c>
      <c r="D520">
        <v>3.701</v>
      </c>
      <c r="E520">
        <v>0.328</v>
      </c>
      <c r="F520">
        <v>0</v>
      </c>
      <c r="G520">
        <v>3.701</v>
      </c>
      <c r="H520">
        <v>4446</v>
      </c>
      <c r="I520">
        <v>0</v>
      </c>
      <c r="J520">
        <v>4446</v>
      </c>
      <c r="K520">
        <v>343522</v>
      </c>
    </row>
    <row r="521" spans="1:11">
      <c r="A521" t="s">
        <v>3593</v>
      </c>
      <c r="B521" t="s">
        <v>311</v>
      </c>
      <c r="C521" t="s">
        <v>3660</v>
      </c>
      <c r="D521">
        <v>3.693</v>
      </c>
      <c r="E521">
        <v>0.328</v>
      </c>
      <c r="F521">
        <v>0</v>
      </c>
      <c r="G521">
        <v>3.693</v>
      </c>
      <c r="H521">
        <v>4437</v>
      </c>
      <c r="I521">
        <v>0</v>
      </c>
      <c r="J521">
        <v>4436</v>
      </c>
      <c r="K521">
        <v>343522</v>
      </c>
    </row>
    <row r="522" spans="1:11">
      <c r="A522" t="s">
        <v>3593</v>
      </c>
      <c r="B522" t="s">
        <v>313</v>
      </c>
      <c r="C522" t="s">
        <v>3661</v>
      </c>
      <c r="D522">
        <v>3.686</v>
      </c>
      <c r="E522">
        <v>0.327</v>
      </c>
      <c r="F522">
        <v>0</v>
      </c>
      <c r="G522">
        <v>3.686</v>
      </c>
      <c r="H522">
        <v>4428</v>
      </c>
      <c r="I522">
        <v>0</v>
      </c>
      <c r="J522">
        <v>4427</v>
      </c>
      <c r="K522">
        <v>343522</v>
      </c>
    </row>
    <row r="523" spans="1:11">
      <c r="A523" t="s">
        <v>3593</v>
      </c>
      <c r="B523" t="s">
        <v>315</v>
      </c>
      <c r="C523" t="s">
        <v>3662</v>
      </c>
      <c r="D523">
        <v>3.678</v>
      </c>
      <c r="E523">
        <v>0.327</v>
      </c>
      <c r="F523">
        <v>0</v>
      </c>
      <c r="G523">
        <v>3.678</v>
      </c>
      <c r="H523">
        <v>4419</v>
      </c>
      <c r="I523">
        <v>0</v>
      </c>
      <c r="J523">
        <v>4418</v>
      </c>
      <c r="K523">
        <v>343522</v>
      </c>
    </row>
    <row r="524" spans="1:11">
      <c r="A524" t="s">
        <v>3593</v>
      </c>
      <c r="B524" t="s">
        <v>317</v>
      </c>
      <c r="C524" t="s">
        <v>3663</v>
      </c>
      <c r="D524">
        <v>3.671</v>
      </c>
      <c r="E524">
        <v>0.327</v>
      </c>
      <c r="F524">
        <v>0</v>
      </c>
      <c r="G524">
        <v>3.671</v>
      </c>
      <c r="H524">
        <v>4410</v>
      </c>
      <c r="I524">
        <v>0</v>
      </c>
      <c r="J524">
        <v>4409</v>
      </c>
      <c r="K524">
        <v>343522</v>
      </c>
    </row>
    <row r="525" spans="1:11">
      <c r="A525" t="s">
        <v>3593</v>
      </c>
      <c r="B525" t="s">
        <v>319</v>
      </c>
      <c r="C525" t="s">
        <v>3664</v>
      </c>
      <c r="D525">
        <v>3.663</v>
      </c>
      <c r="E525">
        <v>0.327</v>
      </c>
      <c r="F525">
        <v>0</v>
      </c>
      <c r="G525">
        <v>3.663</v>
      </c>
      <c r="H525">
        <v>4401</v>
      </c>
      <c r="I525">
        <v>0</v>
      </c>
      <c r="J525">
        <v>4400</v>
      </c>
      <c r="K525">
        <v>343522</v>
      </c>
    </row>
    <row r="526" spans="1:11">
      <c r="A526" t="s">
        <v>3593</v>
      </c>
      <c r="B526" t="s">
        <v>321</v>
      </c>
      <c r="C526" t="s">
        <v>3665</v>
      </c>
      <c r="D526">
        <v>3.656</v>
      </c>
      <c r="E526">
        <v>0.326</v>
      </c>
      <c r="F526">
        <v>0</v>
      </c>
      <c r="G526">
        <v>3.656</v>
      </c>
      <c r="H526">
        <v>4391</v>
      </c>
      <c r="I526">
        <v>0</v>
      </c>
      <c r="J526">
        <v>4391</v>
      </c>
      <c r="K526">
        <v>343522</v>
      </c>
    </row>
    <row r="527" spans="1:11">
      <c r="A527" t="s">
        <v>3666</v>
      </c>
      <c r="B527" t="s">
        <v>324</v>
      </c>
      <c r="C527" t="s">
        <v>3667</v>
      </c>
      <c r="D527">
        <v>3.648</v>
      </c>
      <c r="E527">
        <v>0.326</v>
      </c>
      <c r="F527">
        <v>0</v>
      </c>
      <c r="G527">
        <v>3.648</v>
      </c>
      <c r="H527">
        <v>4382</v>
      </c>
      <c r="I527">
        <v>0</v>
      </c>
      <c r="J527">
        <v>4382</v>
      </c>
      <c r="K527">
        <v>343522</v>
      </c>
    </row>
    <row r="528" spans="1:11">
      <c r="A528" t="s">
        <v>3666</v>
      </c>
      <c r="B528" t="s">
        <v>326</v>
      </c>
      <c r="C528" t="s">
        <v>3668</v>
      </c>
      <c r="D528">
        <v>3.638</v>
      </c>
      <c r="E528">
        <v>0.326</v>
      </c>
      <c r="F528">
        <v>0</v>
      </c>
      <c r="G528">
        <v>3.638</v>
      </c>
      <c r="H528">
        <v>4372</v>
      </c>
      <c r="I528">
        <v>0</v>
      </c>
      <c r="J528">
        <v>4372</v>
      </c>
      <c r="K528">
        <v>343522</v>
      </c>
    </row>
    <row r="529" spans="1:11">
      <c r="A529" t="s">
        <v>3666</v>
      </c>
      <c r="B529" t="s">
        <v>328</v>
      </c>
      <c r="C529" t="s">
        <v>3669</v>
      </c>
      <c r="D529">
        <v>3.627</v>
      </c>
      <c r="E529">
        <v>0.325</v>
      </c>
      <c r="F529">
        <v>0</v>
      </c>
      <c r="G529">
        <v>3.627</v>
      </c>
      <c r="H529">
        <v>4359</v>
      </c>
      <c r="I529">
        <v>0</v>
      </c>
      <c r="J529">
        <v>4359</v>
      </c>
      <c r="K529">
        <v>343522</v>
      </c>
    </row>
    <row r="530" spans="1:11">
      <c r="A530" t="s">
        <v>3666</v>
      </c>
      <c r="B530" t="s">
        <v>330</v>
      </c>
      <c r="C530" t="s">
        <v>3670</v>
      </c>
      <c r="D530">
        <v>3.617</v>
      </c>
      <c r="E530">
        <v>0.325</v>
      </c>
      <c r="F530">
        <v>0</v>
      </c>
      <c r="G530">
        <v>3.617</v>
      </c>
      <c r="H530">
        <v>4346</v>
      </c>
      <c r="I530">
        <v>0</v>
      </c>
      <c r="J530">
        <v>4346</v>
      </c>
      <c r="K530">
        <v>343522</v>
      </c>
    </row>
    <row r="531" spans="1:11">
      <c r="A531" t="s">
        <v>3666</v>
      </c>
      <c r="B531" t="s">
        <v>332</v>
      </c>
      <c r="C531" t="s">
        <v>3671</v>
      </c>
      <c r="D531">
        <v>3.606</v>
      </c>
      <c r="E531">
        <v>0.325</v>
      </c>
      <c r="F531">
        <v>0</v>
      </c>
      <c r="G531">
        <v>3.606</v>
      </c>
      <c r="H531">
        <v>4334</v>
      </c>
      <c r="I531">
        <v>0</v>
      </c>
      <c r="J531">
        <v>4334</v>
      </c>
      <c r="K531">
        <v>343522</v>
      </c>
    </row>
    <row r="532" spans="1:11">
      <c r="A532" t="s">
        <v>3666</v>
      </c>
      <c r="B532" t="s">
        <v>334</v>
      </c>
      <c r="C532" t="s">
        <v>3672</v>
      </c>
      <c r="D532">
        <v>3.596</v>
      </c>
      <c r="E532">
        <v>0.324</v>
      </c>
      <c r="F532">
        <v>0</v>
      </c>
      <c r="G532">
        <v>3.596</v>
      </c>
      <c r="H532">
        <v>4321</v>
      </c>
      <c r="I532">
        <v>0</v>
      </c>
      <c r="J532">
        <v>4321</v>
      </c>
      <c r="K532">
        <v>343522</v>
      </c>
    </row>
    <row r="533" spans="1:11">
      <c r="A533" t="s">
        <v>3666</v>
      </c>
      <c r="B533" t="s">
        <v>336</v>
      </c>
      <c r="C533" t="s">
        <v>3673</v>
      </c>
      <c r="D533">
        <v>3.585</v>
      </c>
      <c r="E533">
        <v>0.324</v>
      </c>
      <c r="F533">
        <v>0</v>
      </c>
      <c r="G533">
        <v>3.585</v>
      </c>
      <c r="H533">
        <v>4308</v>
      </c>
      <c r="I533">
        <v>0</v>
      </c>
      <c r="J533">
        <v>4309</v>
      </c>
      <c r="K533">
        <v>343522</v>
      </c>
    </row>
    <row r="534" spans="1:11">
      <c r="A534" t="s">
        <v>3666</v>
      </c>
      <c r="B534" t="s">
        <v>338</v>
      </c>
      <c r="C534" t="s">
        <v>3674</v>
      </c>
      <c r="D534">
        <v>3.574</v>
      </c>
      <c r="E534">
        <v>0.323</v>
      </c>
      <c r="F534">
        <v>0</v>
      </c>
      <c r="G534">
        <v>3.574</v>
      </c>
      <c r="H534">
        <v>4296</v>
      </c>
      <c r="I534">
        <v>0</v>
      </c>
      <c r="J534">
        <v>4295</v>
      </c>
      <c r="K534">
        <v>343522</v>
      </c>
    </row>
    <row r="535" spans="1:11">
      <c r="A535" t="s">
        <v>3666</v>
      </c>
      <c r="B535" t="s">
        <v>340</v>
      </c>
      <c r="C535" t="s">
        <v>3675</v>
      </c>
      <c r="D535">
        <v>3.564</v>
      </c>
      <c r="E535">
        <v>0.323</v>
      </c>
      <c r="F535">
        <v>0</v>
      </c>
      <c r="G535">
        <v>3.564</v>
      </c>
      <c r="H535">
        <v>4283</v>
      </c>
      <c r="I535">
        <v>0</v>
      </c>
      <c r="J535">
        <v>4283</v>
      </c>
      <c r="K535">
        <v>343522</v>
      </c>
    </row>
    <row r="536" spans="1:11">
      <c r="A536" t="s">
        <v>3666</v>
      </c>
      <c r="B536" t="s">
        <v>342</v>
      </c>
      <c r="C536" t="s">
        <v>3676</v>
      </c>
      <c r="D536">
        <v>3.553</v>
      </c>
      <c r="E536">
        <v>0.323</v>
      </c>
      <c r="F536">
        <v>0</v>
      </c>
      <c r="G536">
        <v>3.553</v>
      </c>
      <c r="H536">
        <v>4270</v>
      </c>
      <c r="I536">
        <v>0</v>
      </c>
      <c r="J536">
        <v>4270</v>
      </c>
      <c r="K536">
        <v>343522</v>
      </c>
    </row>
    <row r="537" spans="1:11">
      <c r="A537" t="s">
        <v>3666</v>
      </c>
      <c r="B537" t="s">
        <v>344</v>
      </c>
      <c r="C537" t="s">
        <v>3677</v>
      </c>
      <c r="D537">
        <v>3.543</v>
      </c>
      <c r="E537">
        <v>0.322</v>
      </c>
      <c r="F537">
        <v>0</v>
      </c>
      <c r="G537">
        <v>3.543</v>
      </c>
      <c r="H537">
        <v>4258</v>
      </c>
      <c r="I537">
        <v>0</v>
      </c>
      <c r="J537">
        <v>4258</v>
      </c>
      <c r="K537">
        <v>343522</v>
      </c>
    </row>
    <row r="538" spans="1:11">
      <c r="A538" t="s">
        <v>3666</v>
      </c>
      <c r="B538" t="s">
        <v>346</v>
      </c>
      <c r="C538" t="s">
        <v>3678</v>
      </c>
      <c r="D538">
        <v>3.532</v>
      </c>
      <c r="E538">
        <v>0.322</v>
      </c>
      <c r="F538">
        <v>0</v>
      </c>
      <c r="G538">
        <v>3.532</v>
      </c>
      <c r="H538">
        <v>4245</v>
      </c>
      <c r="I538">
        <v>0</v>
      </c>
      <c r="J538">
        <v>4245</v>
      </c>
      <c r="K538">
        <v>343522</v>
      </c>
    </row>
    <row r="539" spans="1:11">
      <c r="A539" t="s">
        <v>3666</v>
      </c>
      <c r="B539" t="s">
        <v>348</v>
      </c>
      <c r="C539" t="s">
        <v>3679</v>
      </c>
      <c r="D539">
        <v>3.522</v>
      </c>
      <c r="E539">
        <v>0.322</v>
      </c>
      <c r="F539">
        <v>0</v>
      </c>
      <c r="G539">
        <v>3.522</v>
      </c>
      <c r="H539">
        <v>4232</v>
      </c>
      <c r="I539">
        <v>0</v>
      </c>
      <c r="J539">
        <v>4232</v>
      </c>
      <c r="K539">
        <v>343522</v>
      </c>
    </row>
    <row r="540" spans="1:11">
      <c r="A540" t="s">
        <v>3666</v>
      </c>
      <c r="B540" t="s">
        <v>350</v>
      </c>
      <c r="C540" t="s">
        <v>3680</v>
      </c>
      <c r="D540">
        <v>3.511</v>
      </c>
      <c r="E540">
        <v>0.321</v>
      </c>
      <c r="F540">
        <v>0</v>
      </c>
      <c r="G540">
        <v>3.511</v>
      </c>
      <c r="H540">
        <v>4220</v>
      </c>
      <c r="I540">
        <v>0</v>
      </c>
      <c r="J540">
        <v>4220</v>
      </c>
      <c r="K540">
        <v>343522</v>
      </c>
    </row>
    <row r="541" spans="1:11">
      <c r="A541" t="s">
        <v>3666</v>
      </c>
      <c r="B541" t="s">
        <v>352</v>
      </c>
      <c r="C541" t="s">
        <v>3681</v>
      </c>
      <c r="D541">
        <v>3.501</v>
      </c>
      <c r="E541">
        <v>0.321</v>
      </c>
      <c r="F541">
        <v>0</v>
      </c>
      <c r="G541">
        <v>3.501</v>
      </c>
      <c r="H541">
        <v>4207</v>
      </c>
      <c r="I541">
        <v>0</v>
      </c>
      <c r="J541">
        <v>4207</v>
      </c>
      <c r="K541">
        <v>343522</v>
      </c>
    </row>
    <row r="542" spans="1:11">
      <c r="A542" t="s">
        <v>3666</v>
      </c>
      <c r="B542" t="s">
        <v>354</v>
      </c>
      <c r="C542" t="s">
        <v>3682</v>
      </c>
      <c r="D542">
        <v>3.49</v>
      </c>
      <c r="E542">
        <v>0.32</v>
      </c>
      <c r="F542">
        <v>0</v>
      </c>
      <c r="G542">
        <v>3.49</v>
      </c>
      <c r="H542">
        <v>4194</v>
      </c>
      <c r="I542">
        <v>0</v>
      </c>
      <c r="J542">
        <v>4195</v>
      </c>
      <c r="K542">
        <v>343522</v>
      </c>
    </row>
    <row r="543" spans="1:11">
      <c r="A543" t="s">
        <v>3666</v>
      </c>
      <c r="B543" t="s">
        <v>356</v>
      </c>
      <c r="C543" t="s">
        <v>3683</v>
      </c>
      <c r="D543">
        <v>3.479</v>
      </c>
      <c r="E543">
        <v>0.32</v>
      </c>
      <c r="F543">
        <v>0</v>
      </c>
      <c r="G543">
        <v>3.479</v>
      </c>
      <c r="H543">
        <v>4182</v>
      </c>
      <c r="I543">
        <v>0</v>
      </c>
      <c r="J543">
        <v>4181</v>
      </c>
      <c r="K543">
        <v>343522</v>
      </c>
    </row>
    <row r="544" spans="1:11">
      <c r="A544" t="s">
        <v>3666</v>
      </c>
      <c r="B544" t="s">
        <v>358</v>
      </c>
      <c r="C544" t="s">
        <v>3684</v>
      </c>
      <c r="D544">
        <v>3.469</v>
      </c>
      <c r="E544">
        <v>0.32</v>
      </c>
      <c r="F544">
        <v>0</v>
      </c>
      <c r="G544">
        <v>3.469</v>
      </c>
      <c r="H544">
        <v>4169</v>
      </c>
      <c r="I544">
        <v>0</v>
      </c>
      <c r="J544">
        <v>4169</v>
      </c>
      <c r="K544">
        <v>343522</v>
      </c>
    </row>
    <row r="545" spans="1:11">
      <c r="A545" t="s">
        <v>3666</v>
      </c>
      <c r="B545" t="s">
        <v>360</v>
      </c>
      <c r="C545" t="s">
        <v>3685</v>
      </c>
      <c r="D545">
        <v>3.458</v>
      </c>
      <c r="E545">
        <v>0.319</v>
      </c>
      <c r="F545">
        <v>0</v>
      </c>
      <c r="G545">
        <v>3.458</v>
      </c>
      <c r="H545">
        <v>4156</v>
      </c>
      <c r="I545">
        <v>0</v>
      </c>
      <c r="J545">
        <v>4156</v>
      </c>
      <c r="K545">
        <v>343522</v>
      </c>
    </row>
    <row r="546" spans="1:11">
      <c r="A546" t="s">
        <v>3666</v>
      </c>
      <c r="B546" t="s">
        <v>362</v>
      </c>
      <c r="C546" t="s">
        <v>3686</v>
      </c>
      <c r="D546">
        <v>3.448</v>
      </c>
      <c r="E546">
        <v>0.319</v>
      </c>
      <c r="F546">
        <v>0</v>
      </c>
      <c r="G546">
        <v>3.448</v>
      </c>
      <c r="H546">
        <v>4144</v>
      </c>
      <c r="I546">
        <v>0</v>
      </c>
      <c r="J546">
        <v>4144</v>
      </c>
      <c r="K546">
        <v>343522</v>
      </c>
    </row>
    <row r="547" spans="1:11">
      <c r="A547" t="s">
        <v>3666</v>
      </c>
      <c r="B547" t="s">
        <v>364</v>
      </c>
      <c r="C547" t="s">
        <v>3687</v>
      </c>
      <c r="D547">
        <v>3.437</v>
      </c>
      <c r="E547">
        <v>0.319</v>
      </c>
      <c r="F547">
        <v>0</v>
      </c>
      <c r="G547">
        <v>3.437</v>
      </c>
      <c r="H547">
        <v>4131</v>
      </c>
      <c r="I547">
        <v>0</v>
      </c>
      <c r="J547">
        <v>4131</v>
      </c>
      <c r="K547">
        <v>343522</v>
      </c>
    </row>
    <row r="548" spans="1:11">
      <c r="A548" t="s">
        <v>3666</v>
      </c>
      <c r="B548" t="s">
        <v>366</v>
      </c>
      <c r="C548" t="s">
        <v>3688</v>
      </c>
      <c r="D548">
        <v>3.427</v>
      </c>
      <c r="E548">
        <v>0.318</v>
      </c>
      <c r="F548">
        <v>0</v>
      </c>
      <c r="G548">
        <v>3.427</v>
      </c>
      <c r="H548">
        <v>4118</v>
      </c>
      <c r="I548">
        <v>0</v>
      </c>
      <c r="J548">
        <v>4118</v>
      </c>
      <c r="K548">
        <v>343522</v>
      </c>
    </row>
    <row r="549" spans="1:11">
      <c r="A549" t="s">
        <v>3666</v>
      </c>
      <c r="B549" t="s">
        <v>368</v>
      </c>
      <c r="C549" t="s">
        <v>3689</v>
      </c>
      <c r="D549">
        <v>3.416</v>
      </c>
      <c r="E549">
        <v>0.318</v>
      </c>
      <c r="F549">
        <v>0</v>
      </c>
      <c r="G549">
        <v>3.416</v>
      </c>
      <c r="H549">
        <v>4106</v>
      </c>
      <c r="I549">
        <v>0</v>
      </c>
      <c r="J549">
        <v>4106</v>
      </c>
      <c r="K549">
        <v>343522</v>
      </c>
    </row>
    <row r="550" spans="1:11">
      <c r="A550" t="s">
        <v>3666</v>
      </c>
      <c r="B550" t="s">
        <v>370</v>
      </c>
      <c r="C550" t="s">
        <v>3690</v>
      </c>
      <c r="D550">
        <v>3.406</v>
      </c>
      <c r="E550">
        <v>0.317</v>
      </c>
      <c r="F550">
        <v>0</v>
      </c>
      <c r="G550">
        <v>3.406</v>
      </c>
      <c r="H550">
        <v>4093</v>
      </c>
      <c r="I550">
        <v>0</v>
      </c>
      <c r="J550">
        <v>4093</v>
      </c>
      <c r="K550">
        <v>343522</v>
      </c>
    </row>
    <row r="551" spans="1:11">
      <c r="A551" t="s">
        <v>3666</v>
      </c>
      <c r="B551" t="s">
        <v>372</v>
      </c>
      <c r="C551" t="s">
        <v>3691</v>
      </c>
      <c r="D551">
        <v>3.395</v>
      </c>
      <c r="E551">
        <v>0.317</v>
      </c>
      <c r="F551">
        <v>0</v>
      </c>
      <c r="G551">
        <v>3.395</v>
      </c>
      <c r="H551">
        <v>4080</v>
      </c>
      <c r="I551">
        <v>0</v>
      </c>
      <c r="J551">
        <v>4081</v>
      </c>
      <c r="K551">
        <v>343522</v>
      </c>
    </row>
    <row r="552" spans="1:11">
      <c r="A552" t="s">
        <v>3666</v>
      </c>
      <c r="B552" t="s">
        <v>374</v>
      </c>
      <c r="C552" t="s">
        <v>3692</v>
      </c>
      <c r="D552">
        <v>3.384</v>
      </c>
      <c r="E552">
        <v>0.317</v>
      </c>
      <c r="F552">
        <v>0</v>
      </c>
      <c r="G552">
        <v>3.384</v>
      </c>
      <c r="H552">
        <v>4068</v>
      </c>
      <c r="I552">
        <v>0</v>
      </c>
      <c r="J552">
        <v>4067</v>
      </c>
      <c r="K552">
        <v>343522</v>
      </c>
    </row>
    <row r="553" spans="1:11">
      <c r="A553" t="s">
        <v>3666</v>
      </c>
      <c r="B553" t="s">
        <v>376</v>
      </c>
      <c r="C553" t="s">
        <v>3693</v>
      </c>
      <c r="D553">
        <v>3.374</v>
      </c>
      <c r="E553">
        <v>0.316</v>
      </c>
      <c r="F553">
        <v>0</v>
      </c>
      <c r="G553">
        <v>3.374</v>
      </c>
      <c r="H553">
        <v>4055</v>
      </c>
      <c r="I553">
        <v>0</v>
      </c>
      <c r="J553">
        <v>4055</v>
      </c>
      <c r="K553">
        <v>343522</v>
      </c>
    </row>
    <row r="554" spans="1:11">
      <c r="A554" t="s">
        <v>3666</v>
      </c>
      <c r="B554" t="s">
        <v>378</v>
      </c>
      <c r="C554" t="s">
        <v>3694</v>
      </c>
      <c r="D554">
        <v>3.363</v>
      </c>
      <c r="E554">
        <v>0.316</v>
      </c>
      <c r="F554">
        <v>0</v>
      </c>
      <c r="G554">
        <v>3.363</v>
      </c>
      <c r="H554">
        <v>4042</v>
      </c>
      <c r="I554">
        <v>0</v>
      </c>
      <c r="J554">
        <v>4042</v>
      </c>
      <c r="K554">
        <v>343522</v>
      </c>
    </row>
    <row r="555" spans="1:11">
      <c r="A555" t="s">
        <v>3666</v>
      </c>
      <c r="B555" t="s">
        <v>380</v>
      </c>
      <c r="C555" t="s">
        <v>3695</v>
      </c>
      <c r="D555">
        <v>3.353</v>
      </c>
      <c r="E555">
        <v>0.316</v>
      </c>
      <c r="F555">
        <v>0</v>
      </c>
      <c r="G555">
        <v>3.353</v>
      </c>
      <c r="H555">
        <v>4030</v>
      </c>
      <c r="I555">
        <v>0</v>
      </c>
      <c r="J555">
        <v>4030</v>
      </c>
      <c r="K555">
        <v>343522</v>
      </c>
    </row>
    <row r="556" spans="1:11">
      <c r="A556" t="s">
        <v>3666</v>
      </c>
      <c r="B556" t="s">
        <v>382</v>
      </c>
      <c r="C556" t="s">
        <v>3696</v>
      </c>
      <c r="D556">
        <v>3.342</v>
      </c>
      <c r="E556">
        <v>0.315</v>
      </c>
      <c r="F556">
        <v>0</v>
      </c>
      <c r="G556">
        <v>3.342</v>
      </c>
      <c r="H556">
        <v>4017</v>
      </c>
      <c r="I556">
        <v>0</v>
      </c>
      <c r="J556">
        <v>4017</v>
      </c>
      <c r="K556">
        <v>343522</v>
      </c>
    </row>
    <row r="557" spans="1:11">
      <c r="A557" t="s">
        <v>3666</v>
      </c>
      <c r="B557" t="s">
        <v>384</v>
      </c>
      <c r="C557" t="s">
        <v>3697</v>
      </c>
      <c r="D557">
        <v>3.332</v>
      </c>
      <c r="E557">
        <v>0.315</v>
      </c>
      <c r="F557">
        <v>0</v>
      </c>
      <c r="G557">
        <v>3.332</v>
      </c>
      <c r="H557">
        <v>4004</v>
      </c>
      <c r="I557">
        <v>0</v>
      </c>
      <c r="J557">
        <v>4004</v>
      </c>
      <c r="K557">
        <v>343522</v>
      </c>
    </row>
    <row r="558" spans="1:11">
      <c r="A558" t="s">
        <v>3666</v>
      </c>
      <c r="B558" t="s">
        <v>386</v>
      </c>
      <c r="C558" t="s">
        <v>3698</v>
      </c>
      <c r="D558">
        <v>3.321</v>
      </c>
      <c r="E558">
        <v>0.314</v>
      </c>
      <c r="F558">
        <v>0</v>
      </c>
      <c r="G558">
        <v>3.321</v>
      </c>
      <c r="H558">
        <v>3992</v>
      </c>
      <c r="I558">
        <v>0</v>
      </c>
      <c r="J558">
        <v>3992</v>
      </c>
      <c r="K558">
        <v>343522</v>
      </c>
    </row>
    <row r="559" spans="1:11">
      <c r="A559" t="s">
        <v>3666</v>
      </c>
      <c r="B559" t="s">
        <v>388</v>
      </c>
      <c r="C559" t="s">
        <v>3699</v>
      </c>
      <c r="D559">
        <v>3.311</v>
      </c>
      <c r="E559">
        <v>0.314</v>
      </c>
      <c r="F559">
        <v>0</v>
      </c>
      <c r="G559">
        <v>3.311</v>
      </c>
      <c r="H559">
        <v>3979</v>
      </c>
      <c r="I559">
        <v>0</v>
      </c>
      <c r="J559">
        <v>3979</v>
      </c>
      <c r="K559">
        <v>343522</v>
      </c>
    </row>
    <row r="560" spans="1:11">
      <c r="A560" t="s">
        <v>3666</v>
      </c>
      <c r="B560" t="s">
        <v>390</v>
      </c>
      <c r="C560" t="s">
        <v>3700</v>
      </c>
      <c r="D560">
        <v>3.3</v>
      </c>
      <c r="E560">
        <v>0.314</v>
      </c>
      <c r="F560">
        <v>0</v>
      </c>
      <c r="G560">
        <v>3.3</v>
      </c>
      <c r="H560">
        <v>3966</v>
      </c>
      <c r="I560">
        <v>0</v>
      </c>
      <c r="J560">
        <v>3967</v>
      </c>
      <c r="K560">
        <v>343522</v>
      </c>
    </row>
    <row r="561" spans="1:11">
      <c r="A561" t="s">
        <v>3666</v>
      </c>
      <c r="B561" t="s">
        <v>392</v>
      </c>
      <c r="C561" t="s">
        <v>3701</v>
      </c>
      <c r="D561">
        <v>3.29</v>
      </c>
      <c r="E561">
        <v>0.313</v>
      </c>
      <c r="F561">
        <v>0</v>
      </c>
      <c r="G561">
        <v>3.29</v>
      </c>
      <c r="H561">
        <v>3954</v>
      </c>
      <c r="I561">
        <v>0</v>
      </c>
      <c r="J561">
        <v>3954</v>
      </c>
      <c r="K561">
        <v>343522</v>
      </c>
    </row>
    <row r="562" spans="1:11">
      <c r="A562" t="s">
        <v>3666</v>
      </c>
      <c r="B562" t="s">
        <v>394</v>
      </c>
      <c r="C562" t="s">
        <v>3702</v>
      </c>
      <c r="D562">
        <v>3.279</v>
      </c>
      <c r="E562">
        <v>0.313</v>
      </c>
      <c r="F562">
        <v>0</v>
      </c>
      <c r="G562">
        <v>3.279</v>
      </c>
      <c r="H562">
        <v>3941</v>
      </c>
      <c r="I562">
        <v>0</v>
      </c>
      <c r="J562">
        <v>3941</v>
      </c>
      <c r="K562">
        <v>343522</v>
      </c>
    </row>
    <row r="563" spans="1:11">
      <c r="A563" t="s">
        <v>3666</v>
      </c>
      <c r="B563" t="s">
        <v>396</v>
      </c>
      <c r="C563" t="s">
        <v>3703</v>
      </c>
      <c r="D563">
        <v>3.268</v>
      </c>
      <c r="E563">
        <v>0.313</v>
      </c>
      <c r="F563">
        <v>0</v>
      </c>
      <c r="G563">
        <v>3.268</v>
      </c>
      <c r="H563">
        <v>3928</v>
      </c>
      <c r="I563">
        <v>0</v>
      </c>
      <c r="J563">
        <v>3928</v>
      </c>
      <c r="K563">
        <v>343522</v>
      </c>
    </row>
    <row r="564" spans="1:11">
      <c r="A564" t="s">
        <v>3666</v>
      </c>
      <c r="B564" t="s">
        <v>398</v>
      </c>
      <c r="C564" t="s">
        <v>3704</v>
      </c>
      <c r="D564">
        <v>3.258</v>
      </c>
      <c r="E564">
        <v>0.312</v>
      </c>
      <c r="F564">
        <v>0</v>
      </c>
      <c r="G564">
        <v>3.258</v>
      </c>
      <c r="H564">
        <v>3916</v>
      </c>
      <c r="I564">
        <v>0</v>
      </c>
      <c r="J564">
        <v>3916</v>
      </c>
      <c r="K564">
        <v>343522</v>
      </c>
    </row>
    <row r="565" spans="1:11">
      <c r="A565" t="s">
        <v>3666</v>
      </c>
      <c r="B565" t="s">
        <v>400</v>
      </c>
      <c r="C565" t="s">
        <v>3705</v>
      </c>
      <c r="D565">
        <v>3.247</v>
      </c>
      <c r="E565">
        <v>0.312</v>
      </c>
      <c r="F565">
        <v>0</v>
      </c>
      <c r="G565">
        <v>3.247</v>
      </c>
      <c r="H565">
        <v>3903</v>
      </c>
      <c r="I565">
        <v>0</v>
      </c>
      <c r="J565">
        <v>3903</v>
      </c>
      <c r="K565">
        <v>343522</v>
      </c>
    </row>
    <row r="566" spans="1:11">
      <c r="A566" t="s">
        <v>3666</v>
      </c>
      <c r="B566" t="s">
        <v>402</v>
      </c>
      <c r="C566" t="s">
        <v>3706</v>
      </c>
      <c r="D566">
        <v>3.237</v>
      </c>
      <c r="E566">
        <v>0.311</v>
      </c>
      <c r="F566">
        <v>0</v>
      </c>
      <c r="G566">
        <v>3.237</v>
      </c>
      <c r="H566">
        <v>3890</v>
      </c>
      <c r="I566">
        <v>0</v>
      </c>
      <c r="J566">
        <v>3890</v>
      </c>
      <c r="K566">
        <v>343522</v>
      </c>
    </row>
    <row r="567" spans="1:11">
      <c r="A567" t="s">
        <v>3666</v>
      </c>
      <c r="B567" t="s">
        <v>404</v>
      </c>
      <c r="C567" t="s">
        <v>3707</v>
      </c>
      <c r="D567">
        <v>3.226</v>
      </c>
      <c r="E567">
        <v>0.311</v>
      </c>
      <c r="F567">
        <v>0</v>
      </c>
      <c r="G567">
        <v>3.226</v>
      </c>
      <c r="H567">
        <v>3878</v>
      </c>
      <c r="I567">
        <v>0</v>
      </c>
      <c r="J567">
        <v>3878</v>
      </c>
      <c r="K567">
        <v>343522</v>
      </c>
    </row>
    <row r="568" spans="1:11">
      <c r="A568" t="s">
        <v>3666</v>
      </c>
      <c r="B568" t="s">
        <v>406</v>
      </c>
      <c r="C568" t="s">
        <v>3708</v>
      </c>
      <c r="D568">
        <v>3.216</v>
      </c>
      <c r="E568">
        <v>0.311</v>
      </c>
      <c r="F568">
        <v>0</v>
      </c>
      <c r="G568">
        <v>3.216</v>
      </c>
      <c r="H568">
        <v>3865</v>
      </c>
      <c r="I568">
        <v>0</v>
      </c>
      <c r="J568">
        <v>3865</v>
      </c>
      <c r="K568">
        <v>343522</v>
      </c>
    </row>
    <row r="569" spans="1:11">
      <c r="A569" t="s">
        <v>3666</v>
      </c>
      <c r="B569" t="s">
        <v>408</v>
      </c>
      <c r="C569" t="s">
        <v>3709</v>
      </c>
      <c r="D569">
        <v>3.205</v>
      </c>
      <c r="E569">
        <v>0.31</v>
      </c>
      <c r="F569">
        <v>0</v>
      </c>
      <c r="G569">
        <v>3.205</v>
      </c>
      <c r="H569">
        <v>3852</v>
      </c>
      <c r="I569">
        <v>0</v>
      </c>
      <c r="J569">
        <v>3853</v>
      </c>
      <c r="K569">
        <v>343522</v>
      </c>
    </row>
    <row r="570" spans="1:11">
      <c r="A570" t="s">
        <v>3666</v>
      </c>
      <c r="B570" t="s">
        <v>410</v>
      </c>
      <c r="C570" t="s">
        <v>3710</v>
      </c>
      <c r="D570">
        <v>3.195</v>
      </c>
      <c r="E570">
        <v>0.31</v>
      </c>
      <c r="F570">
        <v>0</v>
      </c>
      <c r="G570">
        <v>3.195</v>
      </c>
      <c r="H570">
        <v>3840</v>
      </c>
      <c r="I570">
        <v>0</v>
      </c>
      <c r="J570">
        <v>3840</v>
      </c>
      <c r="K570">
        <v>343522</v>
      </c>
    </row>
    <row r="571" spans="1:11">
      <c r="A571" t="s">
        <v>3666</v>
      </c>
      <c r="B571" t="s">
        <v>412</v>
      </c>
      <c r="C571" t="s">
        <v>3711</v>
      </c>
      <c r="D571">
        <v>3.184</v>
      </c>
      <c r="E571">
        <v>0.31</v>
      </c>
      <c r="F571">
        <v>0</v>
      </c>
      <c r="G571">
        <v>3.184</v>
      </c>
      <c r="H571">
        <v>3827</v>
      </c>
      <c r="I571">
        <v>0</v>
      </c>
      <c r="J571">
        <v>3827</v>
      </c>
      <c r="K571">
        <v>343522</v>
      </c>
    </row>
    <row r="572" spans="1:11">
      <c r="A572" t="s">
        <v>3666</v>
      </c>
      <c r="B572" t="s">
        <v>414</v>
      </c>
      <c r="C572" t="s">
        <v>3712</v>
      </c>
      <c r="D572">
        <v>3.173</v>
      </c>
      <c r="E572">
        <v>0.309</v>
      </c>
      <c r="F572">
        <v>0</v>
      </c>
      <c r="G572">
        <v>3.173</v>
      </c>
      <c r="H572">
        <v>3814</v>
      </c>
      <c r="I572">
        <v>0</v>
      </c>
      <c r="J572">
        <v>3814</v>
      </c>
      <c r="K572">
        <v>343522</v>
      </c>
    </row>
    <row r="573" spans="1:11">
      <c r="A573" t="s">
        <v>3666</v>
      </c>
      <c r="B573" t="s">
        <v>416</v>
      </c>
      <c r="C573" t="s">
        <v>3713</v>
      </c>
      <c r="D573">
        <v>3.163</v>
      </c>
      <c r="E573">
        <v>0.309</v>
      </c>
      <c r="F573">
        <v>0</v>
      </c>
      <c r="G573">
        <v>3.163</v>
      </c>
      <c r="H573">
        <v>3802</v>
      </c>
      <c r="I573">
        <v>0</v>
      </c>
      <c r="J573">
        <v>3802</v>
      </c>
      <c r="K573">
        <v>343522</v>
      </c>
    </row>
    <row r="574" spans="1:11">
      <c r="A574" t="s">
        <v>3666</v>
      </c>
      <c r="B574" t="s">
        <v>418</v>
      </c>
      <c r="C574" t="s">
        <v>3714</v>
      </c>
      <c r="D574">
        <v>3.152</v>
      </c>
      <c r="E574">
        <v>0.308</v>
      </c>
      <c r="F574">
        <v>0</v>
      </c>
      <c r="G574">
        <v>3.152</v>
      </c>
      <c r="H574">
        <v>3789</v>
      </c>
      <c r="I574">
        <v>0</v>
      </c>
      <c r="J574">
        <v>3789</v>
      </c>
      <c r="K574">
        <v>343522</v>
      </c>
    </row>
    <row r="575" spans="1:11">
      <c r="A575" t="s">
        <v>3666</v>
      </c>
      <c r="B575" t="s">
        <v>420</v>
      </c>
      <c r="C575" t="s">
        <v>3715</v>
      </c>
      <c r="D575">
        <v>3.142</v>
      </c>
      <c r="E575">
        <v>0.308</v>
      </c>
      <c r="F575">
        <v>0</v>
      </c>
      <c r="G575">
        <v>3.142</v>
      </c>
      <c r="H575">
        <v>3776</v>
      </c>
      <c r="I575">
        <v>0</v>
      </c>
      <c r="J575">
        <v>3776</v>
      </c>
      <c r="K575">
        <v>343522</v>
      </c>
    </row>
    <row r="576" spans="1:11">
      <c r="A576" t="s">
        <v>3666</v>
      </c>
      <c r="B576" t="s">
        <v>422</v>
      </c>
      <c r="C576" t="s">
        <v>3716</v>
      </c>
      <c r="D576">
        <v>3.131</v>
      </c>
      <c r="E576">
        <v>0.308</v>
      </c>
      <c r="F576">
        <v>0</v>
      </c>
      <c r="G576">
        <v>3.131</v>
      </c>
      <c r="H576">
        <v>3764</v>
      </c>
      <c r="I576">
        <v>0</v>
      </c>
      <c r="J576">
        <v>3764</v>
      </c>
      <c r="K576">
        <v>343522</v>
      </c>
    </row>
    <row r="577" spans="1:11">
      <c r="A577" t="s">
        <v>3666</v>
      </c>
      <c r="B577" t="s">
        <v>279</v>
      </c>
      <c r="C577" t="s">
        <v>3717</v>
      </c>
      <c r="D577">
        <v>3.121</v>
      </c>
      <c r="E577">
        <v>0.307</v>
      </c>
      <c r="F577">
        <v>0</v>
      </c>
      <c r="G577">
        <v>3.121</v>
      </c>
      <c r="H577">
        <v>3751</v>
      </c>
      <c r="I577">
        <v>0</v>
      </c>
      <c r="J577">
        <v>3751</v>
      </c>
      <c r="K577">
        <v>343522</v>
      </c>
    </row>
    <row r="578" spans="1:11">
      <c r="A578" t="s">
        <v>3666</v>
      </c>
      <c r="B578" t="s">
        <v>281</v>
      </c>
      <c r="C578" t="s">
        <v>3718</v>
      </c>
      <c r="D578">
        <v>3.11</v>
      </c>
      <c r="E578">
        <v>0.307</v>
      </c>
      <c r="F578">
        <v>0</v>
      </c>
      <c r="G578">
        <v>3.11</v>
      </c>
      <c r="H578">
        <v>3738</v>
      </c>
      <c r="I578">
        <v>0</v>
      </c>
      <c r="J578">
        <v>3739</v>
      </c>
      <c r="K578">
        <v>343522</v>
      </c>
    </row>
    <row r="579" spans="1:11">
      <c r="A579" t="s">
        <v>3666</v>
      </c>
      <c r="B579" t="s">
        <v>283</v>
      </c>
      <c r="C579" t="s">
        <v>3719</v>
      </c>
      <c r="D579">
        <v>3.1</v>
      </c>
      <c r="E579">
        <v>0.307</v>
      </c>
      <c r="F579">
        <v>0</v>
      </c>
      <c r="G579">
        <v>3.1</v>
      </c>
      <c r="H579">
        <v>3726</v>
      </c>
      <c r="I579">
        <v>0</v>
      </c>
      <c r="J579">
        <v>3726</v>
      </c>
      <c r="K579">
        <v>343522</v>
      </c>
    </row>
    <row r="580" spans="1:11">
      <c r="A580" t="s">
        <v>3666</v>
      </c>
      <c r="B580" t="s">
        <v>285</v>
      </c>
      <c r="C580" t="s">
        <v>3720</v>
      </c>
      <c r="D580">
        <v>3.089</v>
      </c>
      <c r="E580">
        <v>0.306</v>
      </c>
      <c r="F580">
        <v>0</v>
      </c>
      <c r="G580">
        <v>3.089</v>
      </c>
      <c r="H580">
        <v>3713</v>
      </c>
      <c r="I580">
        <v>0</v>
      </c>
      <c r="J580">
        <v>3713</v>
      </c>
      <c r="K580">
        <v>343522</v>
      </c>
    </row>
    <row r="581" spans="1:11">
      <c r="A581" t="s">
        <v>3666</v>
      </c>
      <c r="B581" t="s">
        <v>287</v>
      </c>
      <c r="C581" t="s">
        <v>3721</v>
      </c>
      <c r="D581">
        <v>3.078</v>
      </c>
      <c r="E581">
        <v>0.306</v>
      </c>
      <c r="F581">
        <v>0</v>
      </c>
      <c r="G581">
        <v>3.078</v>
      </c>
      <c r="H581">
        <v>3700</v>
      </c>
      <c r="I581">
        <v>0</v>
      </c>
      <c r="J581">
        <v>3700</v>
      </c>
      <c r="K581">
        <v>343522</v>
      </c>
    </row>
    <row r="582" spans="1:11">
      <c r="A582" t="s">
        <v>3666</v>
      </c>
      <c r="B582" t="s">
        <v>289</v>
      </c>
      <c r="C582" t="s">
        <v>3722</v>
      </c>
      <c r="D582">
        <v>3.068</v>
      </c>
      <c r="E582">
        <v>0.305</v>
      </c>
      <c r="F582">
        <v>0</v>
      </c>
      <c r="G582">
        <v>3.068</v>
      </c>
      <c r="H582">
        <v>3688</v>
      </c>
      <c r="I582">
        <v>0</v>
      </c>
      <c r="J582">
        <v>3688</v>
      </c>
      <c r="K582">
        <v>343522</v>
      </c>
    </row>
    <row r="583" spans="1:11">
      <c r="A583" t="s">
        <v>3666</v>
      </c>
      <c r="B583" t="s">
        <v>291</v>
      </c>
      <c r="C583" t="s">
        <v>3723</v>
      </c>
      <c r="D583">
        <v>3.057</v>
      </c>
      <c r="E583">
        <v>0.305</v>
      </c>
      <c r="F583">
        <v>0</v>
      </c>
      <c r="G583">
        <v>3.057</v>
      </c>
      <c r="H583">
        <v>3675</v>
      </c>
      <c r="I583">
        <v>0</v>
      </c>
      <c r="J583">
        <v>3675</v>
      </c>
      <c r="K583">
        <v>343522</v>
      </c>
    </row>
    <row r="584" spans="1:11">
      <c r="A584" t="s">
        <v>3666</v>
      </c>
      <c r="B584" t="s">
        <v>293</v>
      </c>
      <c r="C584" t="s">
        <v>3724</v>
      </c>
      <c r="D584">
        <v>3.047</v>
      </c>
      <c r="E584">
        <v>0.305</v>
      </c>
      <c r="F584">
        <v>0</v>
      </c>
      <c r="G584">
        <v>3.047</v>
      </c>
      <c r="H584">
        <v>3663</v>
      </c>
      <c r="I584">
        <v>0</v>
      </c>
      <c r="J584">
        <v>3662</v>
      </c>
      <c r="K584">
        <v>343522</v>
      </c>
    </row>
    <row r="585" spans="1:11">
      <c r="A585" t="s">
        <v>3666</v>
      </c>
      <c r="B585" t="s">
        <v>295</v>
      </c>
      <c r="C585" t="s">
        <v>3725</v>
      </c>
      <c r="D585">
        <v>3.036</v>
      </c>
      <c r="E585">
        <v>0.304</v>
      </c>
      <c r="F585">
        <v>0</v>
      </c>
      <c r="G585">
        <v>3.036</v>
      </c>
      <c r="H585">
        <v>3650</v>
      </c>
      <c r="I585">
        <v>0</v>
      </c>
      <c r="J585">
        <v>3650</v>
      </c>
      <c r="K585">
        <v>343522</v>
      </c>
    </row>
    <row r="586" spans="1:11">
      <c r="A586" t="s">
        <v>3666</v>
      </c>
      <c r="B586" t="s">
        <v>297</v>
      </c>
      <c r="C586" t="s">
        <v>3726</v>
      </c>
      <c r="D586">
        <v>3.026</v>
      </c>
      <c r="E586">
        <v>0.304</v>
      </c>
      <c r="F586">
        <v>0</v>
      </c>
      <c r="G586">
        <v>3.026</v>
      </c>
      <c r="H586">
        <v>3637</v>
      </c>
      <c r="I586">
        <v>0</v>
      </c>
      <c r="J586">
        <v>3637</v>
      </c>
      <c r="K586">
        <v>343522</v>
      </c>
    </row>
    <row r="587" spans="1:11">
      <c r="A587" t="s">
        <v>3666</v>
      </c>
      <c r="B587" t="s">
        <v>299</v>
      </c>
      <c r="C587" t="s">
        <v>3727</v>
      </c>
      <c r="D587">
        <v>3.015</v>
      </c>
      <c r="E587">
        <v>0.304</v>
      </c>
      <c r="F587">
        <v>0</v>
      </c>
      <c r="G587">
        <v>3.015</v>
      </c>
      <c r="H587">
        <v>3625</v>
      </c>
      <c r="I587">
        <v>0</v>
      </c>
      <c r="J587">
        <v>3625</v>
      </c>
      <c r="K587">
        <v>343522</v>
      </c>
    </row>
    <row r="588" spans="1:11">
      <c r="A588" t="s">
        <v>3666</v>
      </c>
      <c r="B588" t="s">
        <v>301</v>
      </c>
      <c r="C588" t="s">
        <v>3728</v>
      </c>
      <c r="D588">
        <v>3.005</v>
      </c>
      <c r="E588">
        <v>0.303</v>
      </c>
      <c r="F588">
        <v>0</v>
      </c>
      <c r="G588">
        <v>3.005</v>
      </c>
      <c r="H588">
        <v>3612</v>
      </c>
      <c r="I588">
        <v>0</v>
      </c>
      <c r="J588">
        <v>3612</v>
      </c>
      <c r="K588">
        <v>343522</v>
      </c>
    </row>
    <row r="589" spans="1:11">
      <c r="A589" t="s">
        <v>3666</v>
      </c>
      <c r="B589" t="s">
        <v>303</v>
      </c>
      <c r="C589" t="s">
        <v>3729</v>
      </c>
      <c r="D589">
        <v>2.994</v>
      </c>
      <c r="E589">
        <v>0.303</v>
      </c>
      <c r="F589">
        <v>0</v>
      </c>
      <c r="G589">
        <v>2.994</v>
      </c>
      <c r="H589">
        <v>3599</v>
      </c>
      <c r="I589">
        <v>0</v>
      </c>
      <c r="J589">
        <v>3599</v>
      </c>
      <c r="K589">
        <v>343522</v>
      </c>
    </row>
    <row r="590" spans="1:11">
      <c r="A590" t="s">
        <v>3666</v>
      </c>
      <c r="B590" t="s">
        <v>305</v>
      </c>
      <c r="C590" t="s">
        <v>3730</v>
      </c>
      <c r="D590">
        <v>2.984</v>
      </c>
      <c r="E590">
        <v>0.302</v>
      </c>
      <c r="F590">
        <v>0</v>
      </c>
      <c r="G590">
        <v>2.984</v>
      </c>
      <c r="H590">
        <v>3587</v>
      </c>
      <c r="I590">
        <v>0</v>
      </c>
      <c r="J590">
        <v>3587</v>
      </c>
      <c r="K590">
        <v>343522</v>
      </c>
    </row>
    <row r="591" spans="1:11">
      <c r="A591" t="s">
        <v>3666</v>
      </c>
      <c r="B591" t="s">
        <v>307</v>
      </c>
      <c r="C591" t="s">
        <v>3731</v>
      </c>
      <c r="D591">
        <v>2.973</v>
      </c>
      <c r="E591">
        <v>0.302</v>
      </c>
      <c r="F591">
        <v>0</v>
      </c>
      <c r="G591">
        <v>2.973</v>
      </c>
      <c r="H591">
        <v>3574</v>
      </c>
      <c r="I591">
        <v>0</v>
      </c>
      <c r="J591">
        <v>3574</v>
      </c>
      <c r="K591">
        <v>343522</v>
      </c>
    </row>
    <row r="592" spans="1:11">
      <c r="A592" t="s">
        <v>3666</v>
      </c>
      <c r="B592" t="s">
        <v>309</v>
      </c>
      <c r="C592" t="s">
        <v>3732</v>
      </c>
      <c r="D592">
        <v>2.962</v>
      </c>
      <c r="E592">
        <v>0.302</v>
      </c>
      <c r="F592">
        <v>0</v>
      </c>
      <c r="G592">
        <v>2.962</v>
      </c>
      <c r="H592">
        <v>3561</v>
      </c>
      <c r="I592">
        <v>0</v>
      </c>
      <c r="J592">
        <v>3561</v>
      </c>
      <c r="K592">
        <v>343522</v>
      </c>
    </row>
    <row r="593" spans="1:11">
      <c r="A593" t="s">
        <v>3666</v>
      </c>
      <c r="B593" t="s">
        <v>311</v>
      </c>
      <c r="C593" t="s">
        <v>3733</v>
      </c>
      <c r="D593">
        <v>2.952</v>
      </c>
      <c r="E593">
        <v>0.301</v>
      </c>
      <c r="F593">
        <v>0</v>
      </c>
      <c r="G593">
        <v>2.952</v>
      </c>
      <c r="H593">
        <v>3549</v>
      </c>
      <c r="I593">
        <v>0</v>
      </c>
      <c r="J593">
        <v>3548</v>
      </c>
      <c r="K593">
        <v>343522</v>
      </c>
    </row>
    <row r="594" spans="1:11">
      <c r="A594" t="s">
        <v>3666</v>
      </c>
      <c r="B594" t="s">
        <v>313</v>
      </c>
      <c r="C594" t="s">
        <v>3734</v>
      </c>
      <c r="D594">
        <v>2.941</v>
      </c>
      <c r="E594">
        <v>0.301</v>
      </c>
      <c r="F594">
        <v>0</v>
      </c>
      <c r="G594">
        <v>2.941</v>
      </c>
      <c r="H594">
        <v>3536</v>
      </c>
      <c r="I594">
        <v>0</v>
      </c>
      <c r="J594">
        <v>3536</v>
      </c>
      <c r="K594">
        <v>343522</v>
      </c>
    </row>
    <row r="595" spans="1:11">
      <c r="A595" t="s">
        <v>3666</v>
      </c>
      <c r="B595" t="s">
        <v>315</v>
      </c>
      <c r="C595" t="s">
        <v>3735</v>
      </c>
      <c r="D595">
        <v>2.931</v>
      </c>
      <c r="E595">
        <v>0.301</v>
      </c>
      <c r="F595">
        <v>0</v>
      </c>
      <c r="G595">
        <v>2.931</v>
      </c>
      <c r="H595">
        <v>3523</v>
      </c>
      <c r="I595">
        <v>0</v>
      </c>
      <c r="J595">
        <v>3523</v>
      </c>
      <c r="K595">
        <v>343522</v>
      </c>
    </row>
    <row r="596" spans="1:11">
      <c r="A596" t="s">
        <v>3666</v>
      </c>
      <c r="B596" t="s">
        <v>317</v>
      </c>
      <c r="C596" t="s">
        <v>3736</v>
      </c>
      <c r="D596">
        <v>2.92</v>
      </c>
      <c r="E596">
        <v>0.3</v>
      </c>
      <c r="F596">
        <v>0</v>
      </c>
      <c r="G596">
        <v>2.92</v>
      </c>
      <c r="H596">
        <v>3511</v>
      </c>
      <c r="I596">
        <v>0</v>
      </c>
      <c r="J596">
        <v>3511</v>
      </c>
      <c r="K596">
        <v>343522</v>
      </c>
    </row>
    <row r="597" spans="1:11">
      <c r="A597" t="s">
        <v>3666</v>
      </c>
      <c r="B597" t="s">
        <v>319</v>
      </c>
      <c r="C597" t="s">
        <v>3737</v>
      </c>
      <c r="D597">
        <v>2.91</v>
      </c>
      <c r="E597">
        <v>0.3</v>
      </c>
      <c r="F597">
        <v>0</v>
      </c>
      <c r="G597">
        <v>2.91</v>
      </c>
      <c r="H597">
        <v>3498</v>
      </c>
      <c r="I597">
        <v>0</v>
      </c>
      <c r="J597">
        <v>3498</v>
      </c>
      <c r="K597">
        <v>343522</v>
      </c>
    </row>
    <row r="598" spans="1:11">
      <c r="A598" t="s">
        <v>3666</v>
      </c>
      <c r="B598" t="s">
        <v>321</v>
      </c>
      <c r="C598" t="s">
        <v>3738</v>
      </c>
      <c r="D598">
        <v>2.899</v>
      </c>
      <c r="E598">
        <v>0.299</v>
      </c>
      <c r="F598">
        <v>0</v>
      </c>
      <c r="G598">
        <v>2.899</v>
      </c>
      <c r="H598">
        <v>3485</v>
      </c>
      <c r="I598">
        <v>0</v>
      </c>
      <c r="J598">
        <v>3485</v>
      </c>
      <c r="K598">
        <v>343522</v>
      </c>
    </row>
    <row r="599" spans="1:11">
      <c r="A599" t="s">
        <v>3739</v>
      </c>
      <c r="B599" t="s">
        <v>324</v>
      </c>
      <c r="C599" t="s">
        <v>3740</v>
      </c>
      <c r="D599">
        <v>2.889</v>
      </c>
      <c r="E599">
        <v>0.299</v>
      </c>
      <c r="F599">
        <v>0</v>
      </c>
      <c r="G599">
        <v>2.889</v>
      </c>
      <c r="H599">
        <v>3473</v>
      </c>
      <c r="I599">
        <v>0</v>
      </c>
      <c r="J599">
        <v>3473</v>
      </c>
      <c r="K599">
        <v>343522</v>
      </c>
    </row>
    <row r="600" spans="1:11">
      <c r="A600" t="s">
        <v>3739</v>
      </c>
      <c r="B600" t="s">
        <v>326</v>
      </c>
      <c r="C600" t="s">
        <v>3741</v>
      </c>
      <c r="D600">
        <v>2.885</v>
      </c>
      <c r="E600">
        <v>0.299</v>
      </c>
      <c r="F600">
        <v>0</v>
      </c>
      <c r="G600">
        <v>2.885</v>
      </c>
      <c r="H600">
        <v>3464</v>
      </c>
      <c r="I600">
        <v>0</v>
      </c>
      <c r="J600">
        <v>3464</v>
      </c>
      <c r="K600">
        <v>343522</v>
      </c>
    </row>
    <row r="601" spans="1:11">
      <c r="A601" t="s">
        <v>3739</v>
      </c>
      <c r="B601" t="s">
        <v>328</v>
      </c>
      <c r="C601" t="s">
        <v>3742</v>
      </c>
      <c r="D601">
        <v>2.882</v>
      </c>
      <c r="E601">
        <v>0.299</v>
      </c>
      <c r="F601">
        <v>0</v>
      </c>
      <c r="G601">
        <v>2.882</v>
      </c>
      <c r="H601">
        <v>3460</v>
      </c>
      <c r="I601">
        <v>0</v>
      </c>
      <c r="J601">
        <v>3460</v>
      </c>
      <c r="K601">
        <v>343522</v>
      </c>
    </row>
    <row r="602" spans="1:11">
      <c r="A602" t="s">
        <v>3739</v>
      </c>
      <c r="B602" t="s">
        <v>330</v>
      </c>
      <c r="C602" t="s">
        <v>3743</v>
      </c>
      <c r="D602">
        <v>2.879</v>
      </c>
      <c r="E602">
        <v>0.299</v>
      </c>
      <c r="F602">
        <v>0</v>
      </c>
      <c r="G602">
        <v>2.879</v>
      </c>
      <c r="H602">
        <v>3456</v>
      </c>
      <c r="I602">
        <v>0</v>
      </c>
      <c r="J602">
        <v>3457</v>
      </c>
      <c r="K602">
        <v>343522</v>
      </c>
    </row>
    <row r="603" spans="1:11">
      <c r="A603" t="s">
        <v>3739</v>
      </c>
      <c r="B603" t="s">
        <v>332</v>
      </c>
      <c r="C603" t="s">
        <v>3744</v>
      </c>
      <c r="D603">
        <v>2.876</v>
      </c>
      <c r="E603">
        <v>0.298</v>
      </c>
      <c r="F603">
        <v>0</v>
      </c>
      <c r="G603">
        <v>2.876</v>
      </c>
      <c r="H603">
        <v>3453</v>
      </c>
      <c r="I603">
        <v>0</v>
      </c>
      <c r="J603">
        <v>3453</v>
      </c>
      <c r="K603">
        <v>343522</v>
      </c>
    </row>
    <row r="604" spans="1:11">
      <c r="A604" t="s">
        <v>3739</v>
      </c>
      <c r="B604" t="s">
        <v>334</v>
      </c>
      <c r="C604" t="s">
        <v>3745</v>
      </c>
      <c r="D604">
        <v>2.872</v>
      </c>
      <c r="E604">
        <v>0.298</v>
      </c>
      <c r="F604">
        <v>0</v>
      </c>
      <c r="G604">
        <v>2.872</v>
      </c>
      <c r="H604">
        <v>3449</v>
      </c>
      <c r="I604">
        <v>0</v>
      </c>
      <c r="J604">
        <v>3449</v>
      </c>
      <c r="K604">
        <v>343522</v>
      </c>
    </row>
    <row r="605" spans="1:11">
      <c r="A605" t="s">
        <v>3739</v>
      </c>
      <c r="B605" t="s">
        <v>336</v>
      </c>
      <c r="C605" t="s">
        <v>3746</v>
      </c>
      <c r="D605">
        <v>2.869</v>
      </c>
      <c r="E605">
        <v>0.298</v>
      </c>
      <c r="F605">
        <v>0</v>
      </c>
      <c r="G605">
        <v>2.869</v>
      </c>
      <c r="H605">
        <v>3445</v>
      </c>
      <c r="I605">
        <v>0</v>
      </c>
      <c r="J605">
        <v>3445</v>
      </c>
      <c r="K605">
        <v>343522</v>
      </c>
    </row>
    <row r="606" spans="1:11">
      <c r="A606" t="s">
        <v>3739</v>
      </c>
      <c r="B606" t="s">
        <v>338</v>
      </c>
      <c r="C606" t="s">
        <v>3747</v>
      </c>
      <c r="D606">
        <v>2.866</v>
      </c>
      <c r="E606">
        <v>0.298</v>
      </c>
      <c r="F606">
        <v>0</v>
      </c>
      <c r="G606">
        <v>2.866</v>
      </c>
      <c r="H606">
        <v>3441</v>
      </c>
      <c r="I606">
        <v>0</v>
      </c>
      <c r="J606">
        <v>3441</v>
      </c>
      <c r="K606">
        <v>343522</v>
      </c>
    </row>
    <row r="607" spans="1:11">
      <c r="A607" t="s">
        <v>3739</v>
      </c>
      <c r="B607" t="s">
        <v>340</v>
      </c>
      <c r="C607" t="s">
        <v>3748</v>
      </c>
      <c r="D607">
        <v>2.863</v>
      </c>
      <c r="E607">
        <v>0.298</v>
      </c>
      <c r="F607">
        <v>0</v>
      </c>
      <c r="G607">
        <v>2.863</v>
      </c>
      <c r="H607">
        <v>3437</v>
      </c>
      <c r="I607">
        <v>0</v>
      </c>
      <c r="J607">
        <v>3437</v>
      </c>
      <c r="K607">
        <v>343522</v>
      </c>
    </row>
    <row r="608" spans="1:11">
      <c r="A608" t="s">
        <v>3739</v>
      </c>
      <c r="B608" t="s">
        <v>342</v>
      </c>
      <c r="C608" t="s">
        <v>3749</v>
      </c>
      <c r="D608">
        <v>2.859</v>
      </c>
      <c r="E608">
        <v>0.298</v>
      </c>
      <c r="F608">
        <v>0</v>
      </c>
      <c r="G608">
        <v>2.859</v>
      </c>
      <c r="H608">
        <v>3433</v>
      </c>
      <c r="I608">
        <v>0</v>
      </c>
      <c r="J608">
        <v>3433</v>
      </c>
      <c r="K608">
        <v>343522</v>
      </c>
    </row>
    <row r="609" spans="1:11">
      <c r="A609" t="s">
        <v>3739</v>
      </c>
      <c r="B609" t="s">
        <v>344</v>
      </c>
      <c r="C609" t="s">
        <v>3750</v>
      </c>
      <c r="D609">
        <v>2.856</v>
      </c>
      <c r="E609">
        <v>0.298</v>
      </c>
      <c r="F609">
        <v>0</v>
      </c>
      <c r="G609">
        <v>2.856</v>
      </c>
      <c r="H609">
        <v>3429</v>
      </c>
      <c r="I609">
        <v>0</v>
      </c>
      <c r="J609">
        <v>3429</v>
      </c>
      <c r="K609">
        <v>343522</v>
      </c>
    </row>
    <row r="610" spans="1:11">
      <c r="A610" t="s">
        <v>3739</v>
      </c>
      <c r="B610" t="s">
        <v>346</v>
      </c>
      <c r="C610" t="s">
        <v>3751</v>
      </c>
      <c r="D610">
        <v>2.853</v>
      </c>
      <c r="E610">
        <v>0.298</v>
      </c>
      <c r="F610">
        <v>0</v>
      </c>
      <c r="G610">
        <v>2.853</v>
      </c>
      <c r="H610">
        <v>3425</v>
      </c>
      <c r="I610">
        <v>0</v>
      </c>
      <c r="J610">
        <v>3425</v>
      </c>
      <c r="K610">
        <v>343522</v>
      </c>
    </row>
    <row r="611" spans="1:11">
      <c r="A611" t="s">
        <v>3739</v>
      </c>
      <c r="B611" t="s">
        <v>348</v>
      </c>
      <c r="C611" t="s">
        <v>3752</v>
      </c>
      <c r="D611">
        <v>2.85</v>
      </c>
      <c r="E611">
        <v>0.297</v>
      </c>
      <c r="F611">
        <v>0</v>
      </c>
      <c r="G611">
        <v>2.85</v>
      </c>
      <c r="H611">
        <v>3421</v>
      </c>
      <c r="I611">
        <v>0</v>
      </c>
      <c r="J611">
        <v>3422</v>
      </c>
      <c r="K611">
        <v>343522</v>
      </c>
    </row>
    <row r="612" spans="1:11">
      <c r="A612" t="s">
        <v>3739</v>
      </c>
      <c r="B612" t="s">
        <v>350</v>
      </c>
      <c r="C612" t="s">
        <v>3753</v>
      </c>
      <c r="D612">
        <v>2.846</v>
      </c>
      <c r="E612">
        <v>0.297</v>
      </c>
      <c r="F612">
        <v>0</v>
      </c>
      <c r="G612">
        <v>2.846</v>
      </c>
      <c r="H612">
        <v>3417</v>
      </c>
      <c r="I612">
        <v>0</v>
      </c>
      <c r="J612">
        <v>3418</v>
      </c>
      <c r="K612">
        <v>343522</v>
      </c>
    </row>
    <row r="613" spans="1:11">
      <c r="A613" t="s">
        <v>3739</v>
      </c>
      <c r="B613" t="s">
        <v>352</v>
      </c>
      <c r="C613" t="s">
        <v>3754</v>
      </c>
      <c r="D613">
        <v>2.843</v>
      </c>
      <c r="E613">
        <v>0.297</v>
      </c>
      <c r="F613">
        <v>0</v>
      </c>
      <c r="G613">
        <v>2.843</v>
      </c>
      <c r="H613">
        <v>3414</v>
      </c>
      <c r="I613">
        <v>0</v>
      </c>
      <c r="J613">
        <v>3413</v>
      </c>
      <c r="K613">
        <v>343522</v>
      </c>
    </row>
    <row r="614" spans="1:11">
      <c r="A614" t="s">
        <v>3739</v>
      </c>
      <c r="B614" t="s">
        <v>354</v>
      </c>
      <c r="C614" t="s">
        <v>3755</v>
      </c>
      <c r="D614">
        <v>2.84</v>
      </c>
      <c r="E614">
        <v>0.297</v>
      </c>
      <c r="F614">
        <v>0</v>
      </c>
      <c r="G614">
        <v>2.84</v>
      </c>
      <c r="H614">
        <v>3410</v>
      </c>
      <c r="I614">
        <v>0</v>
      </c>
      <c r="J614">
        <v>3410</v>
      </c>
      <c r="K614">
        <v>343522</v>
      </c>
    </row>
    <row r="615" spans="1:11">
      <c r="A615" t="s">
        <v>3739</v>
      </c>
      <c r="B615" t="s">
        <v>356</v>
      </c>
      <c r="C615" t="s">
        <v>3756</v>
      </c>
      <c r="D615">
        <v>2.837</v>
      </c>
      <c r="E615">
        <v>0.297</v>
      </c>
      <c r="F615">
        <v>0</v>
      </c>
      <c r="G615">
        <v>2.837</v>
      </c>
      <c r="H615">
        <v>3406</v>
      </c>
      <c r="I615">
        <v>0</v>
      </c>
      <c r="J615">
        <v>3406</v>
      </c>
      <c r="K615">
        <v>343522</v>
      </c>
    </row>
    <row r="616" spans="1:11">
      <c r="A616" t="s">
        <v>3739</v>
      </c>
      <c r="B616" t="s">
        <v>358</v>
      </c>
      <c r="C616" t="s">
        <v>3757</v>
      </c>
      <c r="D616">
        <v>2.833</v>
      </c>
      <c r="E616">
        <v>0.297</v>
      </c>
      <c r="F616">
        <v>0</v>
      </c>
      <c r="G616">
        <v>2.833</v>
      </c>
      <c r="H616">
        <v>3402</v>
      </c>
      <c r="I616">
        <v>0</v>
      </c>
      <c r="J616">
        <v>3402</v>
      </c>
      <c r="K616">
        <v>343522</v>
      </c>
    </row>
    <row r="617" spans="1:11">
      <c r="A617" t="s">
        <v>3739</v>
      </c>
      <c r="B617" t="s">
        <v>360</v>
      </c>
      <c r="C617" t="s">
        <v>3758</v>
      </c>
      <c r="D617">
        <v>2.83</v>
      </c>
      <c r="E617">
        <v>0.297</v>
      </c>
      <c r="F617">
        <v>0</v>
      </c>
      <c r="G617">
        <v>2.83</v>
      </c>
      <c r="H617">
        <v>3398</v>
      </c>
      <c r="I617">
        <v>0</v>
      </c>
      <c r="J617">
        <v>3398</v>
      </c>
      <c r="K617">
        <v>343522</v>
      </c>
    </row>
    <row r="618" spans="1:11">
      <c r="A618" t="s">
        <v>3739</v>
      </c>
      <c r="B618" t="s">
        <v>362</v>
      </c>
      <c r="C618" t="s">
        <v>3759</v>
      </c>
      <c r="D618">
        <v>2.827</v>
      </c>
      <c r="E618">
        <v>0.296</v>
      </c>
      <c r="F618">
        <v>0</v>
      </c>
      <c r="G618">
        <v>2.827</v>
      </c>
      <c r="H618">
        <v>3394</v>
      </c>
      <c r="I618">
        <v>0</v>
      </c>
      <c r="J618">
        <v>3394</v>
      </c>
      <c r="K618">
        <v>343522</v>
      </c>
    </row>
    <row r="619" spans="1:11">
      <c r="A619" t="s">
        <v>3739</v>
      </c>
      <c r="B619" t="s">
        <v>364</v>
      </c>
      <c r="C619" t="s">
        <v>3760</v>
      </c>
      <c r="D619">
        <v>2.824</v>
      </c>
      <c r="E619">
        <v>0.296</v>
      </c>
      <c r="F619">
        <v>0</v>
      </c>
      <c r="G619">
        <v>2.824</v>
      </c>
      <c r="H619">
        <v>3390</v>
      </c>
      <c r="I619">
        <v>0</v>
      </c>
      <c r="J619">
        <v>3391</v>
      </c>
      <c r="K619">
        <v>343522</v>
      </c>
    </row>
    <row r="620" spans="1:11">
      <c r="A620" t="s">
        <v>3739</v>
      </c>
      <c r="B620" t="s">
        <v>366</v>
      </c>
      <c r="C620" t="s">
        <v>3761</v>
      </c>
      <c r="D620">
        <v>2.82</v>
      </c>
      <c r="E620">
        <v>0.296</v>
      </c>
      <c r="F620">
        <v>0</v>
      </c>
      <c r="G620">
        <v>2.82</v>
      </c>
      <c r="H620">
        <v>3386</v>
      </c>
      <c r="I620">
        <v>0</v>
      </c>
      <c r="J620">
        <v>3386</v>
      </c>
      <c r="K620">
        <v>343522</v>
      </c>
    </row>
    <row r="621" spans="1:11">
      <c r="A621" t="s">
        <v>3739</v>
      </c>
      <c r="B621" t="s">
        <v>368</v>
      </c>
      <c r="C621" t="s">
        <v>3762</v>
      </c>
      <c r="D621">
        <v>2.817</v>
      </c>
      <c r="E621">
        <v>0.296</v>
      </c>
      <c r="F621">
        <v>0</v>
      </c>
      <c r="G621">
        <v>2.817</v>
      </c>
      <c r="H621">
        <v>3382</v>
      </c>
      <c r="I621">
        <v>0</v>
      </c>
      <c r="J621">
        <v>3382</v>
      </c>
      <c r="K621">
        <v>343522</v>
      </c>
    </row>
    <row r="622" spans="1:11">
      <c r="A622" t="s">
        <v>3739</v>
      </c>
      <c r="B622" t="s">
        <v>370</v>
      </c>
      <c r="C622" t="s">
        <v>3763</v>
      </c>
      <c r="D622">
        <v>2.814</v>
      </c>
      <c r="E622">
        <v>0.296</v>
      </c>
      <c r="F622">
        <v>0</v>
      </c>
      <c r="G622">
        <v>2.814</v>
      </c>
      <c r="H622">
        <v>3378</v>
      </c>
      <c r="I622">
        <v>0</v>
      </c>
      <c r="J622">
        <v>3379</v>
      </c>
      <c r="K622">
        <v>343522</v>
      </c>
    </row>
    <row r="623" spans="1:11">
      <c r="A623" t="s">
        <v>3739</v>
      </c>
      <c r="B623" t="s">
        <v>372</v>
      </c>
      <c r="C623" t="s">
        <v>3764</v>
      </c>
      <c r="D623">
        <v>2.811</v>
      </c>
      <c r="E623">
        <v>0.296</v>
      </c>
      <c r="F623">
        <v>0</v>
      </c>
      <c r="G623">
        <v>2.811</v>
      </c>
      <c r="H623">
        <v>3375</v>
      </c>
      <c r="I623">
        <v>0</v>
      </c>
      <c r="J623">
        <v>3375</v>
      </c>
      <c r="K623">
        <v>343522</v>
      </c>
    </row>
    <row r="624" spans="1:11">
      <c r="A624" t="s">
        <v>3739</v>
      </c>
      <c r="B624" t="s">
        <v>374</v>
      </c>
      <c r="C624" t="s">
        <v>3765</v>
      </c>
      <c r="D624">
        <v>2.807</v>
      </c>
      <c r="E624">
        <v>0.296</v>
      </c>
      <c r="F624">
        <v>0</v>
      </c>
      <c r="G624">
        <v>2.807</v>
      </c>
      <c r="H624">
        <v>3371</v>
      </c>
      <c r="I624">
        <v>0</v>
      </c>
      <c r="J624">
        <v>3371</v>
      </c>
      <c r="K624">
        <v>343522</v>
      </c>
    </row>
    <row r="625" spans="1:11">
      <c r="A625" t="s">
        <v>3739</v>
      </c>
      <c r="B625" t="s">
        <v>376</v>
      </c>
      <c r="C625" t="s">
        <v>3766</v>
      </c>
      <c r="D625">
        <v>2.804</v>
      </c>
      <c r="E625">
        <v>0.295</v>
      </c>
      <c r="F625">
        <v>0</v>
      </c>
      <c r="G625">
        <v>2.804</v>
      </c>
      <c r="H625">
        <v>3367</v>
      </c>
      <c r="I625">
        <v>0</v>
      </c>
      <c r="J625">
        <v>3367</v>
      </c>
      <c r="K625">
        <v>343522</v>
      </c>
    </row>
    <row r="626" spans="1:11">
      <c r="A626" t="s">
        <v>3739</v>
      </c>
      <c r="B626" t="s">
        <v>378</v>
      </c>
      <c r="C626" t="s">
        <v>3767</v>
      </c>
      <c r="D626">
        <v>2.801</v>
      </c>
      <c r="E626">
        <v>0.295</v>
      </c>
      <c r="F626">
        <v>0</v>
      </c>
      <c r="G626">
        <v>2.801</v>
      </c>
      <c r="H626">
        <v>3363</v>
      </c>
      <c r="I626">
        <v>0</v>
      </c>
      <c r="J626">
        <v>3363</v>
      </c>
      <c r="K626">
        <v>343522</v>
      </c>
    </row>
    <row r="627" spans="1:11">
      <c r="A627" t="s">
        <v>3739</v>
      </c>
      <c r="B627" t="s">
        <v>380</v>
      </c>
      <c r="C627" t="s">
        <v>3768</v>
      </c>
      <c r="D627">
        <v>2.798</v>
      </c>
      <c r="E627">
        <v>0.295</v>
      </c>
      <c r="F627">
        <v>0</v>
      </c>
      <c r="G627">
        <v>2.798</v>
      </c>
      <c r="H627">
        <v>3359</v>
      </c>
      <c r="I627">
        <v>0</v>
      </c>
      <c r="J627">
        <v>3359</v>
      </c>
      <c r="K627">
        <v>343522</v>
      </c>
    </row>
    <row r="628" spans="1:11">
      <c r="A628" t="s">
        <v>3739</v>
      </c>
      <c r="B628" t="s">
        <v>382</v>
      </c>
      <c r="C628" t="s">
        <v>3769</v>
      </c>
      <c r="D628">
        <v>2.794</v>
      </c>
      <c r="E628">
        <v>0.295</v>
      </c>
      <c r="F628">
        <v>0</v>
      </c>
      <c r="G628">
        <v>2.794</v>
      </c>
      <c r="H628">
        <v>3355</v>
      </c>
      <c r="I628">
        <v>0</v>
      </c>
      <c r="J628">
        <v>3355</v>
      </c>
      <c r="K628">
        <v>343522</v>
      </c>
    </row>
    <row r="629" spans="1:11">
      <c r="A629" t="s">
        <v>3739</v>
      </c>
      <c r="B629" t="s">
        <v>384</v>
      </c>
      <c r="C629" t="s">
        <v>3770</v>
      </c>
      <c r="D629">
        <v>2.791</v>
      </c>
      <c r="E629">
        <v>0.295</v>
      </c>
      <c r="F629">
        <v>0</v>
      </c>
      <c r="G629">
        <v>2.791</v>
      </c>
      <c r="H629">
        <v>3351</v>
      </c>
      <c r="I629">
        <v>0</v>
      </c>
      <c r="J629">
        <v>3351</v>
      </c>
      <c r="K629">
        <v>343522</v>
      </c>
    </row>
    <row r="630" spans="1:11">
      <c r="A630" t="s">
        <v>3739</v>
      </c>
      <c r="B630" t="s">
        <v>386</v>
      </c>
      <c r="C630" t="s">
        <v>3771</v>
      </c>
      <c r="D630">
        <v>2.788</v>
      </c>
      <c r="E630">
        <v>0.295</v>
      </c>
      <c r="F630">
        <v>0</v>
      </c>
      <c r="G630">
        <v>2.788</v>
      </c>
      <c r="H630">
        <v>3347</v>
      </c>
      <c r="I630">
        <v>0</v>
      </c>
      <c r="J630">
        <v>3347</v>
      </c>
      <c r="K630">
        <v>343522</v>
      </c>
    </row>
    <row r="631" spans="1:11">
      <c r="A631" t="s">
        <v>3739</v>
      </c>
      <c r="B631" t="s">
        <v>388</v>
      </c>
      <c r="C631" t="s">
        <v>3772</v>
      </c>
      <c r="D631">
        <v>2.785</v>
      </c>
      <c r="E631">
        <v>0.295</v>
      </c>
      <c r="F631">
        <v>0</v>
      </c>
      <c r="G631">
        <v>2.785</v>
      </c>
      <c r="H631">
        <v>3343</v>
      </c>
      <c r="I631">
        <v>0</v>
      </c>
      <c r="J631">
        <v>3344</v>
      </c>
      <c r="K631">
        <v>343522</v>
      </c>
    </row>
    <row r="632" spans="1:11">
      <c r="A632" t="s">
        <v>3739</v>
      </c>
      <c r="B632" t="s">
        <v>390</v>
      </c>
      <c r="C632" t="s">
        <v>3773</v>
      </c>
      <c r="D632">
        <v>2.781</v>
      </c>
      <c r="E632">
        <v>0.295</v>
      </c>
      <c r="F632">
        <v>0</v>
      </c>
      <c r="G632">
        <v>2.781</v>
      </c>
      <c r="H632">
        <v>3339</v>
      </c>
      <c r="I632">
        <v>0</v>
      </c>
      <c r="J632">
        <v>3340</v>
      </c>
      <c r="K632">
        <v>343522</v>
      </c>
    </row>
    <row r="633" spans="1:11">
      <c r="A633" t="s">
        <v>3739</v>
      </c>
      <c r="B633" t="s">
        <v>392</v>
      </c>
      <c r="C633" t="s">
        <v>3774</v>
      </c>
      <c r="D633">
        <v>2.778</v>
      </c>
      <c r="E633">
        <v>0.294</v>
      </c>
      <c r="F633">
        <v>0</v>
      </c>
      <c r="G633">
        <v>2.778</v>
      </c>
      <c r="H633">
        <v>3336</v>
      </c>
      <c r="I633">
        <v>0</v>
      </c>
      <c r="J633">
        <v>3335</v>
      </c>
      <c r="K633">
        <v>343522</v>
      </c>
    </row>
    <row r="634" spans="1:11">
      <c r="A634" t="s">
        <v>3739</v>
      </c>
      <c r="B634" t="s">
        <v>394</v>
      </c>
      <c r="C634" t="s">
        <v>3775</v>
      </c>
      <c r="D634">
        <v>2.775</v>
      </c>
      <c r="E634">
        <v>0.294</v>
      </c>
      <c r="F634">
        <v>0</v>
      </c>
      <c r="G634">
        <v>2.775</v>
      </c>
      <c r="H634">
        <v>3332</v>
      </c>
      <c r="I634">
        <v>0</v>
      </c>
      <c r="J634">
        <v>3332</v>
      </c>
      <c r="K634">
        <v>343522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54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3776</v>
      </c>
    </row>
    <row r="3" spans="1:11">
      <c r="A3" t="s">
        <v>3777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3778</v>
      </c>
      <c r="B6" t="s">
        <v>330</v>
      </c>
      <c r="C6" t="s">
        <v>3779</v>
      </c>
      <c r="D6">
        <v>1.535</v>
      </c>
      <c r="E6">
        <v>0.232</v>
      </c>
      <c r="F6">
        <v>1.531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3778</v>
      </c>
      <c r="B7" t="s">
        <v>332</v>
      </c>
      <c r="C7" t="s">
        <v>3780</v>
      </c>
      <c r="D7">
        <v>1.915</v>
      </c>
      <c r="E7">
        <v>0.251</v>
      </c>
      <c r="F7">
        <v>1.903</v>
      </c>
      <c r="G7">
        <v>0.012</v>
      </c>
      <c r="H7">
        <v>2070</v>
      </c>
      <c r="I7">
        <v>2060</v>
      </c>
      <c r="J7">
        <v>10</v>
      </c>
      <c r="K7">
        <v>2060</v>
      </c>
    </row>
    <row r="8" spans="1:11">
      <c r="A8" t="s">
        <v>3778</v>
      </c>
      <c r="B8" t="s">
        <v>334</v>
      </c>
      <c r="C8" t="s">
        <v>3781</v>
      </c>
      <c r="D8">
        <v>2.294</v>
      </c>
      <c r="E8">
        <v>0.271</v>
      </c>
      <c r="F8">
        <v>2.271</v>
      </c>
      <c r="G8">
        <v>0.023</v>
      </c>
      <c r="H8">
        <v>2525</v>
      </c>
      <c r="I8">
        <v>2504</v>
      </c>
      <c r="J8">
        <v>21</v>
      </c>
      <c r="K8">
        <v>4564</v>
      </c>
    </row>
    <row r="9" spans="1:11">
      <c r="A9" t="s">
        <v>3778</v>
      </c>
      <c r="B9" t="s">
        <v>336</v>
      </c>
      <c r="C9" t="s">
        <v>3782</v>
      </c>
      <c r="D9">
        <v>2.674</v>
      </c>
      <c r="E9">
        <v>0.29</v>
      </c>
      <c r="F9">
        <v>2.639</v>
      </c>
      <c r="G9">
        <v>0.035</v>
      </c>
      <c r="H9">
        <v>2981</v>
      </c>
      <c r="I9">
        <v>2946</v>
      </c>
      <c r="J9">
        <v>35</v>
      </c>
      <c r="K9">
        <v>7510</v>
      </c>
    </row>
    <row r="10" spans="1:11">
      <c r="A10" t="s">
        <v>3778</v>
      </c>
      <c r="B10" t="s">
        <v>338</v>
      </c>
      <c r="C10" t="s">
        <v>3783</v>
      </c>
      <c r="D10">
        <v>2.674</v>
      </c>
      <c r="E10">
        <v>0.29</v>
      </c>
      <c r="F10">
        <v>2.626</v>
      </c>
      <c r="G10">
        <v>0.048</v>
      </c>
      <c r="H10">
        <v>3209</v>
      </c>
      <c r="I10">
        <v>3159</v>
      </c>
      <c r="J10">
        <v>50</v>
      </c>
      <c r="K10">
        <v>10669</v>
      </c>
    </row>
    <row r="11" spans="1:11">
      <c r="A11" t="s">
        <v>3778</v>
      </c>
      <c r="B11" t="s">
        <v>340</v>
      </c>
      <c r="C11" t="s">
        <v>3784</v>
      </c>
      <c r="D11">
        <v>2.674</v>
      </c>
      <c r="E11">
        <v>0.29</v>
      </c>
      <c r="F11">
        <v>2.612</v>
      </c>
      <c r="G11">
        <v>0.062</v>
      </c>
      <c r="H11">
        <v>3209</v>
      </c>
      <c r="I11">
        <v>3143</v>
      </c>
      <c r="J11">
        <v>66</v>
      </c>
      <c r="K11">
        <v>13812</v>
      </c>
    </row>
    <row r="12" spans="1:11">
      <c r="A12" t="s">
        <v>3778</v>
      </c>
      <c r="B12" t="s">
        <v>342</v>
      </c>
      <c r="C12" t="s">
        <v>3785</v>
      </c>
      <c r="D12">
        <v>2.674</v>
      </c>
      <c r="E12">
        <v>0.29</v>
      </c>
      <c r="F12">
        <v>2.599</v>
      </c>
      <c r="G12">
        <v>0.075</v>
      </c>
      <c r="H12">
        <v>3209</v>
      </c>
      <c r="I12">
        <v>3127</v>
      </c>
      <c r="J12">
        <v>82</v>
      </c>
      <c r="K12">
        <v>16939</v>
      </c>
    </row>
    <row r="13" spans="1:11">
      <c r="A13" t="s">
        <v>3778</v>
      </c>
      <c r="B13" t="s">
        <v>344</v>
      </c>
      <c r="C13" t="s">
        <v>3786</v>
      </c>
      <c r="D13">
        <v>2.967</v>
      </c>
      <c r="E13">
        <v>0.3</v>
      </c>
      <c r="F13">
        <v>2.879</v>
      </c>
      <c r="G13">
        <v>0.088</v>
      </c>
      <c r="H13">
        <v>3385</v>
      </c>
      <c r="I13">
        <v>3287</v>
      </c>
      <c r="J13">
        <v>98</v>
      </c>
      <c r="K13">
        <v>20226</v>
      </c>
    </row>
    <row r="14" spans="1:11">
      <c r="A14" t="s">
        <v>3778</v>
      </c>
      <c r="B14" t="s">
        <v>346</v>
      </c>
      <c r="C14" t="s">
        <v>3787</v>
      </c>
      <c r="D14">
        <v>3.26</v>
      </c>
      <c r="E14">
        <v>0.31</v>
      </c>
      <c r="F14">
        <v>3.157</v>
      </c>
      <c r="G14">
        <v>0.103</v>
      </c>
      <c r="H14">
        <v>3736</v>
      </c>
      <c r="I14">
        <v>3621</v>
      </c>
      <c r="J14">
        <v>115</v>
      </c>
      <c r="K14">
        <v>23847</v>
      </c>
    </row>
    <row r="15" spans="1:11">
      <c r="A15" t="s">
        <v>3778</v>
      </c>
      <c r="B15" t="s">
        <v>348</v>
      </c>
      <c r="C15" t="s">
        <v>3788</v>
      </c>
      <c r="D15">
        <v>3.553</v>
      </c>
      <c r="E15">
        <v>0.321</v>
      </c>
      <c r="F15">
        <v>3.433</v>
      </c>
      <c r="G15">
        <v>0.12</v>
      </c>
      <c r="H15">
        <v>4088</v>
      </c>
      <c r="I15">
        <v>3954</v>
      </c>
      <c r="J15">
        <v>134</v>
      </c>
      <c r="K15">
        <v>27801</v>
      </c>
    </row>
    <row r="16" spans="1:11">
      <c r="A16" t="s">
        <v>3778</v>
      </c>
      <c r="B16" t="s">
        <v>350</v>
      </c>
      <c r="C16" t="s">
        <v>3789</v>
      </c>
      <c r="D16">
        <v>3.846</v>
      </c>
      <c r="E16">
        <v>0.331</v>
      </c>
      <c r="F16">
        <v>3.708</v>
      </c>
      <c r="G16">
        <v>0.138</v>
      </c>
      <c r="H16">
        <v>4440</v>
      </c>
      <c r="I16">
        <v>4285</v>
      </c>
      <c r="J16">
        <v>155</v>
      </c>
      <c r="K16">
        <v>32086</v>
      </c>
    </row>
    <row r="17" spans="1:11">
      <c r="A17" t="s">
        <v>3778</v>
      </c>
      <c r="B17" t="s">
        <v>352</v>
      </c>
      <c r="C17" t="s">
        <v>3790</v>
      </c>
      <c r="D17">
        <v>4.139</v>
      </c>
      <c r="E17">
        <v>0.341</v>
      </c>
      <c r="F17">
        <v>3.982</v>
      </c>
      <c r="G17">
        <v>0.157</v>
      </c>
      <c r="H17">
        <v>4792</v>
      </c>
      <c r="I17">
        <v>4614</v>
      </c>
      <c r="J17">
        <v>177</v>
      </c>
      <c r="K17">
        <v>36700</v>
      </c>
    </row>
    <row r="18" spans="1:11">
      <c r="A18" t="s">
        <v>3778</v>
      </c>
      <c r="B18" t="s">
        <v>354</v>
      </c>
      <c r="C18" t="s">
        <v>3791</v>
      </c>
      <c r="D18">
        <v>4.433</v>
      </c>
      <c r="E18">
        <v>0.351</v>
      </c>
      <c r="F18">
        <v>4.255</v>
      </c>
      <c r="G18">
        <v>0.178</v>
      </c>
      <c r="H18">
        <v>5143</v>
      </c>
      <c r="I18">
        <v>4942</v>
      </c>
      <c r="J18">
        <v>201</v>
      </c>
      <c r="K18">
        <v>41642</v>
      </c>
    </row>
    <row r="19" spans="1:11">
      <c r="A19" t="s">
        <v>3778</v>
      </c>
      <c r="B19" t="s">
        <v>356</v>
      </c>
      <c r="C19" t="s">
        <v>3792</v>
      </c>
      <c r="D19">
        <v>5.203</v>
      </c>
      <c r="E19">
        <v>0.371</v>
      </c>
      <c r="F19">
        <v>5.002</v>
      </c>
      <c r="G19">
        <v>0.201</v>
      </c>
      <c r="H19">
        <v>5782</v>
      </c>
      <c r="I19">
        <v>5554</v>
      </c>
      <c r="J19">
        <v>227</v>
      </c>
      <c r="K19">
        <v>47196</v>
      </c>
    </row>
    <row r="20" spans="1:11">
      <c r="A20" t="s">
        <v>3778</v>
      </c>
      <c r="B20" t="s">
        <v>358</v>
      </c>
      <c r="C20" t="s">
        <v>3793</v>
      </c>
      <c r="D20">
        <v>5.974</v>
      </c>
      <c r="E20">
        <v>0.392</v>
      </c>
      <c r="F20">
        <v>5.746</v>
      </c>
      <c r="G20">
        <v>0.228</v>
      </c>
      <c r="H20">
        <v>6706</v>
      </c>
      <c r="I20">
        <v>6449</v>
      </c>
      <c r="J20">
        <v>257</v>
      </c>
      <c r="K20">
        <v>53645</v>
      </c>
    </row>
    <row r="21" spans="1:11">
      <c r="A21" t="s">
        <v>3778</v>
      </c>
      <c r="B21" t="s">
        <v>360</v>
      </c>
      <c r="C21" t="s">
        <v>3794</v>
      </c>
      <c r="D21">
        <v>6.745</v>
      </c>
      <c r="E21">
        <v>0.412</v>
      </c>
      <c r="F21">
        <v>6.486</v>
      </c>
      <c r="G21">
        <v>0.259</v>
      </c>
      <c r="H21">
        <v>7631</v>
      </c>
      <c r="I21">
        <v>7340</v>
      </c>
      <c r="J21">
        <v>292</v>
      </c>
      <c r="K21">
        <v>60985</v>
      </c>
    </row>
    <row r="22" spans="1:11">
      <c r="A22" t="s">
        <v>3778</v>
      </c>
      <c r="B22" t="s">
        <v>362</v>
      </c>
      <c r="C22" t="s">
        <v>3795</v>
      </c>
      <c r="D22">
        <v>6.674</v>
      </c>
      <c r="E22">
        <v>0.41</v>
      </c>
      <c r="F22">
        <v>6.383</v>
      </c>
      <c r="G22">
        <v>0.291</v>
      </c>
      <c r="H22">
        <v>8051</v>
      </c>
      <c r="I22">
        <v>7722</v>
      </c>
      <c r="J22">
        <v>330</v>
      </c>
      <c r="K22">
        <v>68707</v>
      </c>
    </row>
    <row r="23" spans="1:11">
      <c r="A23" t="s">
        <v>3778</v>
      </c>
      <c r="B23" t="s">
        <v>364</v>
      </c>
      <c r="C23" t="s">
        <v>3796</v>
      </c>
      <c r="D23">
        <v>6.603</v>
      </c>
      <c r="E23">
        <v>0.409</v>
      </c>
      <c r="F23">
        <v>6.28</v>
      </c>
      <c r="G23">
        <v>0.323</v>
      </c>
      <c r="H23">
        <v>7966</v>
      </c>
      <c r="I23">
        <v>7598</v>
      </c>
      <c r="J23">
        <v>368</v>
      </c>
      <c r="K23">
        <v>76305</v>
      </c>
    </row>
    <row r="24" spans="1:11">
      <c r="A24" t="s">
        <v>3778</v>
      </c>
      <c r="B24" t="s">
        <v>366</v>
      </c>
      <c r="C24" t="s">
        <v>3797</v>
      </c>
      <c r="D24">
        <v>6.531</v>
      </c>
      <c r="E24">
        <v>0.407</v>
      </c>
      <c r="F24">
        <v>6.177</v>
      </c>
      <c r="G24">
        <v>0.354</v>
      </c>
      <c r="H24">
        <v>7880</v>
      </c>
      <c r="I24">
        <v>7475</v>
      </c>
      <c r="J24">
        <v>406</v>
      </c>
      <c r="K24">
        <v>83780</v>
      </c>
    </row>
    <row r="25" spans="1:11">
      <c r="A25" t="s">
        <v>3778</v>
      </c>
      <c r="B25" t="s">
        <v>368</v>
      </c>
      <c r="C25" t="s">
        <v>3798</v>
      </c>
      <c r="D25">
        <v>6.46</v>
      </c>
      <c r="E25">
        <v>0.405</v>
      </c>
      <c r="F25">
        <v>6.076</v>
      </c>
      <c r="G25">
        <v>0.384</v>
      </c>
      <c r="H25">
        <v>7795</v>
      </c>
      <c r="I25">
        <v>7352</v>
      </c>
      <c r="J25">
        <v>443</v>
      </c>
      <c r="K25">
        <v>91132</v>
      </c>
    </row>
    <row r="26" spans="1:11">
      <c r="A26" t="s">
        <v>3778</v>
      </c>
      <c r="B26" t="s">
        <v>370</v>
      </c>
      <c r="C26" t="s">
        <v>3799</v>
      </c>
      <c r="D26">
        <v>6.389</v>
      </c>
      <c r="E26">
        <v>0.404</v>
      </c>
      <c r="F26">
        <v>5.974</v>
      </c>
      <c r="G26">
        <v>0.415</v>
      </c>
      <c r="H26">
        <v>7710</v>
      </c>
      <c r="I26">
        <v>7230</v>
      </c>
      <c r="J26">
        <v>480</v>
      </c>
      <c r="K26">
        <v>98362</v>
      </c>
    </row>
    <row r="27" spans="1:11">
      <c r="A27" t="s">
        <v>3778</v>
      </c>
      <c r="B27" t="s">
        <v>372</v>
      </c>
      <c r="C27" t="s">
        <v>3800</v>
      </c>
      <c r="D27">
        <v>6.318</v>
      </c>
      <c r="E27">
        <v>0.402</v>
      </c>
      <c r="F27">
        <v>5.874</v>
      </c>
      <c r="G27">
        <v>0.444</v>
      </c>
      <c r="H27">
        <v>7624</v>
      </c>
      <c r="I27">
        <v>7109</v>
      </c>
      <c r="J27">
        <v>515</v>
      </c>
      <c r="K27">
        <v>105471</v>
      </c>
    </row>
    <row r="28" spans="1:11">
      <c r="A28" t="s">
        <v>3778</v>
      </c>
      <c r="B28" t="s">
        <v>374</v>
      </c>
      <c r="C28" t="s">
        <v>3801</v>
      </c>
      <c r="D28">
        <v>6.389</v>
      </c>
      <c r="E28">
        <v>0.404</v>
      </c>
      <c r="F28">
        <v>5.915</v>
      </c>
      <c r="G28">
        <v>0.474</v>
      </c>
      <c r="H28">
        <v>7624</v>
      </c>
      <c r="I28">
        <v>7073</v>
      </c>
      <c r="J28">
        <v>551</v>
      </c>
      <c r="K28">
        <v>112544</v>
      </c>
    </row>
    <row r="29" spans="1:11">
      <c r="A29" t="s">
        <v>3778</v>
      </c>
      <c r="B29" t="s">
        <v>376</v>
      </c>
      <c r="C29" t="s">
        <v>3802</v>
      </c>
      <c r="D29">
        <v>6.46</v>
      </c>
      <c r="E29">
        <v>0.405</v>
      </c>
      <c r="F29">
        <v>5.956</v>
      </c>
      <c r="G29">
        <v>0.504</v>
      </c>
      <c r="H29">
        <v>7710</v>
      </c>
      <c r="I29">
        <v>7123</v>
      </c>
      <c r="J29">
        <v>587</v>
      </c>
      <c r="K29">
        <v>119667</v>
      </c>
    </row>
    <row r="30" spans="1:11">
      <c r="A30" t="s">
        <v>3778</v>
      </c>
      <c r="B30" t="s">
        <v>378</v>
      </c>
      <c r="C30" t="s">
        <v>3803</v>
      </c>
      <c r="D30">
        <v>6.531</v>
      </c>
      <c r="E30">
        <v>0.407</v>
      </c>
      <c r="F30">
        <v>5.997</v>
      </c>
      <c r="G30">
        <v>0.534</v>
      </c>
      <c r="H30">
        <v>7795</v>
      </c>
      <c r="I30">
        <v>7172</v>
      </c>
      <c r="J30">
        <v>622</v>
      </c>
      <c r="K30">
        <v>126839</v>
      </c>
    </row>
    <row r="31" spans="1:11">
      <c r="A31" t="s">
        <v>3778</v>
      </c>
      <c r="B31" t="s">
        <v>380</v>
      </c>
      <c r="C31" t="s">
        <v>3804</v>
      </c>
      <c r="D31">
        <v>6.603</v>
      </c>
      <c r="E31">
        <v>0.409</v>
      </c>
      <c r="F31">
        <v>6.039</v>
      </c>
      <c r="G31">
        <v>0.564</v>
      </c>
      <c r="H31">
        <v>7880</v>
      </c>
      <c r="I31">
        <v>7222</v>
      </c>
      <c r="J31">
        <v>658</v>
      </c>
      <c r="K31">
        <v>134061</v>
      </c>
    </row>
    <row r="32" spans="1:11">
      <c r="A32" t="s">
        <v>3778</v>
      </c>
      <c r="B32" t="s">
        <v>382</v>
      </c>
      <c r="C32" t="s">
        <v>3805</v>
      </c>
      <c r="D32">
        <v>6.674</v>
      </c>
      <c r="E32">
        <v>0.41</v>
      </c>
      <c r="F32">
        <v>6.08</v>
      </c>
      <c r="G32">
        <v>0.594</v>
      </c>
      <c r="H32">
        <v>7966</v>
      </c>
      <c r="I32">
        <v>7271</v>
      </c>
      <c r="J32">
        <v>695</v>
      </c>
      <c r="K32">
        <v>141332</v>
      </c>
    </row>
    <row r="33" spans="1:11">
      <c r="A33" t="s">
        <v>3778</v>
      </c>
      <c r="B33" t="s">
        <v>384</v>
      </c>
      <c r="C33" t="s">
        <v>3806</v>
      </c>
      <c r="D33">
        <v>6.745</v>
      </c>
      <c r="E33">
        <v>0.412</v>
      </c>
      <c r="F33">
        <v>6.12</v>
      </c>
      <c r="G33">
        <v>0.625</v>
      </c>
      <c r="H33">
        <v>8051</v>
      </c>
      <c r="I33">
        <v>7320</v>
      </c>
      <c r="J33">
        <v>731</v>
      </c>
      <c r="K33">
        <v>148652</v>
      </c>
    </row>
    <row r="34" spans="1:11">
      <c r="A34" t="s">
        <v>3778</v>
      </c>
      <c r="B34" t="s">
        <v>386</v>
      </c>
      <c r="C34" t="s">
        <v>3807</v>
      </c>
      <c r="D34">
        <v>7</v>
      </c>
      <c r="E34">
        <v>0.418</v>
      </c>
      <c r="F34">
        <v>6.344</v>
      </c>
      <c r="G34">
        <v>0.656</v>
      </c>
      <c r="H34">
        <v>8247</v>
      </c>
      <c r="I34">
        <v>7479</v>
      </c>
      <c r="J34">
        <v>768</v>
      </c>
      <c r="K34">
        <v>156131</v>
      </c>
    </row>
    <row r="35" spans="1:11">
      <c r="A35" t="s">
        <v>3778</v>
      </c>
      <c r="B35" t="s">
        <v>388</v>
      </c>
      <c r="C35" t="s">
        <v>3808</v>
      </c>
      <c r="D35">
        <v>7.255</v>
      </c>
      <c r="E35">
        <v>0.423</v>
      </c>
      <c r="F35">
        <v>6.567</v>
      </c>
      <c r="G35">
        <v>0.688</v>
      </c>
      <c r="H35">
        <v>8553</v>
      </c>
      <c r="I35">
        <v>7746</v>
      </c>
      <c r="J35">
        <v>807</v>
      </c>
      <c r="K35">
        <v>163877</v>
      </c>
    </row>
    <row r="36" spans="1:11">
      <c r="A36" t="s">
        <v>3778</v>
      </c>
      <c r="B36" t="s">
        <v>390</v>
      </c>
      <c r="C36" t="s">
        <v>3809</v>
      </c>
      <c r="D36">
        <v>7.51</v>
      </c>
      <c r="E36">
        <v>0.429</v>
      </c>
      <c r="F36">
        <v>6.788</v>
      </c>
      <c r="G36">
        <v>0.722</v>
      </c>
      <c r="H36">
        <v>8859</v>
      </c>
      <c r="I36">
        <v>8013</v>
      </c>
      <c r="J36">
        <v>846</v>
      </c>
      <c r="K36">
        <v>171890</v>
      </c>
    </row>
    <row r="37" spans="1:11">
      <c r="A37" t="s">
        <v>3778</v>
      </c>
      <c r="B37" t="s">
        <v>392</v>
      </c>
      <c r="C37" t="s">
        <v>3810</v>
      </c>
      <c r="D37">
        <v>7.765</v>
      </c>
      <c r="E37">
        <v>0.435</v>
      </c>
      <c r="F37">
        <v>7.009</v>
      </c>
      <c r="G37">
        <v>0.756</v>
      </c>
      <c r="H37">
        <v>9165</v>
      </c>
      <c r="I37">
        <v>8278</v>
      </c>
      <c r="J37">
        <v>887</v>
      </c>
      <c r="K37">
        <v>180168</v>
      </c>
    </row>
    <row r="38" spans="1:11">
      <c r="A38" t="s">
        <v>3778</v>
      </c>
      <c r="B38" t="s">
        <v>394</v>
      </c>
      <c r="C38" t="s">
        <v>3811</v>
      </c>
      <c r="D38">
        <v>8.02</v>
      </c>
      <c r="E38">
        <v>0.44</v>
      </c>
      <c r="F38">
        <v>7.228</v>
      </c>
      <c r="G38">
        <v>0.792</v>
      </c>
      <c r="H38">
        <v>9470</v>
      </c>
      <c r="I38">
        <v>8542</v>
      </c>
      <c r="J38">
        <v>929</v>
      </c>
      <c r="K38">
        <v>188710</v>
      </c>
    </row>
    <row r="39" spans="1:11">
      <c r="A39" t="s">
        <v>3778</v>
      </c>
      <c r="B39" t="s">
        <v>396</v>
      </c>
      <c r="C39" t="s">
        <v>3812</v>
      </c>
      <c r="D39">
        <v>8.274</v>
      </c>
      <c r="E39">
        <v>0.446</v>
      </c>
      <c r="F39">
        <v>7.445</v>
      </c>
      <c r="G39">
        <v>0.829</v>
      </c>
      <c r="H39">
        <v>9776</v>
      </c>
      <c r="I39">
        <v>8804</v>
      </c>
      <c r="J39">
        <v>973</v>
      </c>
      <c r="K39">
        <v>197514</v>
      </c>
    </row>
    <row r="40" spans="1:11">
      <c r="A40" t="s">
        <v>3778</v>
      </c>
      <c r="B40" t="s">
        <v>398</v>
      </c>
      <c r="C40" t="s">
        <v>3813</v>
      </c>
      <c r="D40">
        <v>8.529</v>
      </c>
      <c r="E40">
        <v>0.452</v>
      </c>
      <c r="F40">
        <v>7.662</v>
      </c>
      <c r="G40">
        <v>0.867</v>
      </c>
      <c r="H40">
        <v>10082</v>
      </c>
      <c r="I40">
        <v>9064</v>
      </c>
      <c r="J40">
        <v>1017</v>
      </c>
      <c r="K40">
        <v>206578</v>
      </c>
    </row>
    <row r="41" spans="1:11">
      <c r="A41" t="s">
        <v>3778</v>
      </c>
      <c r="B41" t="s">
        <v>400</v>
      </c>
      <c r="C41" t="s">
        <v>3814</v>
      </c>
      <c r="D41">
        <v>8.784</v>
      </c>
      <c r="E41">
        <v>0.457</v>
      </c>
      <c r="F41">
        <v>7.878</v>
      </c>
      <c r="G41">
        <v>0.906</v>
      </c>
      <c r="H41">
        <v>10388</v>
      </c>
      <c r="I41">
        <v>9324</v>
      </c>
      <c r="J41">
        <v>1063</v>
      </c>
      <c r="K41">
        <v>215902</v>
      </c>
    </row>
    <row r="42" spans="1:11">
      <c r="A42" t="s">
        <v>3778</v>
      </c>
      <c r="B42" t="s">
        <v>402</v>
      </c>
      <c r="C42" t="s">
        <v>3815</v>
      </c>
      <c r="D42">
        <v>9.039</v>
      </c>
      <c r="E42">
        <v>0.463</v>
      </c>
      <c r="F42">
        <v>8.093</v>
      </c>
      <c r="G42">
        <v>0.946</v>
      </c>
      <c r="H42">
        <v>10694</v>
      </c>
      <c r="I42">
        <v>9583</v>
      </c>
      <c r="J42">
        <v>1111</v>
      </c>
      <c r="K42">
        <v>225485</v>
      </c>
    </row>
    <row r="43" spans="1:11">
      <c r="A43" t="s">
        <v>3778</v>
      </c>
      <c r="B43" t="s">
        <v>404</v>
      </c>
      <c r="C43" t="s">
        <v>3816</v>
      </c>
      <c r="D43">
        <v>8.963</v>
      </c>
      <c r="E43">
        <v>0.461</v>
      </c>
      <c r="F43">
        <v>7.977</v>
      </c>
      <c r="G43">
        <v>0.986</v>
      </c>
      <c r="H43">
        <v>10801</v>
      </c>
      <c r="I43">
        <v>9642</v>
      </c>
      <c r="J43">
        <v>1159</v>
      </c>
      <c r="K43">
        <v>235127</v>
      </c>
    </row>
    <row r="44" spans="1:11">
      <c r="A44" t="s">
        <v>3778</v>
      </c>
      <c r="B44" t="s">
        <v>406</v>
      </c>
      <c r="C44" t="s">
        <v>3817</v>
      </c>
      <c r="D44">
        <v>8.886</v>
      </c>
      <c r="E44">
        <v>0.46</v>
      </c>
      <c r="F44">
        <v>7.86</v>
      </c>
      <c r="G44">
        <v>1.026</v>
      </c>
      <c r="H44">
        <v>10709</v>
      </c>
      <c r="I44">
        <v>9502</v>
      </c>
      <c r="J44">
        <v>1207</v>
      </c>
      <c r="K44">
        <v>244629</v>
      </c>
    </row>
    <row r="45" spans="1:11">
      <c r="A45" t="s">
        <v>3778</v>
      </c>
      <c r="B45" t="s">
        <v>408</v>
      </c>
      <c r="C45" t="s">
        <v>3818</v>
      </c>
      <c r="D45">
        <v>8.81</v>
      </c>
      <c r="E45">
        <v>0.458</v>
      </c>
      <c r="F45">
        <v>7.745</v>
      </c>
      <c r="G45">
        <v>1.065</v>
      </c>
      <c r="H45">
        <v>10617</v>
      </c>
      <c r="I45">
        <v>9363</v>
      </c>
      <c r="J45">
        <v>1254</v>
      </c>
      <c r="K45">
        <v>253992</v>
      </c>
    </row>
    <row r="46" spans="1:11">
      <c r="A46" t="s">
        <v>3778</v>
      </c>
      <c r="B46" t="s">
        <v>410</v>
      </c>
      <c r="C46" t="s">
        <v>3819</v>
      </c>
      <c r="D46">
        <v>8.733</v>
      </c>
      <c r="E46">
        <v>0.456</v>
      </c>
      <c r="F46">
        <v>7.63</v>
      </c>
      <c r="G46">
        <v>1.103</v>
      </c>
      <c r="H46">
        <v>10526</v>
      </c>
      <c r="I46">
        <v>9225</v>
      </c>
      <c r="J46">
        <v>1301</v>
      </c>
      <c r="K46">
        <v>263217</v>
      </c>
    </row>
    <row r="47" spans="1:11">
      <c r="A47" t="s">
        <v>3778</v>
      </c>
      <c r="B47" t="s">
        <v>412</v>
      </c>
      <c r="C47" t="s">
        <v>3820</v>
      </c>
      <c r="D47">
        <v>8.656</v>
      </c>
      <c r="E47">
        <v>0.454</v>
      </c>
      <c r="F47">
        <v>7.515</v>
      </c>
      <c r="G47">
        <v>1.141</v>
      </c>
      <c r="H47">
        <v>10434</v>
      </c>
      <c r="I47">
        <v>9087</v>
      </c>
      <c r="J47">
        <v>1347</v>
      </c>
      <c r="K47">
        <v>272304</v>
      </c>
    </row>
    <row r="48" spans="1:11">
      <c r="A48" t="s">
        <v>3778</v>
      </c>
      <c r="B48" t="s">
        <v>414</v>
      </c>
      <c r="C48" t="s">
        <v>3821</v>
      </c>
      <c r="D48">
        <v>8.58</v>
      </c>
      <c r="E48">
        <v>0.453</v>
      </c>
      <c r="F48">
        <v>7.401</v>
      </c>
      <c r="G48">
        <v>1.179</v>
      </c>
      <c r="H48">
        <v>10342</v>
      </c>
      <c r="I48">
        <v>8950</v>
      </c>
      <c r="J48">
        <v>1392</v>
      </c>
      <c r="K48">
        <v>281254</v>
      </c>
    </row>
    <row r="49" spans="1:11">
      <c r="A49" t="s">
        <v>3778</v>
      </c>
      <c r="B49" t="s">
        <v>416</v>
      </c>
      <c r="C49" t="s">
        <v>3822</v>
      </c>
      <c r="D49">
        <v>8.503</v>
      </c>
      <c r="E49">
        <v>0.451</v>
      </c>
      <c r="F49">
        <v>7.288</v>
      </c>
      <c r="G49">
        <v>1.215</v>
      </c>
      <c r="H49">
        <v>10250</v>
      </c>
      <c r="I49">
        <v>8813</v>
      </c>
      <c r="J49">
        <v>1436</v>
      </c>
      <c r="K49">
        <v>290067</v>
      </c>
    </row>
    <row r="50" spans="1:11">
      <c r="A50" t="s">
        <v>3778</v>
      </c>
      <c r="B50" t="s">
        <v>418</v>
      </c>
      <c r="C50" t="s">
        <v>3823</v>
      </c>
      <c r="D50">
        <v>8.427</v>
      </c>
      <c r="E50">
        <v>0.449</v>
      </c>
      <c r="F50">
        <v>7.175</v>
      </c>
      <c r="G50">
        <v>1.252</v>
      </c>
      <c r="H50">
        <v>10158</v>
      </c>
      <c r="I50">
        <v>8678</v>
      </c>
      <c r="J50">
        <v>1480</v>
      </c>
      <c r="K50">
        <v>298745</v>
      </c>
    </row>
    <row r="51" spans="1:11">
      <c r="A51" t="s">
        <v>3778</v>
      </c>
      <c r="B51" t="s">
        <v>420</v>
      </c>
      <c r="C51" t="s">
        <v>3824</v>
      </c>
      <c r="D51">
        <v>8.35</v>
      </c>
      <c r="E51">
        <v>0.448</v>
      </c>
      <c r="F51">
        <v>7.063</v>
      </c>
      <c r="G51">
        <v>1.287</v>
      </c>
      <c r="H51">
        <v>10066</v>
      </c>
      <c r="I51">
        <v>8543</v>
      </c>
      <c r="J51">
        <v>1523</v>
      </c>
      <c r="K51">
        <v>307288</v>
      </c>
    </row>
    <row r="52" spans="1:11">
      <c r="A52" t="s">
        <v>3778</v>
      </c>
      <c r="B52" t="s">
        <v>422</v>
      </c>
      <c r="C52" t="s">
        <v>3825</v>
      </c>
      <c r="D52">
        <v>8.274</v>
      </c>
      <c r="E52">
        <v>0.446</v>
      </c>
      <c r="F52">
        <v>6.951</v>
      </c>
      <c r="G52">
        <v>1.323</v>
      </c>
      <c r="H52">
        <v>9974</v>
      </c>
      <c r="I52">
        <v>8408</v>
      </c>
      <c r="J52">
        <v>1566</v>
      </c>
      <c r="K52">
        <v>315696</v>
      </c>
    </row>
    <row r="53" spans="1:11">
      <c r="A53" t="s">
        <v>3778</v>
      </c>
      <c r="B53" t="s">
        <v>279</v>
      </c>
      <c r="C53" t="s">
        <v>3826</v>
      </c>
      <c r="D53">
        <v>8.197</v>
      </c>
      <c r="E53">
        <v>0.444</v>
      </c>
      <c r="F53">
        <v>6.84</v>
      </c>
      <c r="G53">
        <v>1.357</v>
      </c>
      <c r="H53">
        <v>9882</v>
      </c>
      <c r="I53">
        <v>8275</v>
      </c>
      <c r="J53">
        <v>1608</v>
      </c>
      <c r="K53">
        <v>323971</v>
      </c>
    </row>
    <row r="54" spans="1:11">
      <c r="A54" t="s">
        <v>3778</v>
      </c>
      <c r="B54" t="s">
        <v>281</v>
      </c>
      <c r="C54" t="s">
        <v>3827</v>
      </c>
      <c r="D54">
        <v>8.121</v>
      </c>
      <c r="E54">
        <v>0.442</v>
      </c>
      <c r="F54">
        <v>6.73</v>
      </c>
      <c r="G54">
        <v>1.391</v>
      </c>
      <c r="H54">
        <v>9791</v>
      </c>
      <c r="I54">
        <v>8142</v>
      </c>
      <c r="J54">
        <v>1649</v>
      </c>
      <c r="K54">
        <v>332113</v>
      </c>
    </row>
    <row r="55" spans="1:11">
      <c r="A55" t="s">
        <v>3778</v>
      </c>
      <c r="B55" t="s">
        <v>283</v>
      </c>
      <c r="C55" t="s">
        <v>3828</v>
      </c>
      <c r="D55">
        <v>8.044</v>
      </c>
      <c r="E55">
        <v>0.441</v>
      </c>
      <c r="F55">
        <v>6.619</v>
      </c>
      <c r="G55">
        <v>1.425</v>
      </c>
      <c r="H55">
        <v>9699</v>
      </c>
      <c r="I55">
        <v>8010</v>
      </c>
      <c r="J55">
        <v>1689</v>
      </c>
      <c r="K55">
        <v>340123</v>
      </c>
    </row>
    <row r="56" spans="1:11">
      <c r="A56" t="s">
        <v>3778</v>
      </c>
      <c r="B56" t="s">
        <v>285</v>
      </c>
      <c r="C56" t="s">
        <v>3829</v>
      </c>
      <c r="D56">
        <v>7.967</v>
      </c>
      <c r="E56">
        <v>0.439</v>
      </c>
      <c r="F56">
        <v>6.51</v>
      </c>
      <c r="G56">
        <v>1.457</v>
      </c>
      <c r="H56">
        <v>9607</v>
      </c>
      <c r="I56">
        <v>7877</v>
      </c>
      <c r="J56">
        <v>1729</v>
      </c>
      <c r="K56">
        <v>348000</v>
      </c>
    </row>
    <row r="57" spans="1:11">
      <c r="A57" t="s">
        <v>3778</v>
      </c>
      <c r="B57" t="s">
        <v>287</v>
      </c>
      <c r="C57" t="s">
        <v>3830</v>
      </c>
      <c r="D57">
        <v>7.891</v>
      </c>
      <c r="E57">
        <v>0.437</v>
      </c>
      <c r="F57">
        <v>6.401</v>
      </c>
      <c r="G57">
        <v>1.49</v>
      </c>
      <c r="H57">
        <v>9515</v>
      </c>
      <c r="I57">
        <v>7746</v>
      </c>
      <c r="J57">
        <v>1768</v>
      </c>
      <c r="K57">
        <v>355746</v>
      </c>
    </row>
    <row r="58" spans="1:11">
      <c r="A58" t="s">
        <v>3778</v>
      </c>
      <c r="B58" t="s">
        <v>289</v>
      </c>
      <c r="C58" t="s">
        <v>3831</v>
      </c>
      <c r="D58">
        <v>7.814</v>
      </c>
      <c r="E58">
        <v>0.436</v>
      </c>
      <c r="F58">
        <v>6.292</v>
      </c>
      <c r="G58">
        <v>1.522</v>
      </c>
      <c r="H58">
        <v>9423</v>
      </c>
      <c r="I58">
        <v>7616</v>
      </c>
      <c r="J58">
        <v>1807</v>
      </c>
      <c r="K58">
        <v>363362</v>
      </c>
    </row>
    <row r="59" spans="1:11">
      <c r="A59" t="s">
        <v>3778</v>
      </c>
      <c r="B59" t="s">
        <v>291</v>
      </c>
      <c r="C59" t="s">
        <v>3832</v>
      </c>
      <c r="D59">
        <v>7.738</v>
      </c>
      <c r="E59">
        <v>0.434</v>
      </c>
      <c r="F59">
        <v>6.185</v>
      </c>
      <c r="G59">
        <v>1.553</v>
      </c>
      <c r="H59">
        <v>9331</v>
      </c>
      <c r="I59">
        <v>7486</v>
      </c>
      <c r="J59">
        <v>1845</v>
      </c>
      <c r="K59">
        <v>370848</v>
      </c>
    </row>
    <row r="60" spans="1:11">
      <c r="A60" t="s">
        <v>3778</v>
      </c>
      <c r="B60" t="s">
        <v>293</v>
      </c>
      <c r="C60" t="s">
        <v>3833</v>
      </c>
      <c r="D60">
        <v>7.661</v>
      </c>
      <c r="E60">
        <v>0.432</v>
      </c>
      <c r="F60">
        <v>6.077</v>
      </c>
      <c r="G60">
        <v>1.584</v>
      </c>
      <c r="H60">
        <v>9239</v>
      </c>
      <c r="I60">
        <v>7357</v>
      </c>
      <c r="J60">
        <v>1882</v>
      </c>
      <c r="K60">
        <v>378205</v>
      </c>
    </row>
    <row r="61" spans="1:11">
      <c r="A61" t="s">
        <v>3778</v>
      </c>
      <c r="B61" t="s">
        <v>295</v>
      </c>
      <c r="C61" t="s">
        <v>3834</v>
      </c>
      <c r="D61">
        <v>7.585</v>
      </c>
      <c r="E61">
        <v>0.43</v>
      </c>
      <c r="F61">
        <v>5.971</v>
      </c>
      <c r="G61">
        <v>1.614</v>
      </c>
      <c r="H61">
        <v>9148</v>
      </c>
      <c r="I61">
        <v>7229</v>
      </c>
      <c r="J61">
        <v>1918</v>
      </c>
      <c r="K61">
        <v>385434</v>
      </c>
    </row>
    <row r="62" spans="1:11">
      <c r="A62" t="s">
        <v>3778</v>
      </c>
      <c r="B62" t="s">
        <v>297</v>
      </c>
      <c r="C62" t="s">
        <v>3835</v>
      </c>
      <c r="D62">
        <v>7.508</v>
      </c>
      <c r="E62">
        <v>0.429</v>
      </c>
      <c r="F62">
        <v>5.864</v>
      </c>
      <c r="G62">
        <v>1.644</v>
      </c>
      <c r="H62">
        <v>9056</v>
      </c>
      <c r="I62">
        <v>7101</v>
      </c>
      <c r="J62">
        <v>1954</v>
      </c>
      <c r="K62">
        <v>392535</v>
      </c>
    </row>
    <row r="63" spans="1:11">
      <c r="A63" t="s">
        <v>3778</v>
      </c>
      <c r="B63" t="s">
        <v>299</v>
      </c>
      <c r="C63" t="s">
        <v>3836</v>
      </c>
      <c r="D63">
        <v>7.432</v>
      </c>
      <c r="E63">
        <v>0.427</v>
      </c>
      <c r="F63">
        <v>5.759</v>
      </c>
      <c r="G63">
        <v>1.673</v>
      </c>
      <c r="H63">
        <v>8964</v>
      </c>
      <c r="I63">
        <v>6974</v>
      </c>
      <c r="J63">
        <v>1990</v>
      </c>
      <c r="K63">
        <v>399509</v>
      </c>
    </row>
    <row r="64" spans="1:11">
      <c r="A64" t="s">
        <v>3778</v>
      </c>
      <c r="B64" t="s">
        <v>301</v>
      </c>
      <c r="C64" t="s">
        <v>3837</v>
      </c>
      <c r="D64">
        <v>7.543</v>
      </c>
      <c r="E64">
        <v>0.43</v>
      </c>
      <c r="F64">
        <v>5.841</v>
      </c>
      <c r="G64">
        <v>1.702</v>
      </c>
      <c r="H64">
        <v>8985</v>
      </c>
      <c r="I64">
        <v>6960</v>
      </c>
      <c r="J64">
        <v>2025</v>
      </c>
      <c r="K64">
        <v>406469</v>
      </c>
    </row>
    <row r="65" spans="1:11">
      <c r="A65" t="s">
        <v>3778</v>
      </c>
      <c r="B65" t="s">
        <v>303</v>
      </c>
      <c r="C65" t="s">
        <v>3838</v>
      </c>
      <c r="D65">
        <v>7.655</v>
      </c>
      <c r="E65">
        <v>0.432</v>
      </c>
      <c r="F65">
        <v>5.924</v>
      </c>
      <c r="G65">
        <v>1.731</v>
      </c>
      <c r="H65">
        <v>9119</v>
      </c>
      <c r="I65">
        <v>7059</v>
      </c>
      <c r="J65">
        <v>2060</v>
      </c>
      <c r="K65">
        <v>413528</v>
      </c>
    </row>
    <row r="66" spans="1:11">
      <c r="A66" t="s">
        <v>3778</v>
      </c>
      <c r="B66" t="s">
        <v>305</v>
      </c>
      <c r="C66" t="s">
        <v>3839</v>
      </c>
      <c r="D66">
        <v>7.766</v>
      </c>
      <c r="E66">
        <v>0.435</v>
      </c>
      <c r="F66">
        <v>6.005</v>
      </c>
      <c r="G66">
        <v>1.761</v>
      </c>
      <c r="H66">
        <v>9252</v>
      </c>
      <c r="I66">
        <v>7157</v>
      </c>
      <c r="J66">
        <v>2095</v>
      </c>
      <c r="K66">
        <v>420685</v>
      </c>
    </row>
    <row r="67" spans="1:11">
      <c r="A67" t="s">
        <v>3778</v>
      </c>
      <c r="B67" t="s">
        <v>307</v>
      </c>
      <c r="C67" t="s">
        <v>3840</v>
      </c>
      <c r="D67">
        <v>7.878</v>
      </c>
      <c r="E67">
        <v>0.437</v>
      </c>
      <c r="F67">
        <v>6.087</v>
      </c>
      <c r="G67">
        <v>1.791</v>
      </c>
      <c r="H67">
        <v>9386</v>
      </c>
      <c r="I67">
        <v>7255</v>
      </c>
      <c r="J67">
        <v>2131</v>
      </c>
      <c r="K67">
        <v>427940</v>
      </c>
    </row>
    <row r="68" spans="1:11">
      <c r="A68" t="s">
        <v>3778</v>
      </c>
      <c r="B68" t="s">
        <v>309</v>
      </c>
      <c r="C68" t="s">
        <v>3841</v>
      </c>
      <c r="D68">
        <v>7.989</v>
      </c>
      <c r="E68">
        <v>0.44</v>
      </c>
      <c r="F68">
        <v>6.167</v>
      </c>
      <c r="G68">
        <v>1.822</v>
      </c>
      <c r="H68">
        <v>9520</v>
      </c>
      <c r="I68">
        <v>7352</v>
      </c>
      <c r="J68">
        <v>2168</v>
      </c>
      <c r="K68">
        <v>435292</v>
      </c>
    </row>
    <row r="69" spans="1:11">
      <c r="A69" t="s">
        <v>3778</v>
      </c>
      <c r="B69" t="s">
        <v>311</v>
      </c>
      <c r="C69" t="s">
        <v>3842</v>
      </c>
      <c r="D69">
        <v>8.101</v>
      </c>
      <c r="E69">
        <v>0.442</v>
      </c>
      <c r="F69">
        <v>6.248</v>
      </c>
      <c r="G69">
        <v>1.853</v>
      </c>
      <c r="H69">
        <v>9654</v>
      </c>
      <c r="I69">
        <v>7449</v>
      </c>
      <c r="J69">
        <v>2205</v>
      </c>
      <c r="K69">
        <v>442741</v>
      </c>
    </row>
    <row r="70" spans="1:11">
      <c r="A70" t="s">
        <v>3778</v>
      </c>
      <c r="B70" t="s">
        <v>313</v>
      </c>
      <c r="C70" t="s">
        <v>3843</v>
      </c>
      <c r="D70">
        <v>9.602</v>
      </c>
      <c r="E70">
        <v>0.472</v>
      </c>
      <c r="F70">
        <v>7.714</v>
      </c>
      <c r="G70">
        <v>1.888</v>
      </c>
      <c r="H70">
        <v>10621</v>
      </c>
      <c r="I70">
        <v>8377</v>
      </c>
      <c r="J70">
        <v>2245</v>
      </c>
      <c r="K70">
        <v>451118</v>
      </c>
    </row>
    <row r="71" spans="1:11">
      <c r="A71" t="s">
        <v>3778</v>
      </c>
      <c r="B71" t="s">
        <v>315</v>
      </c>
      <c r="C71" t="s">
        <v>3844</v>
      </c>
      <c r="D71">
        <v>11.103</v>
      </c>
      <c r="E71">
        <v>0.503</v>
      </c>
      <c r="F71">
        <v>9.172</v>
      </c>
      <c r="G71">
        <v>1.931</v>
      </c>
      <c r="H71">
        <v>12422</v>
      </c>
      <c r="I71">
        <v>10132</v>
      </c>
      <c r="J71">
        <v>2291</v>
      </c>
      <c r="K71">
        <v>461250</v>
      </c>
    </row>
    <row r="72" spans="1:11">
      <c r="A72" t="s">
        <v>3778</v>
      </c>
      <c r="B72" t="s">
        <v>317</v>
      </c>
      <c r="C72" t="s">
        <v>3845</v>
      </c>
      <c r="D72">
        <v>12.604</v>
      </c>
      <c r="E72">
        <v>0.533</v>
      </c>
      <c r="F72">
        <v>10.624</v>
      </c>
      <c r="G72">
        <v>1.98</v>
      </c>
      <c r="H72">
        <v>14224</v>
      </c>
      <c r="I72">
        <v>11878</v>
      </c>
      <c r="J72">
        <v>2346</v>
      </c>
      <c r="K72">
        <v>473128</v>
      </c>
    </row>
    <row r="73" spans="1:11">
      <c r="A73" t="s">
        <v>3778</v>
      </c>
      <c r="B73" t="s">
        <v>319</v>
      </c>
      <c r="C73" t="s">
        <v>3846</v>
      </c>
      <c r="D73">
        <v>24.68</v>
      </c>
      <c r="E73">
        <v>0.724</v>
      </c>
      <c r="F73">
        <v>22.617</v>
      </c>
      <c r="G73">
        <v>2.063</v>
      </c>
      <c r="H73">
        <v>22370</v>
      </c>
      <c r="I73">
        <v>19944</v>
      </c>
      <c r="J73">
        <v>2426</v>
      </c>
      <c r="K73">
        <v>493072</v>
      </c>
    </row>
    <row r="74" spans="1:11">
      <c r="A74" t="s">
        <v>3778</v>
      </c>
      <c r="B74" t="s">
        <v>321</v>
      </c>
      <c r="C74" t="s">
        <v>3847</v>
      </c>
      <c r="D74">
        <v>47.409</v>
      </c>
      <c r="E74">
        <v>1.016</v>
      </c>
      <c r="F74">
        <v>45.176</v>
      </c>
      <c r="G74">
        <v>2.233</v>
      </c>
      <c r="H74">
        <v>43314</v>
      </c>
      <c r="I74">
        <v>40675</v>
      </c>
      <c r="J74">
        <v>2578</v>
      </c>
      <c r="K74">
        <v>533747</v>
      </c>
    </row>
    <row r="75" spans="1:11">
      <c r="A75" t="s">
        <v>3848</v>
      </c>
      <c r="B75" t="s">
        <v>324</v>
      </c>
      <c r="C75" t="s">
        <v>3849</v>
      </c>
      <c r="D75">
        <v>58.857</v>
      </c>
      <c r="E75">
        <v>1.143</v>
      </c>
      <c r="F75">
        <v>56.369</v>
      </c>
      <c r="G75">
        <v>2.488</v>
      </c>
      <c r="H75">
        <v>63760</v>
      </c>
      <c r="I75">
        <v>60927</v>
      </c>
      <c r="J75">
        <v>2833</v>
      </c>
      <c r="K75">
        <v>594674</v>
      </c>
    </row>
    <row r="76" spans="1:11">
      <c r="A76" t="s">
        <v>3848</v>
      </c>
      <c r="B76" t="s">
        <v>326</v>
      </c>
      <c r="C76" t="s">
        <v>3850</v>
      </c>
      <c r="D76">
        <v>53.133</v>
      </c>
      <c r="E76">
        <v>1.08</v>
      </c>
      <c r="F76">
        <v>50.378</v>
      </c>
      <c r="G76">
        <v>2.755</v>
      </c>
      <c r="H76">
        <v>67194</v>
      </c>
      <c r="I76">
        <v>64048</v>
      </c>
      <c r="J76">
        <v>3146</v>
      </c>
      <c r="K76">
        <v>594674</v>
      </c>
    </row>
    <row r="77" spans="1:11">
      <c r="A77" t="s">
        <v>3848</v>
      </c>
      <c r="B77" t="s">
        <v>328</v>
      </c>
      <c r="C77" t="s">
        <v>3851</v>
      </c>
      <c r="D77">
        <v>47.409</v>
      </c>
      <c r="E77">
        <v>1.016</v>
      </c>
      <c r="F77">
        <v>44.416</v>
      </c>
      <c r="G77">
        <v>2.993</v>
      </c>
      <c r="H77">
        <v>60325</v>
      </c>
      <c r="I77">
        <v>56876</v>
      </c>
      <c r="J77">
        <v>3449</v>
      </c>
      <c r="K77">
        <v>594674</v>
      </c>
    </row>
    <row r="78" spans="1:11">
      <c r="A78" t="s">
        <v>3848</v>
      </c>
      <c r="B78" t="s">
        <v>330</v>
      </c>
      <c r="C78" t="s">
        <v>3852</v>
      </c>
      <c r="D78">
        <v>38.947</v>
      </c>
      <c r="E78">
        <v>0.915</v>
      </c>
      <c r="F78">
        <v>35.753</v>
      </c>
      <c r="G78">
        <v>3.194</v>
      </c>
      <c r="H78">
        <v>52471</v>
      </c>
      <c r="I78">
        <v>48101</v>
      </c>
      <c r="J78">
        <v>3712</v>
      </c>
      <c r="K78">
        <v>594674</v>
      </c>
    </row>
    <row r="79" spans="1:11">
      <c r="A79" t="s">
        <v>3848</v>
      </c>
      <c r="B79" t="s">
        <v>332</v>
      </c>
      <c r="C79" t="s">
        <v>3853</v>
      </c>
      <c r="D79">
        <v>32.123</v>
      </c>
      <c r="E79">
        <v>0.829</v>
      </c>
      <c r="F79">
        <v>28.767</v>
      </c>
      <c r="G79">
        <v>3.356</v>
      </c>
      <c r="H79">
        <v>41396</v>
      </c>
      <c r="I79">
        <v>38712</v>
      </c>
      <c r="J79">
        <v>3930</v>
      </c>
      <c r="K79">
        <v>594674</v>
      </c>
    </row>
    <row r="80" spans="1:11">
      <c r="A80" t="s">
        <v>3848</v>
      </c>
      <c r="B80" t="s">
        <v>334</v>
      </c>
      <c r="C80" t="s">
        <v>3854</v>
      </c>
      <c r="D80">
        <v>30.493</v>
      </c>
      <c r="E80">
        <v>0.807</v>
      </c>
      <c r="F80">
        <v>26.998</v>
      </c>
      <c r="G80">
        <v>3.495</v>
      </c>
      <c r="H80">
        <v>37570</v>
      </c>
      <c r="I80">
        <v>33459</v>
      </c>
      <c r="J80">
        <v>4111</v>
      </c>
      <c r="K80">
        <v>594674</v>
      </c>
    </row>
    <row r="81" spans="1:11">
      <c r="A81" t="s">
        <v>3848</v>
      </c>
      <c r="B81" t="s">
        <v>336</v>
      </c>
      <c r="C81" t="s">
        <v>3855</v>
      </c>
      <c r="D81">
        <v>28.863</v>
      </c>
      <c r="E81">
        <v>0.785</v>
      </c>
      <c r="F81">
        <v>25.237</v>
      </c>
      <c r="G81">
        <v>3.626</v>
      </c>
      <c r="H81">
        <v>35614</v>
      </c>
      <c r="I81">
        <v>31341</v>
      </c>
      <c r="J81">
        <v>4273</v>
      </c>
      <c r="K81">
        <v>594674</v>
      </c>
    </row>
    <row r="82" spans="1:11">
      <c r="A82" t="s">
        <v>3848</v>
      </c>
      <c r="B82" t="s">
        <v>338</v>
      </c>
      <c r="C82" t="s">
        <v>3856</v>
      </c>
      <c r="D82">
        <v>27.233</v>
      </c>
      <c r="E82">
        <v>0.763</v>
      </c>
      <c r="F82">
        <v>23.485</v>
      </c>
      <c r="G82">
        <v>3.748</v>
      </c>
      <c r="H82">
        <v>33658</v>
      </c>
      <c r="I82">
        <v>29233</v>
      </c>
      <c r="J82">
        <v>4425</v>
      </c>
      <c r="K82">
        <v>594674</v>
      </c>
    </row>
    <row r="83" spans="1:11">
      <c r="A83" t="s">
        <v>3848</v>
      </c>
      <c r="B83" t="s">
        <v>340</v>
      </c>
      <c r="C83" t="s">
        <v>3857</v>
      </c>
      <c r="D83">
        <v>25.603</v>
      </c>
      <c r="E83">
        <v>0.741</v>
      </c>
      <c r="F83">
        <v>21.741</v>
      </c>
      <c r="G83">
        <v>3.862</v>
      </c>
      <c r="H83">
        <v>31702</v>
      </c>
      <c r="I83">
        <v>27136</v>
      </c>
      <c r="J83">
        <v>4566</v>
      </c>
      <c r="K83">
        <v>594674</v>
      </c>
    </row>
    <row r="84" spans="1:11">
      <c r="A84" t="s">
        <v>3848</v>
      </c>
      <c r="B84" t="s">
        <v>342</v>
      </c>
      <c r="C84" t="s">
        <v>3858</v>
      </c>
      <c r="D84">
        <v>28.863</v>
      </c>
      <c r="E84">
        <v>0.785</v>
      </c>
      <c r="F84">
        <v>24.884</v>
      </c>
      <c r="G84">
        <v>3.979</v>
      </c>
      <c r="H84">
        <v>31506</v>
      </c>
      <c r="I84">
        <v>27975</v>
      </c>
      <c r="J84">
        <v>4704</v>
      </c>
      <c r="K84">
        <v>594674</v>
      </c>
    </row>
    <row r="85" spans="1:11">
      <c r="A85" t="s">
        <v>3848</v>
      </c>
      <c r="B85" t="s">
        <v>344</v>
      </c>
      <c r="C85" t="s">
        <v>3859</v>
      </c>
      <c r="D85">
        <v>36.89</v>
      </c>
      <c r="E85">
        <v>0.889</v>
      </c>
      <c r="F85">
        <v>32.767</v>
      </c>
      <c r="G85">
        <v>4.123</v>
      </c>
      <c r="H85">
        <v>38910</v>
      </c>
      <c r="I85">
        <v>34591</v>
      </c>
      <c r="J85">
        <v>4861</v>
      </c>
      <c r="K85">
        <v>594674</v>
      </c>
    </row>
    <row r="86" spans="1:11">
      <c r="A86" t="s">
        <v>3848</v>
      </c>
      <c r="B86" t="s">
        <v>346</v>
      </c>
      <c r="C86" t="s">
        <v>3860</v>
      </c>
      <c r="D86">
        <v>47.409</v>
      </c>
      <c r="E86">
        <v>1.016</v>
      </c>
      <c r="F86">
        <v>43.096</v>
      </c>
      <c r="G86">
        <v>4.313</v>
      </c>
      <c r="H86">
        <v>50468</v>
      </c>
      <c r="I86">
        <v>45518</v>
      </c>
      <c r="J86">
        <v>5062</v>
      </c>
      <c r="K86">
        <v>594674</v>
      </c>
    </row>
    <row r="87" spans="1:11">
      <c r="A87" t="s">
        <v>3848</v>
      </c>
      <c r="B87" t="s">
        <v>348</v>
      </c>
      <c r="C87" t="s">
        <v>3861</v>
      </c>
      <c r="D87">
        <v>58.857</v>
      </c>
      <c r="E87">
        <v>1.143</v>
      </c>
      <c r="F87">
        <v>54.3</v>
      </c>
      <c r="G87">
        <v>4.557</v>
      </c>
      <c r="H87">
        <v>63760</v>
      </c>
      <c r="I87">
        <v>58437</v>
      </c>
      <c r="J87">
        <v>5322</v>
      </c>
      <c r="K87">
        <v>594674</v>
      </c>
    </row>
    <row r="88" spans="1:11">
      <c r="A88" t="s">
        <v>3848</v>
      </c>
      <c r="B88" t="s">
        <v>350</v>
      </c>
      <c r="C88" t="s">
        <v>3862</v>
      </c>
      <c r="D88">
        <v>47.409</v>
      </c>
      <c r="E88">
        <v>1.016</v>
      </c>
      <c r="F88">
        <v>42.609</v>
      </c>
      <c r="G88">
        <v>4.8</v>
      </c>
      <c r="H88">
        <v>63760</v>
      </c>
      <c r="I88">
        <v>58145</v>
      </c>
      <c r="J88">
        <v>5615</v>
      </c>
      <c r="K88">
        <v>594674</v>
      </c>
    </row>
    <row r="89" spans="1:11">
      <c r="A89" t="s">
        <v>3848</v>
      </c>
      <c r="B89" t="s">
        <v>352</v>
      </c>
      <c r="C89" t="s">
        <v>3863</v>
      </c>
      <c r="D89">
        <v>43.062</v>
      </c>
      <c r="E89">
        <v>0.966</v>
      </c>
      <c r="F89">
        <v>38.06</v>
      </c>
      <c r="G89">
        <v>5.002</v>
      </c>
      <c r="H89">
        <v>53431</v>
      </c>
      <c r="I89">
        <v>48401</v>
      </c>
      <c r="J89">
        <v>5882</v>
      </c>
      <c r="K89">
        <v>594674</v>
      </c>
    </row>
    <row r="90" spans="1:11">
      <c r="A90" t="s">
        <v>3848</v>
      </c>
      <c r="B90" t="s">
        <v>354</v>
      </c>
      <c r="C90" t="s">
        <v>3864</v>
      </c>
      <c r="D90">
        <v>40.49</v>
      </c>
      <c r="E90">
        <v>0.934</v>
      </c>
      <c r="F90">
        <v>35.304</v>
      </c>
      <c r="G90">
        <v>5.186</v>
      </c>
      <c r="H90">
        <v>50132</v>
      </c>
      <c r="I90">
        <v>44018</v>
      </c>
      <c r="J90">
        <v>6113</v>
      </c>
      <c r="K90">
        <v>594674</v>
      </c>
    </row>
    <row r="91" spans="1:11">
      <c r="A91" t="s">
        <v>3848</v>
      </c>
      <c r="B91" t="s">
        <v>356</v>
      </c>
      <c r="C91" t="s">
        <v>3865</v>
      </c>
      <c r="D91">
        <v>37.919</v>
      </c>
      <c r="E91">
        <v>0.902</v>
      </c>
      <c r="F91">
        <v>32.563</v>
      </c>
      <c r="G91">
        <v>5.356</v>
      </c>
      <c r="H91">
        <v>47046</v>
      </c>
      <c r="I91">
        <v>40720</v>
      </c>
      <c r="J91">
        <v>6326</v>
      </c>
      <c r="K91">
        <v>594674</v>
      </c>
    </row>
    <row r="92" spans="1:11">
      <c r="A92" t="s">
        <v>3848</v>
      </c>
      <c r="B92" t="s">
        <v>358</v>
      </c>
      <c r="C92" t="s">
        <v>3866</v>
      </c>
      <c r="D92">
        <v>35.347</v>
      </c>
      <c r="E92">
        <v>0.87</v>
      </c>
      <c r="F92">
        <v>29.834</v>
      </c>
      <c r="G92">
        <v>5.513</v>
      </c>
      <c r="H92">
        <v>43959</v>
      </c>
      <c r="I92">
        <v>37438</v>
      </c>
      <c r="J92">
        <v>6521</v>
      </c>
      <c r="K92">
        <v>594674</v>
      </c>
    </row>
    <row r="93" spans="1:11">
      <c r="A93" t="s">
        <v>3848</v>
      </c>
      <c r="B93" t="s">
        <v>360</v>
      </c>
      <c r="C93" t="s">
        <v>3867</v>
      </c>
      <c r="D93">
        <v>32.775</v>
      </c>
      <c r="E93">
        <v>0.838</v>
      </c>
      <c r="F93">
        <v>27.12</v>
      </c>
      <c r="G93">
        <v>5.655</v>
      </c>
      <c r="H93">
        <v>40873</v>
      </c>
      <c r="I93">
        <v>34172</v>
      </c>
      <c r="J93">
        <v>6701</v>
      </c>
      <c r="K93">
        <v>594674</v>
      </c>
    </row>
    <row r="94" spans="1:11">
      <c r="A94" t="s">
        <v>3848</v>
      </c>
      <c r="B94" t="s">
        <v>362</v>
      </c>
      <c r="C94" t="s">
        <v>3868</v>
      </c>
      <c r="D94">
        <v>31.056</v>
      </c>
      <c r="E94">
        <v>0.814</v>
      </c>
      <c r="F94">
        <v>25.269</v>
      </c>
      <c r="G94">
        <v>5.787</v>
      </c>
      <c r="H94">
        <v>38299</v>
      </c>
      <c r="I94">
        <v>31433</v>
      </c>
      <c r="J94">
        <v>6865</v>
      </c>
      <c r="K94">
        <v>594674</v>
      </c>
    </row>
    <row r="95" spans="1:11">
      <c r="A95" t="s">
        <v>3848</v>
      </c>
      <c r="B95" t="s">
        <v>364</v>
      </c>
      <c r="C95" t="s">
        <v>3869</v>
      </c>
      <c r="D95">
        <v>29.336</v>
      </c>
      <c r="E95">
        <v>0.79</v>
      </c>
      <c r="F95">
        <v>23.427</v>
      </c>
      <c r="G95">
        <v>5.909</v>
      </c>
      <c r="H95">
        <v>36235</v>
      </c>
      <c r="I95">
        <v>29218</v>
      </c>
      <c r="J95">
        <v>7017</v>
      </c>
      <c r="K95">
        <v>594674</v>
      </c>
    </row>
    <row r="96" spans="1:11">
      <c r="A96" t="s">
        <v>3848</v>
      </c>
      <c r="B96" t="s">
        <v>366</v>
      </c>
      <c r="C96" t="s">
        <v>3870</v>
      </c>
      <c r="D96">
        <v>27.617</v>
      </c>
      <c r="E96">
        <v>0.767</v>
      </c>
      <c r="F96">
        <v>21.595</v>
      </c>
      <c r="G96">
        <v>6.022</v>
      </c>
      <c r="H96">
        <v>34172</v>
      </c>
      <c r="I96">
        <v>27014</v>
      </c>
      <c r="J96">
        <v>7158</v>
      </c>
      <c r="K96">
        <v>594674</v>
      </c>
    </row>
    <row r="97" spans="1:11">
      <c r="A97" t="s">
        <v>3848</v>
      </c>
      <c r="B97" t="s">
        <v>368</v>
      </c>
      <c r="C97" t="s">
        <v>3871</v>
      </c>
      <c r="D97">
        <v>25.897</v>
      </c>
      <c r="E97">
        <v>0.743</v>
      </c>
      <c r="F97">
        <v>19.772</v>
      </c>
      <c r="G97">
        <v>6.125</v>
      </c>
      <c r="H97">
        <v>32109</v>
      </c>
      <c r="I97">
        <v>24820</v>
      </c>
      <c r="J97">
        <v>7288</v>
      </c>
      <c r="K97">
        <v>594674</v>
      </c>
    </row>
    <row r="98" spans="1:11">
      <c r="A98" t="s">
        <v>3848</v>
      </c>
      <c r="B98" t="s">
        <v>370</v>
      </c>
      <c r="C98" t="s">
        <v>3872</v>
      </c>
      <c r="D98">
        <v>24.178</v>
      </c>
      <c r="E98">
        <v>0.719</v>
      </c>
      <c r="F98">
        <v>17.958</v>
      </c>
      <c r="G98">
        <v>6.22</v>
      </c>
      <c r="H98">
        <v>30045</v>
      </c>
      <c r="I98">
        <v>22638</v>
      </c>
      <c r="J98">
        <v>7407</v>
      </c>
      <c r="K98">
        <v>594674</v>
      </c>
    </row>
    <row r="99" spans="1:11">
      <c r="A99" t="s">
        <v>3848</v>
      </c>
      <c r="B99" t="s">
        <v>372</v>
      </c>
      <c r="C99" t="s">
        <v>3873</v>
      </c>
      <c r="D99">
        <v>22.459</v>
      </c>
      <c r="E99">
        <v>0.695</v>
      </c>
      <c r="F99">
        <v>16.154</v>
      </c>
      <c r="G99">
        <v>6.305</v>
      </c>
      <c r="H99">
        <v>27982</v>
      </c>
      <c r="I99">
        <v>20467</v>
      </c>
      <c r="J99">
        <v>7515</v>
      </c>
      <c r="K99">
        <v>594674</v>
      </c>
    </row>
    <row r="100" spans="1:11">
      <c r="A100" t="s">
        <v>3848</v>
      </c>
      <c r="B100" t="s">
        <v>374</v>
      </c>
      <c r="C100" t="s">
        <v>3874</v>
      </c>
      <c r="D100">
        <v>21.918</v>
      </c>
      <c r="E100">
        <v>0.686</v>
      </c>
      <c r="F100">
        <v>15.533</v>
      </c>
      <c r="G100">
        <v>6.385</v>
      </c>
      <c r="H100">
        <v>26626</v>
      </c>
      <c r="I100">
        <v>19012</v>
      </c>
      <c r="J100">
        <v>7614</v>
      </c>
      <c r="K100">
        <v>594674</v>
      </c>
    </row>
    <row r="101" spans="1:11">
      <c r="A101" t="s">
        <v>3848</v>
      </c>
      <c r="B101" t="s">
        <v>376</v>
      </c>
      <c r="C101" t="s">
        <v>3875</v>
      </c>
      <c r="D101">
        <v>21.377</v>
      </c>
      <c r="E101">
        <v>0.678</v>
      </c>
      <c r="F101">
        <v>14.916</v>
      </c>
      <c r="G101">
        <v>6.461</v>
      </c>
      <c r="H101">
        <v>25977</v>
      </c>
      <c r="I101">
        <v>18269</v>
      </c>
      <c r="J101">
        <v>7708</v>
      </c>
      <c r="K101">
        <v>594674</v>
      </c>
    </row>
    <row r="102" spans="1:11">
      <c r="A102" t="s">
        <v>3848</v>
      </c>
      <c r="B102" t="s">
        <v>378</v>
      </c>
      <c r="C102" t="s">
        <v>3876</v>
      </c>
      <c r="D102">
        <v>20.836</v>
      </c>
      <c r="E102">
        <v>0.669</v>
      </c>
      <c r="F102">
        <v>14.302</v>
      </c>
      <c r="G102">
        <v>6.534</v>
      </c>
      <c r="H102">
        <v>25327</v>
      </c>
      <c r="I102">
        <v>17531</v>
      </c>
      <c r="J102">
        <v>7797</v>
      </c>
      <c r="K102">
        <v>594674</v>
      </c>
    </row>
    <row r="103" spans="1:11">
      <c r="A103" t="s">
        <v>3848</v>
      </c>
      <c r="B103" t="s">
        <v>380</v>
      </c>
      <c r="C103" t="s">
        <v>3877</v>
      </c>
      <c r="D103">
        <v>20.295</v>
      </c>
      <c r="E103">
        <v>0.66</v>
      </c>
      <c r="F103">
        <v>13.691</v>
      </c>
      <c r="G103">
        <v>6.604</v>
      </c>
      <c r="H103">
        <v>24678</v>
      </c>
      <c r="I103">
        <v>16795</v>
      </c>
      <c r="J103">
        <v>7883</v>
      </c>
      <c r="K103">
        <v>594674</v>
      </c>
    </row>
    <row r="104" spans="1:11">
      <c r="A104" t="s">
        <v>3848</v>
      </c>
      <c r="B104" t="s">
        <v>382</v>
      </c>
      <c r="C104" t="s">
        <v>3878</v>
      </c>
      <c r="D104">
        <v>19.754</v>
      </c>
      <c r="E104">
        <v>0.651</v>
      </c>
      <c r="F104">
        <v>13.082</v>
      </c>
      <c r="G104">
        <v>6.672</v>
      </c>
      <c r="H104">
        <v>24029</v>
      </c>
      <c r="I104">
        <v>16064</v>
      </c>
      <c r="J104">
        <v>7966</v>
      </c>
      <c r="K104">
        <v>594674</v>
      </c>
    </row>
    <row r="105" spans="1:11">
      <c r="A105" t="s">
        <v>3848</v>
      </c>
      <c r="B105" t="s">
        <v>384</v>
      </c>
      <c r="C105" t="s">
        <v>3879</v>
      </c>
      <c r="D105">
        <v>19.213</v>
      </c>
      <c r="E105">
        <v>0.643</v>
      </c>
      <c r="F105">
        <v>12.477</v>
      </c>
      <c r="G105">
        <v>6.736</v>
      </c>
      <c r="H105">
        <v>23380</v>
      </c>
      <c r="I105">
        <v>15336</v>
      </c>
      <c r="J105">
        <v>8044</v>
      </c>
      <c r="K105">
        <v>594674</v>
      </c>
    </row>
    <row r="106" spans="1:11">
      <c r="A106" t="s">
        <v>3848</v>
      </c>
      <c r="B106" t="s">
        <v>386</v>
      </c>
      <c r="C106" t="s">
        <v>3880</v>
      </c>
      <c r="D106">
        <v>18.672</v>
      </c>
      <c r="E106">
        <v>0.634</v>
      </c>
      <c r="F106">
        <v>11.875</v>
      </c>
      <c r="G106">
        <v>6.797</v>
      </c>
      <c r="H106">
        <v>22731</v>
      </c>
      <c r="I106">
        <v>14612</v>
      </c>
      <c r="J106">
        <v>8119</v>
      </c>
      <c r="K106">
        <v>594674</v>
      </c>
    </row>
    <row r="107" spans="1:11">
      <c r="A107" t="s">
        <v>3848</v>
      </c>
      <c r="B107" t="s">
        <v>388</v>
      </c>
      <c r="C107" t="s">
        <v>3881</v>
      </c>
      <c r="D107">
        <v>18.131</v>
      </c>
      <c r="E107">
        <v>0.625</v>
      </c>
      <c r="F107">
        <v>11.276</v>
      </c>
      <c r="G107">
        <v>6.855</v>
      </c>
      <c r="H107">
        <v>22082</v>
      </c>
      <c r="I107">
        <v>13891</v>
      </c>
      <c r="J107">
        <v>8191</v>
      </c>
      <c r="K107">
        <v>594674</v>
      </c>
    </row>
    <row r="108" spans="1:11">
      <c r="A108" t="s">
        <v>3848</v>
      </c>
      <c r="B108" t="s">
        <v>390</v>
      </c>
      <c r="C108" t="s">
        <v>3882</v>
      </c>
      <c r="D108">
        <v>17.59</v>
      </c>
      <c r="E108">
        <v>0.616</v>
      </c>
      <c r="F108">
        <v>10.68</v>
      </c>
      <c r="G108">
        <v>6.91</v>
      </c>
      <c r="H108">
        <v>21433</v>
      </c>
      <c r="I108">
        <v>13174</v>
      </c>
      <c r="J108">
        <v>8259</v>
      </c>
      <c r="K108">
        <v>594674</v>
      </c>
    </row>
    <row r="109" spans="1:11">
      <c r="A109" t="s">
        <v>3848</v>
      </c>
      <c r="B109" t="s">
        <v>392</v>
      </c>
      <c r="C109" t="s">
        <v>3883</v>
      </c>
      <c r="D109">
        <v>17.049</v>
      </c>
      <c r="E109">
        <v>0.608</v>
      </c>
      <c r="F109">
        <v>10.087</v>
      </c>
      <c r="G109">
        <v>6.962</v>
      </c>
      <c r="H109">
        <v>20783</v>
      </c>
      <c r="I109">
        <v>12460</v>
      </c>
      <c r="J109">
        <v>8323</v>
      </c>
      <c r="K109">
        <v>594674</v>
      </c>
    </row>
    <row r="110" spans="1:11">
      <c r="A110" t="s">
        <v>3848</v>
      </c>
      <c r="B110" t="s">
        <v>394</v>
      </c>
      <c r="C110" t="s">
        <v>3884</v>
      </c>
      <c r="D110">
        <v>16.508</v>
      </c>
      <c r="E110">
        <v>0.599</v>
      </c>
      <c r="F110">
        <v>9.497</v>
      </c>
      <c r="G110">
        <v>7.011</v>
      </c>
      <c r="H110">
        <v>20134</v>
      </c>
      <c r="I110">
        <v>11751</v>
      </c>
      <c r="J110">
        <v>8384</v>
      </c>
      <c r="K110">
        <v>594674</v>
      </c>
    </row>
    <row r="111" spans="1:11">
      <c r="A111" t="s">
        <v>3848</v>
      </c>
      <c r="B111" t="s">
        <v>396</v>
      </c>
      <c r="C111" t="s">
        <v>3885</v>
      </c>
      <c r="D111">
        <v>15.967</v>
      </c>
      <c r="E111">
        <v>0.59</v>
      </c>
      <c r="F111">
        <v>8.91</v>
      </c>
      <c r="G111">
        <v>7.057</v>
      </c>
      <c r="H111">
        <v>19485</v>
      </c>
      <c r="I111">
        <v>11044</v>
      </c>
      <c r="J111">
        <v>8441</v>
      </c>
      <c r="K111">
        <v>594674</v>
      </c>
    </row>
    <row r="112" spans="1:11">
      <c r="A112" t="s">
        <v>3848</v>
      </c>
      <c r="B112" t="s">
        <v>398</v>
      </c>
      <c r="C112" t="s">
        <v>3886</v>
      </c>
      <c r="D112">
        <v>15.426</v>
      </c>
      <c r="E112">
        <v>0.581</v>
      </c>
      <c r="F112">
        <v>8.326</v>
      </c>
      <c r="G112">
        <v>7.1</v>
      </c>
      <c r="H112">
        <v>18836</v>
      </c>
      <c r="I112">
        <v>10341</v>
      </c>
      <c r="J112">
        <v>8494</v>
      </c>
      <c r="K112">
        <v>594674</v>
      </c>
    </row>
    <row r="113" spans="1:11">
      <c r="A113" t="s">
        <v>3848</v>
      </c>
      <c r="B113" t="s">
        <v>400</v>
      </c>
      <c r="C113" t="s">
        <v>3887</v>
      </c>
      <c r="D113">
        <v>14.885</v>
      </c>
      <c r="E113">
        <v>0.573</v>
      </c>
      <c r="F113">
        <v>7.745</v>
      </c>
      <c r="G113">
        <v>7.14</v>
      </c>
      <c r="H113">
        <v>18187</v>
      </c>
      <c r="I113">
        <v>9642</v>
      </c>
      <c r="J113">
        <v>8544</v>
      </c>
      <c r="K113">
        <v>594674</v>
      </c>
    </row>
    <row r="114" spans="1:11">
      <c r="A114" t="s">
        <v>3848</v>
      </c>
      <c r="B114" t="s">
        <v>402</v>
      </c>
      <c r="C114" t="s">
        <v>3888</v>
      </c>
      <c r="D114">
        <v>14.344</v>
      </c>
      <c r="E114">
        <v>0.564</v>
      </c>
      <c r="F114">
        <v>7.166</v>
      </c>
      <c r="G114">
        <v>7.178</v>
      </c>
      <c r="H114">
        <v>17538</v>
      </c>
      <c r="I114">
        <v>8946</v>
      </c>
      <c r="J114">
        <v>8591</v>
      </c>
      <c r="K114">
        <v>594674</v>
      </c>
    </row>
    <row r="115" spans="1:11">
      <c r="A115" t="s">
        <v>3848</v>
      </c>
      <c r="B115" t="s">
        <v>404</v>
      </c>
      <c r="C115" t="s">
        <v>3889</v>
      </c>
      <c r="D115">
        <v>15.143</v>
      </c>
      <c r="E115">
        <v>0.577</v>
      </c>
      <c r="F115">
        <v>7.927</v>
      </c>
      <c r="G115">
        <v>7.216</v>
      </c>
      <c r="H115">
        <v>17692</v>
      </c>
      <c r="I115">
        <v>9056</v>
      </c>
      <c r="J115">
        <v>8636</v>
      </c>
      <c r="K115">
        <v>594674</v>
      </c>
    </row>
    <row r="116" spans="1:11">
      <c r="A116" t="s">
        <v>3848</v>
      </c>
      <c r="B116" t="s">
        <v>406</v>
      </c>
      <c r="C116" t="s">
        <v>3890</v>
      </c>
      <c r="D116">
        <v>15.941</v>
      </c>
      <c r="E116">
        <v>0.589</v>
      </c>
      <c r="F116">
        <v>8.684</v>
      </c>
      <c r="G116">
        <v>7.257</v>
      </c>
      <c r="H116">
        <v>18650</v>
      </c>
      <c r="I116">
        <v>9967</v>
      </c>
      <c r="J116">
        <v>8684</v>
      </c>
      <c r="K116">
        <v>594674</v>
      </c>
    </row>
    <row r="117" spans="1:11">
      <c r="A117" t="s">
        <v>3848</v>
      </c>
      <c r="B117" t="s">
        <v>408</v>
      </c>
      <c r="C117" t="s">
        <v>3891</v>
      </c>
      <c r="D117">
        <v>16.003</v>
      </c>
      <c r="E117">
        <v>0.59</v>
      </c>
      <c r="F117">
        <v>8.702</v>
      </c>
      <c r="G117">
        <v>7.301</v>
      </c>
      <c r="H117">
        <v>19343</v>
      </c>
      <c r="I117">
        <v>10431</v>
      </c>
      <c r="J117">
        <v>8735</v>
      </c>
      <c r="K117">
        <v>594674</v>
      </c>
    </row>
    <row r="118" spans="1:11">
      <c r="A118" t="s">
        <v>3848</v>
      </c>
      <c r="B118" t="s">
        <v>410</v>
      </c>
      <c r="C118" t="s">
        <v>3892</v>
      </c>
      <c r="D118">
        <v>15.574</v>
      </c>
      <c r="E118">
        <v>0.582</v>
      </c>
      <c r="F118">
        <v>8.231</v>
      </c>
      <c r="G118">
        <v>7.343</v>
      </c>
      <c r="H118">
        <v>18946</v>
      </c>
      <c r="I118">
        <v>10160</v>
      </c>
      <c r="J118">
        <v>8787</v>
      </c>
      <c r="K118">
        <v>594674</v>
      </c>
    </row>
    <row r="119" spans="1:11">
      <c r="A119" t="s">
        <v>3848</v>
      </c>
      <c r="B119" t="s">
        <v>412</v>
      </c>
      <c r="C119" t="s">
        <v>3893</v>
      </c>
      <c r="D119">
        <v>15.145</v>
      </c>
      <c r="E119">
        <v>0.575</v>
      </c>
      <c r="F119">
        <v>7.762</v>
      </c>
      <c r="G119">
        <v>7.383</v>
      </c>
      <c r="H119">
        <v>18432</v>
      </c>
      <c r="I119">
        <v>9595</v>
      </c>
      <c r="J119">
        <v>8836</v>
      </c>
      <c r="K119">
        <v>594674</v>
      </c>
    </row>
    <row r="120" spans="1:11">
      <c r="A120" t="s">
        <v>3848</v>
      </c>
      <c r="B120" t="s">
        <v>414</v>
      </c>
      <c r="C120" t="s">
        <v>3894</v>
      </c>
      <c r="D120">
        <v>14.717</v>
      </c>
      <c r="E120">
        <v>0.568</v>
      </c>
      <c r="F120">
        <v>7.296</v>
      </c>
      <c r="G120">
        <v>7.421</v>
      </c>
      <c r="H120">
        <v>17917</v>
      </c>
      <c r="I120">
        <v>9034</v>
      </c>
      <c r="J120">
        <v>8883</v>
      </c>
      <c r="K120">
        <v>594674</v>
      </c>
    </row>
    <row r="121" spans="1:11">
      <c r="A121" t="s">
        <v>3848</v>
      </c>
      <c r="B121" t="s">
        <v>416</v>
      </c>
      <c r="C121" t="s">
        <v>3895</v>
      </c>
      <c r="D121">
        <v>14.288</v>
      </c>
      <c r="E121">
        <v>0.56</v>
      </c>
      <c r="F121">
        <v>6.831</v>
      </c>
      <c r="G121">
        <v>7.457</v>
      </c>
      <c r="H121">
        <v>17403</v>
      </c>
      <c r="I121">
        <v>8476</v>
      </c>
      <c r="J121">
        <v>8927</v>
      </c>
      <c r="K121">
        <v>594674</v>
      </c>
    </row>
    <row r="122" spans="1:11">
      <c r="A122" t="s">
        <v>3848</v>
      </c>
      <c r="B122" t="s">
        <v>418</v>
      </c>
      <c r="C122" t="s">
        <v>3896</v>
      </c>
      <c r="D122">
        <v>13.859</v>
      </c>
      <c r="E122">
        <v>0.553</v>
      </c>
      <c r="F122">
        <v>6.369</v>
      </c>
      <c r="G122">
        <v>7.49</v>
      </c>
      <c r="H122">
        <v>16889</v>
      </c>
      <c r="I122">
        <v>7921</v>
      </c>
      <c r="J122">
        <v>8968</v>
      </c>
      <c r="K122">
        <v>594674</v>
      </c>
    </row>
    <row r="123" spans="1:11">
      <c r="A123" t="s">
        <v>3848</v>
      </c>
      <c r="B123" t="s">
        <v>420</v>
      </c>
      <c r="C123" t="s">
        <v>3897</v>
      </c>
      <c r="D123">
        <v>13.431</v>
      </c>
      <c r="E123">
        <v>0.546</v>
      </c>
      <c r="F123">
        <v>5.911</v>
      </c>
      <c r="G123">
        <v>7.52</v>
      </c>
      <c r="H123">
        <v>16374</v>
      </c>
      <c r="I123">
        <v>7368</v>
      </c>
      <c r="J123">
        <v>9006</v>
      </c>
      <c r="K123">
        <v>594674</v>
      </c>
    </row>
    <row r="124" spans="1:11">
      <c r="A124" t="s">
        <v>3848</v>
      </c>
      <c r="B124" t="s">
        <v>422</v>
      </c>
      <c r="C124" t="s">
        <v>3898</v>
      </c>
      <c r="D124">
        <v>13.002</v>
      </c>
      <c r="E124">
        <v>0.539</v>
      </c>
      <c r="F124">
        <v>5.453</v>
      </c>
      <c r="G124">
        <v>7.549</v>
      </c>
      <c r="H124">
        <v>15860</v>
      </c>
      <c r="I124">
        <v>6818</v>
      </c>
      <c r="J124">
        <v>9042</v>
      </c>
      <c r="K124">
        <v>594674</v>
      </c>
    </row>
    <row r="125" spans="1:11">
      <c r="A125" t="s">
        <v>3848</v>
      </c>
      <c r="B125" t="s">
        <v>279</v>
      </c>
      <c r="C125" t="s">
        <v>3899</v>
      </c>
      <c r="D125">
        <v>12.573</v>
      </c>
      <c r="E125">
        <v>0.531</v>
      </c>
      <c r="F125">
        <v>4.998</v>
      </c>
      <c r="G125">
        <v>7.575</v>
      </c>
      <c r="H125">
        <v>15345</v>
      </c>
      <c r="I125">
        <v>6271</v>
      </c>
      <c r="J125">
        <v>9074</v>
      </c>
      <c r="K125">
        <v>594674</v>
      </c>
    </row>
    <row r="126" spans="1:11">
      <c r="A126" t="s">
        <v>3848</v>
      </c>
      <c r="B126" t="s">
        <v>281</v>
      </c>
      <c r="C126" t="s">
        <v>3900</v>
      </c>
      <c r="D126">
        <v>12.145</v>
      </c>
      <c r="E126">
        <v>0.524</v>
      </c>
      <c r="F126">
        <v>4.546</v>
      </c>
      <c r="G126">
        <v>7.599</v>
      </c>
      <c r="H126">
        <v>14831</v>
      </c>
      <c r="I126">
        <v>5726</v>
      </c>
      <c r="J126">
        <v>9104</v>
      </c>
      <c r="K126">
        <v>594674</v>
      </c>
    </row>
    <row r="127" spans="1:11">
      <c r="A127" t="s">
        <v>3848</v>
      </c>
      <c r="B127" t="s">
        <v>283</v>
      </c>
      <c r="C127" t="s">
        <v>3901</v>
      </c>
      <c r="D127">
        <v>12.988</v>
      </c>
      <c r="E127">
        <v>0.539</v>
      </c>
      <c r="F127">
        <v>5.364</v>
      </c>
      <c r="G127">
        <v>7.624</v>
      </c>
      <c r="H127">
        <v>15080</v>
      </c>
      <c r="I127">
        <v>5946</v>
      </c>
      <c r="J127">
        <v>9134</v>
      </c>
      <c r="K127">
        <v>594674</v>
      </c>
    </row>
    <row r="128" spans="1:11">
      <c r="A128" t="s">
        <v>3848</v>
      </c>
      <c r="B128" t="s">
        <v>285</v>
      </c>
      <c r="C128" t="s">
        <v>3902</v>
      </c>
      <c r="D128">
        <v>13.831</v>
      </c>
      <c r="E128">
        <v>0.555</v>
      </c>
      <c r="F128">
        <v>6.178</v>
      </c>
      <c r="G128">
        <v>7.653</v>
      </c>
      <c r="H128">
        <v>16091</v>
      </c>
      <c r="I128">
        <v>6925</v>
      </c>
      <c r="J128">
        <v>9166</v>
      </c>
      <c r="K128">
        <v>594674</v>
      </c>
    </row>
    <row r="129" spans="1:11">
      <c r="A129" t="s">
        <v>3848</v>
      </c>
      <c r="B129" t="s">
        <v>287</v>
      </c>
      <c r="C129" t="s">
        <v>3903</v>
      </c>
      <c r="D129">
        <v>13.965</v>
      </c>
      <c r="E129">
        <v>0.557</v>
      </c>
      <c r="F129">
        <v>6.281</v>
      </c>
      <c r="G129">
        <v>7.684</v>
      </c>
      <c r="H129">
        <v>16848</v>
      </c>
      <c r="I129">
        <v>7476</v>
      </c>
      <c r="J129">
        <v>9202</v>
      </c>
      <c r="K129">
        <v>594674</v>
      </c>
    </row>
    <row r="130" spans="1:11">
      <c r="A130" t="s">
        <v>3848</v>
      </c>
      <c r="B130" t="s">
        <v>289</v>
      </c>
      <c r="C130" t="s">
        <v>3904</v>
      </c>
      <c r="D130">
        <v>13.626</v>
      </c>
      <c r="E130">
        <v>0.551</v>
      </c>
      <c r="F130">
        <v>5.911</v>
      </c>
      <c r="G130">
        <v>7.715</v>
      </c>
      <c r="H130">
        <v>16554</v>
      </c>
      <c r="I130">
        <v>7315</v>
      </c>
      <c r="J130">
        <v>9239</v>
      </c>
      <c r="K130">
        <v>594674</v>
      </c>
    </row>
    <row r="131" spans="1:11">
      <c r="A131" t="s">
        <v>3848</v>
      </c>
      <c r="B131" t="s">
        <v>291</v>
      </c>
      <c r="C131" t="s">
        <v>3905</v>
      </c>
      <c r="D131">
        <v>13.286</v>
      </c>
      <c r="E131">
        <v>0.545</v>
      </c>
      <c r="F131">
        <v>5.543</v>
      </c>
      <c r="G131">
        <v>7.743</v>
      </c>
      <c r="H131">
        <v>16147</v>
      </c>
      <c r="I131">
        <v>6873</v>
      </c>
      <c r="J131">
        <v>9275</v>
      </c>
      <c r="K131">
        <v>594674</v>
      </c>
    </row>
    <row r="132" spans="1:11">
      <c r="A132" t="s">
        <v>3848</v>
      </c>
      <c r="B132" t="s">
        <v>293</v>
      </c>
      <c r="C132" t="s">
        <v>3906</v>
      </c>
      <c r="D132">
        <v>13.993</v>
      </c>
      <c r="E132">
        <v>0.558</v>
      </c>
      <c r="F132">
        <v>6.22</v>
      </c>
      <c r="G132">
        <v>7.773</v>
      </c>
      <c r="H132">
        <v>16117</v>
      </c>
      <c r="I132">
        <v>7058</v>
      </c>
      <c r="J132">
        <v>9310</v>
      </c>
      <c r="K132">
        <v>594674</v>
      </c>
    </row>
    <row r="133" spans="1:11">
      <c r="A133" t="s">
        <v>3848</v>
      </c>
      <c r="B133" t="s">
        <v>295</v>
      </c>
      <c r="C133" t="s">
        <v>3907</v>
      </c>
      <c r="D133">
        <v>13.766</v>
      </c>
      <c r="E133">
        <v>0.554</v>
      </c>
      <c r="F133">
        <v>5.963</v>
      </c>
      <c r="G133">
        <v>7.803</v>
      </c>
      <c r="H133">
        <v>16655</v>
      </c>
      <c r="I133">
        <v>7310</v>
      </c>
      <c r="J133">
        <v>9346</v>
      </c>
      <c r="K133">
        <v>594674</v>
      </c>
    </row>
    <row r="134" spans="1:11">
      <c r="A134" t="s">
        <v>3848</v>
      </c>
      <c r="B134" t="s">
        <v>297</v>
      </c>
      <c r="C134" t="s">
        <v>3908</v>
      </c>
      <c r="D134">
        <v>13.539</v>
      </c>
      <c r="E134">
        <v>0.55</v>
      </c>
      <c r="F134">
        <v>5.706</v>
      </c>
      <c r="G134">
        <v>7.833</v>
      </c>
      <c r="H134">
        <v>16383</v>
      </c>
      <c r="I134">
        <v>7002</v>
      </c>
      <c r="J134">
        <v>9381</v>
      </c>
      <c r="K134">
        <v>594674</v>
      </c>
    </row>
    <row r="135" spans="1:11">
      <c r="A135" t="s">
        <v>3848</v>
      </c>
      <c r="B135" t="s">
        <v>299</v>
      </c>
      <c r="C135" t="s">
        <v>3909</v>
      </c>
      <c r="D135">
        <v>13.313</v>
      </c>
      <c r="E135">
        <v>0.546</v>
      </c>
      <c r="F135">
        <v>5.453</v>
      </c>
      <c r="G135">
        <v>7.86</v>
      </c>
      <c r="H135">
        <v>16111</v>
      </c>
      <c r="I135">
        <v>6695</v>
      </c>
      <c r="J135">
        <v>9416</v>
      </c>
      <c r="K135">
        <v>594674</v>
      </c>
    </row>
    <row r="136" spans="1:11">
      <c r="A136" t="s">
        <v>3848</v>
      </c>
      <c r="B136" t="s">
        <v>301</v>
      </c>
      <c r="C136" t="s">
        <v>3910</v>
      </c>
      <c r="D136">
        <v>13.086</v>
      </c>
      <c r="E136">
        <v>0.542</v>
      </c>
      <c r="F136">
        <v>5.199</v>
      </c>
      <c r="G136">
        <v>7.887</v>
      </c>
      <c r="H136">
        <v>15839</v>
      </c>
      <c r="I136">
        <v>6391</v>
      </c>
      <c r="J136">
        <v>9449</v>
      </c>
      <c r="K136">
        <v>594674</v>
      </c>
    </row>
    <row r="137" spans="1:11">
      <c r="A137" t="s">
        <v>3848</v>
      </c>
      <c r="B137" t="s">
        <v>303</v>
      </c>
      <c r="C137" t="s">
        <v>3911</v>
      </c>
      <c r="D137">
        <v>12.859</v>
      </c>
      <c r="E137">
        <v>0.538</v>
      </c>
      <c r="F137">
        <v>4.946</v>
      </c>
      <c r="G137">
        <v>7.913</v>
      </c>
      <c r="H137">
        <v>15567</v>
      </c>
      <c r="I137">
        <v>6087</v>
      </c>
      <c r="J137">
        <v>9480</v>
      </c>
      <c r="K137">
        <v>594674</v>
      </c>
    </row>
    <row r="138" spans="1:11">
      <c r="A138" t="s">
        <v>3848</v>
      </c>
      <c r="B138" t="s">
        <v>305</v>
      </c>
      <c r="C138" t="s">
        <v>3912</v>
      </c>
      <c r="D138">
        <v>14.344</v>
      </c>
      <c r="E138">
        <v>0.564</v>
      </c>
      <c r="F138">
        <v>6.403</v>
      </c>
      <c r="G138">
        <v>7.941</v>
      </c>
      <c r="H138">
        <v>15911</v>
      </c>
      <c r="I138">
        <v>6810</v>
      </c>
      <c r="J138">
        <v>9512</v>
      </c>
      <c r="K138">
        <v>594674</v>
      </c>
    </row>
    <row r="139" spans="1:11">
      <c r="A139" t="s">
        <v>3848</v>
      </c>
      <c r="B139" t="s">
        <v>307</v>
      </c>
      <c r="C139" t="s">
        <v>3913</v>
      </c>
      <c r="D139">
        <v>16.842</v>
      </c>
      <c r="E139">
        <v>0.605</v>
      </c>
      <c r="F139">
        <v>8.863</v>
      </c>
      <c r="G139">
        <v>7.979</v>
      </c>
      <c r="H139">
        <v>18712</v>
      </c>
      <c r="I139">
        <v>9159</v>
      </c>
      <c r="J139">
        <v>9552</v>
      </c>
      <c r="K139">
        <v>594674</v>
      </c>
    </row>
    <row r="140" spans="1:11">
      <c r="A140" t="s">
        <v>3848</v>
      </c>
      <c r="B140" t="s">
        <v>309</v>
      </c>
      <c r="C140" t="s">
        <v>3914</v>
      </c>
      <c r="D140">
        <v>19.339</v>
      </c>
      <c r="E140">
        <v>0.645</v>
      </c>
      <c r="F140">
        <v>11.309</v>
      </c>
      <c r="G140">
        <v>8.03</v>
      </c>
      <c r="H140">
        <v>21709</v>
      </c>
      <c r="I140">
        <v>12103</v>
      </c>
      <c r="J140">
        <v>9605</v>
      </c>
      <c r="K140">
        <v>594674</v>
      </c>
    </row>
    <row r="141" spans="1:11">
      <c r="A141" t="s">
        <v>3848</v>
      </c>
      <c r="B141" t="s">
        <v>311</v>
      </c>
      <c r="C141" t="s">
        <v>3915</v>
      </c>
      <c r="D141">
        <v>21.837</v>
      </c>
      <c r="E141">
        <v>0.686</v>
      </c>
      <c r="F141">
        <v>13.744</v>
      </c>
      <c r="G141">
        <v>8.093</v>
      </c>
      <c r="H141">
        <v>24706</v>
      </c>
      <c r="I141">
        <v>15032</v>
      </c>
      <c r="J141">
        <v>9674</v>
      </c>
      <c r="K141">
        <v>594674</v>
      </c>
    </row>
    <row r="142" spans="1:11">
      <c r="A142" t="s">
        <v>3848</v>
      </c>
      <c r="B142" t="s">
        <v>313</v>
      </c>
      <c r="C142" t="s">
        <v>3916</v>
      </c>
      <c r="D142">
        <v>30.952</v>
      </c>
      <c r="E142">
        <v>0.813</v>
      </c>
      <c r="F142">
        <v>22.768</v>
      </c>
      <c r="G142">
        <v>8.184</v>
      </c>
      <c r="H142">
        <v>31673</v>
      </c>
      <c r="I142">
        <v>21907</v>
      </c>
      <c r="J142">
        <v>9766</v>
      </c>
      <c r="K142">
        <v>594674</v>
      </c>
    </row>
    <row r="143" spans="1:11">
      <c r="A143" t="s">
        <v>3848</v>
      </c>
      <c r="B143" t="s">
        <v>315</v>
      </c>
      <c r="C143" t="s">
        <v>3917</v>
      </c>
      <c r="D143">
        <v>43.062</v>
      </c>
      <c r="E143">
        <v>0.966</v>
      </c>
      <c r="F143">
        <v>34.734</v>
      </c>
      <c r="G143">
        <v>8.328</v>
      </c>
      <c r="H143">
        <v>46271</v>
      </c>
      <c r="I143">
        <v>34501</v>
      </c>
      <c r="J143">
        <v>9907</v>
      </c>
      <c r="K143">
        <v>594674</v>
      </c>
    </row>
    <row r="144" spans="1:11">
      <c r="A144" t="s">
        <v>3848</v>
      </c>
      <c r="B144" t="s">
        <v>317</v>
      </c>
      <c r="C144" t="s">
        <v>3918</v>
      </c>
      <c r="D144">
        <v>32.775</v>
      </c>
      <c r="E144">
        <v>0.838</v>
      </c>
      <c r="F144">
        <v>24.299</v>
      </c>
      <c r="G144">
        <v>8.476</v>
      </c>
      <c r="H144">
        <v>45502</v>
      </c>
      <c r="I144">
        <v>35420</v>
      </c>
      <c r="J144">
        <v>10083</v>
      </c>
      <c r="K144">
        <v>594674</v>
      </c>
    </row>
    <row r="145" spans="1:11">
      <c r="A145" t="s">
        <v>3848</v>
      </c>
      <c r="B145" t="s">
        <v>319</v>
      </c>
      <c r="C145" t="s">
        <v>3919</v>
      </c>
      <c r="D145">
        <v>29.799</v>
      </c>
      <c r="E145">
        <v>0.797</v>
      </c>
      <c r="F145">
        <v>21.209</v>
      </c>
      <c r="G145">
        <v>8.59</v>
      </c>
      <c r="H145">
        <v>37545</v>
      </c>
      <c r="I145">
        <v>27304</v>
      </c>
      <c r="J145">
        <v>10240</v>
      </c>
      <c r="K145">
        <v>594674</v>
      </c>
    </row>
    <row r="146" spans="1:11">
      <c r="A146" t="s">
        <v>3848</v>
      </c>
      <c r="B146" t="s">
        <v>321</v>
      </c>
      <c r="C146" t="s">
        <v>3920</v>
      </c>
      <c r="D146">
        <v>26.823</v>
      </c>
      <c r="E146">
        <v>0.757</v>
      </c>
      <c r="F146">
        <v>18.134</v>
      </c>
      <c r="G146">
        <v>8.689</v>
      </c>
      <c r="H146">
        <v>33973</v>
      </c>
      <c r="I146">
        <v>23606</v>
      </c>
      <c r="J146">
        <v>10367</v>
      </c>
      <c r="K146">
        <v>594674</v>
      </c>
    </row>
    <row r="147" spans="1:11">
      <c r="A147" t="s">
        <v>3921</v>
      </c>
      <c r="B147" t="s">
        <v>324</v>
      </c>
      <c r="C147" t="s">
        <v>3922</v>
      </c>
      <c r="D147">
        <v>23.847</v>
      </c>
      <c r="E147">
        <v>0.716</v>
      </c>
      <c r="F147">
        <v>15.075</v>
      </c>
      <c r="G147">
        <v>8.772</v>
      </c>
      <c r="H147">
        <v>30402</v>
      </c>
      <c r="I147">
        <v>19925</v>
      </c>
      <c r="J147">
        <v>10477</v>
      </c>
      <c r="K147">
        <v>594674</v>
      </c>
    </row>
    <row r="148" spans="1:11">
      <c r="A148" t="s">
        <v>3921</v>
      </c>
      <c r="B148" t="s">
        <v>326</v>
      </c>
      <c r="C148" t="s">
        <v>3923</v>
      </c>
      <c r="D148">
        <v>22.762</v>
      </c>
      <c r="E148">
        <v>0.7</v>
      </c>
      <c r="F148">
        <v>13.917</v>
      </c>
      <c r="G148">
        <v>8.845</v>
      </c>
      <c r="H148">
        <v>27965</v>
      </c>
      <c r="I148">
        <v>17395</v>
      </c>
      <c r="J148">
        <v>10570</v>
      </c>
      <c r="K148">
        <v>594674</v>
      </c>
    </row>
    <row r="149" spans="1:11">
      <c r="A149" t="s">
        <v>3921</v>
      </c>
      <c r="B149" t="s">
        <v>328</v>
      </c>
      <c r="C149" t="s">
        <v>3924</v>
      </c>
      <c r="D149">
        <v>21.677</v>
      </c>
      <c r="E149">
        <v>0.684</v>
      </c>
      <c r="F149">
        <v>12.765</v>
      </c>
      <c r="G149">
        <v>8.912</v>
      </c>
      <c r="H149">
        <v>26663</v>
      </c>
      <c r="I149">
        <v>16010</v>
      </c>
      <c r="J149">
        <v>10654</v>
      </c>
      <c r="K149">
        <v>594674</v>
      </c>
    </row>
    <row r="150" spans="1:11">
      <c r="A150" t="s">
        <v>3921</v>
      </c>
      <c r="B150" t="s">
        <v>330</v>
      </c>
      <c r="C150" t="s">
        <v>3925</v>
      </c>
      <c r="D150">
        <v>33.953</v>
      </c>
      <c r="E150">
        <v>0.853</v>
      </c>
      <c r="F150">
        <v>24.947</v>
      </c>
      <c r="G150">
        <v>9.006</v>
      </c>
      <c r="H150">
        <v>30171</v>
      </c>
      <c r="I150">
        <v>22627</v>
      </c>
      <c r="J150">
        <v>10751</v>
      </c>
      <c r="K150">
        <v>594674</v>
      </c>
    </row>
    <row r="151" spans="1:11">
      <c r="A151" t="s">
        <v>3921</v>
      </c>
      <c r="B151" t="s">
        <v>332</v>
      </c>
      <c r="C151" t="s">
        <v>3926</v>
      </c>
      <c r="D151">
        <v>32.105</v>
      </c>
      <c r="E151">
        <v>0.829</v>
      </c>
      <c r="F151">
        <v>22.979</v>
      </c>
      <c r="G151">
        <v>9.126</v>
      </c>
      <c r="H151">
        <v>39635</v>
      </c>
      <c r="I151">
        <v>28755</v>
      </c>
      <c r="J151">
        <v>10879</v>
      </c>
      <c r="K151">
        <v>594674</v>
      </c>
    </row>
    <row r="152" spans="1:11">
      <c r="A152" t="s">
        <v>3921</v>
      </c>
      <c r="B152" t="s">
        <v>334</v>
      </c>
      <c r="C152" t="s">
        <v>3927</v>
      </c>
      <c r="D152">
        <v>30.258</v>
      </c>
      <c r="E152">
        <v>0.804</v>
      </c>
      <c r="F152">
        <v>21.021</v>
      </c>
      <c r="G152">
        <v>9.237</v>
      </c>
      <c r="H152">
        <v>37418</v>
      </c>
      <c r="I152">
        <v>26400</v>
      </c>
      <c r="J152">
        <v>11018</v>
      </c>
      <c r="K152">
        <v>594674</v>
      </c>
    </row>
    <row r="153" spans="1:11">
      <c r="A153" t="s">
        <v>3921</v>
      </c>
      <c r="B153" t="s">
        <v>336</v>
      </c>
      <c r="C153" t="s">
        <v>3928</v>
      </c>
      <c r="D153">
        <v>28.41</v>
      </c>
      <c r="E153">
        <v>0.78</v>
      </c>
      <c r="F153">
        <v>19.073</v>
      </c>
      <c r="G153">
        <v>9.337</v>
      </c>
      <c r="H153">
        <v>35201</v>
      </c>
      <c r="I153">
        <v>24057</v>
      </c>
      <c r="J153">
        <v>11144</v>
      </c>
      <c r="K153">
        <v>594674</v>
      </c>
    </row>
    <row r="154" spans="1:11">
      <c r="A154" t="s">
        <v>3921</v>
      </c>
      <c r="B154" t="s">
        <v>338</v>
      </c>
      <c r="C154" t="s">
        <v>3929</v>
      </c>
      <c r="D154">
        <v>31.085</v>
      </c>
      <c r="E154">
        <v>0.816</v>
      </c>
      <c r="F154">
        <v>21.646</v>
      </c>
      <c r="G154">
        <v>9.439</v>
      </c>
      <c r="H154">
        <v>35697</v>
      </c>
      <c r="I154">
        <v>24431</v>
      </c>
      <c r="J154">
        <v>11266</v>
      </c>
      <c r="K154">
        <v>594674</v>
      </c>
    </row>
    <row r="155" spans="1:11">
      <c r="A155" t="s">
        <v>3921</v>
      </c>
      <c r="B155" t="s">
        <v>340</v>
      </c>
      <c r="C155" t="s">
        <v>3930</v>
      </c>
      <c r="D155">
        <v>30.257</v>
      </c>
      <c r="E155">
        <v>0.804</v>
      </c>
      <c r="F155">
        <v>20.712</v>
      </c>
      <c r="G155">
        <v>9.545</v>
      </c>
      <c r="H155">
        <v>37225</v>
      </c>
      <c r="I155">
        <v>25415</v>
      </c>
      <c r="J155">
        <v>11391</v>
      </c>
      <c r="K155">
        <v>594674</v>
      </c>
    </row>
    <row r="156" spans="1:11">
      <c r="A156" t="s">
        <v>3921</v>
      </c>
      <c r="B156" t="s">
        <v>342</v>
      </c>
      <c r="C156" t="s">
        <v>3931</v>
      </c>
      <c r="D156">
        <v>28.553</v>
      </c>
      <c r="E156">
        <v>0.781</v>
      </c>
      <c r="F156">
        <v>18.908</v>
      </c>
      <c r="G156">
        <v>9.645</v>
      </c>
      <c r="H156">
        <v>35286</v>
      </c>
      <c r="I156">
        <v>23772</v>
      </c>
      <c r="J156">
        <v>11514</v>
      </c>
      <c r="K156">
        <v>594674</v>
      </c>
    </row>
    <row r="157" spans="1:11">
      <c r="A157" t="s">
        <v>3921</v>
      </c>
      <c r="B157" t="s">
        <v>344</v>
      </c>
      <c r="C157" t="s">
        <v>3932</v>
      </c>
      <c r="D157">
        <v>26.848</v>
      </c>
      <c r="E157">
        <v>0.757</v>
      </c>
      <c r="F157">
        <v>17.113</v>
      </c>
      <c r="G157">
        <v>9.735</v>
      </c>
      <c r="H157">
        <v>33241</v>
      </c>
      <c r="I157">
        <v>21613</v>
      </c>
      <c r="J157">
        <v>11628</v>
      </c>
      <c r="K157">
        <v>594674</v>
      </c>
    </row>
    <row r="158" spans="1:11">
      <c r="A158" t="s">
        <v>3921</v>
      </c>
      <c r="B158" t="s">
        <v>346</v>
      </c>
      <c r="C158" t="s">
        <v>3933</v>
      </c>
      <c r="D158">
        <v>25.144</v>
      </c>
      <c r="E158">
        <v>0.734</v>
      </c>
      <c r="F158">
        <v>15.328</v>
      </c>
      <c r="G158">
        <v>9.816</v>
      </c>
      <c r="H158">
        <v>31196</v>
      </c>
      <c r="I158">
        <v>19465</v>
      </c>
      <c r="J158">
        <v>11731</v>
      </c>
      <c r="K158">
        <v>594674</v>
      </c>
    </row>
    <row r="159" spans="1:11">
      <c r="A159" t="s">
        <v>3921</v>
      </c>
      <c r="B159" t="s">
        <v>348</v>
      </c>
      <c r="C159" t="s">
        <v>3934</v>
      </c>
      <c r="D159">
        <v>23.44</v>
      </c>
      <c r="E159">
        <v>0.71</v>
      </c>
      <c r="F159">
        <v>13.551</v>
      </c>
      <c r="G159">
        <v>9.889</v>
      </c>
      <c r="H159">
        <v>29150</v>
      </c>
      <c r="I159">
        <v>17328</v>
      </c>
      <c r="J159">
        <v>11823</v>
      </c>
      <c r="K159">
        <v>594674</v>
      </c>
    </row>
    <row r="160" spans="1:11">
      <c r="A160" t="s">
        <v>3921</v>
      </c>
      <c r="B160" t="s">
        <v>350</v>
      </c>
      <c r="C160" t="s">
        <v>3935</v>
      </c>
      <c r="D160">
        <v>22.425</v>
      </c>
      <c r="E160">
        <v>0.693</v>
      </c>
      <c r="F160">
        <v>12.471</v>
      </c>
      <c r="G160">
        <v>9.954</v>
      </c>
      <c r="H160">
        <v>27519</v>
      </c>
      <c r="I160">
        <v>15614</v>
      </c>
      <c r="J160">
        <v>11905</v>
      </c>
      <c r="K160">
        <v>594674</v>
      </c>
    </row>
    <row r="161" spans="1:11">
      <c r="A161" t="s">
        <v>3921</v>
      </c>
      <c r="B161" t="s">
        <v>352</v>
      </c>
      <c r="C161" t="s">
        <v>3936</v>
      </c>
      <c r="D161">
        <v>21.41</v>
      </c>
      <c r="E161">
        <v>0.677</v>
      </c>
      <c r="F161">
        <v>11.396</v>
      </c>
      <c r="G161">
        <v>10.014</v>
      </c>
      <c r="H161">
        <v>26301</v>
      </c>
      <c r="I161">
        <v>14321</v>
      </c>
      <c r="J161">
        <v>11980</v>
      </c>
      <c r="K161">
        <v>594674</v>
      </c>
    </row>
    <row r="162" spans="1:11">
      <c r="A162" t="s">
        <v>3921</v>
      </c>
      <c r="B162" t="s">
        <v>354</v>
      </c>
      <c r="C162" t="s">
        <v>3937</v>
      </c>
      <c r="D162">
        <v>20.395</v>
      </c>
      <c r="E162">
        <v>0.66</v>
      </c>
      <c r="F162">
        <v>10.327</v>
      </c>
      <c r="G162">
        <v>10.068</v>
      </c>
      <c r="H162">
        <v>25083</v>
      </c>
      <c r="I162">
        <v>13034</v>
      </c>
      <c r="J162">
        <v>12049</v>
      </c>
      <c r="K162">
        <v>594674</v>
      </c>
    </row>
    <row r="163" spans="1:11">
      <c r="A163" t="s">
        <v>3921</v>
      </c>
      <c r="B163" t="s">
        <v>356</v>
      </c>
      <c r="C163" t="s">
        <v>3938</v>
      </c>
      <c r="D163">
        <v>19.38</v>
      </c>
      <c r="E163">
        <v>0.643</v>
      </c>
      <c r="F163">
        <v>9.263</v>
      </c>
      <c r="G163">
        <v>10.117</v>
      </c>
      <c r="H163">
        <v>23865</v>
      </c>
      <c r="I163">
        <v>11754</v>
      </c>
      <c r="J163">
        <v>12111</v>
      </c>
      <c r="K163">
        <v>594674</v>
      </c>
    </row>
    <row r="164" spans="1:11">
      <c r="A164" t="s">
        <v>3921</v>
      </c>
      <c r="B164" t="s">
        <v>358</v>
      </c>
      <c r="C164" t="s">
        <v>3939</v>
      </c>
      <c r="D164">
        <v>18.365</v>
      </c>
      <c r="E164">
        <v>0.627</v>
      </c>
      <c r="F164">
        <v>8.204</v>
      </c>
      <c r="G164">
        <v>10.161</v>
      </c>
      <c r="H164">
        <v>22647</v>
      </c>
      <c r="I164">
        <v>10480</v>
      </c>
      <c r="J164">
        <v>12167</v>
      </c>
      <c r="K164">
        <v>594674</v>
      </c>
    </row>
    <row r="165" spans="1:11">
      <c r="A165" t="s">
        <v>3921</v>
      </c>
      <c r="B165" t="s">
        <v>360</v>
      </c>
      <c r="C165" t="s">
        <v>3940</v>
      </c>
      <c r="D165">
        <v>17.35</v>
      </c>
      <c r="E165">
        <v>0.61</v>
      </c>
      <c r="F165">
        <v>7.151</v>
      </c>
      <c r="G165">
        <v>10.199</v>
      </c>
      <c r="H165">
        <v>21429</v>
      </c>
      <c r="I165">
        <v>9213</v>
      </c>
      <c r="J165">
        <v>12216</v>
      </c>
      <c r="K165">
        <v>594674</v>
      </c>
    </row>
    <row r="166" spans="1:11">
      <c r="A166" t="s">
        <v>3921</v>
      </c>
      <c r="B166" t="s">
        <v>362</v>
      </c>
      <c r="C166" t="s">
        <v>3941</v>
      </c>
      <c r="D166">
        <v>16.996</v>
      </c>
      <c r="E166">
        <v>0.605</v>
      </c>
      <c r="F166">
        <v>6.762</v>
      </c>
      <c r="G166">
        <v>10.234</v>
      </c>
      <c r="H166">
        <v>20608</v>
      </c>
      <c r="I166">
        <v>8347</v>
      </c>
      <c r="J166">
        <v>12260</v>
      </c>
      <c r="K166">
        <v>594674</v>
      </c>
    </row>
    <row r="167" spans="1:11">
      <c r="A167" t="s">
        <v>3921</v>
      </c>
      <c r="B167" t="s">
        <v>364</v>
      </c>
      <c r="C167" t="s">
        <v>3942</v>
      </c>
      <c r="D167">
        <v>16.643</v>
      </c>
      <c r="E167">
        <v>0.599</v>
      </c>
      <c r="F167">
        <v>6.376</v>
      </c>
      <c r="G167">
        <v>10.267</v>
      </c>
      <c r="H167">
        <v>20184</v>
      </c>
      <c r="I167">
        <v>7883</v>
      </c>
      <c r="J167">
        <v>12301</v>
      </c>
      <c r="K167">
        <v>594674</v>
      </c>
    </row>
    <row r="168" spans="1:11">
      <c r="A168" t="s">
        <v>3921</v>
      </c>
      <c r="B168" t="s">
        <v>366</v>
      </c>
      <c r="C168" t="s">
        <v>3943</v>
      </c>
      <c r="D168">
        <v>16.289</v>
      </c>
      <c r="E168">
        <v>0.594</v>
      </c>
      <c r="F168">
        <v>5.991</v>
      </c>
      <c r="G168">
        <v>10.298</v>
      </c>
      <c r="H168">
        <v>19759</v>
      </c>
      <c r="I168">
        <v>7420</v>
      </c>
      <c r="J168">
        <v>12339</v>
      </c>
      <c r="K168">
        <v>594674</v>
      </c>
    </row>
    <row r="169" spans="1:11">
      <c r="A169" t="s">
        <v>3921</v>
      </c>
      <c r="B169" t="s">
        <v>368</v>
      </c>
      <c r="C169" t="s">
        <v>3944</v>
      </c>
      <c r="D169">
        <v>15.936</v>
      </c>
      <c r="E169">
        <v>0.588</v>
      </c>
      <c r="F169">
        <v>5.609</v>
      </c>
      <c r="G169">
        <v>10.327</v>
      </c>
      <c r="H169">
        <v>19335</v>
      </c>
      <c r="I169">
        <v>6960</v>
      </c>
      <c r="J169">
        <v>12375</v>
      </c>
      <c r="K169">
        <v>594674</v>
      </c>
    </row>
    <row r="170" spans="1:11">
      <c r="A170" t="s">
        <v>3921</v>
      </c>
      <c r="B170" t="s">
        <v>370</v>
      </c>
      <c r="C170" t="s">
        <v>3945</v>
      </c>
      <c r="D170">
        <v>15.582</v>
      </c>
      <c r="E170">
        <v>0.583</v>
      </c>
      <c r="F170">
        <v>5.228</v>
      </c>
      <c r="G170">
        <v>10.354</v>
      </c>
      <c r="H170">
        <v>18911</v>
      </c>
      <c r="I170">
        <v>6502</v>
      </c>
      <c r="J170">
        <v>12409</v>
      </c>
      <c r="K170">
        <v>594674</v>
      </c>
    </row>
    <row r="171" spans="1:11">
      <c r="A171" t="s">
        <v>3921</v>
      </c>
      <c r="B171" t="s">
        <v>372</v>
      </c>
      <c r="C171" t="s">
        <v>3946</v>
      </c>
      <c r="D171">
        <v>15.229</v>
      </c>
      <c r="E171">
        <v>0.577</v>
      </c>
      <c r="F171">
        <v>4.849</v>
      </c>
      <c r="G171">
        <v>10.38</v>
      </c>
      <c r="H171">
        <v>18487</v>
      </c>
      <c r="I171">
        <v>6046</v>
      </c>
      <c r="J171">
        <v>12440</v>
      </c>
      <c r="K171">
        <v>594674</v>
      </c>
    </row>
    <row r="172" spans="1:11">
      <c r="A172" t="s">
        <v>3921</v>
      </c>
      <c r="B172" t="s">
        <v>374</v>
      </c>
      <c r="C172" t="s">
        <v>3947</v>
      </c>
      <c r="D172">
        <v>14.875</v>
      </c>
      <c r="E172">
        <v>0.572</v>
      </c>
      <c r="F172">
        <v>4.472</v>
      </c>
      <c r="G172">
        <v>10.403</v>
      </c>
      <c r="H172">
        <v>18063</v>
      </c>
      <c r="I172">
        <v>5593</v>
      </c>
      <c r="J172">
        <v>12470</v>
      </c>
      <c r="K172">
        <v>594674</v>
      </c>
    </row>
    <row r="173" spans="1:11">
      <c r="A173" t="s">
        <v>3921</v>
      </c>
      <c r="B173" t="s">
        <v>376</v>
      </c>
      <c r="C173" t="s">
        <v>3948</v>
      </c>
      <c r="D173">
        <v>14.522</v>
      </c>
      <c r="E173">
        <v>0.566</v>
      </c>
      <c r="F173">
        <v>4.098</v>
      </c>
      <c r="G173">
        <v>10.424</v>
      </c>
      <c r="H173">
        <v>17638</v>
      </c>
      <c r="I173">
        <v>5142</v>
      </c>
      <c r="J173">
        <v>12496</v>
      </c>
      <c r="K173">
        <v>594674</v>
      </c>
    </row>
    <row r="174" spans="1:11">
      <c r="A174" t="s">
        <v>3921</v>
      </c>
      <c r="B174" t="s">
        <v>378</v>
      </c>
      <c r="C174" t="s">
        <v>3949</v>
      </c>
      <c r="D174">
        <v>14.168</v>
      </c>
      <c r="E174">
        <v>0.561</v>
      </c>
      <c r="F174">
        <v>3.724</v>
      </c>
      <c r="G174">
        <v>10.444</v>
      </c>
      <c r="H174">
        <v>17214</v>
      </c>
      <c r="I174">
        <v>4693</v>
      </c>
      <c r="J174">
        <v>12521</v>
      </c>
      <c r="K174">
        <v>594674</v>
      </c>
    </row>
    <row r="175" spans="1:11">
      <c r="A175" t="s">
        <v>3921</v>
      </c>
      <c r="B175" t="s">
        <v>380</v>
      </c>
      <c r="C175" t="s">
        <v>3950</v>
      </c>
      <c r="D175">
        <v>14.345</v>
      </c>
      <c r="E175">
        <v>0.564</v>
      </c>
      <c r="F175">
        <v>3.882</v>
      </c>
      <c r="G175">
        <v>10.463</v>
      </c>
      <c r="H175">
        <v>17108</v>
      </c>
      <c r="I175">
        <v>4563</v>
      </c>
      <c r="J175">
        <v>12544</v>
      </c>
      <c r="K175">
        <v>594674</v>
      </c>
    </row>
    <row r="176" spans="1:11">
      <c r="A176" t="s">
        <v>3921</v>
      </c>
      <c r="B176" t="s">
        <v>382</v>
      </c>
      <c r="C176" t="s">
        <v>3951</v>
      </c>
      <c r="D176">
        <v>14.522</v>
      </c>
      <c r="E176">
        <v>0.567</v>
      </c>
      <c r="F176">
        <v>4.039</v>
      </c>
      <c r="G176">
        <v>10.483</v>
      </c>
      <c r="H176">
        <v>17321</v>
      </c>
      <c r="I176">
        <v>4753</v>
      </c>
      <c r="J176">
        <v>12568</v>
      </c>
      <c r="K176">
        <v>594674</v>
      </c>
    </row>
    <row r="177" spans="1:11">
      <c r="A177" t="s">
        <v>3921</v>
      </c>
      <c r="B177" t="s">
        <v>384</v>
      </c>
      <c r="C177" t="s">
        <v>3952</v>
      </c>
      <c r="D177">
        <v>14.699</v>
      </c>
      <c r="E177">
        <v>0.57</v>
      </c>
      <c r="F177">
        <v>4.195</v>
      </c>
      <c r="G177">
        <v>10.504</v>
      </c>
      <c r="H177">
        <v>17533</v>
      </c>
      <c r="I177">
        <v>4941</v>
      </c>
      <c r="J177">
        <v>12592</v>
      </c>
      <c r="K177">
        <v>594674</v>
      </c>
    </row>
    <row r="178" spans="1:11">
      <c r="A178" t="s">
        <v>3921</v>
      </c>
      <c r="B178" t="s">
        <v>386</v>
      </c>
      <c r="C178" t="s">
        <v>3953</v>
      </c>
      <c r="D178">
        <v>14.876</v>
      </c>
      <c r="E178">
        <v>0.573</v>
      </c>
      <c r="F178">
        <v>4.351</v>
      </c>
      <c r="G178">
        <v>10.525</v>
      </c>
      <c r="H178">
        <v>17745</v>
      </c>
      <c r="I178">
        <v>5128</v>
      </c>
      <c r="J178">
        <v>12617</v>
      </c>
      <c r="K178">
        <v>594674</v>
      </c>
    </row>
    <row r="179" spans="1:11">
      <c r="A179" t="s">
        <v>3921</v>
      </c>
      <c r="B179" t="s">
        <v>388</v>
      </c>
      <c r="C179" t="s">
        <v>3954</v>
      </c>
      <c r="D179">
        <v>15.053</v>
      </c>
      <c r="E179">
        <v>0.576</v>
      </c>
      <c r="F179">
        <v>4.506</v>
      </c>
      <c r="G179">
        <v>10.547</v>
      </c>
      <c r="H179">
        <v>17958</v>
      </c>
      <c r="I179">
        <v>5314</v>
      </c>
      <c r="J179">
        <v>12643</v>
      </c>
      <c r="K179">
        <v>594674</v>
      </c>
    </row>
    <row r="180" spans="1:11">
      <c r="A180" t="s">
        <v>3921</v>
      </c>
      <c r="B180" t="s">
        <v>390</v>
      </c>
      <c r="C180" t="s">
        <v>3955</v>
      </c>
      <c r="D180">
        <v>15.23</v>
      </c>
      <c r="E180">
        <v>0.579</v>
      </c>
      <c r="F180">
        <v>4.66</v>
      </c>
      <c r="G180">
        <v>10.57</v>
      </c>
      <c r="H180">
        <v>18170</v>
      </c>
      <c r="I180">
        <v>5499</v>
      </c>
      <c r="J180">
        <v>12670</v>
      </c>
      <c r="K180">
        <v>594674</v>
      </c>
    </row>
    <row r="181" spans="1:11">
      <c r="A181" t="s">
        <v>3921</v>
      </c>
      <c r="B181" t="s">
        <v>392</v>
      </c>
      <c r="C181" t="s">
        <v>3956</v>
      </c>
      <c r="D181">
        <v>15.035</v>
      </c>
      <c r="E181">
        <v>0.576</v>
      </c>
      <c r="F181">
        <v>4.442</v>
      </c>
      <c r="G181">
        <v>10.593</v>
      </c>
      <c r="H181">
        <v>18160</v>
      </c>
      <c r="I181">
        <v>5461</v>
      </c>
      <c r="J181">
        <v>12698</v>
      </c>
      <c r="K181">
        <v>594674</v>
      </c>
    </row>
    <row r="182" spans="1:11">
      <c r="A182" t="s">
        <v>3921</v>
      </c>
      <c r="B182" t="s">
        <v>394</v>
      </c>
      <c r="C182" t="s">
        <v>3957</v>
      </c>
      <c r="D182">
        <v>14.84</v>
      </c>
      <c r="E182">
        <v>0.572</v>
      </c>
      <c r="F182">
        <v>4.225</v>
      </c>
      <c r="G182">
        <v>10.615</v>
      </c>
      <c r="H182">
        <v>17926</v>
      </c>
      <c r="I182">
        <v>5200</v>
      </c>
      <c r="J182">
        <v>12725</v>
      </c>
      <c r="K182">
        <v>594674</v>
      </c>
    </row>
    <row r="183" spans="1:11">
      <c r="A183" t="s">
        <v>3921</v>
      </c>
      <c r="B183" t="s">
        <v>396</v>
      </c>
      <c r="C183" t="s">
        <v>3958</v>
      </c>
      <c r="D183">
        <v>14.645</v>
      </c>
      <c r="E183">
        <v>0.569</v>
      </c>
      <c r="F183">
        <v>4.01</v>
      </c>
      <c r="G183">
        <v>10.635</v>
      </c>
      <c r="H183">
        <v>17692</v>
      </c>
      <c r="I183">
        <v>4941</v>
      </c>
      <c r="J183">
        <v>12750</v>
      </c>
      <c r="K183">
        <v>594674</v>
      </c>
    </row>
    <row r="184" spans="1:11">
      <c r="A184" t="s">
        <v>3921</v>
      </c>
      <c r="B184" t="s">
        <v>398</v>
      </c>
      <c r="C184" t="s">
        <v>3959</v>
      </c>
      <c r="D184">
        <v>14.45</v>
      </c>
      <c r="E184">
        <v>0.566</v>
      </c>
      <c r="F184">
        <v>3.795</v>
      </c>
      <c r="G184">
        <v>10.655</v>
      </c>
      <c r="H184">
        <v>17458</v>
      </c>
      <c r="I184">
        <v>4683</v>
      </c>
      <c r="J184">
        <v>12774</v>
      </c>
      <c r="K184">
        <v>594674</v>
      </c>
    </row>
    <row r="185" spans="1:11">
      <c r="A185" t="s">
        <v>3921</v>
      </c>
      <c r="B185" t="s">
        <v>400</v>
      </c>
      <c r="C185" t="s">
        <v>3960</v>
      </c>
      <c r="D185">
        <v>14.255</v>
      </c>
      <c r="E185">
        <v>0.562</v>
      </c>
      <c r="F185">
        <v>3.582</v>
      </c>
      <c r="G185">
        <v>10.673</v>
      </c>
      <c r="H185">
        <v>17224</v>
      </c>
      <c r="I185">
        <v>4426</v>
      </c>
      <c r="J185">
        <v>12797</v>
      </c>
      <c r="K185">
        <v>594674</v>
      </c>
    </row>
    <row r="186" spans="1:11">
      <c r="A186" t="s">
        <v>3921</v>
      </c>
      <c r="B186" t="s">
        <v>402</v>
      </c>
      <c r="C186" t="s">
        <v>3961</v>
      </c>
      <c r="D186">
        <v>14.06</v>
      </c>
      <c r="E186">
        <v>0.559</v>
      </c>
      <c r="F186">
        <v>3.369</v>
      </c>
      <c r="G186">
        <v>10.691</v>
      </c>
      <c r="H186">
        <v>16990</v>
      </c>
      <c r="I186">
        <v>4170</v>
      </c>
      <c r="J186">
        <v>12819</v>
      </c>
      <c r="K186">
        <v>594674</v>
      </c>
    </row>
    <row r="187" spans="1:11">
      <c r="A187" t="s">
        <v>3921</v>
      </c>
      <c r="B187" t="s">
        <v>404</v>
      </c>
      <c r="C187" t="s">
        <v>3962</v>
      </c>
      <c r="D187">
        <v>13.865</v>
      </c>
      <c r="E187">
        <v>0.556</v>
      </c>
      <c r="F187">
        <v>3.158</v>
      </c>
      <c r="G187">
        <v>10.707</v>
      </c>
      <c r="H187">
        <v>16756</v>
      </c>
      <c r="I187">
        <v>3916</v>
      </c>
      <c r="J187">
        <v>12839</v>
      </c>
      <c r="K187">
        <v>594674</v>
      </c>
    </row>
    <row r="188" spans="1:11">
      <c r="A188" t="s">
        <v>3921</v>
      </c>
      <c r="B188" t="s">
        <v>406</v>
      </c>
      <c r="C188" t="s">
        <v>3963</v>
      </c>
      <c r="D188">
        <v>13.67</v>
      </c>
      <c r="E188">
        <v>0.552</v>
      </c>
      <c r="F188">
        <v>2.947</v>
      </c>
      <c r="G188">
        <v>10.723</v>
      </c>
      <c r="H188">
        <v>16522</v>
      </c>
      <c r="I188">
        <v>3663</v>
      </c>
      <c r="J188">
        <v>12858</v>
      </c>
      <c r="K188">
        <v>594674</v>
      </c>
    </row>
    <row r="189" spans="1:11">
      <c r="A189" t="s">
        <v>3921</v>
      </c>
      <c r="B189" t="s">
        <v>408</v>
      </c>
      <c r="C189" t="s">
        <v>3964</v>
      </c>
      <c r="D189">
        <v>13.475</v>
      </c>
      <c r="E189">
        <v>0.549</v>
      </c>
      <c r="F189">
        <v>2.738</v>
      </c>
      <c r="G189">
        <v>10.737</v>
      </c>
      <c r="H189">
        <v>16288</v>
      </c>
      <c r="I189">
        <v>3411</v>
      </c>
      <c r="J189">
        <v>12876</v>
      </c>
      <c r="K189">
        <v>594674</v>
      </c>
    </row>
    <row r="190" spans="1:11">
      <c r="A190" t="s">
        <v>3921</v>
      </c>
      <c r="B190" t="s">
        <v>410</v>
      </c>
      <c r="C190" t="s">
        <v>3965</v>
      </c>
      <c r="D190">
        <v>13.27</v>
      </c>
      <c r="E190">
        <v>0.545</v>
      </c>
      <c r="F190">
        <v>2.52</v>
      </c>
      <c r="G190">
        <v>10.75</v>
      </c>
      <c r="H190">
        <v>16047</v>
      </c>
      <c r="I190">
        <v>3155</v>
      </c>
      <c r="J190">
        <v>12892</v>
      </c>
      <c r="K190">
        <v>594674</v>
      </c>
    </row>
    <row r="191" spans="1:11">
      <c r="A191" t="s">
        <v>3921</v>
      </c>
      <c r="B191" t="s">
        <v>412</v>
      </c>
      <c r="C191" t="s">
        <v>3966</v>
      </c>
      <c r="D191">
        <v>13.065</v>
      </c>
      <c r="E191">
        <v>0.541</v>
      </c>
      <c r="F191">
        <v>2.303</v>
      </c>
      <c r="G191">
        <v>10.762</v>
      </c>
      <c r="H191">
        <v>15801</v>
      </c>
      <c r="I191">
        <v>2894</v>
      </c>
      <c r="J191">
        <v>12907</v>
      </c>
      <c r="K191">
        <v>594674</v>
      </c>
    </row>
    <row r="192" spans="1:11">
      <c r="A192" t="s">
        <v>3921</v>
      </c>
      <c r="B192" t="s">
        <v>414</v>
      </c>
      <c r="C192" t="s">
        <v>3967</v>
      </c>
      <c r="D192">
        <v>12.859</v>
      </c>
      <c r="E192">
        <v>0.538</v>
      </c>
      <c r="F192">
        <v>2.086</v>
      </c>
      <c r="G192">
        <v>10.773</v>
      </c>
      <c r="H192">
        <v>15554</v>
      </c>
      <c r="I192">
        <v>2633</v>
      </c>
      <c r="J192">
        <v>12921</v>
      </c>
      <c r="K192">
        <v>594674</v>
      </c>
    </row>
    <row r="193" spans="1:11">
      <c r="A193" t="s">
        <v>3921</v>
      </c>
      <c r="B193" t="s">
        <v>416</v>
      </c>
      <c r="C193" t="s">
        <v>3968</v>
      </c>
      <c r="D193">
        <v>12.654</v>
      </c>
      <c r="E193">
        <v>0.534</v>
      </c>
      <c r="F193">
        <v>1.871</v>
      </c>
      <c r="G193">
        <v>10.783</v>
      </c>
      <c r="H193">
        <v>15308</v>
      </c>
      <c r="I193">
        <v>2374</v>
      </c>
      <c r="J193">
        <v>12934</v>
      </c>
      <c r="K193">
        <v>594674</v>
      </c>
    </row>
    <row r="194" spans="1:11">
      <c r="A194" t="s">
        <v>3921</v>
      </c>
      <c r="B194" t="s">
        <v>418</v>
      </c>
      <c r="C194" t="s">
        <v>3969</v>
      </c>
      <c r="D194">
        <v>12.448</v>
      </c>
      <c r="E194">
        <v>0.53</v>
      </c>
      <c r="F194">
        <v>1.656</v>
      </c>
      <c r="G194">
        <v>10.792</v>
      </c>
      <c r="H194">
        <v>15061</v>
      </c>
      <c r="I194">
        <v>2116</v>
      </c>
      <c r="J194">
        <v>12945</v>
      </c>
      <c r="K194">
        <v>594674</v>
      </c>
    </row>
    <row r="195" spans="1:11">
      <c r="A195" t="s">
        <v>3921</v>
      </c>
      <c r="B195" t="s">
        <v>420</v>
      </c>
      <c r="C195" t="s">
        <v>3970</v>
      </c>
      <c r="D195">
        <v>12.243</v>
      </c>
      <c r="E195">
        <v>0.526</v>
      </c>
      <c r="F195">
        <v>1.443</v>
      </c>
      <c r="G195">
        <v>10.8</v>
      </c>
      <c r="H195">
        <v>14815</v>
      </c>
      <c r="I195">
        <v>1860</v>
      </c>
      <c r="J195">
        <v>12955</v>
      </c>
      <c r="K195">
        <v>594674</v>
      </c>
    </row>
    <row r="196" spans="1:11">
      <c r="A196" t="s">
        <v>3921</v>
      </c>
      <c r="B196" t="s">
        <v>422</v>
      </c>
      <c r="C196" t="s">
        <v>3971</v>
      </c>
      <c r="D196">
        <v>12.037</v>
      </c>
      <c r="E196">
        <v>0.522</v>
      </c>
      <c r="F196">
        <v>1.231</v>
      </c>
      <c r="G196">
        <v>10.806</v>
      </c>
      <c r="H196">
        <v>14568</v>
      </c>
      <c r="I196">
        <v>1605</v>
      </c>
      <c r="J196">
        <v>12963</v>
      </c>
      <c r="K196">
        <v>594674</v>
      </c>
    </row>
    <row r="197" spans="1:11">
      <c r="A197" t="s">
        <v>3921</v>
      </c>
      <c r="B197" t="s">
        <v>279</v>
      </c>
      <c r="C197" t="s">
        <v>3972</v>
      </c>
      <c r="D197">
        <v>11.832</v>
      </c>
      <c r="E197">
        <v>0.518</v>
      </c>
      <c r="F197">
        <v>1.02</v>
      </c>
      <c r="G197">
        <v>10.812</v>
      </c>
      <c r="H197">
        <v>14322</v>
      </c>
      <c r="I197">
        <v>1351</v>
      </c>
      <c r="J197">
        <v>12971</v>
      </c>
      <c r="K197">
        <v>594674</v>
      </c>
    </row>
    <row r="198" spans="1:11">
      <c r="A198" t="s">
        <v>3921</v>
      </c>
      <c r="B198" t="s">
        <v>281</v>
      </c>
      <c r="C198" t="s">
        <v>3973</v>
      </c>
      <c r="D198">
        <v>11.627</v>
      </c>
      <c r="E198">
        <v>0.514</v>
      </c>
      <c r="F198">
        <v>0.811</v>
      </c>
      <c r="G198">
        <v>10.816</v>
      </c>
      <c r="H198">
        <v>14075</v>
      </c>
      <c r="I198">
        <v>1098</v>
      </c>
      <c r="J198">
        <v>12977</v>
      </c>
      <c r="K198">
        <v>594674</v>
      </c>
    </row>
    <row r="199" spans="1:11">
      <c r="A199" t="s">
        <v>3921</v>
      </c>
      <c r="B199" t="s">
        <v>283</v>
      </c>
      <c r="C199" t="s">
        <v>3974</v>
      </c>
      <c r="D199">
        <v>11.421</v>
      </c>
      <c r="E199">
        <v>0.511</v>
      </c>
      <c r="F199">
        <v>0.601</v>
      </c>
      <c r="G199">
        <v>10.82</v>
      </c>
      <c r="H199">
        <v>13829</v>
      </c>
      <c r="I199">
        <v>847</v>
      </c>
      <c r="J199">
        <v>12982</v>
      </c>
      <c r="K199">
        <v>594674</v>
      </c>
    </row>
    <row r="200" spans="1:11">
      <c r="A200" t="s">
        <v>3921</v>
      </c>
      <c r="B200" t="s">
        <v>285</v>
      </c>
      <c r="C200" t="s">
        <v>3975</v>
      </c>
      <c r="D200">
        <v>11.216</v>
      </c>
      <c r="E200">
        <v>0.507</v>
      </c>
      <c r="F200">
        <v>0.393</v>
      </c>
      <c r="G200">
        <v>10.823</v>
      </c>
      <c r="H200">
        <v>13582</v>
      </c>
      <c r="I200">
        <v>597</v>
      </c>
      <c r="J200">
        <v>12986</v>
      </c>
      <c r="K200">
        <v>594674</v>
      </c>
    </row>
    <row r="201" spans="1:11">
      <c r="A201" t="s">
        <v>3921</v>
      </c>
      <c r="B201" t="s">
        <v>287</v>
      </c>
      <c r="C201" t="s">
        <v>3976</v>
      </c>
      <c r="D201">
        <v>11.01</v>
      </c>
      <c r="E201">
        <v>0.503</v>
      </c>
      <c r="F201">
        <v>0.186</v>
      </c>
      <c r="G201">
        <v>10.824</v>
      </c>
      <c r="H201">
        <v>13336</v>
      </c>
      <c r="I201">
        <v>348</v>
      </c>
      <c r="J201">
        <v>12988</v>
      </c>
      <c r="K201">
        <v>594674</v>
      </c>
    </row>
    <row r="202" spans="1:11">
      <c r="A202" t="s">
        <v>3921</v>
      </c>
      <c r="B202" t="s">
        <v>289</v>
      </c>
      <c r="C202" t="s">
        <v>3977</v>
      </c>
      <c r="D202">
        <v>12.57</v>
      </c>
      <c r="E202">
        <v>0.532</v>
      </c>
      <c r="F202">
        <v>1.741</v>
      </c>
      <c r="G202">
        <v>10.829</v>
      </c>
      <c r="H202">
        <v>14148</v>
      </c>
      <c r="I202">
        <v>1156</v>
      </c>
      <c r="J202">
        <v>12992</v>
      </c>
      <c r="K202">
        <v>594674</v>
      </c>
    </row>
    <row r="203" spans="1:11">
      <c r="A203" t="s">
        <v>3921</v>
      </c>
      <c r="B203" t="s">
        <v>291</v>
      </c>
      <c r="C203" t="s">
        <v>3978</v>
      </c>
      <c r="D203">
        <v>13.685</v>
      </c>
      <c r="E203">
        <v>0.553</v>
      </c>
      <c r="F203">
        <v>2.845</v>
      </c>
      <c r="G203">
        <v>10.84</v>
      </c>
      <c r="H203">
        <v>15967</v>
      </c>
      <c r="I203">
        <v>2752</v>
      </c>
      <c r="J203">
        <v>13001</v>
      </c>
      <c r="K203">
        <v>594674</v>
      </c>
    </row>
    <row r="204" spans="1:11">
      <c r="A204" t="s">
        <v>3921</v>
      </c>
      <c r="B204" t="s">
        <v>293</v>
      </c>
      <c r="C204" t="s">
        <v>3979</v>
      </c>
      <c r="D204">
        <v>13.016</v>
      </c>
      <c r="E204">
        <v>0.54</v>
      </c>
      <c r="F204">
        <v>2.163</v>
      </c>
      <c r="G204">
        <v>10.853</v>
      </c>
      <c r="H204">
        <v>16020</v>
      </c>
      <c r="I204">
        <v>3005</v>
      </c>
      <c r="J204">
        <v>13016</v>
      </c>
      <c r="K204">
        <v>594674</v>
      </c>
    </row>
    <row r="205" spans="1:11">
      <c r="A205" t="s">
        <v>3921</v>
      </c>
      <c r="B205" t="s">
        <v>295</v>
      </c>
      <c r="C205" t="s">
        <v>3980</v>
      </c>
      <c r="D205">
        <v>12.347</v>
      </c>
      <c r="E205">
        <v>0.528</v>
      </c>
      <c r="F205">
        <v>1.485</v>
      </c>
      <c r="G205">
        <v>10.862</v>
      </c>
      <c r="H205">
        <v>15218</v>
      </c>
      <c r="I205">
        <v>2189</v>
      </c>
      <c r="J205">
        <v>13029</v>
      </c>
      <c r="K205">
        <v>594674</v>
      </c>
    </row>
    <row r="206" spans="1:11">
      <c r="A206" t="s">
        <v>3921</v>
      </c>
      <c r="B206" t="s">
        <v>297</v>
      </c>
      <c r="C206" t="s">
        <v>3981</v>
      </c>
      <c r="D206">
        <v>11.679</v>
      </c>
      <c r="E206">
        <v>0.515</v>
      </c>
      <c r="F206">
        <v>0.811</v>
      </c>
      <c r="G206">
        <v>10.868</v>
      </c>
      <c r="H206">
        <v>14416</v>
      </c>
      <c r="I206">
        <v>1378</v>
      </c>
      <c r="J206">
        <v>13038</v>
      </c>
      <c r="K206">
        <v>594674</v>
      </c>
    </row>
    <row r="207" spans="1:11">
      <c r="A207" t="s">
        <v>3921</v>
      </c>
      <c r="B207" t="s">
        <v>299</v>
      </c>
      <c r="C207" t="s">
        <v>3982</v>
      </c>
      <c r="D207">
        <v>11.01</v>
      </c>
      <c r="E207">
        <v>0.503</v>
      </c>
      <c r="F207">
        <v>0.14</v>
      </c>
      <c r="G207">
        <v>10.87</v>
      </c>
      <c r="H207">
        <v>13614</v>
      </c>
      <c r="I207">
        <v>571</v>
      </c>
      <c r="J207">
        <v>13043</v>
      </c>
      <c r="K207">
        <v>594674</v>
      </c>
    </row>
    <row r="208" spans="1:11">
      <c r="A208" t="s">
        <v>3921</v>
      </c>
      <c r="B208" t="s">
        <v>301</v>
      </c>
      <c r="C208" t="s">
        <v>3983</v>
      </c>
      <c r="D208">
        <v>10.813</v>
      </c>
      <c r="E208">
        <v>0.499</v>
      </c>
      <c r="F208">
        <v>0</v>
      </c>
      <c r="G208">
        <v>10.813</v>
      </c>
      <c r="H208">
        <v>13094</v>
      </c>
      <c r="I208">
        <v>84</v>
      </c>
      <c r="J208">
        <v>13010</v>
      </c>
      <c r="K208">
        <v>594674</v>
      </c>
    </row>
    <row r="209" spans="1:11">
      <c r="A209" t="s">
        <v>3921</v>
      </c>
      <c r="B209" t="s">
        <v>303</v>
      </c>
      <c r="C209" t="s">
        <v>3984</v>
      </c>
      <c r="D209">
        <v>10.616</v>
      </c>
      <c r="E209">
        <v>0.495</v>
      </c>
      <c r="F209">
        <v>0</v>
      </c>
      <c r="G209">
        <v>10.616</v>
      </c>
      <c r="H209">
        <v>12858</v>
      </c>
      <c r="I209">
        <v>0</v>
      </c>
      <c r="J209">
        <v>12857</v>
      </c>
      <c r="K209">
        <v>594674</v>
      </c>
    </row>
    <row r="210" spans="1:11">
      <c r="A210" t="s">
        <v>3921</v>
      </c>
      <c r="B210" t="s">
        <v>305</v>
      </c>
      <c r="C210" t="s">
        <v>3985</v>
      </c>
      <c r="D210">
        <v>10.42</v>
      </c>
      <c r="E210">
        <v>0.491</v>
      </c>
      <c r="F210">
        <v>0</v>
      </c>
      <c r="G210">
        <v>10.42</v>
      </c>
      <c r="H210">
        <v>12622</v>
      </c>
      <c r="I210">
        <v>0</v>
      </c>
      <c r="J210">
        <v>12622</v>
      </c>
      <c r="K210">
        <v>594674</v>
      </c>
    </row>
    <row r="211" spans="1:11">
      <c r="A211" t="s">
        <v>3921</v>
      </c>
      <c r="B211" t="s">
        <v>307</v>
      </c>
      <c r="C211" t="s">
        <v>3986</v>
      </c>
      <c r="D211">
        <v>10.223</v>
      </c>
      <c r="E211">
        <v>0.487</v>
      </c>
      <c r="F211">
        <v>0</v>
      </c>
      <c r="G211">
        <v>10.223</v>
      </c>
      <c r="H211">
        <v>12385</v>
      </c>
      <c r="I211">
        <v>0</v>
      </c>
      <c r="J211">
        <v>12386</v>
      </c>
      <c r="K211">
        <v>594674</v>
      </c>
    </row>
    <row r="212" spans="1:11">
      <c r="A212" t="s">
        <v>3921</v>
      </c>
      <c r="B212" t="s">
        <v>309</v>
      </c>
      <c r="C212" t="s">
        <v>3987</v>
      </c>
      <c r="D212">
        <v>10.026</v>
      </c>
      <c r="E212">
        <v>0.483</v>
      </c>
      <c r="F212">
        <v>0</v>
      </c>
      <c r="G212">
        <v>10.026</v>
      </c>
      <c r="H212">
        <v>12149</v>
      </c>
      <c r="I212">
        <v>0</v>
      </c>
      <c r="J212">
        <v>12149</v>
      </c>
      <c r="K212">
        <v>594674</v>
      </c>
    </row>
    <row r="213" spans="1:11">
      <c r="A213" t="s">
        <v>3921</v>
      </c>
      <c r="B213" t="s">
        <v>311</v>
      </c>
      <c r="C213" t="s">
        <v>3988</v>
      </c>
      <c r="D213">
        <v>9.829</v>
      </c>
      <c r="E213">
        <v>0.479</v>
      </c>
      <c r="F213">
        <v>0</v>
      </c>
      <c r="G213">
        <v>9.829</v>
      </c>
      <c r="H213">
        <v>11913</v>
      </c>
      <c r="I213">
        <v>0</v>
      </c>
      <c r="J213">
        <v>11913</v>
      </c>
      <c r="K213">
        <v>594674</v>
      </c>
    </row>
    <row r="214" spans="1:11">
      <c r="A214" t="s">
        <v>3921</v>
      </c>
      <c r="B214" t="s">
        <v>313</v>
      </c>
      <c r="C214" t="s">
        <v>3989</v>
      </c>
      <c r="D214">
        <v>9.632</v>
      </c>
      <c r="E214">
        <v>0.474</v>
      </c>
      <c r="F214">
        <v>0</v>
      </c>
      <c r="G214">
        <v>9.632</v>
      </c>
      <c r="H214">
        <v>11676</v>
      </c>
      <c r="I214">
        <v>0</v>
      </c>
      <c r="J214">
        <v>11677</v>
      </c>
      <c r="K214">
        <v>594674</v>
      </c>
    </row>
    <row r="215" spans="1:11">
      <c r="A215" t="s">
        <v>3921</v>
      </c>
      <c r="B215" t="s">
        <v>315</v>
      </c>
      <c r="C215" t="s">
        <v>3990</v>
      </c>
      <c r="D215">
        <v>9.435</v>
      </c>
      <c r="E215">
        <v>0.47</v>
      </c>
      <c r="F215">
        <v>0</v>
      </c>
      <c r="G215">
        <v>9.435</v>
      </c>
      <c r="H215">
        <v>11440</v>
      </c>
      <c r="I215">
        <v>0</v>
      </c>
      <c r="J215">
        <v>11440</v>
      </c>
      <c r="K215">
        <v>594674</v>
      </c>
    </row>
    <row r="216" spans="1:11">
      <c r="A216" t="s">
        <v>3921</v>
      </c>
      <c r="B216" t="s">
        <v>317</v>
      </c>
      <c r="C216" t="s">
        <v>3991</v>
      </c>
      <c r="D216">
        <v>9.238</v>
      </c>
      <c r="E216">
        <v>0.466</v>
      </c>
      <c r="F216">
        <v>0</v>
      </c>
      <c r="G216">
        <v>9.238</v>
      </c>
      <c r="H216">
        <v>11204</v>
      </c>
      <c r="I216">
        <v>0</v>
      </c>
      <c r="J216">
        <v>11204</v>
      </c>
      <c r="K216">
        <v>594674</v>
      </c>
    </row>
    <row r="217" spans="1:11">
      <c r="A217" t="s">
        <v>3921</v>
      </c>
      <c r="B217" t="s">
        <v>319</v>
      </c>
      <c r="C217" t="s">
        <v>3992</v>
      </c>
      <c r="D217">
        <v>9.041</v>
      </c>
      <c r="E217">
        <v>0.462</v>
      </c>
      <c r="F217">
        <v>0</v>
      </c>
      <c r="G217">
        <v>9.041</v>
      </c>
      <c r="H217">
        <v>10967</v>
      </c>
      <c r="I217">
        <v>0</v>
      </c>
      <c r="J217">
        <v>10967</v>
      </c>
      <c r="K217">
        <v>594674</v>
      </c>
    </row>
    <row r="218" spans="1:11">
      <c r="A218" t="s">
        <v>3921</v>
      </c>
      <c r="B218" t="s">
        <v>321</v>
      </c>
      <c r="C218" t="s">
        <v>3993</v>
      </c>
      <c r="D218">
        <v>8.844</v>
      </c>
      <c r="E218">
        <v>0.458</v>
      </c>
      <c r="F218">
        <v>0</v>
      </c>
      <c r="G218">
        <v>8.844</v>
      </c>
      <c r="H218">
        <v>10731</v>
      </c>
      <c r="I218">
        <v>0</v>
      </c>
      <c r="J218">
        <v>10731</v>
      </c>
      <c r="K218">
        <v>594674</v>
      </c>
    </row>
    <row r="219" spans="1:11">
      <c r="A219" t="s">
        <v>3994</v>
      </c>
      <c r="B219" t="s">
        <v>324</v>
      </c>
      <c r="C219" t="s">
        <v>3995</v>
      </c>
      <c r="D219">
        <v>8.647</v>
      </c>
      <c r="E219">
        <v>0.454</v>
      </c>
      <c r="F219">
        <v>0</v>
      </c>
      <c r="G219">
        <v>8.647</v>
      </c>
      <c r="H219">
        <v>10495</v>
      </c>
      <c r="I219">
        <v>0</v>
      </c>
      <c r="J219">
        <v>10495</v>
      </c>
      <c r="K219">
        <v>594674</v>
      </c>
    </row>
    <row r="220" spans="1:11">
      <c r="A220" t="s">
        <v>3994</v>
      </c>
      <c r="B220" t="s">
        <v>326</v>
      </c>
      <c r="C220" t="s">
        <v>3996</v>
      </c>
      <c r="D220">
        <v>8.564</v>
      </c>
      <c r="E220">
        <v>0.452</v>
      </c>
      <c r="F220">
        <v>0</v>
      </c>
      <c r="G220">
        <v>8.564</v>
      </c>
      <c r="H220">
        <v>10327</v>
      </c>
      <c r="I220">
        <v>0</v>
      </c>
      <c r="J220">
        <v>10327</v>
      </c>
      <c r="K220">
        <v>594674</v>
      </c>
    </row>
    <row r="221" spans="1:11">
      <c r="A221" t="s">
        <v>3994</v>
      </c>
      <c r="B221" t="s">
        <v>328</v>
      </c>
      <c r="C221" t="s">
        <v>3997</v>
      </c>
      <c r="D221">
        <v>8.481</v>
      </c>
      <c r="E221">
        <v>0.45</v>
      </c>
      <c r="F221">
        <v>0</v>
      </c>
      <c r="G221">
        <v>8.481</v>
      </c>
      <c r="H221">
        <v>10227</v>
      </c>
      <c r="I221">
        <v>0</v>
      </c>
      <c r="J221">
        <v>10227</v>
      </c>
      <c r="K221">
        <v>594674</v>
      </c>
    </row>
    <row r="222" spans="1:11">
      <c r="A222" t="s">
        <v>3994</v>
      </c>
      <c r="B222" t="s">
        <v>330</v>
      </c>
      <c r="C222" t="s">
        <v>3998</v>
      </c>
      <c r="D222">
        <v>8.398</v>
      </c>
      <c r="E222">
        <v>0.449</v>
      </c>
      <c r="F222">
        <v>0</v>
      </c>
      <c r="G222">
        <v>8.398</v>
      </c>
      <c r="H222">
        <v>10128</v>
      </c>
      <c r="I222">
        <v>0</v>
      </c>
      <c r="J222">
        <v>10127</v>
      </c>
      <c r="K222">
        <v>594674</v>
      </c>
    </row>
    <row r="223" spans="1:11">
      <c r="A223" t="s">
        <v>3994</v>
      </c>
      <c r="B223" t="s">
        <v>332</v>
      </c>
      <c r="C223" t="s">
        <v>3999</v>
      </c>
      <c r="D223">
        <v>8.315</v>
      </c>
      <c r="E223">
        <v>0.447</v>
      </c>
      <c r="F223">
        <v>0</v>
      </c>
      <c r="G223">
        <v>8.315</v>
      </c>
      <c r="H223">
        <v>10028</v>
      </c>
      <c r="I223">
        <v>0</v>
      </c>
      <c r="J223">
        <v>10028</v>
      </c>
      <c r="K223">
        <v>594674</v>
      </c>
    </row>
    <row r="224" spans="1:11">
      <c r="A224" t="s">
        <v>3994</v>
      </c>
      <c r="B224" t="s">
        <v>334</v>
      </c>
      <c r="C224" t="s">
        <v>4000</v>
      </c>
      <c r="D224">
        <v>8.232</v>
      </c>
      <c r="E224">
        <v>0.445</v>
      </c>
      <c r="F224">
        <v>0</v>
      </c>
      <c r="G224">
        <v>8.232</v>
      </c>
      <c r="H224">
        <v>9928</v>
      </c>
      <c r="I224">
        <v>0</v>
      </c>
      <c r="J224">
        <v>9928</v>
      </c>
      <c r="K224">
        <v>594674</v>
      </c>
    </row>
    <row r="225" spans="1:11">
      <c r="A225" t="s">
        <v>3994</v>
      </c>
      <c r="B225" t="s">
        <v>336</v>
      </c>
      <c r="C225" t="s">
        <v>4001</v>
      </c>
      <c r="D225">
        <v>8.149</v>
      </c>
      <c r="E225">
        <v>0.443</v>
      </c>
      <c r="F225">
        <v>0</v>
      </c>
      <c r="G225">
        <v>8.149</v>
      </c>
      <c r="H225">
        <v>9829</v>
      </c>
      <c r="I225">
        <v>0</v>
      </c>
      <c r="J225">
        <v>9829</v>
      </c>
      <c r="K225">
        <v>594674</v>
      </c>
    </row>
    <row r="226" spans="1:11">
      <c r="A226" t="s">
        <v>3994</v>
      </c>
      <c r="B226" t="s">
        <v>338</v>
      </c>
      <c r="C226" t="s">
        <v>4002</v>
      </c>
      <c r="D226">
        <v>8.066</v>
      </c>
      <c r="E226">
        <v>0.441</v>
      </c>
      <c r="F226">
        <v>0</v>
      </c>
      <c r="G226">
        <v>8.066</v>
      </c>
      <c r="H226">
        <v>9729</v>
      </c>
      <c r="I226">
        <v>0</v>
      </c>
      <c r="J226">
        <v>9729</v>
      </c>
      <c r="K226">
        <v>594674</v>
      </c>
    </row>
    <row r="227" spans="1:11">
      <c r="A227" t="s">
        <v>3994</v>
      </c>
      <c r="B227" t="s">
        <v>340</v>
      </c>
      <c r="C227" t="s">
        <v>4003</v>
      </c>
      <c r="D227">
        <v>7.983</v>
      </c>
      <c r="E227">
        <v>0.439</v>
      </c>
      <c r="F227">
        <v>0</v>
      </c>
      <c r="G227">
        <v>7.983</v>
      </c>
      <c r="H227">
        <v>9630</v>
      </c>
      <c r="I227">
        <v>0</v>
      </c>
      <c r="J227">
        <v>9629</v>
      </c>
      <c r="K227">
        <v>594674</v>
      </c>
    </row>
    <row r="228" spans="1:11">
      <c r="A228" t="s">
        <v>3994</v>
      </c>
      <c r="B228" t="s">
        <v>342</v>
      </c>
      <c r="C228" t="s">
        <v>4004</v>
      </c>
      <c r="D228">
        <v>7.9</v>
      </c>
      <c r="E228">
        <v>0.438</v>
      </c>
      <c r="F228">
        <v>0</v>
      </c>
      <c r="G228">
        <v>7.9</v>
      </c>
      <c r="H228">
        <v>9530</v>
      </c>
      <c r="I228">
        <v>0</v>
      </c>
      <c r="J228">
        <v>9530</v>
      </c>
      <c r="K228">
        <v>594674</v>
      </c>
    </row>
    <row r="229" spans="1:11">
      <c r="A229" t="s">
        <v>3994</v>
      </c>
      <c r="B229" t="s">
        <v>344</v>
      </c>
      <c r="C229" t="s">
        <v>4005</v>
      </c>
      <c r="D229">
        <v>7.817</v>
      </c>
      <c r="E229">
        <v>0.436</v>
      </c>
      <c r="F229">
        <v>0</v>
      </c>
      <c r="G229">
        <v>7.817</v>
      </c>
      <c r="H229">
        <v>9431</v>
      </c>
      <c r="I229">
        <v>0</v>
      </c>
      <c r="J229">
        <v>9430</v>
      </c>
      <c r="K229">
        <v>594674</v>
      </c>
    </row>
    <row r="230" spans="1:11">
      <c r="A230" t="s">
        <v>3994</v>
      </c>
      <c r="B230" t="s">
        <v>346</v>
      </c>
      <c r="C230" t="s">
        <v>4006</v>
      </c>
      <c r="D230">
        <v>7.734</v>
      </c>
      <c r="E230">
        <v>0.434</v>
      </c>
      <c r="F230">
        <v>0</v>
      </c>
      <c r="G230">
        <v>7.734</v>
      </c>
      <c r="H230">
        <v>9331</v>
      </c>
      <c r="I230">
        <v>0</v>
      </c>
      <c r="J230">
        <v>9331</v>
      </c>
      <c r="K230">
        <v>594674</v>
      </c>
    </row>
    <row r="231" spans="1:11">
      <c r="A231" t="s">
        <v>3994</v>
      </c>
      <c r="B231" t="s">
        <v>348</v>
      </c>
      <c r="C231" t="s">
        <v>4007</v>
      </c>
      <c r="D231">
        <v>7.651</v>
      </c>
      <c r="E231">
        <v>0.432</v>
      </c>
      <c r="F231">
        <v>0</v>
      </c>
      <c r="G231">
        <v>7.651</v>
      </c>
      <c r="H231">
        <v>9232</v>
      </c>
      <c r="I231">
        <v>0</v>
      </c>
      <c r="J231">
        <v>9231</v>
      </c>
      <c r="K231">
        <v>594674</v>
      </c>
    </row>
    <row r="232" spans="1:11">
      <c r="A232" t="s">
        <v>3994</v>
      </c>
      <c r="B232" t="s">
        <v>350</v>
      </c>
      <c r="C232" t="s">
        <v>4008</v>
      </c>
      <c r="D232">
        <v>7.569</v>
      </c>
      <c r="E232">
        <v>0.43</v>
      </c>
      <c r="F232">
        <v>0</v>
      </c>
      <c r="G232">
        <v>7.569</v>
      </c>
      <c r="H232">
        <v>9132</v>
      </c>
      <c r="I232">
        <v>0</v>
      </c>
      <c r="J232">
        <v>9132</v>
      </c>
      <c r="K232">
        <v>594674</v>
      </c>
    </row>
    <row r="233" spans="1:11">
      <c r="A233" t="s">
        <v>3994</v>
      </c>
      <c r="B233" t="s">
        <v>352</v>
      </c>
      <c r="C233" t="s">
        <v>4009</v>
      </c>
      <c r="D233">
        <v>7.486</v>
      </c>
      <c r="E233">
        <v>0.428</v>
      </c>
      <c r="F233">
        <v>0</v>
      </c>
      <c r="G233">
        <v>7.486</v>
      </c>
      <c r="H233">
        <v>9032</v>
      </c>
      <c r="I233">
        <v>0</v>
      </c>
      <c r="J233">
        <v>9033</v>
      </c>
      <c r="K233">
        <v>594674</v>
      </c>
    </row>
    <row r="234" spans="1:11">
      <c r="A234" t="s">
        <v>3994</v>
      </c>
      <c r="B234" t="s">
        <v>354</v>
      </c>
      <c r="C234" t="s">
        <v>4010</v>
      </c>
      <c r="D234">
        <v>7.403</v>
      </c>
      <c r="E234">
        <v>0.427</v>
      </c>
      <c r="F234">
        <v>0</v>
      </c>
      <c r="G234">
        <v>7.403</v>
      </c>
      <c r="H234">
        <v>8933</v>
      </c>
      <c r="I234">
        <v>0</v>
      </c>
      <c r="J234">
        <v>8933</v>
      </c>
      <c r="K234">
        <v>594674</v>
      </c>
    </row>
    <row r="235" spans="1:11">
      <c r="A235" t="s">
        <v>3994</v>
      </c>
      <c r="B235" t="s">
        <v>356</v>
      </c>
      <c r="C235" t="s">
        <v>4011</v>
      </c>
      <c r="D235">
        <v>7.32</v>
      </c>
      <c r="E235">
        <v>0.425</v>
      </c>
      <c r="F235">
        <v>0</v>
      </c>
      <c r="G235">
        <v>7.32</v>
      </c>
      <c r="H235">
        <v>8833</v>
      </c>
      <c r="I235">
        <v>0</v>
      </c>
      <c r="J235">
        <v>8834</v>
      </c>
      <c r="K235">
        <v>594674</v>
      </c>
    </row>
    <row r="236" spans="1:11">
      <c r="A236" t="s">
        <v>3994</v>
      </c>
      <c r="B236" t="s">
        <v>358</v>
      </c>
      <c r="C236" t="s">
        <v>4012</v>
      </c>
      <c r="D236">
        <v>7.237</v>
      </c>
      <c r="E236">
        <v>0.423</v>
      </c>
      <c r="F236">
        <v>0</v>
      </c>
      <c r="G236">
        <v>7.237</v>
      </c>
      <c r="H236">
        <v>8734</v>
      </c>
      <c r="I236">
        <v>0</v>
      </c>
      <c r="J236">
        <v>8734</v>
      </c>
      <c r="K236">
        <v>594674</v>
      </c>
    </row>
    <row r="237" spans="1:11">
      <c r="A237" t="s">
        <v>3994</v>
      </c>
      <c r="B237" t="s">
        <v>360</v>
      </c>
      <c r="C237" t="s">
        <v>4013</v>
      </c>
      <c r="D237">
        <v>7.154</v>
      </c>
      <c r="E237">
        <v>0.421</v>
      </c>
      <c r="F237">
        <v>0</v>
      </c>
      <c r="G237">
        <v>7.154</v>
      </c>
      <c r="H237">
        <v>8634</v>
      </c>
      <c r="I237">
        <v>0</v>
      </c>
      <c r="J237">
        <v>8635</v>
      </c>
      <c r="K237">
        <v>594674</v>
      </c>
    </row>
    <row r="238" spans="1:11">
      <c r="A238" t="s">
        <v>3994</v>
      </c>
      <c r="B238" t="s">
        <v>362</v>
      </c>
      <c r="C238" t="s">
        <v>4014</v>
      </c>
      <c r="D238">
        <v>7.115</v>
      </c>
      <c r="E238">
        <v>0.42</v>
      </c>
      <c r="F238">
        <v>0</v>
      </c>
      <c r="G238">
        <v>7.115</v>
      </c>
      <c r="H238">
        <v>8561</v>
      </c>
      <c r="I238">
        <v>0</v>
      </c>
      <c r="J238">
        <v>8561</v>
      </c>
      <c r="K238">
        <v>594674</v>
      </c>
    </row>
    <row r="239" spans="1:11">
      <c r="A239" t="s">
        <v>3994</v>
      </c>
      <c r="B239" t="s">
        <v>364</v>
      </c>
      <c r="C239" t="s">
        <v>4015</v>
      </c>
      <c r="D239">
        <v>7.076</v>
      </c>
      <c r="E239">
        <v>0.419</v>
      </c>
      <c r="F239">
        <v>0</v>
      </c>
      <c r="G239">
        <v>7.076</v>
      </c>
      <c r="H239">
        <v>8514</v>
      </c>
      <c r="I239">
        <v>0</v>
      </c>
      <c r="J239">
        <v>8515</v>
      </c>
      <c r="K239">
        <v>594674</v>
      </c>
    </row>
    <row r="240" spans="1:11">
      <c r="A240" t="s">
        <v>3994</v>
      </c>
      <c r="B240" t="s">
        <v>366</v>
      </c>
      <c r="C240" t="s">
        <v>4016</v>
      </c>
      <c r="D240">
        <v>7.037</v>
      </c>
      <c r="E240">
        <v>0.418</v>
      </c>
      <c r="F240">
        <v>0</v>
      </c>
      <c r="G240">
        <v>7.037</v>
      </c>
      <c r="H240">
        <v>8468</v>
      </c>
      <c r="I240">
        <v>0</v>
      </c>
      <c r="J240">
        <v>8468</v>
      </c>
      <c r="K240">
        <v>594674</v>
      </c>
    </row>
    <row r="241" spans="1:11">
      <c r="A241" t="s">
        <v>3994</v>
      </c>
      <c r="B241" t="s">
        <v>368</v>
      </c>
      <c r="C241" t="s">
        <v>4017</v>
      </c>
      <c r="D241">
        <v>6.998</v>
      </c>
      <c r="E241">
        <v>0.417</v>
      </c>
      <c r="F241">
        <v>0</v>
      </c>
      <c r="G241">
        <v>6.998</v>
      </c>
      <c r="H241">
        <v>8421</v>
      </c>
      <c r="I241">
        <v>0</v>
      </c>
      <c r="J241">
        <v>8421</v>
      </c>
      <c r="K241">
        <v>594674</v>
      </c>
    </row>
    <row r="242" spans="1:11">
      <c r="A242" t="s">
        <v>3994</v>
      </c>
      <c r="B242" t="s">
        <v>370</v>
      </c>
      <c r="C242" t="s">
        <v>4018</v>
      </c>
      <c r="D242">
        <v>6.959</v>
      </c>
      <c r="E242">
        <v>0.416</v>
      </c>
      <c r="F242">
        <v>0</v>
      </c>
      <c r="G242">
        <v>6.959</v>
      </c>
      <c r="H242">
        <v>8374</v>
      </c>
      <c r="I242">
        <v>0</v>
      </c>
      <c r="J242">
        <v>8374</v>
      </c>
      <c r="K242">
        <v>594674</v>
      </c>
    </row>
    <row r="243" spans="1:11">
      <c r="A243" t="s">
        <v>3994</v>
      </c>
      <c r="B243" t="s">
        <v>372</v>
      </c>
      <c r="C243" t="s">
        <v>4019</v>
      </c>
      <c r="D243">
        <v>6.92</v>
      </c>
      <c r="E243">
        <v>0.415</v>
      </c>
      <c r="F243">
        <v>0</v>
      </c>
      <c r="G243">
        <v>6.92</v>
      </c>
      <c r="H243">
        <v>8328</v>
      </c>
      <c r="I243">
        <v>0</v>
      </c>
      <c r="J243">
        <v>8327</v>
      </c>
      <c r="K243">
        <v>594674</v>
      </c>
    </row>
    <row r="244" spans="1:11">
      <c r="A244" t="s">
        <v>3994</v>
      </c>
      <c r="B244" t="s">
        <v>374</v>
      </c>
      <c r="C244" t="s">
        <v>4020</v>
      </c>
      <c r="D244">
        <v>6.881</v>
      </c>
      <c r="E244">
        <v>0.414</v>
      </c>
      <c r="F244">
        <v>0</v>
      </c>
      <c r="G244">
        <v>6.881</v>
      </c>
      <c r="H244">
        <v>8281</v>
      </c>
      <c r="I244">
        <v>0</v>
      </c>
      <c r="J244">
        <v>8281</v>
      </c>
      <c r="K244">
        <v>594674</v>
      </c>
    </row>
    <row r="245" spans="1:11">
      <c r="A245" t="s">
        <v>3994</v>
      </c>
      <c r="B245" t="s">
        <v>376</v>
      </c>
      <c r="C245" t="s">
        <v>4021</v>
      </c>
      <c r="D245">
        <v>6.842</v>
      </c>
      <c r="E245">
        <v>0.413</v>
      </c>
      <c r="F245">
        <v>0</v>
      </c>
      <c r="G245">
        <v>6.842</v>
      </c>
      <c r="H245">
        <v>8234</v>
      </c>
      <c r="I245">
        <v>0</v>
      </c>
      <c r="J245">
        <v>8234</v>
      </c>
      <c r="K245">
        <v>594674</v>
      </c>
    </row>
    <row r="246" spans="1:11">
      <c r="A246" t="s">
        <v>3994</v>
      </c>
      <c r="B246" t="s">
        <v>378</v>
      </c>
      <c r="C246" t="s">
        <v>4022</v>
      </c>
      <c r="D246">
        <v>6.804</v>
      </c>
      <c r="E246">
        <v>0.413</v>
      </c>
      <c r="F246">
        <v>0</v>
      </c>
      <c r="G246">
        <v>6.804</v>
      </c>
      <c r="H246">
        <v>8188</v>
      </c>
      <c r="I246">
        <v>0</v>
      </c>
      <c r="J246">
        <v>8188</v>
      </c>
      <c r="K246">
        <v>594674</v>
      </c>
    </row>
    <row r="247" spans="1:11">
      <c r="A247" t="s">
        <v>3994</v>
      </c>
      <c r="B247" t="s">
        <v>380</v>
      </c>
      <c r="C247" t="s">
        <v>4023</v>
      </c>
      <c r="D247">
        <v>6.765</v>
      </c>
      <c r="E247">
        <v>0.412</v>
      </c>
      <c r="F247">
        <v>0</v>
      </c>
      <c r="G247">
        <v>6.765</v>
      </c>
      <c r="H247">
        <v>8141</v>
      </c>
      <c r="I247">
        <v>0</v>
      </c>
      <c r="J247">
        <v>8141</v>
      </c>
      <c r="K247">
        <v>594674</v>
      </c>
    </row>
    <row r="248" spans="1:11">
      <c r="A248" t="s">
        <v>3994</v>
      </c>
      <c r="B248" t="s">
        <v>382</v>
      </c>
      <c r="C248" t="s">
        <v>4024</v>
      </c>
      <c r="D248">
        <v>6.726</v>
      </c>
      <c r="E248">
        <v>0.411</v>
      </c>
      <c r="F248">
        <v>0</v>
      </c>
      <c r="G248">
        <v>6.726</v>
      </c>
      <c r="H248">
        <v>8094</v>
      </c>
      <c r="I248">
        <v>0</v>
      </c>
      <c r="J248">
        <v>8095</v>
      </c>
      <c r="K248">
        <v>594674</v>
      </c>
    </row>
    <row r="249" spans="1:11">
      <c r="A249" t="s">
        <v>3994</v>
      </c>
      <c r="B249" t="s">
        <v>384</v>
      </c>
      <c r="C249" t="s">
        <v>4025</v>
      </c>
      <c r="D249">
        <v>6.687</v>
      </c>
      <c r="E249">
        <v>0.41</v>
      </c>
      <c r="F249">
        <v>0</v>
      </c>
      <c r="G249">
        <v>6.687</v>
      </c>
      <c r="H249">
        <v>8048</v>
      </c>
      <c r="I249">
        <v>0</v>
      </c>
      <c r="J249">
        <v>8048</v>
      </c>
      <c r="K249">
        <v>594674</v>
      </c>
    </row>
    <row r="250" spans="1:11">
      <c r="A250" t="s">
        <v>3994</v>
      </c>
      <c r="B250" t="s">
        <v>386</v>
      </c>
      <c r="C250" t="s">
        <v>4026</v>
      </c>
      <c r="D250">
        <v>6.648</v>
      </c>
      <c r="E250">
        <v>0.409</v>
      </c>
      <c r="F250">
        <v>0</v>
      </c>
      <c r="G250">
        <v>6.648</v>
      </c>
      <c r="H250">
        <v>8001</v>
      </c>
      <c r="I250">
        <v>0</v>
      </c>
      <c r="J250">
        <v>8001</v>
      </c>
      <c r="K250">
        <v>594674</v>
      </c>
    </row>
    <row r="251" spans="1:11">
      <c r="A251" t="s">
        <v>3994</v>
      </c>
      <c r="B251" t="s">
        <v>388</v>
      </c>
      <c r="C251" t="s">
        <v>4027</v>
      </c>
      <c r="D251">
        <v>6.609</v>
      </c>
      <c r="E251">
        <v>0.408</v>
      </c>
      <c r="F251">
        <v>0</v>
      </c>
      <c r="G251">
        <v>6.609</v>
      </c>
      <c r="H251">
        <v>7954</v>
      </c>
      <c r="I251">
        <v>0</v>
      </c>
      <c r="J251">
        <v>7954</v>
      </c>
      <c r="K251">
        <v>594674</v>
      </c>
    </row>
    <row r="252" spans="1:11">
      <c r="A252" t="s">
        <v>3994</v>
      </c>
      <c r="B252" t="s">
        <v>390</v>
      </c>
      <c r="C252" t="s">
        <v>4028</v>
      </c>
      <c r="D252">
        <v>6.57</v>
      </c>
      <c r="E252">
        <v>0.407</v>
      </c>
      <c r="F252">
        <v>0</v>
      </c>
      <c r="G252">
        <v>6.57</v>
      </c>
      <c r="H252">
        <v>7908</v>
      </c>
      <c r="I252">
        <v>0</v>
      </c>
      <c r="J252">
        <v>7907</v>
      </c>
      <c r="K252">
        <v>594674</v>
      </c>
    </row>
    <row r="253" spans="1:11">
      <c r="A253" t="s">
        <v>3994</v>
      </c>
      <c r="B253" t="s">
        <v>392</v>
      </c>
      <c r="C253" t="s">
        <v>4029</v>
      </c>
      <c r="D253">
        <v>6.531</v>
      </c>
      <c r="E253">
        <v>0.406</v>
      </c>
      <c r="F253">
        <v>0</v>
      </c>
      <c r="G253">
        <v>6.531</v>
      </c>
      <c r="H253">
        <v>7861</v>
      </c>
      <c r="I253">
        <v>0</v>
      </c>
      <c r="J253">
        <v>7861</v>
      </c>
      <c r="K253">
        <v>594674</v>
      </c>
    </row>
    <row r="254" spans="1:11">
      <c r="A254" t="s">
        <v>3994</v>
      </c>
      <c r="B254" t="s">
        <v>394</v>
      </c>
      <c r="C254" t="s">
        <v>4030</v>
      </c>
      <c r="D254">
        <v>6.492</v>
      </c>
      <c r="E254">
        <v>0.405</v>
      </c>
      <c r="F254">
        <v>0</v>
      </c>
      <c r="G254">
        <v>6.492</v>
      </c>
      <c r="H254">
        <v>7814</v>
      </c>
      <c r="I254">
        <v>0</v>
      </c>
      <c r="J254">
        <v>7814</v>
      </c>
      <c r="K254">
        <v>594674</v>
      </c>
    </row>
    <row r="255" spans="1:11">
      <c r="A255" t="s">
        <v>3994</v>
      </c>
      <c r="B255" t="s">
        <v>396</v>
      </c>
      <c r="C255" t="s">
        <v>4031</v>
      </c>
      <c r="D255">
        <v>6.453</v>
      </c>
      <c r="E255">
        <v>0.404</v>
      </c>
      <c r="F255">
        <v>0</v>
      </c>
      <c r="G255">
        <v>6.453</v>
      </c>
      <c r="H255">
        <v>7767</v>
      </c>
      <c r="I255">
        <v>0</v>
      </c>
      <c r="J255">
        <v>7767</v>
      </c>
      <c r="K255">
        <v>594674</v>
      </c>
    </row>
    <row r="256" spans="1:11">
      <c r="A256" t="s">
        <v>3994</v>
      </c>
      <c r="B256" t="s">
        <v>398</v>
      </c>
      <c r="C256" t="s">
        <v>4032</v>
      </c>
      <c r="D256">
        <v>6.415</v>
      </c>
      <c r="E256">
        <v>0.403</v>
      </c>
      <c r="F256">
        <v>0</v>
      </c>
      <c r="G256">
        <v>6.415</v>
      </c>
      <c r="H256">
        <v>7721</v>
      </c>
      <c r="I256">
        <v>0</v>
      </c>
      <c r="J256">
        <v>7721</v>
      </c>
      <c r="K256">
        <v>594674</v>
      </c>
    </row>
    <row r="257" spans="1:11">
      <c r="A257" t="s">
        <v>3994</v>
      </c>
      <c r="B257" t="s">
        <v>400</v>
      </c>
      <c r="C257" t="s">
        <v>4033</v>
      </c>
      <c r="D257">
        <v>6.376</v>
      </c>
      <c r="E257">
        <v>0.402</v>
      </c>
      <c r="F257">
        <v>0</v>
      </c>
      <c r="G257">
        <v>6.376</v>
      </c>
      <c r="H257">
        <v>7674</v>
      </c>
      <c r="I257">
        <v>0</v>
      </c>
      <c r="J257">
        <v>7675</v>
      </c>
      <c r="K257">
        <v>594674</v>
      </c>
    </row>
    <row r="258" spans="1:11">
      <c r="A258" t="s">
        <v>3994</v>
      </c>
      <c r="B258" t="s">
        <v>402</v>
      </c>
      <c r="C258" t="s">
        <v>4034</v>
      </c>
      <c r="D258">
        <v>6.337</v>
      </c>
      <c r="E258">
        <v>0.401</v>
      </c>
      <c r="F258">
        <v>0</v>
      </c>
      <c r="G258">
        <v>6.337</v>
      </c>
      <c r="H258">
        <v>7627</v>
      </c>
      <c r="I258">
        <v>0</v>
      </c>
      <c r="J258">
        <v>7628</v>
      </c>
      <c r="K258">
        <v>594674</v>
      </c>
    </row>
    <row r="259" spans="1:11">
      <c r="A259" t="s">
        <v>3994</v>
      </c>
      <c r="B259" t="s">
        <v>404</v>
      </c>
      <c r="C259" t="s">
        <v>4035</v>
      </c>
      <c r="D259">
        <v>6.298</v>
      </c>
      <c r="E259">
        <v>0.4</v>
      </c>
      <c r="F259">
        <v>0</v>
      </c>
      <c r="G259">
        <v>6.298</v>
      </c>
      <c r="H259">
        <v>7581</v>
      </c>
      <c r="I259">
        <v>0</v>
      </c>
      <c r="J259">
        <v>7581</v>
      </c>
      <c r="K259">
        <v>594674</v>
      </c>
    </row>
    <row r="260" spans="1:11">
      <c r="A260" t="s">
        <v>3994</v>
      </c>
      <c r="B260" t="s">
        <v>406</v>
      </c>
      <c r="C260" t="s">
        <v>4036</v>
      </c>
      <c r="D260">
        <v>6.259</v>
      </c>
      <c r="E260">
        <v>0.399</v>
      </c>
      <c r="F260">
        <v>0</v>
      </c>
      <c r="G260">
        <v>6.259</v>
      </c>
      <c r="H260">
        <v>7534</v>
      </c>
      <c r="I260">
        <v>0</v>
      </c>
      <c r="J260">
        <v>7534</v>
      </c>
      <c r="K260">
        <v>594674</v>
      </c>
    </row>
    <row r="261" spans="1:11">
      <c r="A261" t="s">
        <v>3994</v>
      </c>
      <c r="B261" t="s">
        <v>408</v>
      </c>
      <c r="C261" t="s">
        <v>4037</v>
      </c>
      <c r="D261">
        <v>6.22</v>
      </c>
      <c r="E261">
        <v>0.398</v>
      </c>
      <c r="F261">
        <v>0</v>
      </c>
      <c r="G261">
        <v>6.22</v>
      </c>
      <c r="H261">
        <v>7487</v>
      </c>
      <c r="I261">
        <v>0</v>
      </c>
      <c r="J261">
        <v>7487</v>
      </c>
      <c r="K261">
        <v>594674</v>
      </c>
    </row>
    <row r="262" spans="1:11">
      <c r="A262" t="s">
        <v>3994</v>
      </c>
      <c r="B262" t="s">
        <v>410</v>
      </c>
      <c r="C262" t="s">
        <v>4038</v>
      </c>
      <c r="D262">
        <v>6.181</v>
      </c>
      <c r="E262">
        <v>0.397</v>
      </c>
      <c r="F262">
        <v>0</v>
      </c>
      <c r="G262">
        <v>6.181</v>
      </c>
      <c r="H262">
        <v>7441</v>
      </c>
      <c r="I262">
        <v>0</v>
      </c>
      <c r="J262">
        <v>7441</v>
      </c>
      <c r="K262">
        <v>594674</v>
      </c>
    </row>
    <row r="263" spans="1:11">
      <c r="A263" t="s">
        <v>3994</v>
      </c>
      <c r="B263" t="s">
        <v>412</v>
      </c>
      <c r="C263" t="s">
        <v>4039</v>
      </c>
      <c r="D263">
        <v>6.142</v>
      </c>
      <c r="E263">
        <v>0.396</v>
      </c>
      <c r="F263">
        <v>0</v>
      </c>
      <c r="G263">
        <v>6.142</v>
      </c>
      <c r="H263">
        <v>7394</v>
      </c>
      <c r="I263">
        <v>0</v>
      </c>
      <c r="J263">
        <v>7394</v>
      </c>
      <c r="K263">
        <v>594674</v>
      </c>
    </row>
    <row r="264" spans="1:11">
      <c r="A264" t="s">
        <v>3994</v>
      </c>
      <c r="B264" t="s">
        <v>414</v>
      </c>
      <c r="C264" t="s">
        <v>4040</v>
      </c>
      <c r="D264">
        <v>6.103</v>
      </c>
      <c r="E264">
        <v>0.396</v>
      </c>
      <c r="F264">
        <v>0</v>
      </c>
      <c r="G264">
        <v>6.103</v>
      </c>
      <c r="H264">
        <v>7347</v>
      </c>
      <c r="I264">
        <v>0</v>
      </c>
      <c r="J264">
        <v>7347</v>
      </c>
      <c r="K264">
        <v>594674</v>
      </c>
    </row>
    <row r="265" spans="1:11">
      <c r="A265" t="s">
        <v>3994</v>
      </c>
      <c r="B265" t="s">
        <v>416</v>
      </c>
      <c r="C265" t="s">
        <v>4041</v>
      </c>
      <c r="D265">
        <v>6.064</v>
      </c>
      <c r="E265">
        <v>0.395</v>
      </c>
      <c r="F265">
        <v>0</v>
      </c>
      <c r="G265">
        <v>6.064</v>
      </c>
      <c r="H265">
        <v>7301</v>
      </c>
      <c r="I265">
        <v>0</v>
      </c>
      <c r="J265">
        <v>7300</v>
      </c>
      <c r="K265">
        <v>594674</v>
      </c>
    </row>
    <row r="266" spans="1:11">
      <c r="A266" t="s">
        <v>3994</v>
      </c>
      <c r="B266" t="s">
        <v>418</v>
      </c>
      <c r="C266" t="s">
        <v>4042</v>
      </c>
      <c r="D266">
        <v>6.026</v>
      </c>
      <c r="E266">
        <v>0.394</v>
      </c>
      <c r="F266">
        <v>0</v>
      </c>
      <c r="G266">
        <v>6.026</v>
      </c>
      <c r="H266">
        <v>7254</v>
      </c>
      <c r="I266">
        <v>0</v>
      </c>
      <c r="J266">
        <v>7254</v>
      </c>
      <c r="K266">
        <v>594674</v>
      </c>
    </row>
    <row r="267" spans="1:11">
      <c r="A267" t="s">
        <v>3994</v>
      </c>
      <c r="B267" t="s">
        <v>420</v>
      </c>
      <c r="C267" t="s">
        <v>4043</v>
      </c>
      <c r="D267">
        <v>5.987</v>
      </c>
      <c r="E267">
        <v>0.393</v>
      </c>
      <c r="F267">
        <v>0</v>
      </c>
      <c r="G267">
        <v>5.987</v>
      </c>
      <c r="H267">
        <v>7207</v>
      </c>
      <c r="I267">
        <v>0</v>
      </c>
      <c r="J267">
        <v>7208</v>
      </c>
      <c r="K267">
        <v>594674</v>
      </c>
    </row>
    <row r="268" spans="1:11">
      <c r="A268" t="s">
        <v>3994</v>
      </c>
      <c r="B268" t="s">
        <v>422</v>
      </c>
      <c r="C268" t="s">
        <v>4044</v>
      </c>
      <c r="D268">
        <v>5.948</v>
      </c>
      <c r="E268">
        <v>0.392</v>
      </c>
      <c r="F268">
        <v>0</v>
      </c>
      <c r="G268">
        <v>5.948</v>
      </c>
      <c r="H268">
        <v>7161</v>
      </c>
      <c r="I268">
        <v>0</v>
      </c>
      <c r="J268">
        <v>7161</v>
      </c>
      <c r="K268">
        <v>594674</v>
      </c>
    </row>
    <row r="269" spans="1:11">
      <c r="A269" t="s">
        <v>3994</v>
      </c>
      <c r="B269" t="s">
        <v>279</v>
      </c>
      <c r="C269" t="s">
        <v>4045</v>
      </c>
      <c r="D269">
        <v>5.909</v>
      </c>
      <c r="E269">
        <v>0.391</v>
      </c>
      <c r="F269">
        <v>0</v>
      </c>
      <c r="G269">
        <v>5.909</v>
      </c>
      <c r="H269">
        <v>7114</v>
      </c>
      <c r="I269">
        <v>0</v>
      </c>
      <c r="J269">
        <v>7114</v>
      </c>
      <c r="K269">
        <v>594674</v>
      </c>
    </row>
    <row r="270" spans="1:11">
      <c r="A270" t="s">
        <v>3994</v>
      </c>
      <c r="B270" t="s">
        <v>281</v>
      </c>
      <c r="C270" t="s">
        <v>4046</v>
      </c>
      <c r="D270">
        <v>5.87</v>
      </c>
      <c r="E270">
        <v>0.39</v>
      </c>
      <c r="F270">
        <v>0</v>
      </c>
      <c r="G270">
        <v>5.87</v>
      </c>
      <c r="H270">
        <v>7067</v>
      </c>
      <c r="I270">
        <v>0</v>
      </c>
      <c r="J270">
        <v>7067</v>
      </c>
      <c r="K270">
        <v>594674</v>
      </c>
    </row>
    <row r="271" spans="1:11">
      <c r="A271" t="s">
        <v>3994</v>
      </c>
      <c r="B271" t="s">
        <v>283</v>
      </c>
      <c r="C271" t="s">
        <v>4047</v>
      </c>
      <c r="D271">
        <v>5.831</v>
      </c>
      <c r="E271">
        <v>0.389</v>
      </c>
      <c r="F271">
        <v>0</v>
      </c>
      <c r="G271">
        <v>5.831</v>
      </c>
      <c r="H271">
        <v>7021</v>
      </c>
      <c r="I271">
        <v>0</v>
      </c>
      <c r="J271">
        <v>7021</v>
      </c>
      <c r="K271">
        <v>594674</v>
      </c>
    </row>
    <row r="272" spans="1:11">
      <c r="A272" t="s">
        <v>3994</v>
      </c>
      <c r="B272" t="s">
        <v>285</v>
      </c>
      <c r="C272" t="s">
        <v>4048</v>
      </c>
      <c r="D272">
        <v>5.792</v>
      </c>
      <c r="E272">
        <v>0.388</v>
      </c>
      <c r="F272">
        <v>0</v>
      </c>
      <c r="G272">
        <v>5.792</v>
      </c>
      <c r="H272">
        <v>6974</v>
      </c>
      <c r="I272">
        <v>0</v>
      </c>
      <c r="J272">
        <v>6974</v>
      </c>
      <c r="K272">
        <v>594674</v>
      </c>
    </row>
    <row r="273" spans="1:11">
      <c r="A273" t="s">
        <v>3994</v>
      </c>
      <c r="B273" t="s">
        <v>287</v>
      </c>
      <c r="C273" t="s">
        <v>4049</v>
      </c>
      <c r="D273">
        <v>5.753</v>
      </c>
      <c r="E273">
        <v>0.387</v>
      </c>
      <c r="F273">
        <v>0</v>
      </c>
      <c r="G273">
        <v>5.753</v>
      </c>
      <c r="H273">
        <v>6927</v>
      </c>
      <c r="I273">
        <v>0</v>
      </c>
      <c r="J273">
        <v>6927</v>
      </c>
      <c r="K273">
        <v>594674</v>
      </c>
    </row>
    <row r="274" spans="1:11">
      <c r="A274" t="s">
        <v>3994</v>
      </c>
      <c r="B274" t="s">
        <v>289</v>
      </c>
      <c r="C274" t="s">
        <v>4050</v>
      </c>
      <c r="D274">
        <v>5.742</v>
      </c>
      <c r="E274">
        <v>0.387</v>
      </c>
      <c r="F274">
        <v>0</v>
      </c>
      <c r="G274">
        <v>5.742</v>
      </c>
      <c r="H274">
        <v>6897</v>
      </c>
      <c r="I274">
        <v>0</v>
      </c>
      <c r="J274">
        <v>6897</v>
      </c>
      <c r="K274">
        <v>594674</v>
      </c>
    </row>
    <row r="275" spans="1:11">
      <c r="A275" t="s">
        <v>3994</v>
      </c>
      <c r="B275" t="s">
        <v>291</v>
      </c>
      <c r="C275" t="s">
        <v>4051</v>
      </c>
      <c r="D275">
        <v>5.73</v>
      </c>
      <c r="E275">
        <v>0.386</v>
      </c>
      <c r="F275">
        <v>0</v>
      </c>
      <c r="G275">
        <v>5.73</v>
      </c>
      <c r="H275">
        <v>6883</v>
      </c>
      <c r="I275">
        <v>0</v>
      </c>
      <c r="J275">
        <v>6883</v>
      </c>
      <c r="K275">
        <v>594674</v>
      </c>
    </row>
    <row r="276" spans="1:11">
      <c r="A276" t="s">
        <v>3994</v>
      </c>
      <c r="B276" t="s">
        <v>293</v>
      </c>
      <c r="C276" t="s">
        <v>4052</v>
      </c>
      <c r="D276">
        <v>5.719</v>
      </c>
      <c r="E276">
        <v>0.386</v>
      </c>
      <c r="F276">
        <v>0</v>
      </c>
      <c r="G276">
        <v>5.719</v>
      </c>
      <c r="H276">
        <v>6870</v>
      </c>
      <c r="I276">
        <v>0</v>
      </c>
      <c r="J276">
        <v>6869</v>
      </c>
      <c r="K276">
        <v>594674</v>
      </c>
    </row>
    <row r="277" spans="1:11">
      <c r="A277" t="s">
        <v>3994</v>
      </c>
      <c r="B277" t="s">
        <v>295</v>
      </c>
      <c r="C277" t="s">
        <v>4053</v>
      </c>
      <c r="D277">
        <v>5.707</v>
      </c>
      <c r="E277">
        <v>0.386</v>
      </c>
      <c r="F277">
        <v>0</v>
      </c>
      <c r="G277">
        <v>5.707</v>
      </c>
      <c r="H277">
        <v>6856</v>
      </c>
      <c r="I277">
        <v>0</v>
      </c>
      <c r="J277">
        <v>6856</v>
      </c>
      <c r="K277">
        <v>594674</v>
      </c>
    </row>
    <row r="278" spans="1:11">
      <c r="A278" t="s">
        <v>3994</v>
      </c>
      <c r="B278" t="s">
        <v>297</v>
      </c>
      <c r="C278" t="s">
        <v>4054</v>
      </c>
      <c r="D278">
        <v>5.696</v>
      </c>
      <c r="E278">
        <v>0.385</v>
      </c>
      <c r="F278">
        <v>0</v>
      </c>
      <c r="G278">
        <v>5.696</v>
      </c>
      <c r="H278">
        <v>6842</v>
      </c>
      <c r="I278">
        <v>0</v>
      </c>
      <c r="J278">
        <v>6842</v>
      </c>
      <c r="K278">
        <v>594674</v>
      </c>
    </row>
    <row r="279" spans="1:11">
      <c r="A279" t="s">
        <v>3994</v>
      </c>
      <c r="B279" t="s">
        <v>299</v>
      </c>
      <c r="C279" t="s">
        <v>4055</v>
      </c>
      <c r="D279">
        <v>5.684</v>
      </c>
      <c r="E279">
        <v>0.385</v>
      </c>
      <c r="F279">
        <v>0</v>
      </c>
      <c r="G279">
        <v>5.684</v>
      </c>
      <c r="H279">
        <v>6828</v>
      </c>
      <c r="I279">
        <v>0</v>
      </c>
      <c r="J279">
        <v>6828</v>
      </c>
      <c r="K279">
        <v>594674</v>
      </c>
    </row>
    <row r="280" spans="1:11">
      <c r="A280" t="s">
        <v>3994</v>
      </c>
      <c r="B280" t="s">
        <v>301</v>
      </c>
      <c r="C280" t="s">
        <v>4056</v>
      </c>
      <c r="D280">
        <v>5.673</v>
      </c>
      <c r="E280">
        <v>0.385</v>
      </c>
      <c r="F280">
        <v>0</v>
      </c>
      <c r="G280">
        <v>5.673</v>
      </c>
      <c r="H280">
        <v>6814</v>
      </c>
      <c r="I280">
        <v>0</v>
      </c>
      <c r="J280">
        <v>6814</v>
      </c>
      <c r="K280">
        <v>594674</v>
      </c>
    </row>
    <row r="281" spans="1:11">
      <c r="A281" t="s">
        <v>3994</v>
      </c>
      <c r="B281" t="s">
        <v>303</v>
      </c>
      <c r="C281" t="s">
        <v>4057</v>
      </c>
      <c r="D281">
        <v>5.662</v>
      </c>
      <c r="E281">
        <v>0.384</v>
      </c>
      <c r="F281">
        <v>0</v>
      </c>
      <c r="G281">
        <v>5.662</v>
      </c>
      <c r="H281">
        <v>6801</v>
      </c>
      <c r="I281">
        <v>0</v>
      </c>
      <c r="J281">
        <v>6801</v>
      </c>
      <c r="K281">
        <v>594674</v>
      </c>
    </row>
    <row r="282" spans="1:11">
      <c r="A282" t="s">
        <v>3994</v>
      </c>
      <c r="B282" t="s">
        <v>305</v>
      </c>
      <c r="C282" t="s">
        <v>4058</v>
      </c>
      <c r="D282">
        <v>5.65</v>
      </c>
      <c r="E282">
        <v>0.384</v>
      </c>
      <c r="F282">
        <v>0</v>
      </c>
      <c r="G282">
        <v>5.65</v>
      </c>
      <c r="H282">
        <v>6787</v>
      </c>
      <c r="I282">
        <v>0</v>
      </c>
      <c r="J282">
        <v>6787</v>
      </c>
      <c r="K282">
        <v>594674</v>
      </c>
    </row>
    <row r="283" spans="1:11">
      <c r="A283" t="s">
        <v>3994</v>
      </c>
      <c r="B283" t="s">
        <v>307</v>
      </c>
      <c r="C283" t="s">
        <v>4059</v>
      </c>
      <c r="D283">
        <v>5.639</v>
      </c>
      <c r="E283">
        <v>0.384</v>
      </c>
      <c r="F283">
        <v>0</v>
      </c>
      <c r="G283">
        <v>5.639</v>
      </c>
      <c r="H283">
        <v>6773</v>
      </c>
      <c r="I283">
        <v>0</v>
      </c>
      <c r="J283">
        <v>6773</v>
      </c>
      <c r="K283">
        <v>594674</v>
      </c>
    </row>
    <row r="284" spans="1:11">
      <c r="A284" t="s">
        <v>3994</v>
      </c>
      <c r="B284" t="s">
        <v>309</v>
      </c>
      <c r="C284" t="s">
        <v>4060</v>
      </c>
      <c r="D284">
        <v>5.627</v>
      </c>
      <c r="E284">
        <v>0.383</v>
      </c>
      <c r="F284">
        <v>0</v>
      </c>
      <c r="G284">
        <v>5.627</v>
      </c>
      <c r="H284">
        <v>6759</v>
      </c>
      <c r="I284">
        <v>0</v>
      </c>
      <c r="J284">
        <v>6760</v>
      </c>
      <c r="K284">
        <v>594674</v>
      </c>
    </row>
    <row r="285" spans="1:11">
      <c r="A285" t="s">
        <v>3994</v>
      </c>
      <c r="B285" t="s">
        <v>311</v>
      </c>
      <c r="C285" t="s">
        <v>4061</v>
      </c>
      <c r="D285">
        <v>5.616</v>
      </c>
      <c r="E285">
        <v>0.383</v>
      </c>
      <c r="F285">
        <v>0</v>
      </c>
      <c r="G285">
        <v>5.616</v>
      </c>
      <c r="H285">
        <v>6746</v>
      </c>
      <c r="I285">
        <v>0</v>
      </c>
      <c r="J285">
        <v>6746</v>
      </c>
      <c r="K285">
        <v>594674</v>
      </c>
    </row>
    <row r="286" spans="1:11">
      <c r="A286" t="s">
        <v>3994</v>
      </c>
      <c r="B286" t="s">
        <v>313</v>
      </c>
      <c r="C286" t="s">
        <v>4062</v>
      </c>
      <c r="D286">
        <v>5.604</v>
      </c>
      <c r="E286">
        <v>0.383</v>
      </c>
      <c r="F286">
        <v>0</v>
      </c>
      <c r="G286">
        <v>5.604</v>
      </c>
      <c r="H286">
        <v>6732</v>
      </c>
      <c r="I286">
        <v>0</v>
      </c>
      <c r="J286">
        <v>6732</v>
      </c>
      <c r="K286">
        <v>594674</v>
      </c>
    </row>
    <row r="287" spans="1:11">
      <c r="A287" t="s">
        <v>3994</v>
      </c>
      <c r="B287" t="s">
        <v>315</v>
      </c>
      <c r="C287" t="s">
        <v>4063</v>
      </c>
      <c r="D287">
        <v>5.593</v>
      </c>
      <c r="E287">
        <v>0.382</v>
      </c>
      <c r="F287">
        <v>0</v>
      </c>
      <c r="G287">
        <v>5.593</v>
      </c>
      <c r="H287">
        <v>6718</v>
      </c>
      <c r="I287">
        <v>0</v>
      </c>
      <c r="J287">
        <v>6718</v>
      </c>
      <c r="K287">
        <v>594674</v>
      </c>
    </row>
    <row r="288" spans="1:11">
      <c r="A288" t="s">
        <v>3994</v>
      </c>
      <c r="B288" t="s">
        <v>317</v>
      </c>
      <c r="C288" t="s">
        <v>4064</v>
      </c>
      <c r="D288">
        <v>5.581</v>
      </c>
      <c r="E288">
        <v>0.382</v>
      </c>
      <c r="F288">
        <v>0</v>
      </c>
      <c r="G288">
        <v>5.581</v>
      </c>
      <c r="H288">
        <v>6704</v>
      </c>
      <c r="I288">
        <v>0</v>
      </c>
      <c r="J288">
        <v>6704</v>
      </c>
      <c r="K288">
        <v>594674</v>
      </c>
    </row>
    <row r="289" spans="1:11">
      <c r="A289" t="s">
        <v>3994</v>
      </c>
      <c r="B289" t="s">
        <v>319</v>
      </c>
      <c r="C289" t="s">
        <v>4065</v>
      </c>
      <c r="D289">
        <v>5.57</v>
      </c>
      <c r="E289">
        <v>0.382</v>
      </c>
      <c r="F289">
        <v>0</v>
      </c>
      <c r="G289">
        <v>5.57</v>
      </c>
      <c r="H289">
        <v>6691</v>
      </c>
      <c r="I289">
        <v>0</v>
      </c>
      <c r="J289">
        <v>6691</v>
      </c>
      <c r="K289">
        <v>594674</v>
      </c>
    </row>
    <row r="290" spans="1:11">
      <c r="A290" t="s">
        <v>3994</v>
      </c>
      <c r="B290" t="s">
        <v>321</v>
      </c>
      <c r="C290" t="s">
        <v>4066</v>
      </c>
      <c r="D290">
        <v>5.558</v>
      </c>
      <c r="E290">
        <v>0.381</v>
      </c>
      <c r="F290">
        <v>0</v>
      </c>
      <c r="G290">
        <v>5.558</v>
      </c>
      <c r="H290">
        <v>6677</v>
      </c>
      <c r="I290">
        <v>0</v>
      </c>
      <c r="J290">
        <v>6677</v>
      </c>
      <c r="K290">
        <v>594674</v>
      </c>
    </row>
    <row r="291" spans="1:11">
      <c r="A291" t="s">
        <v>4067</v>
      </c>
      <c r="B291" t="s">
        <v>324</v>
      </c>
      <c r="C291" t="s">
        <v>4068</v>
      </c>
      <c r="D291">
        <v>5.547</v>
      </c>
      <c r="E291">
        <v>0.381</v>
      </c>
      <c r="F291">
        <v>0</v>
      </c>
      <c r="G291">
        <v>5.547</v>
      </c>
      <c r="H291">
        <v>6663</v>
      </c>
      <c r="I291">
        <v>0</v>
      </c>
      <c r="J291">
        <v>6663</v>
      </c>
      <c r="K291">
        <v>594674</v>
      </c>
    </row>
    <row r="292" spans="1:11">
      <c r="A292" t="s">
        <v>4067</v>
      </c>
      <c r="B292" t="s">
        <v>326</v>
      </c>
      <c r="C292" t="s">
        <v>4069</v>
      </c>
      <c r="D292">
        <v>5.536</v>
      </c>
      <c r="E292">
        <v>0.381</v>
      </c>
      <c r="F292">
        <v>0</v>
      </c>
      <c r="G292">
        <v>5.536</v>
      </c>
      <c r="H292">
        <v>6650</v>
      </c>
      <c r="I292">
        <v>0</v>
      </c>
      <c r="J292">
        <v>6650</v>
      </c>
      <c r="K292">
        <v>594674</v>
      </c>
    </row>
    <row r="293" spans="1:11">
      <c r="A293" t="s">
        <v>4067</v>
      </c>
      <c r="B293" t="s">
        <v>328</v>
      </c>
      <c r="C293" t="s">
        <v>4070</v>
      </c>
      <c r="D293">
        <v>5.525</v>
      </c>
      <c r="E293">
        <v>0.38</v>
      </c>
      <c r="F293">
        <v>0</v>
      </c>
      <c r="G293">
        <v>5.525</v>
      </c>
      <c r="H293">
        <v>6636</v>
      </c>
      <c r="I293">
        <v>0</v>
      </c>
      <c r="J293">
        <v>6637</v>
      </c>
      <c r="K293">
        <v>594674</v>
      </c>
    </row>
    <row r="294" spans="1:11">
      <c r="A294" t="s">
        <v>4067</v>
      </c>
      <c r="B294" t="s">
        <v>330</v>
      </c>
      <c r="C294" t="s">
        <v>4071</v>
      </c>
      <c r="D294">
        <v>5.513</v>
      </c>
      <c r="E294">
        <v>0.38</v>
      </c>
      <c r="F294">
        <v>0</v>
      </c>
      <c r="G294">
        <v>5.513</v>
      </c>
      <c r="H294">
        <v>6623</v>
      </c>
      <c r="I294">
        <v>0</v>
      </c>
      <c r="J294">
        <v>6623</v>
      </c>
      <c r="K294">
        <v>594674</v>
      </c>
    </row>
    <row r="295" spans="1:11">
      <c r="A295" t="s">
        <v>4067</v>
      </c>
      <c r="B295" t="s">
        <v>332</v>
      </c>
      <c r="C295" t="s">
        <v>4072</v>
      </c>
      <c r="D295">
        <v>5.502</v>
      </c>
      <c r="E295">
        <v>0.38</v>
      </c>
      <c r="F295">
        <v>0</v>
      </c>
      <c r="G295">
        <v>5.502</v>
      </c>
      <c r="H295">
        <v>6609</v>
      </c>
      <c r="I295">
        <v>0</v>
      </c>
      <c r="J295">
        <v>6609</v>
      </c>
      <c r="K295">
        <v>594674</v>
      </c>
    </row>
    <row r="296" spans="1:11">
      <c r="A296" t="s">
        <v>4067</v>
      </c>
      <c r="B296" t="s">
        <v>334</v>
      </c>
      <c r="C296" t="s">
        <v>4073</v>
      </c>
      <c r="D296">
        <v>5.491</v>
      </c>
      <c r="E296">
        <v>0.38</v>
      </c>
      <c r="F296">
        <v>0</v>
      </c>
      <c r="G296">
        <v>5.491</v>
      </c>
      <c r="H296">
        <v>6596</v>
      </c>
      <c r="I296">
        <v>0</v>
      </c>
      <c r="J296">
        <v>6596</v>
      </c>
      <c r="K296">
        <v>594674</v>
      </c>
    </row>
    <row r="297" spans="1:11">
      <c r="A297" t="s">
        <v>4067</v>
      </c>
      <c r="B297" t="s">
        <v>336</v>
      </c>
      <c r="C297" t="s">
        <v>4074</v>
      </c>
      <c r="D297">
        <v>5.48</v>
      </c>
      <c r="E297">
        <v>0.379</v>
      </c>
      <c r="F297">
        <v>0</v>
      </c>
      <c r="G297">
        <v>5.48</v>
      </c>
      <c r="H297">
        <v>6583</v>
      </c>
      <c r="I297">
        <v>0</v>
      </c>
      <c r="J297">
        <v>6583</v>
      </c>
      <c r="K297">
        <v>594674</v>
      </c>
    </row>
    <row r="298" spans="1:11">
      <c r="A298" t="s">
        <v>4067</v>
      </c>
      <c r="B298" t="s">
        <v>338</v>
      </c>
      <c r="C298" t="s">
        <v>4075</v>
      </c>
      <c r="D298">
        <v>5.469</v>
      </c>
      <c r="E298">
        <v>0.379</v>
      </c>
      <c r="F298">
        <v>0</v>
      </c>
      <c r="G298">
        <v>5.469</v>
      </c>
      <c r="H298">
        <v>6569</v>
      </c>
      <c r="I298">
        <v>0</v>
      </c>
      <c r="J298">
        <v>6569</v>
      </c>
      <c r="K298">
        <v>594674</v>
      </c>
    </row>
    <row r="299" spans="1:11">
      <c r="A299" t="s">
        <v>4067</v>
      </c>
      <c r="B299" t="s">
        <v>340</v>
      </c>
      <c r="C299" t="s">
        <v>4076</v>
      </c>
      <c r="D299">
        <v>5.458</v>
      </c>
      <c r="E299">
        <v>0.379</v>
      </c>
      <c r="F299">
        <v>0</v>
      </c>
      <c r="G299">
        <v>5.458</v>
      </c>
      <c r="H299">
        <v>6556</v>
      </c>
      <c r="I299">
        <v>0</v>
      </c>
      <c r="J299">
        <v>6556</v>
      </c>
      <c r="K299">
        <v>594674</v>
      </c>
    </row>
    <row r="300" spans="1:11">
      <c r="A300" t="s">
        <v>4067</v>
      </c>
      <c r="B300" t="s">
        <v>342</v>
      </c>
      <c r="C300" t="s">
        <v>4077</v>
      </c>
      <c r="D300">
        <v>5.446</v>
      </c>
      <c r="E300">
        <v>0.378</v>
      </c>
      <c r="F300">
        <v>0</v>
      </c>
      <c r="G300">
        <v>5.446</v>
      </c>
      <c r="H300">
        <v>6542</v>
      </c>
      <c r="I300">
        <v>0</v>
      </c>
      <c r="J300">
        <v>6542</v>
      </c>
      <c r="K300">
        <v>594674</v>
      </c>
    </row>
    <row r="301" spans="1:11">
      <c r="A301" t="s">
        <v>4067</v>
      </c>
      <c r="B301" t="s">
        <v>344</v>
      </c>
      <c r="C301" t="s">
        <v>4078</v>
      </c>
      <c r="D301">
        <v>5.435</v>
      </c>
      <c r="E301">
        <v>0.378</v>
      </c>
      <c r="F301">
        <v>0</v>
      </c>
      <c r="G301">
        <v>5.435</v>
      </c>
      <c r="H301">
        <v>6529</v>
      </c>
      <c r="I301">
        <v>0</v>
      </c>
      <c r="J301">
        <v>6529</v>
      </c>
      <c r="K301">
        <v>594674</v>
      </c>
    </row>
    <row r="302" spans="1:11">
      <c r="A302" t="s">
        <v>4067</v>
      </c>
      <c r="B302" t="s">
        <v>346</v>
      </c>
      <c r="C302" t="s">
        <v>4079</v>
      </c>
      <c r="D302">
        <v>5.424</v>
      </c>
      <c r="E302">
        <v>0.378</v>
      </c>
      <c r="F302">
        <v>0</v>
      </c>
      <c r="G302">
        <v>5.424</v>
      </c>
      <c r="H302">
        <v>6515</v>
      </c>
      <c r="I302">
        <v>0</v>
      </c>
      <c r="J302">
        <v>6515</v>
      </c>
      <c r="K302">
        <v>594674</v>
      </c>
    </row>
    <row r="303" spans="1:11">
      <c r="A303" t="s">
        <v>4067</v>
      </c>
      <c r="B303" t="s">
        <v>348</v>
      </c>
      <c r="C303" t="s">
        <v>4080</v>
      </c>
      <c r="D303">
        <v>5.413</v>
      </c>
      <c r="E303">
        <v>0.378</v>
      </c>
      <c r="F303">
        <v>0</v>
      </c>
      <c r="G303">
        <v>5.413</v>
      </c>
      <c r="H303">
        <v>6502</v>
      </c>
      <c r="I303">
        <v>0</v>
      </c>
      <c r="J303">
        <v>6502</v>
      </c>
      <c r="K303">
        <v>594674</v>
      </c>
    </row>
    <row r="304" spans="1:11">
      <c r="A304" t="s">
        <v>4067</v>
      </c>
      <c r="B304" t="s">
        <v>350</v>
      </c>
      <c r="C304" t="s">
        <v>4081</v>
      </c>
      <c r="D304">
        <v>5.402</v>
      </c>
      <c r="E304">
        <v>0.377</v>
      </c>
      <c r="F304">
        <v>0</v>
      </c>
      <c r="G304">
        <v>5.402</v>
      </c>
      <c r="H304">
        <v>6489</v>
      </c>
      <c r="I304">
        <v>0</v>
      </c>
      <c r="J304">
        <v>6489</v>
      </c>
      <c r="K304">
        <v>594674</v>
      </c>
    </row>
    <row r="305" spans="1:11">
      <c r="A305" t="s">
        <v>4067</v>
      </c>
      <c r="B305" t="s">
        <v>352</v>
      </c>
      <c r="C305" t="s">
        <v>4082</v>
      </c>
      <c r="D305">
        <v>5.39</v>
      </c>
      <c r="E305">
        <v>0.377</v>
      </c>
      <c r="F305">
        <v>0</v>
      </c>
      <c r="G305">
        <v>5.39</v>
      </c>
      <c r="H305">
        <v>6475</v>
      </c>
      <c r="I305">
        <v>0</v>
      </c>
      <c r="J305">
        <v>6475</v>
      </c>
      <c r="K305">
        <v>594674</v>
      </c>
    </row>
    <row r="306" spans="1:11">
      <c r="A306" t="s">
        <v>4067</v>
      </c>
      <c r="B306" t="s">
        <v>354</v>
      </c>
      <c r="C306" t="s">
        <v>4083</v>
      </c>
      <c r="D306">
        <v>5.379</v>
      </c>
      <c r="E306">
        <v>0.377</v>
      </c>
      <c r="F306">
        <v>0</v>
      </c>
      <c r="G306">
        <v>5.379</v>
      </c>
      <c r="H306">
        <v>6462</v>
      </c>
      <c r="I306">
        <v>0</v>
      </c>
      <c r="J306">
        <v>6461</v>
      </c>
      <c r="K306">
        <v>594674</v>
      </c>
    </row>
    <row r="307" spans="1:11">
      <c r="A307" t="s">
        <v>4067</v>
      </c>
      <c r="B307" t="s">
        <v>356</v>
      </c>
      <c r="C307" t="s">
        <v>4084</v>
      </c>
      <c r="D307">
        <v>5.368</v>
      </c>
      <c r="E307">
        <v>0.376</v>
      </c>
      <c r="F307">
        <v>0</v>
      </c>
      <c r="G307">
        <v>5.368</v>
      </c>
      <c r="H307">
        <v>6448</v>
      </c>
      <c r="I307">
        <v>0</v>
      </c>
      <c r="J307">
        <v>6448</v>
      </c>
      <c r="K307">
        <v>594674</v>
      </c>
    </row>
    <row r="308" spans="1:11">
      <c r="A308" t="s">
        <v>4067</v>
      </c>
      <c r="B308" t="s">
        <v>358</v>
      </c>
      <c r="C308" t="s">
        <v>4085</v>
      </c>
      <c r="D308">
        <v>5.357</v>
      </c>
      <c r="E308">
        <v>0.376</v>
      </c>
      <c r="F308">
        <v>0</v>
      </c>
      <c r="G308">
        <v>5.357</v>
      </c>
      <c r="H308">
        <v>6435</v>
      </c>
      <c r="I308">
        <v>0</v>
      </c>
      <c r="J308">
        <v>6435</v>
      </c>
      <c r="K308">
        <v>594674</v>
      </c>
    </row>
    <row r="309" spans="1:11">
      <c r="A309" t="s">
        <v>4067</v>
      </c>
      <c r="B309" t="s">
        <v>360</v>
      </c>
      <c r="C309" t="s">
        <v>4086</v>
      </c>
      <c r="D309">
        <v>5.346</v>
      </c>
      <c r="E309">
        <v>0.376</v>
      </c>
      <c r="F309">
        <v>0</v>
      </c>
      <c r="G309">
        <v>5.346</v>
      </c>
      <c r="H309">
        <v>6422</v>
      </c>
      <c r="I309">
        <v>0</v>
      </c>
      <c r="J309">
        <v>6422</v>
      </c>
      <c r="K309">
        <v>594674</v>
      </c>
    </row>
    <row r="310" spans="1:11">
      <c r="A310" t="s">
        <v>4067</v>
      </c>
      <c r="B310" t="s">
        <v>362</v>
      </c>
      <c r="C310" t="s">
        <v>4087</v>
      </c>
      <c r="D310">
        <v>5.335</v>
      </c>
      <c r="E310">
        <v>0.375</v>
      </c>
      <c r="F310">
        <v>0</v>
      </c>
      <c r="G310">
        <v>5.335</v>
      </c>
      <c r="H310">
        <v>6408</v>
      </c>
      <c r="I310">
        <v>0</v>
      </c>
      <c r="J310">
        <v>6409</v>
      </c>
      <c r="K310">
        <v>594674</v>
      </c>
    </row>
    <row r="311" spans="1:11">
      <c r="A311" t="s">
        <v>4067</v>
      </c>
      <c r="B311" t="s">
        <v>364</v>
      </c>
      <c r="C311" t="s">
        <v>4088</v>
      </c>
      <c r="D311">
        <v>5.323</v>
      </c>
      <c r="E311">
        <v>0.375</v>
      </c>
      <c r="F311">
        <v>0</v>
      </c>
      <c r="G311">
        <v>5.323</v>
      </c>
      <c r="H311">
        <v>6395</v>
      </c>
      <c r="I311">
        <v>0</v>
      </c>
      <c r="J311">
        <v>6395</v>
      </c>
      <c r="K311">
        <v>594674</v>
      </c>
    </row>
    <row r="312" spans="1:11">
      <c r="A312" t="s">
        <v>4067</v>
      </c>
      <c r="B312" t="s">
        <v>366</v>
      </c>
      <c r="C312" t="s">
        <v>4089</v>
      </c>
      <c r="D312">
        <v>5.312</v>
      </c>
      <c r="E312">
        <v>0.375</v>
      </c>
      <c r="F312">
        <v>0</v>
      </c>
      <c r="G312">
        <v>5.312</v>
      </c>
      <c r="H312">
        <v>6381</v>
      </c>
      <c r="I312">
        <v>0</v>
      </c>
      <c r="J312">
        <v>6381</v>
      </c>
      <c r="K312">
        <v>594674</v>
      </c>
    </row>
    <row r="313" spans="1:11">
      <c r="A313" t="s">
        <v>4067</v>
      </c>
      <c r="B313" t="s">
        <v>368</v>
      </c>
      <c r="C313" t="s">
        <v>4090</v>
      </c>
      <c r="D313">
        <v>5.301</v>
      </c>
      <c r="E313">
        <v>0.375</v>
      </c>
      <c r="F313">
        <v>0</v>
      </c>
      <c r="G313">
        <v>5.301</v>
      </c>
      <c r="H313">
        <v>6368</v>
      </c>
      <c r="I313">
        <v>0</v>
      </c>
      <c r="J313">
        <v>6368</v>
      </c>
      <c r="K313">
        <v>594674</v>
      </c>
    </row>
    <row r="314" spans="1:11">
      <c r="A314" t="s">
        <v>4067</v>
      </c>
      <c r="B314" t="s">
        <v>370</v>
      </c>
      <c r="C314" t="s">
        <v>4091</v>
      </c>
      <c r="D314">
        <v>5.29</v>
      </c>
      <c r="E314">
        <v>0.374</v>
      </c>
      <c r="F314">
        <v>0</v>
      </c>
      <c r="G314">
        <v>5.29</v>
      </c>
      <c r="H314">
        <v>6354</v>
      </c>
      <c r="I314">
        <v>0</v>
      </c>
      <c r="J314">
        <v>6355</v>
      </c>
      <c r="K314">
        <v>594674</v>
      </c>
    </row>
    <row r="315" spans="1:11">
      <c r="A315" t="s">
        <v>4067</v>
      </c>
      <c r="B315" t="s">
        <v>372</v>
      </c>
      <c r="C315" t="s">
        <v>4092</v>
      </c>
      <c r="D315">
        <v>5.279</v>
      </c>
      <c r="E315">
        <v>0.374</v>
      </c>
      <c r="F315">
        <v>0</v>
      </c>
      <c r="G315">
        <v>5.279</v>
      </c>
      <c r="H315">
        <v>6341</v>
      </c>
      <c r="I315">
        <v>0</v>
      </c>
      <c r="J315">
        <v>6341</v>
      </c>
      <c r="K315">
        <v>594674</v>
      </c>
    </row>
    <row r="316" spans="1:11">
      <c r="A316" t="s">
        <v>4067</v>
      </c>
      <c r="B316" t="s">
        <v>374</v>
      </c>
      <c r="C316" t="s">
        <v>4093</v>
      </c>
      <c r="D316">
        <v>5.267</v>
      </c>
      <c r="E316">
        <v>0.374</v>
      </c>
      <c r="F316">
        <v>0</v>
      </c>
      <c r="G316">
        <v>5.267</v>
      </c>
      <c r="H316">
        <v>6328</v>
      </c>
      <c r="I316">
        <v>0</v>
      </c>
      <c r="J316">
        <v>6328</v>
      </c>
      <c r="K316">
        <v>594674</v>
      </c>
    </row>
    <row r="317" spans="1:11">
      <c r="A317" t="s">
        <v>4067</v>
      </c>
      <c r="B317" t="s">
        <v>376</v>
      </c>
      <c r="C317" t="s">
        <v>4094</v>
      </c>
      <c r="D317">
        <v>5.256</v>
      </c>
      <c r="E317">
        <v>0.373</v>
      </c>
      <c r="F317">
        <v>0</v>
      </c>
      <c r="G317">
        <v>5.256</v>
      </c>
      <c r="H317">
        <v>6314</v>
      </c>
      <c r="I317">
        <v>0</v>
      </c>
      <c r="J317">
        <v>6314</v>
      </c>
      <c r="K317">
        <v>594674</v>
      </c>
    </row>
    <row r="318" spans="1:11">
      <c r="A318" t="s">
        <v>4067</v>
      </c>
      <c r="B318" t="s">
        <v>378</v>
      </c>
      <c r="C318" t="s">
        <v>4095</v>
      </c>
      <c r="D318">
        <v>5.245</v>
      </c>
      <c r="E318">
        <v>0.373</v>
      </c>
      <c r="F318">
        <v>0</v>
      </c>
      <c r="G318">
        <v>5.245</v>
      </c>
      <c r="H318">
        <v>6301</v>
      </c>
      <c r="I318">
        <v>0</v>
      </c>
      <c r="J318">
        <v>6301</v>
      </c>
      <c r="K318">
        <v>594674</v>
      </c>
    </row>
    <row r="319" spans="1:11">
      <c r="A319" t="s">
        <v>4067</v>
      </c>
      <c r="B319" t="s">
        <v>380</v>
      </c>
      <c r="C319" t="s">
        <v>4096</v>
      </c>
      <c r="D319">
        <v>5.234</v>
      </c>
      <c r="E319">
        <v>0.373</v>
      </c>
      <c r="F319">
        <v>0</v>
      </c>
      <c r="G319">
        <v>5.234</v>
      </c>
      <c r="H319">
        <v>6287</v>
      </c>
      <c r="I319">
        <v>0</v>
      </c>
      <c r="J319">
        <v>6287</v>
      </c>
      <c r="K319">
        <v>594674</v>
      </c>
    </row>
    <row r="320" spans="1:11">
      <c r="A320" t="s">
        <v>4067</v>
      </c>
      <c r="B320" t="s">
        <v>382</v>
      </c>
      <c r="C320" t="s">
        <v>4097</v>
      </c>
      <c r="D320">
        <v>5.223</v>
      </c>
      <c r="E320">
        <v>0.373</v>
      </c>
      <c r="F320">
        <v>0</v>
      </c>
      <c r="G320">
        <v>5.223</v>
      </c>
      <c r="H320">
        <v>6274</v>
      </c>
      <c r="I320">
        <v>0</v>
      </c>
      <c r="J320">
        <v>6274</v>
      </c>
      <c r="K320">
        <v>594674</v>
      </c>
    </row>
    <row r="321" spans="1:11">
      <c r="A321" t="s">
        <v>4067</v>
      </c>
      <c r="B321" t="s">
        <v>384</v>
      </c>
      <c r="C321" t="s">
        <v>4098</v>
      </c>
      <c r="D321">
        <v>5.212</v>
      </c>
      <c r="E321">
        <v>0.372</v>
      </c>
      <c r="F321">
        <v>0</v>
      </c>
      <c r="G321">
        <v>5.212</v>
      </c>
      <c r="H321">
        <v>6261</v>
      </c>
      <c r="I321">
        <v>0</v>
      </c>
      <c r="J321">
        <v>6261</v>
      </c>
      <c r="K321">
        <v>594674</v>
      </c>
    </row>
    <row r="322" spans="1:11">
      <c r="A322" t="s">
        <v>4067</v>
      </c>
      <c r="B322" t="s">
        <v>386</v>
      </c>
      <c r="C322" t="s">
        <v>4099</v>
      </c>
      <c r="D322">
        <v>5.2</v>
      </c>
      <c r="E322">
        <v>0.372</v>
      </c>
      <c r="F322">
        <v>0</v>
      </c>
      <c r="G322">
        <v>5.2</v>
      </c>
      <c r="H322">
        <v>6247</v>
      </c>
      <c r="I322">
        <v>0</v>
      </c>
      <c r="J322">
        <v>6247</v>
      </c>
      <c r="K322">
        <v>594674</v>
      </c>
    </row>
    <row r="323" spans="1:11">
      <c r="A323" t="s">
        <v>4067</v>
      </c>
      <c r="B323" t="s">
        <v>388</v>
      </c>
      <c r="C323" t="s">
        <v>4100</v>
      </c>
      <c r="D323">
        <v>5.189</v>
      </c>
      <c r="E323">
        <v>0.372</v>
      </c>
      <c r="F323">
        <v>0</v>
      </c>
      <c r="G323">
        <v>5.189</v>
      </c>
      <c r="H323">
        <v>6234</v>
      </c>
      <c r="I323">
        <v>0</v>
      </c>
      <c r="J323">
        <v>6233</v>
      </c>
      <c r="K323">
        <v>594674</v>
      </c>
    </row>
    <row r="324" spans="1:11">
      <c r="A324" t="s">
        <v>4067</v>
      </c>
      <c r="B324" t="s">
        <v>390</v>
      </c>
      <c r="C324" t="s">
        <v>4101</v>
      </c>
      <c r="D324">
        <v>5.178</v>
      </c>
      <c r="E324">
        <v>0.371</v>
      </c>
      <c r="F324">
        <v>0</v>
      </c>
      <c r="G324">
        <v>5.178</v>
      </c>
      <c r="H324">
        <v>6220</v>
      </c>
      <c r="I324">
        <v>0</v>
      </c>
      <c r="J324">
        <v>6220</v>
      </c>
      <c r="K324">
        <v>594674</v>
      </c>
    </row>
    <row r="325" spans="1:11">
      <c r="A325" t="s">
        <v>4067</v>
      </c>
      <c r="B325" t="s">
        <v>392</v>
      </c>
      <c r="C325" t="s">
        <v>4102</v>
      </c>
      <c r="D325">
        <v>5.167</v>
      </c>
      <c r="E325">
        <v>0.371</v>
      </c>
      <c r="F325">
        <v>0</v>
      </c>
      <c r="G325">
        <v>5.167</v>
      </c>
      <c r="H325">
        <v>6207</v>
      </c>
      <c r="I325">
        <v>0</v>
      </c>
      <c r="J325">
        <v>6207</v>
      </c>
      <c r="K325">
        <v>594674</v>
      </c>
    </row>
    <row r="326" spans="1:11">
      <c r="A326" t="s">
        <v>4067</v>
      </c>
      <c r="B326" t="s">
        <v>394</v>
      </c>
      <c r="C326" t="s">
        <v>4103</v>
      </c>
      <c r="D326">
        <v>5.156</v>
      </c>
      <c r="E326">
        <v>0.371</v>
      </c>
      <c r="F326">
        <v>0</v>
      </c>
      <c r="G326">
        <v>5.156</v>
      </c>
      <c r="H326">
        <v>6194</v>
      </c>
      <c r="I326">
        <v>0</v>
      </c>
      <c r="J326">
        <v>6194</v>
      </c>
      <c r="K326">
        <v>594674</v>
      </c>
    </row>
    <row r="327" spans="1:11">
      <c r="A327" t="s">
        <v>4067</v>
      </c>
      <c r="B327" t="s">
        <v>396</v>
      </c>
      <c r="C327" t="s">
        <v>4104</v>
      </c>
      <c r="D327">
        <v>5.144</v>
      </c>
      <c r="E327">
        <v>0.371</v>
      </c>
      <c r="F327">
        <v>0</v>
      </c>
      <c r="G327">
        <v>5.144</v>
      </c>
      <c r="H327">
        <v>6180</v>
      </c>
      <c r="I327">
        <v>0</v>
      </c>
      <c r="J327">
        <v>6180</v>
      </c>
      <c r="K327">
        <v>594674</v>
      </c>
    </row>
    <row r="328" spans="1:11">
      <c r="A328" t="s">
        <v>4067</v>
      </c>
      <c r="B328" t="s">
        <v>398</v>
      </c>
      <c r="C328" t="s">
        <v>4105</v>
      </c>
      <c r="D328">
        <v>5.133</v>
      </c>
      <c r="E328">
        <v>0.37</v>
      </c>
      <c r="F328">
        <v>0</v>
      </c>
      <c r="G328">
        <v>5.133</v>
      </c>
      <c r="H328">
        <v>6167</v>
      </c>
      <c r="I328">
        <v>0</v>
      </c>
      <c r="J328">
        <v>6166</v>
      </c>
      <c r="K328">
        <v>594674</v>
      </c>
    </row>
    <row r="329" spans="1:11">
      <c r="A329" t="s">
        <v>4067</v>
      </c>
      <c r="B329" t="s">
        <v>400</v>
      </c>
      <c r="C329" t="s">
        <v>4106</v>
      </c>
      <c r="D329">
        <v>5.122</v>
      </c>
      <c r="E329">
        <v>0.37</v>
      </c>
      <c r="F329">
        <v>0</v>
      </c>
      <c r="G329">
        <v>5.122</v>
      </c>
      <c r="H329">
        <v>6153</v>
      </c>
      <c r="I329">
        <v>0</v>
      </c>
      <c r="J329">
        <v>6153</v>
      </c>
      <c r="K329">
        <v>594674</v>
      </c>
    </row>
    <row r="330" spans="1:11">
      <c r="A330" t="s">
        <v>4067</v>
      </c>
      <c r="B330" t="s">
        <v>402</v>
      </c>
      <c r="C330" t="s">
        <v>4107</v>
      </c>
      <c r="D330">
        <v>5.111</v>
      </c>
      <c r="E330">
        <v>0.37</v>
      </c>
      <c r="F330">
        <v>0</v>
      </c>
      <c r="G330">
        <v>5.111</v>
      </c>
      <c r="H330">
        <v>6140</v>
      </c>
      <c r="I330">
        <v>0</v>
      </c>
      <c r="J330">
        <v>6140</v>
      </c>
      <c r="K330">
        <v>594674</v>
      </c>
    </row>
    <row r="331" spans="1:11">
      <c r="A331" t="s">
        <v>4067</v>
      </c>
      <c r="B331" t="s">
        <v>404</v>
      </c>
      <c r="C331" t="s">
        <v>4108</v>
      </c>
      <c r="D331">
        <v>5.1</v>
      </c>
      <c r="E331">
        <v>0.369</v>
      </c>
      <c r="F331">
        <v>0</v>
      </c>
      <c r="G331">
        <v>5.1</v>
      </c>
      <c r="H331">
        <v>6126</v>
      </c>
      <c r="I331">
        <v>0</v>
      </c>
      <c r="J331">
        <v>6127</v>
      </c>
      <c r="K331">
        <v>594674</v>
      </c>
    </row>
    <row r="332" spans="1:11">
      <c r="A332" t="s">
        <v>4067</v>
      </c>
      <c r="B332" t="s">
        <v>406</v>
      </c>
      <c r="C332" t="s">
        <v>4109</v>
      </c>
      <c r="D332">
        <v>5.089</v>
      </c>
      <c r="E332">
        <v>0.369</v>
      </c>
      <c r="F332">
        <v>0</v>
      </c>
      <c r="G332">
        <v>5.089</v>
      </c>
      <c r="H332">
        <v>6113</v>
      </c>
      <c r="I332">
        <v>0</v>
      </c>
      <c r="J332">
        <v>6113</v>
      </c>
      <c r="K332">
        <v>594674</v>
      </c>
    </row>
    <row r="333" spans="1:11">
      <c r="A333" t="s">
        <v>4067</v>
      </c>
      <c r="B333" t="s">
        <v>408</v>
      </c>
      <c r="C333" t="s">
        <v>4110</v>
      </c>
      <c r="D333">
        <v>5.077</v>
      </c>
      <c r="E333">
        <v>0.369</v>
      </c>
      <c r="F333">
        <v>0</v>
      </c>
      <c r="G333">
        <v>5.077</v>
      </c>
      <c r="H333">
        <v>6100</v>
      </c>
      <c r="I333">
        <v>0</v>
      </c>
      <c r="J333">
        <v>6100</v>
      </c>
      <c r="K333">
        <v>594674</v>
      </c>
    </row>
    <row r="334" spans="1:11">
      <c r="A334" t="s">
        <v>4067</v>
      </c>
      <c r="B334" t="s">
        <v>410</v>
      </c>
      <c r="C334" t="s">
        <v>4111</v>
      </c>
      <c r="D334">
        <v>5.066</v>
      </c>
      <c r="E334">
        <v>0.368</v>
      </c>
      <c r="F334">
        <v>0</v>
      </c>
      <c r="G334">
        <v>5.066</v>
      </c>
      <c r="H334">
        <v>6086</v>
      </c>
      <c r="I334">
        <v>0</v>
      </c>
      <c r="J334">
        <v>6086</v>
      </c>
      <c r="K334">
        <v>594674</v>
      </c>
    </row>
    <row r="335" spans="1:11">
      <c r="A335" t="s">
        <v>4067</v>
      </c>
      <c r="B335" t="s">
        <v>412</v>
      </c>
      <c r="C335" t="s">
        <v>4112</v>
      </c>
      <c r="D335">
        <v>5.055</v>
      </c>
      <c r="E335">
        <v>0.368</v>
      </c>
      <c r="F335">
        <v>0</v>
      </c>
      <c r="G335">
        <v>5.055</v>
      </c>
      <c r="H335">
        <v>6073</v>
      </c>
      <c r="I335">
        <v>0</v>
      </c>
      <c r="J335">
        <v>6073</v>
      </c>
      <c r="K335">
        <v>594674</v>
      </c>
    </row>
    <row r="336" spans="1:11">
      <c r="A336" t="s">
        <v>4067</v>
      </c>
      <c r="B336" t="s">
        <v>414</v>
      </c>
      <c r="C336" t="s">
        <v>4113</v>
      </c>
      <c r="D336">
        <v>5.044</v>
      </c>
      <c r="E336">
        <v>0.368</v>
      </c>
      <c r="F336">
        <v>0</v>
      </c>
      <c r="G336">
        <v>5.044</v>
      </c>
      <c r="H336">
        <v>6059</v>
      </c>
      <c r="I336">
        <v>0</v>
      </c>
      <c r="J336">
        <v>6059</v>
      </c>
      <c r="K336">
        <v>594674</v>
      </c>
    </row>
    <row r="337" spans="1:11">
      <c r="A337" t="s">
        <v>4067</v>
      </c>
      <c r="B337" t="s">
        <v>416</v>
      </c>
      <c r="C337" t="s">
        <v>4114</v>
      </c>
      <c r="D337">
        <v>5.033</v>
      </c>
      <c r="E337">
        <v>0.368</v>
      </c>
      <c r="F337">
        <v>0</v>
      </c>
      <c r="G337">
        <v>5.033</v>
      </c>
      <c r="H337">
        <v>6046</v>
      </c>
      <c r="I337">
        <v>0</v>
      </c>
      <c r="J337">
        <v>6046</v>
      </c>
      <c r="K337">
        <v>594674</v>
      </c>
    </row>
    <row r="338" spans="1:11">
      <c r="A338" t="s">
        <v>4067</v>
      </c>
      <c r="B338" t="s">
        <v>418</v>
      </c>
      <c r="C338" t="s">
        <v>4115</v>
      </c>
      <c r="D338">
        <v>5.022</v>
      </c>
      <c r="E338">
        <v>0.367</v>
      </c>
      <c r="F338">
        <v>0</v>
      </c>
      <c r="G338">
        <v>5.022</v>
      </c>
      <c r="H338">
        <v>6033</v>
      </c>
      <c r="I338">
        <v>0</v>
      </c>
      <c r="J338">
        <v>6033</v>
      </c>
      <c r="K338">
        <v>594674</v>
      </c>
    </row>
    <row r="339" spans="1:11">
      <c r="A339" t="s">
        <v>4067</v>
      </c>
      <c r="B339" t="s">
        <v>420</v>
      </c>
      <c r="C339" t="s">
        <v>4116</v>
      </c>
      <c r="D339">
        <v>5.01</v>
      </c>
      <c r="E339">
        <v>0.367</v>
      </c>
      <c r="F339">
        <v>0</v>
      </c>
      <c r="G339">
        <v>5.01</v>
      </c>
      <c r="H339">
        <v>6019</v>
      </c>
      <c r="I339">
        <v>0</v>
      </c>
      <c r="J339">
        <v>6019</v>
      </c>
      <c r="K339">
        <v>594674</v>
      </c>
    </row>
    <row r="340" spans="1:11">
      <c r="A340" t="s">
        <v>4067</v>
      </c>
      <c r="B340" t="s">
        <v>422</v>
      </c>
      <c r="C340" t="s">
        <v>4117</v>
      </c>
      <c r="D340">
        <v>4.999</v>
      </c>
      <c r="E340">
        <v>0.367</v>
      </c>
      <c r="F340">
        <v>0</v>
      </c>
      <c r="G340">
        <v>4.999</v>
      </c>
      <c r="H340">
        <v>6006</v>
      </c>
      <c r="I340">
        <v>0</v>
      </c>
      <c r="J340">
        <v>6005</v>
      </c>
      <c r="K340">
        <v>594674</v>
      </c>
    </row>
    <row r="341" spans="1:11">
      <c r="A341" t="s">
        <v>4067</v>
      </c>
      <c r="B341" t="s">
        <v>279</v>
      </c>
      <c r="C341" t="s">
        <v>4118</v>
      </c>
      <c r="D341">
        <v>4.988</v>
      </c>
      <c r="E341">
        <v>0.366</v>
      </c>
      <c r="F341">
        <v>0</v>
      </c>
      <c r="G341">
        <v>4.988</v>
      </c>
      <c r="H341">
        <v>5992</v>
      </c>
      <c r="I341">
        <v>0</v>
      </c>
      <c r="J341">
        <v>5992</v>
      </c>
      <c r="K341">
        <v>594674</v>
      </c>
    </row>
    <row r="342" spans="1:11">
      <c r="A342" t="s">
        <v>4067</v>
      </c>
      <c r="B342" t="s">
        <v>281</v>
      </c>
      <c r="C342" t="s">
        <v>4119</v>
      </c>
      <c r="D342">
        <v>4.977</v>
      </c>
      <c r="E342">
        <v>0.366</v>
      </c>
      <c r="F342">
        <v>0</v>
      </c>
      <c r="G342">
        <v>4.977</v>
      </c>
      <c r="H342">
        <v>5979</v>
      </c>
      <c r="I342">
        <v>0</v>
      </c>
      <c r="J342">
        <v>5979</v>
      </c>
      <c r="K342">
        <v>594674</v>
      </c>
    </row>
    <row r="343" spans="1:11">
      <c r="A343" t="s">
        <v>4067</v>
      </c>
      <c r="B343" t="s">
        <v>283</v>
      </c>
      <c r="C343" t="s">
        <v>4120</v>
      </c>
      <c r="D343">
        <v>4.966</v>
      </c>
      <c r="E343">
        <v>0.366</v>
      </c>
      <c r="F343">
        <v>0</v>
      </c>
      <c r="G343">
        <v>4.966</v>
      </c>
      <c r="H343">
        <v>5965</v>
      </c>
      <c r="I343">
        <v>0</v>
      </c>
      <c r="J343">
        <v>5966</v>
      </c>
      <c r="K343">
        <v>594674</v>
      </c>
    </row>
    <row r="344" spans="1:11">
      <c r="A344" t="s">
        <v>4067</v>
      </c>
      <c r="B344" t="s">
        <v>285</v>
      </c>
      <c r="C344" t="s">
        <v>4121</v>
      </c>
      <c r="D344">
        <v>4.954</v>
      </c>
      <c r="E344">
        <v>0.366</v>
      </c>
      <c r="F344">
        <v>0</v>
      </c>
      <c r="G344">
        <v>4.954</v>
      </c>
      <c r="H344">
        <v>5952</v>
      </c>
      <c r="I344">
        <v>0</v>
      </c>
      <c r="J344">
        <v>5952</v>
      </c>
      <c r="K344">
        <v>594674</v>
      </c>
    </row>
    <row r="345" spans="1:11">
      <c r="A345" t="s">
        <v>4067</v>
      </c>
      <c r="B345" t="s">
        <v>287</v>
      </c>
      <c r="C345" t="s">
        <v>4122</v>
      </c>
      <c r="D345">
        <v>4.943</v>
      </c>
      <c r="E345">
        <v>0.365</v>
      </c>
      <c r="F345">
        <v>0</v>
      </c>
      <c r="G345">
        <v>4.943</v>
      </c>
      <c r="H345">
        <v>5939</v>
      </c>
      <c r="I345">
        <v>0</v>
      </c>
      <c r="J345">
        <v>5938</v>
      </c>
      <c r="K345">
        <v>594674</v>
      </c>
    </row>
    <row r="346" spans="1:11">
      <c r="A346" t="s">
        <v>4067</v>
      </c>
      <c r="B346" t="s">
        <v>289</v>
      </c>
      <c r="C346" t="s">
        <v>4123</v>
      </c>
      <c r="D346">
        <v>4.932</v>
      </c>
      <c r="E346">
        <v>0.365</v>
      </c>
      <c r="F346">
        <v>0</v>
      </c>
      <c r="G346">
        <v>4.932</v>
      </c>
      <c r="H346">
        <v>5925</v>
      </c>
      <c r="I346">
        <v>0</v>
      </c>
      <c r="J346">
        <v>5925</v>
      </c>
      <c r="K346">
        <v>594674</v>
      </c>
    </row>
    <row r="347" spans="1:11">
      <c r="A347" t="s">
        <v>4067</v>
      </c>
      <c r="B347" t="s">
        <v>291</v>
      </c>
      <c r="C347" t="s">
        <v>4124</v>
      </c>
      <c r="D347">
        <v>4.921</v>
      </c>
      <c r="E347">
        <v>0.365</v>
      </c>
      <c r="F347">
        <v>0</v>
      </c>
      <c r="G347">
        <v>4.921</v>
      </c>
      <c r="H347">
        <v>5912</v>
      </c>
      <c r="I347">
        <v>0</v>
      </c>
      <c r="J347">
        <v>5912</v>
      </c>
      <c r="K347">
        <v>594674</v>
      </c>
    </row>
    <row r="348" spans="1:11">
      <c r="A348" t="s">
        <v>4067</v>
      </c>
      <c r="B348" t="s">
        <v>293</v>
      </c>
      <c r="C348" t="s">
        <v>4125</v>
      </c>
      <c r="D348">
        <v>4.91</v>
      </c>
      <c r="E348">
        <v>0.364</v>
      </c>
      <c r="F348">
        <v>0</v>
      </c>
      <c r="G348">
        <v>4.91</v>
      </c>
      <c r="H348">
        <v>5898</v>
      </c>
      <c r="I348">
        <v>0</v>
      </c>
      <c r="J348">
        <v>5899</v>
      </c>
      <c r="K348">
        <v>594674</v>
      </c>
    </row>
    <row r="349" spans="1:11">
      <c r="A349" t="s">
        <v>4067</v>
      </c>
      <c r="B349" t="s">
        <v>295</v>
      </c>
      <c r="C349" t="s">
        <v>4126</v>
      </c>
      <c r="D349">
        <v>4.899</v>
      </c>
      <c r="E349">
        <v>0.364</v>
      </c>
      <c r="F349">
        <v>0</v>
      </c>
      <c r="G349">
        <v>4.899</v>
      </c>
      <c r="H349">
        <v>5885</v>
      </c>
      <c r="I349">
        <v>0</v>
      </c>
      <c r="J349">
        <v>5885</v>
      </c>
      <c r="K349">
        <v>594674</v>
      </c>
    </row>
    <row r="350" spans="1:11">
      <c r="A350" t="s">
        <v>4067</v>
      </c>
      <c r="B350" t="s">
        <v>297</v>
      </c>
      <c r="C350" t="s">
        <v>4127</v>
      </c>
      <c r="D350">
        <v>4.887</v>
      </c>
      <c r="E350">
        <v>0.364</v>
      </c>
      <c r="F350">
        <v>0</v>
      </c>
      <c r="G350">
        <v>4.887</v>
      </c>
      <c r="H350">
        <v>5872</v>
      </c>
      <c r="I350">
        <v>0</v>
      </c>
      <c r="J350">
        <v>5872</v>
      </c>
      <c r="K350">
        <v>594674</v>
      </c>
    </row>
    <row r="351" spans="1:11">
      <c r="A351" t="s">
        <v>4067</v>
      </c>
      <c r="B351" t="s">
        <v>299</v>
      </c>
      <c r="C351" t="s">
        <v>4128</v>
      </c>
      <c r="D351">
        <v>4.876</v>
      </c>
      <c r="E351">
        <v>0.364</v>
      </c>
      <c r="F351">
        <v>0</v>
      </c>
      <c r="G351">
        <v>4.876</v>
      </c>
      <c r="H351">
        <v>5858</v>
      </c>
      <c r="I351">
        <v>0</v>
      </c>
      <c r="J351">
        <v>5858</v>
      </c>
      <c r="K351">
        <v>594674</v>
      </c>
    </row>
    <row r="352" spans="1:11">
      <c r="A352" t="s">
        <v>4067</v>
      </c>
      <c r="B352" t="s">
        <v>301</v>
      </c>
      <c r="C352" t="s">
        <v>4129</v>
      </c>
      <c r="D352">
        <v>4.865</v>
      </c>
      <c r="E352">
        <v>0.363</v>
      </c>
      <c r="F352">
        <v>0</v>
      </c>
      <c r="G352">
        <v>4.865</v>
      </c>
      <c r="H352">
        <v>5845</v>
      </c>
      <c r="I352">
        <v>0</v>
      </c>
      <c r="J352">
        <v>5845</v>
      </c>
      <c r="K352">
        <v>594674</v>
      </c>
    </row>
    <row r="353" spans="1:11">
      <c r="A353" t="s">
        <v>4067</v>
      </c>
      <c r="B353" t="s">
        <v>303</v>
      </c>
      <c r="C353" t="s">
        <v>4130</v>
      </c>
      <c r="D353">
        <v>4.854</v>
      </c>
      <c r="E353">
        <v>0.363</v>
      </c>
      <c r="F353">
        <v>0</v>
      </c>
      <c r="G353">
        <v>4.854</v>
      </c>
      <c r="H353">
        <v>5831</v>
      </c>
      <c r="I353">
        <v>0</v>
      </c>
      <c r="J353">
        <v>5831</v>
      </c>
      <c r="K353">
        <v>594674</v>
      </c>
    </row>
    <row r="354" spans="1:11">
      <c r="A354" t="s">
        <v>4067</v>
      </c>
      <c r="B354" t="s">
        <v>305</v>
      </c>
      <c r="C354" t="s">
        <v>4131</v>
      </c>
      <c r="D354">
        <v>4.843</v>
      </c>
      <c r="E354">
        <v>0.363</v>
      </c>
      <c r="F354">
        <v>0</v>
      </c>
      <c r="G354">
        <v>4.843</v>
      </c>
      <c r="H354">
        <v>5818</v>
      </c>
      <c r="I354">
        <v>0</v>
      </c>
      <c r="J354">
        <v>5818</v>
      </c>
      <c r="K354">
        <v>594674</v>
      </c>
    </row>
    <row r="355" spans="1:11">
      <c r="A355" t="s">
        <v>4067</v>
      </c>
      <c r="B355" t="s">
        <v>307</v>
      </c>
      <c r="C355" t="s">
        <v>4132</v>
      </c>
      <c r="D355">
        <v>4.831</v>
      </c>
      <c r="E355">
        <v>0.362</v>
      </c>
      <c r="F355">
        <v>0</v>
      </c>
      <c r="G355">
        <v>4.831</v>
      </c>
      <c r="H355">
        <v>5804</v>
      </c>
      <c r="I355">
        <v>0</v>
      </c>
      <c r="J355">
        <v>5804</v>
      </c>
      <c r="K355">
        <v>594674</v>
      </c>
    </row>
    <row r="356" spans="1:11">
      <c r="A356" t="s">
        <v>4067</v>
      </c>
      <c r="B356" t="s">
        <v>309</v>
      </c>
      <c r="C356" t="s">
        <v>4133</v>
      </c>
      <c r="D356">
        <v>4.82</v>
      </c>
      <c r="E356">
        <v>0.362</v>
      </c>
      <c r="F356">
        <v>0</v>
      </c>
      <c r="G356">
        <v>4.82</v>
      </c>
      <c r="H356">
        <v>5791</v>
      </c>
      <c r="I356">
        <v>0</v>
      </c>
      <c r="J356">
        <v>5791</v>
      </c>
      <c r="K356">
        <v>594674</v>
      </c>
    </row>
    <row r="357" spans="1:11">
      <c r="A357" t="s">
        <v>4067</v>
      </c>
      <c r="B357" t="s">
        <v>311</v>
      </c>
      <c r="C357" t="s">
        <v>4134</v>
      </c>
      <c r="D357">
        <v>4.809</v>
      </c>
      <c r="E357">
        <v>0.362</v>
      </c>
      <c r="F357">
        <v>0</v>
      </c>
      <c r="G357">
        <v>4.809</v>
      </c>
      <c r="H357">
        <v>5778</v>
      </c>
      <c r="I357">
        <v>0</v>
      </c>
      <c r="J357">
        <v>5777</v>
      </c>
      <c r="K357">
        <v>594674</v>
      </c>
    </row>
    <row r="358" spans="1:11">
      <c r="A358" t="s">
        <v>4067</v>
      </c>
      <c r="B358" t="s">
        <v>313</v>
      </c>
      <c r="C358" t="s">
        <v>4135</v>
      </c>
      <c r="D358">
        <v>4.798</v>
      </c>
      <c r="E358">
        <v>0.361</v>
      </c>
      <c r="F358">
        <v>0</v>
      </c>
      <c r="G358">
        <v>4.798</v>
      </c>
      <c r="H358">
        <v>5764</v>
      </c>
      <c r="I358">
        <v>0</v>
      </c>
      <c r="J358">
        <v>5764</v>
      </c>
      <c r="K358">
        <v>594674</v>
      </c>
    </row>
    <row r="359" spans="1:11">
      <c r="A359" t="s">
        <v>4067</v>
      </c>
      <c r="B359" t="s">
        <v>315</v>
      </c>
      <c r="C359" t="s">
        <v>4136</v>
      </c>
      <c r="D359">
        <v>4.787</v>
      </c>
      <c r="E359">
        <v>0.361</v>
      </c>
      <c r="F359">
        <v>0</v>
      </c>
      <c r="G359">
        <v>4.787</v>
      </c>
      <c r="H359">
        <v>5751</v>
      </c>
      <c r="I359">
        <v>0</v>
      </c>
      <c r="J359">
        <v>5751</v>
      </c>
      <c r="K359">
        <v>594674</v>
      </c>
    </row>
    <row r="360" spans="1:11">
      <c r="A360" t="s">
        <v>4067</v>
      </c>
      <c r="B360" t="s">
        <v>317</v>
      </c>
      <c r="C360" t="s">
        <v>4137</v>
      </c>
      <c r="D360">
        <v>4.776</v>
      </c>
      <c r="E360">
        <v>0.361</v>
      </c>
      <c r="F360">
        <v>0</v>
      </c>
      <c r="G360">
        <v>4.776</v>
      </c>
      <c r="H360">
        <v>5737</v>
      </c>
      <c r="I360">
        <v>0</v>
      </c>
      <c r="J360">
        <v>5738</v>
      </c>
      <c r="K360">
        <v>594674</v>
      </c>
    </row>
    <row r="361" spans="1:11">
      <c r="A361" t="s">
        <v>4067</v>
      </c>
      <c r="B361" t="s">
        <v>319</v>
      </c>
      <c r="C361" t="s">
        <v>4138</v>
      </c>
      <c r="D361">
        <v>4.764</v>
      </c>
      <c r="E361">
        <v>0.361</v>
      </c>
      <c r="F361">
        <v>0</v>
      </c>
      <c r="G361">
        <v>4.764</v>
      </c>
      <c r="H361">
        <v>5724</v>
      </c>
      <c r="I361">
        <v>0</v>
      </c>
      <c r="J361">
        <v>5724</v>
      </c>
      <c r="K361">
        <v>594674</v>
      </c>
    </row>
    <row r="362" spans="1:11">
      <c r="A362" t="s">
        <v>4067</v>
      </c>
      <c r="B362" t="s">
        <v>321</v>
      </c>
      <c r="C362" t="s">
        <v>4139</v>
      </c>
      <c r="D362">
        <v>4.753</v>
      </c>
      <c r="E362">
        <v>0.36</v>
      </c>
      <c r="F362">
        <v>0</v>
      </c>
      <c r="G362">
        <v>4.753</v>
      </c>
      <c r="H362">
        <v>5711</v>
      </c>
      <c r="I362">
        <v>0</v>
      </c>
      <c r="J362">
        <v>5710</v>
      </c>
      <c r="K362">
        <v>594674</v>
      </c>
    </row>
    <row r="363" spans="1:11">
      <c r="A363" t="s">
        <v>4140</v>
      </c>
      <c r="B363" t="s">
        <v>324</v>
      </c>
      <c r="C363" t="s">
        <v>4141</v>
      </c>
      <c r="D363">
        <v>4.742</v>
      </c>
      <c r="E363">
        <v>0.36</v>
      </c>
      <c r="F363">
        <v>0</v>
      </c>
      <c r="G363">
        <v>4.742</v>
      </c>
      <c r="H363">
        <v>5697</v>
      </c>
      <c r="I363">
        <v>0</v>
      </c>
      <c r="J363">
        <v>5697</v>
      </c>
      <c r="K363">
        <v>594674</v>
      </c>
    </row>
    <row r="364" spans="1:11">
      <c r="A364" t="s">
        <v>4140</v>
      </c>
      <c r="B364" t="s">
        <v>326</v>
      </c>
      <c r="C364" t="s">
        <v>4142</v>
      </c>
      <c r="D364">
        <v>4.733</v>
      </c>
      <c r="E364">
        <v>0.36</v>
      </c>
      <c r="F364">
        <v>0</v>
      </c>
      <c r="G364">
        <v>4.733</v>
      </c>
      <c r="H364">
        <v>5685</v>
      </c>
      <c r="I364">
        <v>0</v>
      </c>
      <c r="J364">
        <v>5685</v>
      </c>
      <c r="K364">
        <v>594674</v>
      </c>
    </row>
    <row r="365" spans="1:11">
      <c r="A365" t="s">
        <v>4140</v>
      </c>
      <c r="B365" t="s">
        <v>328</v>
      </c>
      <c r="C365" t="s">
        <v>4143</v>
      </c>
      <c r="D365">
        <v>4.725</v>
      </c>
      <c r="E365">
        <v>0.36</v>
      </c>
      <c r="F365">
        <v>0</v>
      </c>
      <c r="G365">
        <v>4.725</v>
      </c>
      <c r="H365">
        <v>5675</v>
      </c>
      <c r="I365">
        <v>0</v>
      </c>
      <c r="J365">
        <v>5675</v>
      </c>
      <c r="K365">
        <v>594674</v>
      </c>
    </row>
    <row r="366" spans="1:11">
      <c r="A366" t="s">
        <v>4140</v>
      </c>
      <c r="B366" t="s">
        <v>330</v>
      </c>
      <c r="C366" t="s">
        <v>4144</v>
      </c>
      <c r="D366">
        <v>4.716</v>
      </c>
      <c r="E366">
        <v>0.359</v>
      </c>
      <c r="F366">
        <v>0</v>
      </c>
      <c r="G366">
        <v>4.716</v>
      </c>
      <c r="H366">
        <v>5665</v>
      </c>
      <c r="I366">
        <v>0</v>
      </c>
      <c r="J366">
        <v>5665</v>
      </c>
      <c r="K366">
        <v>594674</v>
      </c>
    </row>
    <row r="367" spans="1:11">
      <c r="A367" t="s">
        <v>4140</v>
      </c>
      <c r="B367" t="s">
        <v>332</v>
      </c>
      <c r="C367" t="s">
        <v>4145</v>
      </c>
      <c r="D367">
        <v>4.708</v>
      </c>
      <c r="E367">
        <v>0.359</v>
      </c>
      <c r="F367">
        <v>0</v>
      </c>
      <c r="G367">
        <v>4.708</v>
      </c>
      <c r="H367">
        <v>5654</v>
      </c>
      <c r="I367">
        <v>0</v>
      </c>
      <c r="J367">
        <v>5654</v>
      </c>
      <c r="K367">
        <v>594674</v>
      </c>
    </row>
    <row r="368" spans="1:11">
      <c r="A368" t="s">
        <v>4140</v>
      </c>
      <c r="B368" t="s">
        <v>334</v>
      </c>
      <c r="C368" t="s">
        <v>4146</v>
      </c>
      <c r="D368">
        <v>4.699</v>
      </c>
      <c r="E368">
        <v>0.359</v>
      </c>
      <c r="F368">
        <v>0</v>
      </c>
      <c r="G368">
        <v>4.699</v>
      </c>
      <c r="H368">
        <v>5644</v>
      </c>
      <c r="I368">
        <v>0</v>
      </c>
      <c r="J368">
        <v>5644</v>
      </c>
      <c r="K368">
        <v>594674</v>
      </c>
    </row>
    <row r="369" spans="1:11">
      <c r="A369" t="s">
        <v>4140</v>
      </c>
      <c r="B369" t="s">
        <v>336</v>
      </c>
      <c r="C369" t="s">
        <v>4147</v>
      </c>
      <c r="D369">
        <v>4.691</v>
      </c>
      <c r="E369">
        <v>0.359</v>
      </c>
      <c r="F369">
        <v>0</v>
      </c>
      <c r="G369">
        <v>4.691</v>
      </c>
      <c r="H369">
        <v>5634</v>
      </c>
      <c r="I369">
        <v>0</v>
      </c>
      <c r="J369">
        <v>5634</v>
      </c>
      <c r="K369">
        <v>594674</v>
      </c>
    </row>
    <row r="370" spans="1:11">
      <c r="A370" t="s">
        <v>4140</v>
      </c>
      <c r="B370" t="s">
        <v>338</v>
      </c>
      <c r="C370" t="s">
        <v>4148</v>
      </c>
      <c r="D370">
        <v>4.682</v>
      </c>
      <c r="E370">
        <v>0.358</v>
      </c>
      <c r="F370">
        <v>0</v>
      </c>
      <c r="G370">
        <v>4.682</v>
      </c>
      <c r="H370">
        <v>5624</v>
      </c>
      <c r="I370">
        <v>0</v>
      </c>
      <c r="J370">
        <v>5624</v>
      </c>
      <c r="K370">
        <v>594674</v>
      </c>
    </row>
    <row r="371" spans="1:11">
      <c r="A371" t="s">
        <v>4140</v>
      </c>
      <c r="B371" t="s">
        <v>340</v>
      </c>
      <c r="C371" t="s">
        <v>4149</v>
      </c>
      <c r="D371">
        <v>4.674</v>
      </c>
      <c r="E371">
        <v>0.358</v>
      </c>
      <c r="F371">
        <v>0</v>
      </c>
      <c r="G371">
        <v>4.674</v>
      </c>
      <c r="H371">
        <v>5613</v>
      </c>
      <c r="I371">
        <v>0</v>
      </c>
      <c r="J371">
        <v>5614</v>
      </c>
      <c r="K371">
        <v>594674</v>
      </c>
    </row>
    <row r="372" spans="1:11">
      <c r="A372" t="s">
        <v>4140</v>
      </c>
      <c r="B372" t="s">
        <v>342</v>
      </c>
      <c r="C372" t="s">
        <v>4150</v>
      </c>
      <c r="D372">
        <v>4.665</v>
      </c>
      <c r="E372">
        <v>0.358</v>
      </c>
      <c r="F372">
        <v>0</v>
      </c>
      <c r="G372">
        <v>4.665</v>
      </c>
      <c r="H372">
        <v>5603</v>
      </c>
      <c r="I372">
        <v>0</v>
      </c>
      <c r="J372">
        <v>5603</v>
      </c>
      <c r="K372">
        <v>594674</v>
      </c>
    </row>
    <row r="373" spans="1:11">
      <c r="A373" t="s">
        <v>4140</v>
      </c>
      <c r="B373" t="s">
        <v>344</v>
      </c>
      <c r="C373" t="s">
        <v>4151</v>
      </c>
      <c r="D373">
        <v>4.656</v>
      </c>
      <c r="E373">
        <v>0.358</v>
      </c>
      <c r="F373">
        <v>0</v>
      </c>
      <c r="G373">
        <v>4.656</v>
      </c>
      <c r="H373">
        <v>5593</v>
      </c>
      <c r="I373">
        <v>0</v>
      </c>
      <c r="J373">
        <v>5593</v>
      </c>
      <c r="K373">
        <v>594674</v>
      </c>
    </row>
    <row r="374" spans="1:11">
      <c r="A374" t="s">
        <v>4140</v>
      </c>
      <c r="B374" t="s">
        <v>346</v>
      </c>
      <c r="C374" t="s">
        <v>4152</v>
      </c>
      <c r="D374">
        <v>4.648</v>
      </c>
      <c r="E374">
        <v>0.357</v>
      </c>
      <c r="F374">
        <v>0</v>
      </c>
      <c r="G374">
        <v>4.648</v>
      </c>
      <c r="H374">
        <v>5583</v>
      </c>
      <c r="I374">
        <v>0</v>
      </c>
      <c r="J374">
        <v>5582</v>
      </c>
      <c r="K374">
        <v>594674</v>
      </c>
    </row>
    <row r="375" spans="1:11">
      <c r="A375" t="s">
        <v>4140</v>
      </c>
      <c r="B375" t="s">
        <v>348</v>
      </c>
      <c r="C375" t="s">
        <v>4153</v>
      </c>
      <c r="D375">
        <v>4.639</v>
      </c>
      <c r="E375">
        <v>0.357</v>
      </c>
      <c r="F375">
        <v>0</v>
      </c>
      <c r="G375">
        <v>4.639</v>
      </c>
      <c r="H375">
        <v>5572</v>
      </c>
      <c r="I375">
        <v>0</v>
      </c>
      <c r="J375">
        <v>5572</v>
      </c>
      <c r="K375">
        <v>594674</v>
      </c>
    </row>
    <row r="376" spans="1:11">
      <c r="A376" t="s">
        <v>4140</v>
      </c>
      <c r="B376" t="s">
        <v>350</v>
      </c>
      <c r="C376" t="s">
        <v>4154</v>
      </c>
      <c r="D376">
        <v>4.631</v>
      </c>
      <c r="E376">
        <v>0.357</v>
      </c>
      <c r="F376">
        <v>0</v>
      </c>
      <c r="G376">
        <v>4.631</v>
      </c>
      <c r="H376">
        <v>5562</v>
      </c>
      <c r="I376">
        <v>0</v>
      </c>
      <c r="J376">
        <v>5562</v>
      </c>
      <c r="K376">
        <v>594674</v>
      </c>
    </row>
    <row r="377" spans="1:11">
      <c r="A377" t="s">
        <v>4140</v>
      </c>
      <c r="B377" t="s">
        <v>352</v>
      </c>
      <c r="C377" t="s">
        <v>4155</v>
      </c>
      <c r="D377">
        <v>4.622</v>
      </c>
      <c r="E377">
        <v>0.357</v>
      </c>
      <c r="F377">
        <v>0</v>
      </c>
      <c r="G377">
        <v>4.622</v>
      </c>
      <c r="H377">
        <v>5552</v>
      </c>
      <c r="I377">
        <v>0</v>
      </c>
      <c r="J377">
        <v>5552</v>
      </c>
      <c r="K377">
        <v>594674</v>
      </c>
    </row>
    <row r="378" spans="1:11">
      <c r="A378" t="s">
        <v>4140</v>
      </c>
      <c r="B378" t="s">
        <v>354</v>
      </c>
      <c r="C378" t="s">
        <v>4156</v>
      </c>
      <c r="D378">
        <v>4.614</v>
      </c>
      <c r="E378">
        <v>0.356</v>
      </c>
      <c r="F378">
        <v>0</v>
      </c>
      <c r="G378">
        <v>4.614</v>
      </c>
      <c r="H378">
        <v>5542</v>
      </c>
      <c r="I378">
        <v>0</v>
      </c>
      <c r="J378">
        <v>5542</v>
      </c>
      <c r="K378">
        <v>594674</v>
      </c>
    </row>
    <row r="379" spans="1:11">
      <c r="A379" t="s">
        <v>4140</v>
      </c>
      <c r="B379" t="s">
        <v>356</v>
      </c>
      <c r="C379" t="s">
        <v>4157</v>
      </c>
      <c r="D379">
        <v>4.605</v>
      </c>
      <c r="E379">
        <v>0.356</v>
      </c>
      <c r="F379">
        <v>0</v>
      </c>
      <c r="G379">
        <v>4.605</v>
      </c>
      <c r="H379">
        <v>5531</v>
      </c>
      <c r="I379">
        <v>0</v>
      </c>
      <c r="J379">
        <v>5531</v>
      </c>
      <c r="K379">
        <v>594674</v>
      </c>
    </row>
    <row r="380" spans="1:11">
      <c r="A380" t="s">
        <v>4140</v>
      </c>
      <c r="B380" t="s">
        <v>358</v>
      </c>
      <c r="C380" t="s">
        <v>4158</v>
      </c>
      <c r="D380">
        <v>4.597</v>
      </c>
      <c r="E380">
        <v>0.356</v>
      </c>
      <c r="F380">
        <v>0</v>
      </c>
      <c r="G380">
        <v>4.597</v>
      </c>
      <c r="H380">
        <v>5521</v>
      </c>
      <c r="I380">
        <v>0</v>
      </c>
      <c r="J380">
        <v>5521</v>
      </c>
      <c r="K380">
        <v>594674</v>
      </c>
    </row>
    <row r="381" spans="1:11">
      <c r="A381" t="s">
        <v>4140</v>
      </c>
      <c r="B381" t="s">
        <v>360</v>
      </c>
      <c r="C381" t="s">
        <v>4159</v>
      </c>
      <c r="D381">
        <v>4.588</v>
      </c>
      <c r="E381">
        <v>0.356</v>
      </c>
      <c r="F381">
        <v>0</v>
      </c>
      <c r="G381">
        <v>4.588</v>
      </c>
      <c r="H381">
        <v>5511</v>
      </c>
      <c r="I381">
        <v>0</v>
      </c>
      <c r="J381">
        <v>5511</v>
      </c>
      <c r="K381">
        <v>594674</v>
      </c>
    </row>
    <row r="382" spans="1:11">
      <c r="A382" t="s">
        <v>4140</v>
      </c>
      <c r="B382" t="s">
        <v>362</v>
      </c>
      <c r="C382" t="s">
        <v>4160</v>
      </c>
      <c r="D382">
        <v>4.58</v>
      </c>
      <c r="E382">
        <v>0.355</v>
      </c>
      <c r="F382">
        <v>0</v>
      </c>
      <c r="G382">
        <v>4.58</v>
      </c>
      <c r="H382">
        <v>5501</v>
      </c>
      <c r="I382">
        <v>0</v>
      </c>
      <c r="J382">
        <v>5501</v>
      </c>
      <c r="K382">
        <v>594674</v>
      </c>
    </row>
    <row r="383" spans="1:11">
      <c r="A383" t="s">
        <v>4140</v>
      </c>
      <c r="B383" t="s">
        <v>364</v>
      </c>
      <c r="C383" t="s">
        <v>4161</v>
      </c>
      <c r="D383">
        <v>4.571</v>
      </c>
      <c r="E383">
        <v>0.355</v>
      </c>
      <c r="F383">
        <v>0</v>
      </c>
      <c r="G383">
        <v>4.571</v>
      </c>
      <c r="H383">
        <v>5490</v>
      </c>
      <c r="I383">
        <v>0</v>
      </c>
      <c r="J383">
        <v>5491</v>
      </c>
      <c r="K383">
        <v>594674</v>
      </c>
    </row>
    <row r="384" spans="1:11">
      <c r="A384" t="s">
        <v>4140</v>
      </c>
      <c r="B384" t="s">
        <v>366</v>
      </c>
      <c r="C384" t="s">
        <v>4162</v>
      </c>
      <c r="D384">
        <v>4.562</v>
      </c>
      <c r="E384">
        <v>0.355</v>
      </c>
      <c r="F384">
        <v>0</v>
      </c>
      <c r="G384">
        <v>4.562</v>
      </c>
      <c r="H384">
        <v>5480</v>
      </c>
      <c r="I384">
        <v>0</v>
      </c>
      <c r="J384">
        <v>5480</v>
      </c>
      <c r="K384">
        <v>594674</v>
      </c>
    </row>
    <row r="385" spans="1:11">
      <c r="A385" t="s">
        <v>4140</v>
      </c>
      <c r="B385" t="s">
        <v>368</v>
      </c>
      <c r="C385" t="s">
        <v>4163</v>
      </c>
      <c r="D385">
        <v>4.554</v>
      </c>
      <c r="E385">
        <v>0.355</v>
      </c>
      <c r="F385">
        <v>0</v>
      </c>
      <c r="G385">
        <v>4.554</v>
      </c>
      <c r="H385">
        <v>5470</v>
      </c>
      <c r="I385">
        <v>0</v>
      </c>
      <c r="J385">
        <v>5470</v>
      </c>
      <c r="K385">
        <v>594674</v>
      </c>
    </row>
    <row r="386" spans="1:11">
      <c r="A386" t="s">
        <v>4140</v>
      </c>
      <c r="B386" t="s">
        <v>370</v>
      </c>
      <c r="C386" t="s">
        <v>4164</v>
      </c>
      <c r="D386">
        <v>4.545</v>
      </c>
      <c r="E386">
        <v>0.354</v>
      </c>
      <c r="F386">
        <v>0</v>
      </c>
      <c r="G386">
        <v>4.545</v>
      </c>
      <c r="H386">
        <v>5459</v>
      </c>
      <c r="I386">
        <v>0</v>
      </c>
      <c r="J386">
        <v>5459</v>
      </c>
      <c r="K386">
        <v>594674</v>
      </c>
    </row>
    <row r="387" spans="1:11">
      <c r="A387" t="s">
        <v>4140</v>
      </c>
      <c r="B387" t="s">
        <v>372</v>
      </c>
      <c r="C387" t="s">
        <v>4165</v>
      </c>
      <c r="D387">
        <v>4.537</v>
      </c>
      <c r="E387">
        <v>0.354</v>
      </c>
      <c r="F387">
        <v>0</v>
      </c>
      <c r="G387">
        <v>4.537</v>
      </c>
      <c r="H387">
        <v>5449</v>
      </c>
      <c r="I387">
        <v>0</v>
      </c>
      <c r="J387">
        <v>5449</v>
      </c>
      <c r="K387">
        <v>594674</v>
      </c>
    </row>
    <row r="388" spans="1:11">
      <c r="A388" t="s">
        <v>4140</v>
      </c>
      <c r="B388" t="s">
        <v>374</v>
      </c>
      <c r="C388" t="s">
        <v>4166</v>
      </c>
      <c r="D388">
        <v>4.528</v>
      </c>
      <c r="E388">
        <v>0.354</v>
      </c>
      <c r="F388">
        <v>0</v>
      </c>
      <c r="G388">
        <v>4.528</v>
      </c>
      <c r="H388">
        <v>5439</v>
      </c>
      <c r="I388">
        <v>0</v>
      </c>
      <c r="J388">
        <v>5439</v>
      </c>
      <c r="K388">
        <v>594674</v>
      </c>
    </row>
    <row r="389" spans="1:11">
      <c r="A389" t="s">
        <v>4140</v>
      </c>
      <c r="B389" t="s">
        <v>376</v>
      </c>
      <c r="C389" t="s">
        <v>4167</v>
      </c>
      <c r="D389">
        <v>4.52</v>
      </c>
      <c r="E389">
        <v>0.354</v>
      </c>
      <c r="F389">
        <v>0</v>
      </c>
      <c r="G389">
        <v>4.52</v>
      </c>
      <c r="H389">
        <v>5429</v>
      </c>
      <c r="I389">
        <v>0</v>
      </c>
      <c r="J389">
        <v>5429</v>
      </c>
      <c r="K389">
        <v>594674</v>
      </c>
    </row>
    <row r="390" spans="1:11">
      <c r="A390" t="s">
        <v>4140</v>
      </c>
      <c r="B390" t="s">
        <v>378</v>
      </c>
      <c r="C390" t="s">
        <v>4168</v>
      </c>
      <c r="D390">
        <v>4.511</v>
      </c>
      <c r="E390">
        <v>0.353</v>
      </c>
      <c r="F390">
        <v>0</v>
      </c>
      <c r="G390">
        <v>4.511</v>
      </c>
      <c r="H390">
        <v>5418</v>
      </c>
      <c r="I390">
        <v>0</v>
      </c>
      <c r="J390">
        <v>5419</v>
      </c>
      <c r="K390">
        <v>594674</v>
      </c>
    </row>
    <row r="391" spans="1:11">
      <c r="A391" t="s">
        <v>4140</v>
      </c>
      <c r="B391" t="s">
        <v>380</v>
      </c>
      <c r="C391" t="s">
        <v>4169</v>
      </c>
      <c r="D391">
        <v>4.503</v>
      </c>
      <c r="E391">
        <v>0.353</v>
      </c>
      <c r="F391">
        <v>0</v>
      </c>
      <c r="G391">
        <v>4.503</v>
      </c>
      <c r="H391">
        <v>5408</v>
      </c>
      <c r="I391">
        <v>0</v>
      </c>
      <c r="J391">
        <v>5408</v>
      </c>
      <c r="K391">
        <v>594674</v>
      </c>
    </row>
    <row r="392" spans="1:11">
      <c r="A392" t="s">
        <v>4140</v>
      </c>
      <c r="B392" t="s">
        <v>382</v>
      </c>
      <c r="C392" t="s">
        <v>4170</v>
      </c>
      <c r="D392">
        <v>4.494</v>
      </c>
      <c r="E392">
        <v>0.353</v>
      </c>
      <c r="F392">
        <v>0</v>
      </c>
      <c r="G392">
        <v>4.494</v>
      </c>
      <c r="H392">
        <v>5398</v>
      </c>
      <c r="I392">
        <v>0</v>
      </c>
      <c r="J392">
        <v>5398</v>
      </c>
      <c r="K392">
        <v>594674</v>
      </c>
    </row>
    <row r="393" spans="1:11">
      <c r="A393" t="s">
        <v>4140</v>
      </c>
      <c r="B393" t="s">
        <v>384</v>
      </c>
      <c r="C393" t="s">
        <v>4171</v>
      </c>
      <c r="D393">
        <v>4.485</v>
      </c>
      <c r="E393">
        <v>0.353</v>
      </c>
      <c r="F393">
        <v>0</v>
      </c>
      <c r="G393">
        <v>4.485</v>
      </c>
      <c r="H393">
        <v>5388</v>
      </c>
      <c r="I393">
        <v>0</v>
      </c>
      <c r="J393">
        <v>5387</v>
      </c>
      <c r="K393">
        <v>594674</v>
      </c>
    </row>
    <row r="394" spans="1:11">
      <c r="A394" t="s">
        <v>4140</v>
      </c>
      <c r="B394" t="s">
        <v>386</v>
      </c>
      <c r="C394" t="s">
        <v>4172</v>
      </c>
      <c r="D394">
        <v>4.477</v>
      </c>
      <c r="E394">
        <v>0.352</v>
      </c>
      <c r="F394">
        <v>0</v>
      </c>
      <c r="G394">
        <v>4.477</v>
      </c>
      <c r="H394">
        <v>5377</v>
      </c>
      <c r="I394">
        <v>0</v>
      </c>
      <c r="J394">
        <v>5377</v>
      </c>
      <c r="K394">
        <v>594674</v>
      </c>
    </row>
    <row r="395" spans="1:11">
      <c r="A395" t="s">
        <v>4140</v>
      </c>
      <c r="B395" t="s">
        <v>388</v>
      </c>
      <c r="C395" t="s">
        <v>4173</v>
      </c>
      <c r="D395">
        <v>4.468</v>
      </c>
      <c r="E395">
        <v>0.352</v>
      </c>
      <c r="F395">
        <v>0</v>
      </c>
      <c r="G395">
        <v>4.468</v>
      </c>
      <c r="H395">
        <v>5367</v>
      </c>
      <c r="I395">
        <v>0</v>
      </c>
      <c r="J395">
        <v>5367</v>
      </c>
      <c r="K395">
        <v>594674</v>
      </c>
    </row>
    <row r="396" spans="1:11">
      <c r="A396" t="s">
        <v>4140</v>
      </c>
      <c r="B396" t="s">
        <v>390</v>
      </c>
      <c r="C396" t="s">
        <v>4174</v>
      </c>
      <c r="D396">
        <v>4.46</v>
      </c>
      <c r="E396">
        <v>0.352</v>
      </c>
      <c r="F396">
        <v>0</v>
      </c>
      <c r="G396">
        <v>4.46</v>
      </c>
      <c r="H396">
        <v>5357</v>
      </c>
      <c r="I396">
        <v>0</v>
      </c>
      <c r="J396">
        <v>5357</v>
      </c>
      <c r="K396">
        <v>594674</v>
      </c>
    </row>
    <row r="397" spans="1:11">
      <c r="A397" t="s">
        <v>4140</v>
      </c>
      <c r="B397" t="s">
        <v>392</v>
      </c>
      <c r="C397" t="s">
        <v>4175</v>
      </c>
      <c r="D397">
        <v>4.451</v>
      </c>
      <c r="E397">
        <v>0.352</v>
      </c>
      <c r="F397">
        <v>0</v>
      </c>
      <c r="G397">
        <v>4.451</v>
      </c>
      <c r="H397">
        <v>5347</v>
      </c>
      <c r="I397">
        <v>0</v>
      </c>
      <c r="J397">
        <v>5347</v>
      </c>
      <c r="K397">
        <v>594674</v>
      </c>
    </row>
    <row r="398" spans="1:11">
      <c r="A398" t="s">
        <v>4140</v>
      </c>
      <c r="B398" t="s">
        <v>394</v>
      </c>
      <c r="C398" t="s">
        <v>4176</v>
      </c>
      <c r="D398">
        <v>4.443</v>
      </c>
      <c r="E398">
        <v>0.351</v>
      </c>
      <c r="F398">
        <v>0</v>
      </c>
      <c r="G398">
        <v>4.443</v>
      </c>
      <c r="H398">
        <v>5336</v>
      </c>
      <c r="I398">
        <v>0</v>
      </c>
      <c r="J398">
        <v>5336</v>
      </c>
      <c r="K398">
        <v>594674</v>
      </c>
    </row>
    <row r="399" spans="1:11">
      <c r="A399" t="s">
        <v>4140</v>
      </c>
      <c r="B399" t="s">
        <v>396</v>
      </c>
      <c r="C399" t="s">
        <v>4177</v>
      </c>
      <c r="D399">
        <v>4.434</v>
      </c>
      <c r="E399">
        <v>0.351</v>
      </c>
      <c r="F399">
        <v>0</v>
      </c>
      <c r="G399">
        <v>4.434</v>
      </c>
      <c r="H399">
        <v>5326</v>
      </c>
      <c r="I399">
        <v>0</v>
      </c>
      <c r="J399">
        <v>5326</v>
      </c>
      <c r="K399">
        <v>594674</v>
      </c>
    </row>
    <row r="400" spans="1:11">
      <c r="A400" t="s">
        <v>4140</v>
      </c>
      <c r="B400" t="s">
        <v>398</v>
      </c>
      <c r="C400" t="s">
        <v>4178</v>
      </c>
      <c r="D400">
        <v>4.426</v>
      </c>
      <c r="E400">
        <v>0.351</v>
      </c>
      <c r="F400">
        <v>0</v>
      </c>
      <c r="G400">
        <v>4.426</v>
      </c>
      <c r="H400">
        <v>5316</v>
      </c>
      <c r="I400">
        <v>0</v>
      </c>
      <c r="J400">
        <v>5316</v>
      </c>
      <c r="K400">
        <v>594674</v>
      </c>
    </row>
    <row r="401" spans="1:11">
      <c r="A401" t="s">
        <v>4140</v>
      </c>
      <c r="B401" t="s">
        <v>400</v>
      </c>
      <c r="C401" t="s">
        <v>4179</v>
      </c>
      <c r="D401">
        <v>4.417</v>
      </c>
      <c r="E401">
        <v>0.351</v>
      </c>
      <c r="F401">
        <v>0</v>
      </c>
      <c r="G401">
        <v>4.417</v>
      </c>
      <c r="H401">
        <v>5306</v>
      </c>
      <c r="I401">
        <v>0</v>
      </c>
      <c r="J401">
        <v>5306</v>
      </c>
      <c r="K401">
        <v>594674</v>
      </c>
    </row>
    <row r="402" spans="1:11">
      <c r="A402" t="s">
        <v>4140</v>
      </c>
      <c r="B402" t="s">
        <v>402</v>
      </c>
      <c r="C402" t="s">
        <v>4180</v>
      </c>
      <c r="D402">
        <v>4.408</v>
      </c>
      <c r="E402">
        <v>0.35</v>
      </c>
      <c r="F402">
        <v>0</v>
      </c>
      <c r="G402">
        <v>4.408</v>
      </c>
      <c r="H402">
        <v>5295</v>
      </c>
      <c r="I402">
        <v>0</v>
      </c>
      <c r="J402">
        <v>5295</v>
      </c>
      <c r="K402">
        <v>594674</v>
      </c>
    </row>
    <row r="403" spans="1:11">
      <c r="A403" t="s">
        <v>4140</v>
      </c>
      <c r="B403" t="s">
        <v>404</v>
      </c>
      <c r="C403" t="s">
        <v>4181</v>
      </c>
      <c r="D403">
        <v>4.4</v>
      </c>
      <c r="E403">
        <v>0.35</v>
      </c>
      <c r="F403">
        <v>0</v>
      </c>
      <c r="G403">
        <v>4.4</v>
      </c>
      <c r="H403">
        <v>5285</v>
      </c>
      <c r="I403">
        <v>0</v>
      </c>
      <c r="J403">
        <v>5285</v>
      </c>
      <c r="K403">
        <v>594674</v>
      </c>
    </row>
    <row r="404" spans="1:11">
      <c r="A404" t="s">
        <v>4140</v>
      </c>
      <c r="B404" t="s">
        <v>406</v>
      </c>
      <c r="C404" t="s">
        <v>4182</v>
      </c>
      <c r="D404">
        <v>4.391</v>
      </c>
      <c r="E404">
        <v>0.35</v>
      </c>
      <c r="F404">
        <v>0</v>
      </c>
      <c r="G404">
        <v>4.391</v>
      </c>
      <c r="H404">
        <v>5275</v>
      </c>
      <c r="I404">
        <v>0</v>
      </c>
      <c r="J404">
        <v>5275</v>
      </c>
      <c r="K404">
        <v>594674</v>
      </c>
    </row>
    <row r="405" spans="1:11">
      <c r="A405" t="s">
        <v>4140</v>
      </c>
      <c r="B405" t="s">
        <v>408</v>
      </c>
      <c r="C405" t="s">
        <v>4183</v>
      </c>
      <c r="D405">
        <v>4.383</v>
      </c>
      <c r="E405">
        <v>0.35</v>
      </c>
      <c r="F405">
        <v>0</v>
      </c>
      <c r="G405">
        <v>4.383</v>
      </c>
      <c r="H405">
        <v>5264</v>
      </c>
      <c r="I405">
        <v>0</v>
      </c>
      <c r="J405">
        <v>5264</v>
      </c>
      <c r="K405">
        <v>594674</v>
      </c>
    </row>
    <row r="406" spans="1:11">
      <c r="A406" t="s">
        <v>4140</v>
      </c>
      <c r="B406" t="s">
        <v>410</v>
      </c>
      <c r="C406" t="s">
        <v>4184</v>
      </c>
      <c r="D406">
        <v>4.374</v>
      </c>
      <c r="E406">
        <v>0.349</v>
      </c>
      <c r="F406">
        <v>0</v>
      </c>
      <c r="G406">
        <v>4.374</v>
      </c>
      <c r="H406">
        <v>5254</v>
      </c>
      <c r="I406">
        <v>0</v>
      </c>
      <c r="J406">
        <v>5254</v>
      </c>
      <c r="K406">
        <v>594674</v>
      </c>
    </row>
    <row r="407" spans="1:11">
      <c r="A407" t="s">
        <v>4140</v>
      </c>
      <c r="B407" t="s">
        <v>412</v>
      </c>
      <c r="C407" t="s">
        <v>4185</v>
      </c>
      <c r="D407">
        <v>4.366</v>
      </c>
      <c r="E407">
        <v>0.349</v>
      </c>
      <c r="F407">
        <v>0</v>
      </c>
      <c r="G407">
        <v>4.366</v>
      </c>
      <c r="H407">
        <v>5244</v>
      </c>
      <c r="I407">
        <v>0</v>
      </c>
      <c r="J407">
        <v>5244</v>
      </c>
      <c r="K407">
        <v>594674</v>
      </c>
    </row>
    <row r="408" spans="1:11">
      <c r="A408" t="s">
        <v>4140</v>
      </c>
      <c r="B408" t="s">
        <v>414</v>
      </c>
      <c r="C408" t="s">
        <v>4186</v>
      </c>
      <c r="D408">
        <v>4.357</v>
      </c>
      <c r="E408">
        <v>0.349</v>
      </c>
      <c r="F408">
        <v>0</v>
      </c>
      <c r="G408">
        <v>4.357</v>
      </c>
      <c r="H408">
        <v>5234</v>
      </c>
      <c r="I408">
        <v>0</v>
      </c>
      <c r="J408">
        <v>5234</v>
      </c>
      <c r="K408">
        <v>594674</v>
      </c>
    </row>
    <row r="409" spans="1:11">
      <c r="A409" t="s">
        <v>4140</v>
      </c>
      <c r="B409" t="s">
        <v>416</v>
      </c>
      <c r="C409" t="s">
        <v>4187</v>
      </c>
      <c r="D409">
        <v>4.349</v>
      </c>
      <c r="E409">
        <v>0.349</v>
      </c>
      <c r="F409">
        <v>0</v>
      </c>
      <c r="G409">
        <v>4.349</v>
      </c>
      <c r="H409">
        <v>5223</v>
      </c>
      <c r="I409">
        <v>0</v>
      </c>
      <c r="J409">
        <v>5224</v>
      </c>
      <c r="K409">
        <v>594674</v>
      </c>
    </row>
    <row r="410" spans="1:11">
      <c r="A410" t="s">
        <v>4140</v>
      </c>
      <c r="B410" t="s">
        <v>418</v>
      </c>
      <c r="C410" t="s">
        <v>4188</v>
      </c>
      <c r="D410">
        <v>4.34</v>
      </c>
      <c r="E410">
        <v>0.348</v>
      </c>
      <c r="F410">
        <v>0</v>
      </c>
      <c r="G410">
        <v>4.34</v>
      </c>
      <c r="H410">
        <v>5213</v>
      </c>
      <c r="I410">
        <v>0</v>
      </c>
      <c r="J410">
        <v>5213</v>
      </c>
      <c r="K410">
        <v>594674</v>
      </c>
    </row>
    <row r="411" spans="1:11">
      <c r="A411" t="s">
        <v>4140</v>
      </c>
      <c r="B411" t="s">
        <v>420</v>
      </c>
      <c r="C411" t="s">
        <v>4189</v>
      </c>
      <c r="D411">
        <v>4.331</v>
      </c>
      <c r="E411">
        <v>0.348</v>
      </c>
      <c r="F411">
        <v>0</v>
      </c>
      <c r="G411">
        <v>4.331</v>
      </c>
      <c r="H411">
        <v>5203</v>
      </c>
      <c r="I411">
        <v>0</v>
      </c>
      <c r="J411">
        <v>5203</v>
      </c>
      <c r="K411">
        <v>594674</v>
      </c>
    </row>
    <row r="412" spans="1:11">
      <c r="A412" t="s">
        <v>4140</v>
      </c>
      <c r="B412" t="s">
        <v>422</v>
      </c>
      <c r="C412" t="s">
        <v>4190</v>
      </c>
      <c r="D412">
        <v>4.951</v>
      </c>
      <c r="E412">
        <v>0.366</v>
      </c>
      <c r="F412">
        <v>0.618</v>
      </c>
      <c r="G412">
        <v>4.333</v>
      </c>
      <c r="H412">
        <v>5570</v>
      </c>
      <c r="I412">
        <v>371</v>
      </c>
      <c r="J412">
        <v>5198</v>
      </c>
      <c r="K412">
        <v>594674</v>
      </c>
    </row>
    <row r="413" spans="1:11">
      <c r="A413" t="s">
        <v>4140</v>
      </c>
      <c r="B413" t="s">
        <v>279</v>
      </c>
      <c r="C413" t="s">
        <v>4191</v>
      </c>
      <c r="D413">
        <v>5.067</v>
      </c>
      <c r="E413">
        <v>0.369</v>
      </c>
      <c r="F413">
        <v>0.731</v>
      </c>
      <c r="G413">
        <v>4.336</v>
      </c>
      <c r="H413">
        <v>6071</v>
      </c>
      <c r="I413">
        <v>810</v>
      </c>
      <c r="J413">
        <v>5201</v>
      </c>
      <c r="K413">
        <v>594674</v>
      </c>
    </row>
    <row r="414" spans="1:11">
      <c r="A414" t="s">
        <v>4140</v>
      </c>
      <c r="B414" t="s">
        <v>281</v>
      </c>
      <c r="C414" t="s">
        <v>4192</v>
      </c>
      <c r="D414">
        <v>5.057</v>
      </c>
      <c r="E414">
        <v>0.369</v>
      </c>
      <c r="F414">
        <v>0.717</v>
      </c>
      <c r="G414">
        <v>4.34</v>
      </c>
      <c r="H414">
        <v>6075</v>
      </c>
      <c r="I414">
        <v>869</v>
      </c>
      <c r="J414">
        <v>5205</v>
      </c>
      <c r="K414">
        <v>594674</v>
      </c>
    </row>
    <row r="415" spans="1:11">
      <c r="A415" t="s">
        <v>4140</v>
      </c>
      <c r="B415" t="s">
        <v>283</v>
      </c>
      <c r="C415" t="s">
        <v>4193</v>
      </c>
      <c r="D415">
        <v>5.048</v>
      </c>
      <c r="E415">
        <v>0.368</v>
      </c>
      <c r="F415">
        <v>0.705</v>
      </c>
      <c r="G415">
        <v>4.343</v>
      </c>
      <c r="H415">
        <v>6063</v>
      </c>
      <c r="I415">
        <v>853</v>
      </c>
      <c r="J415">
        <v>5210</v>
      </c>
      <c r="K415">
        <v>594674</v>
      </c>
    </row>
    <row r="416" spans="1:11">
      <c r="A416" t="s">
        <v>4140</v>
      </c>
      <c r="B416" t="s">
        <v>285</v>
      </c>
      <c r="C416" t="s">
        <v>4194</v>
      </c>
      <c r="D416">
        <v>5.038</v>
      </c>
      <c r="E416">
        <v>0.368</v>
      </c>
      <c r="F416">
        <v>0.691</v>
      </c>
      <c r="G416">
        <v>4.347</v>
      </c>
      <c r="H416">
        <v>6051</v>
      </c>
      <c r="I416">
        <v>838</v>
      </c>
      <c r="J416">
        <v>5214</v>
      </c>
      <c r="K416">
        <v>594674</v>
      </c>
    </row>
    <row r="417" spans="1:11">
      <c r="A417" t="s">
        <v>4140</v>
      </c>
      <c r="B417" t="s">
        <v>287</v>
      </c>
      <c r="C417" t="s">
        <v>4195</v>
      </c>
      <c r="D417">
        <v>5.028</v>
      </c>
      <c r="E417">
        <v>0.368</v>
      </c>
      <c r="F417">
        <v>0.678</v>
      </c>
      <c r="G417">
        <v>4.35</v>
      </c>
      <c r="H417">
        <v>6040</v>
      </c>
      <c r="I417">
        <v>822</v>
      </c>
      <c r="J417">
        <v>5218</v>
      </c>
      <c r="K417">
        <v>594674</v>
      </c>
    </row>
    <row r="418" spans="1:11">
      <c r="A418" t="s">
        <v>4140</v>
      </c>
      <c r="B418" t="s">
        <v>289</v>
      </c>
      <c r="C418" t="s">
        <v>4196</v>
      </c>
      <c r="D418">
        <v>5.018</v>
      </c>
      <c r="E418">
        <v>0.367</v>
      </c>
      <c r="F418">
        <v>0.665</v>
      </c>
      <c r="G418">
        <v>4.353</v>
      </c>
      <c r="H418">
        <v>6028</v>
      </c>
      <c r="I418">
        <v>806</v>
      </c>
      <c r="J418">
        <v>5222</v>
      </c>
      <c r="K418">
        <v>594674</v>
      </c>
    </row>
    <row r="419" spans="1:11">
      <c r="A419" t="s">
        <v>4140</v>
      </c>
      <c r="B419" t="s">
        <v>291</v>
      </c>
      <c r="C419" t="s">
        <v>4197</v>
      </c>
      <c r="D419">
        <v>5.008</v>
      </c>
      <c r="E419">
        <v>0.367</v>
      </c>
      <c r="F419">
        <v>0.651</v>
      </c>
      <c r="G419">
        <v>4.357</v>
      </c>
      <c r="H419">
        <v>6016</v>
      </c>
      <c r="I419">
        <v>790</v>
      </c>
      <c r="J419">
        <v>5226</v>
      </c>
      <c r="K419">
        <v>594674</v>
      </c>
    </row>
    <row r="420" spans="1:11">
      <c r="A420" t="s">
        <v>4140</v>
      </c>
      <c r="B420" t="s">
        <v>293</v>
      </c>
      <c r="C420" t="s">
        <v>4198</v>
      </c>
      <c r="D420">
        <v>4.999</v>
      </c>
      <c r="E420">
        <v>0.367</v>
      </c>
      <c r="F420">
        <v>0.639</v>
      </c>
      <c r="G420">
        <v>4.36</v>
      </c>
      <c r="H420">
        <v>6004</v>
      </c>
      <c r="I420">
        <v>774</v>
      </c>
      <c r="J420">
        <v>5230</v>
      </c>
      <c r="K420">
        <v>594674</v>
      </c>
    </row>
    <row r="421" spans="1:11">
      <c r="A421" t="s">
        <v>4140</v>
      </c>
      <c r="B421" t="s">
        <v>295</v>
      </c>
      <c r="C421" t="s">
        <v>4199</v>
      </c>
      <c r="D421">
        <v>4.989</v>
      </c>
      <c r="E421">
        <v>0.367</v>
      </c>
      <c r="F421">
        <v>0.626</v>
      </c>
      <c r="G421">
        <v>4.363</v>
      </c>
      <c r="H421">
        <v>5992</v>
      </c>
      <c r="I421">
        <v>759</v>
      </c>
      <c r="J421">
        <v>5234</v>
      </c>
      <c r="K421">
        <v>594674</v>
      </c>
    </row>
    <row r="422" spans="1:11">
      <c r="A422" t="s">
        <v>4140</v>
      </c>
      <c r="B422" t="s">
        <v>297</v>
      </c>
      <c r="C422" t="s">
        <v>4200</v>
      </c>
      <c r="D422">
        <v>4.979</v>
      </c>
      <c r="E422">
        <v>0.366</v>
      </c>
      <c r="F422">
        <v>0.613</v>
      </c>
      <c r="G422">
        <v>4.366</v>
      </c>
      <c r="H422">
        <v>5981</v>
      </c>
      <c r="I422">
        <v>743</v>
      </c>
      <c r="J422">
        <v>5238</v>
      </c>
      <c r="K422">
        <v>594674</v>
      </c>
    </row>
    <row r="423" spans="1:11">
      <c r="A423" t="s">
        <v>4140</v>
      </c>
      <c r="B423" t="s">
        <v>299</v>
      </c>
      <c r="C423" t="s">
        <v>4201</v>
      </c>
      <c r="D423">
        <v>4.969</v>
      </c>
      <c r="E423">
        <v>0.366</v>
      </c>
      <c r="F423">
        <v>0.6</v>
      </c>
      <c r="G423">
        <v>4.369</v>
      </c>
      <c r="H423">
        <v>5969</v>
      </c>
      <c r="I423">
        <v>728</v>
      </c>
      <c r="J423">
        <v>5241</v>
      </c>
      <c r="K423">
        <v>594674</v>
      </c>
    </row>
    <row r="424" spans="1:11">
      <c r="A424" t="s">
        <v>4140</v>
      </c>
      <c r="B424" t="s">
        <v>301</v>
      </c>
      <c r="C424" t="s">
        <v>4202</v>
      </c>
      <c r="D424">
        <v>4.959</v>
      </c>
      <c r="E424">
        <v>0.366</v>
      </c>
      <c r="F424">
        <v>0.587</v>
      </c>
      <c r="G424">
        <v>4.372</v>
      </c>
      <c r="H424">
        <v>5957</v>
      </c>
      <c r="I424">
        <v>712</v>
      </c>
      <c r="J424">
        <v>5245</v>
      </c>
      <c r="K424">
        <v>594674</v>
      </c>
    </row>
    <row r="425" spans="1:11">
      <c r="A425" t="s">
        <v>4140</v>
      </c>
      <c r="B425" t="s">
        <v>303</v>
      </c>
      <c r="C425" t="s">
        <v>4203</v>
      </c>
      <c r="D425">
        <v>4.95</v>
      </c>
      <c r="E425">
        <v>0.366</v>
      </c>
      <c r="F425">
        <v>0.575</v>
      </c>
      <c r="G425">
        <v>4.375</v>
      </c>
      <c r="H425">
        <v>5945</v>
      </c>
      <c r="I425">
        <v>697</v>
      </c>
      <c r="J425">
        <v>5248</v>
      </c>
      <c r="K425">
        <v>594674</v>
      </c>
    </row>
    <row r="426" spans="1:11">
      <c r="A426" t="s">
        <v>4140</v>
      </c>
      <c r="B426" t="s">
        <v>305</v>
      </c>
      <c r="C426" t="s">
        <v>4204</v>
      </c>
      <c r="D426">
        <v>4.94</v>
      </c>
      <c r="E426">
        <v>0.365</v>
      </c>
      <c r="F426">
        <v>0.562</v>
      </c>
      <c r="G426">
        <v>4.378</v>
      </c>
      <c r="H426">
        <v>5934</v>
      </c>
      <c r="I426">
        <v>682</v>
      </c>
      <c r="J426">
        <v>5252</v>
      </c>
      <c r="K426">
        <v>594674</v>
      </c>
    </row>
    <row r="427" spans="1:11">
      <c r="A427" t="s">
        <v>4140</v>
      </c>
      <c r="B427" t="s">
        <v>307</v>
      </c>
      <c r="C427" t="s">
        <v>4205</v>
      </c>
      <c r="D427">
        <v>4.93</v>
      </c>
      <c r="E427">
        <v>0.365</v>
      </c>
      <c r="F427">
        <v>0.549</v>
      </c>
      <c r="G427">
        <v>4.381</v>
      </c>
      <c r="H427">
        <v>5922</v>
      </c>
      <c r="I427">
        <v>667</v>
      </c>
      <c r="J427">
        <v>5255</v>
      </c>
      <c r="K427">
        <v>594674</v>
      </c>
    </row>
    <row r="428" spans="1:11">
      <c r="A428" t="s">
        <v>4140</v>
      </c>
      <c r="B428" t="s">
        <v>309</v>
      </c>
      <c r="C428" t="s">
        <v>4206</v>
      </c>
      <c r="D428">
        <v>4.92</v>
      </c>
      <c r="E428">
        <v>0.365</v>
      </c>
      <c r="F428">
        <v>0.536</v>
      </c>
      <c r="G428">
        <v>4.384</v>
      </c>
      <c r="H428">
        <v>5910</v>
      </c>
      <c r="I428">
        <v>651</v>
      </c>
      <c r="J428">
        <v>5259</v>
      </c>
      <c r="K428">
        <v>594674</v>
      </c>
    </row>
    <row r="429" spans="1:11">
      <c r="A429" t="s">
        <v>4140</v>
      </c>
      <c r="B429" t="s">
        <v>311</v>
      </c>
      <c r="C429" t="s">
        <v>4207</v>
      </c>
      <c r="D429">
        <v>4.91</v>
      </c>
      <c r="E429">
        <v>0.365</v>
      </c>
      <c r="F429">
        <v>0.524</v>
      </c>
      <c r="G429">
        <v>4.386</v>
      </c>
      <c r="H429">
        <v>5898</v>
      </c>
      <c r="I429">
        <v>636</v>
      </c>
      <c r="J429">
        <v>5262</v>
      </c>
      <c r="K429">
        <v>594674</v>
      </c>
    </row>
    <row r="430" spans="1:11">
      <c r="A430" t="s">
        <v>4140</v>
      </c>
      <c r="B430" t="s">
        <v>313</v>
      </c>
      <c r="C430" t="s">
        <v>4208</v>
      </c>
      <c r="D430">
        <v>4.9</v>
      </c>
      <c r="E430">
        <v>0.364</v>
      </c>
      <c r="F430">
        <v>0.511</v>
      </c>
      <c r="G430">
        <v>4.389</v>
      </c>
      <c r="H430">
        <v>5886</v>
      </c>
      <c r="I430">
        <v>621</v>
      </c>
      <c r="J430">
        <v>5265</v>
      </c>
      <c r="K430">
        <v>594674</v>
      </c>
    </row>
    <row r="431" spans="1:11">
      <c r="A431" t="s">
        <v>4140</v>
      </c>
      <c r="B431" t="s">
        <v>315</v>
      </c>
      <c r="C431" t="s">
        <v>4209</v>
      </c>
      <c r="D431">
        <v>4.891</v>
      </c>
      <c r="E431">
        <v>0.364</v>
      </c>
      <c r="F431">
        <v>0.5</v>
      </c>
      <c r="G431">
        <v>4.391</v>
      </c>
      <c r="H431">
        <v>5875</v>
      </c>
      <c r="I431">
        <v>607</v>
      </c>
      <c r="J431">
        <v>5268</v>
      </c>
      <c r="K431">
        <v>594674</v>
      </c>
    </row>
    <row r="432" spans="1:11">
      <c r="A432" t="s">
        <v>4140</v>
      </c>
      <c r="B432" t="s">
        <v>317</v>
      </c>
      <c r="C432" t="s">
        <v>4210</v>
      </c>
      <c r="D432">
        <v>4.881</v>
      </c>
      <c r="E432">
        <v>0.364</v>
      </c>
      <c r="F432">
        <v>0.487</v>
      </c>
      <c r="G432">
        <v>4.394</v>
      </c>
      <c r="H432">
        <v>5863</v>
      </c>
      <c r="I432">
        <v>592</v>
      </c>
      <c r="J432">
        <v>5271</v>
      </c>
      <c r="K432">
        <v>594674</v>
      </c>
    </row>
    <row r="433" spans="1:11">
      <c r="A433" t="s">
        <v>4140</v>
      </c>
      <c r="B433" t="s">
        <v>319</v>
      </c>
      <c r="C433" t="s">
        <v>4211</v>
      </c>
      <c r="D433">
        <v>4.871</v>
      </c>
      <c r="E433">
        <v>0.364</v>
      </c>
      <c r="F433">
        <v>0.475</v>
      </c>
      <c r="G433">
        <v>4.396</v>
      </c>
      <c r="H433">
        <v>5851</v>
      </c>
      <c r="I433">
        <v>577</v>
      </c>
      <c r="J433">
        <v>5274</v>
      </c>
      <c r="K433">
        <v>594674</v>
      </c>
    </row>
    <row r="434" spans="1:11">
      <c r="A434" t="s">
        <v>4140</v>
      </c>
      <c r="B434" t="s">
        <v>321</v>
      </c>
      <c r="C434" t="s">
        <v>4212</v>
      </c>
      <c r="D434">
        <v>4.861</v>
      </c>
      <c r="E434">
        <v>0.363</v>
      </c>
      <c r="F434">
        <v>0.462</v>
      </c>
      <c r="G434">
        <v>4.399</v>
      </c>
      <c r="H434">
        <v>5839</v>
      </c>
      <c r="I434">
        <v>562</v>
      </c>
      <c r="J434">
        <v>5277</v>
      </c>
      <c r="K434">
        <v>594674</v>
      </c>
    </row>
    <row r="435" spans="1:11">
      <c r="A435" t="s">
        <v>4213</v>
      </c>
      <c r="B435" t="s">
        <v>324</v>
      </c>
      <c r="C435" t="s">
        <v>4214</v>
      </c>
      <c r="D435">
        <v>4.851</v>
      </c>
      <c r="E435">
        <v>0.363</v>
      </c>
      <c r="F435">
        <v>0.45</v>
      </c>
      <c r="G435">
        <v>4.401</v>
      </c>
      <c r="H435">
        <v>5828</v>
      </c>
      <c r="I435">
        <v>548</v>
      </c>
      <c r="J435">
        <v>5280</v>
      </c>
      <c r="K435">
        <v>594674</v>
      </c>
    </row>
    <row r="436" spans="1:11">
      <c r="A436" t="s">
        <v>4213</v>
      </c>
      <c r="B436" t="s">
        <v>326</v>
      </c>
      <c r="C436" t="s">
        <v>4215</v>
      </c>
      <c r="D436">
        <v>4.843</v>
      </c>
      <c r="E436">
        <v>0.363</v>
      </c>
      <c r="F436">
        <v>0.44</v>
      </c>
      <c r="G436">
        <v>4.403</v>
      </c>
      <c r="H436">
        <v>5816</v>
      </c>
      <c r="I436">
        <v>534</v>
      </c>
      <c r="J436">
        <v>5282</v>
      </c>
      <c r="K436">
        <v>594674</v>
      </c>
    </row>
    <row r="437" spans="1:11">
      <c r="A437" t="s">
        <v>4213</v>
      </c>
      <c r="B437" t="s">
        <v>328</v>
      </c>
      <c r="C437" t="s">
        <v>4216</v>
      </c>
      <c r="D437">
        <v>4.834</v>
      </c>
      <c r="E437">
        <v>0.363</v>
      </c>
      <c r="F437">
        <v>0.429</v>
      </c>
      <c r="G437">
        <v>4.405</v>
      </c>
      <c r="H437">
        <v>5806</v>
      </c>
      <c r="I437">
        <v>521</v>
      </c>
      <c r="J437">
        <v>5285</v>
      </c>
      <c r="K437">
        <v>594674</v>
      </c>
    </row>
    <row r="438" spans="1:11">
      <c r="A438" t="s">
        <v>4213</v>
      </c>
      <c r="B438" t="s">
        <v>330</v>
      </c>
      <c r="C438" t="s">
        <v>4217</v>
      </c>
      <c r="D438">
        <v>4.825</v>
      </c>
      <c r="E438">
        <v>0.362</v>
      </c>
      <c r="F438">
        <v>0.418</v>
      </c>
      <c r="G438">
        <v>4.407</v>
      </c>
      <c r="H438">
        <v>5795</v>
      </c>
      <c r="I438">
        <v>508</v>
      </c>
      <c r="J438">
        <v>5288</v>
      </c>
      <c r="K438">
        <v>594674</v>
      </c>
    </row>
    <row r="439" spans="1:11">
      <c r="A439" t="s">
        <v>4213</v>
      </c>
      <c r="B439" t="s">
        <v>332</v>
      </c>
      <c r="C439" t="s">
        <v>4218</v>
      </c>
      <c r="D439">
        <v>4.816</v>
      </c>
      <c r="E439">
        <v>0.362</v>
      </c>
      <c r="F439">
        <v>0.407</v>
      </c>
      <c r="G439">
        <v>4.409</v>
      </c>
      <c r="H439">
        <v>5785</v>
      </c>
      <c r="I439">
        <v>495</v>
      </c>
      <c r="J439">
        <v>5290</v>
      </c>
      <c r="K439">
        <v>594674</v>
      </c>
    </row>
    <row r="440" spans="1:11">
      <c r="A440" t="s">
        <v>4213</v>
      </c>
      <c r="B440" t="s">
        <v>334</v>
      </c>
      <c r="C440" t="s">
        <v>4219</v>
      </c>
      <c r="D440">
        <v>4.807</v>
      </c>
      <c r="E440">
        <v>0.362</v>
      </c>
      <c r="F440">
        <v>0.396</v>
      </c>
      <c r="G440">
        <v>4.411</v>
      </c>
      <c r="H440">
        <v>5774</v>
      </c>
      <c r="I440">
        <v>481</v>
      </c>
      <c r="J440">
        <v>5292</v>
      </c>
      <c r="K440">
        <v>594674</v>
      </c>
    </row>
    <row r="441" spans="1:11">
      <c r="A441" t="s">
        <v>4213</v>
      </c>
      <c r="B441" t="s">
        <v>336</v>
      </c>
      <c r="C441" t="s">
        <v>4220</v>
      </c>
      <c r="D441">
        <v>4.799</v>
      </c>
      <c r="E441">
        <v>0.362</v>
      </c>
      <c r="F441">
        <v>0.386</v>
      </c>
      <c r="G441">
        <v>4.413</v>
      </c>
      <c r="H441">
        <v>5764</v>
      </c>
      <c r="I441">
        <v>469</v>
      </c>
      <c r="J441">
        <v>5295</v>
      </c>
      <c r="K441">
        <v>594674</v>
      </c>
    </row>
    <row r="442" spans="1:11">
      <c r="A442" t="s">
        <v>4213</v>
      </c>
      <c r="B442" t="s">
        <v>338</v>
      </c>
      <c r="C442" t="s">
        <v>4221</v>
      </c>
      <c r="D442">
        <v>4.79</v>
      </c>
      <c r="E442">
        <v>0.361</v>
      </c>
      <c r="F442">
        <v>0.375</v>
      </c>
      <c r="G442">
        <v>4.415</v>
      </c>
      <c r="H442">
        <v>5753</v>
      </c>
      <c r="I442">
        <v>456</v>
      </c>
      <c r="J442">
        <v>5297</v>
      </c>
      <c r="K442">
        <v>594674</v>
      </c>
    </row>
    <row r="443" spans="1:11">
      <c r="A443" t="s">
        <v>4213</v>
      </c>
      <c r="B443" t="s">
        <v>340</v>
      </c>
      <c r="C443" t="s">
        <v>4222</v>
      </c>
      <c r="D443">
        <v>4.781</v>
      </c>
      <c r="E443">
        <v>0.361</v>
      </c>
      <c r="F443">
        <v>0.364</v>
      </c>
      <c r="G443">
        <v>4.417</v>
      </c>
      <c r="H443">
        <v>5742</v>
      </c>
      <c r="I443">
        <v>443</v>
      </c>
      <c r="J443">
        <v>5299</v>
      </c>
      <c r="K443">
        <v>594674</v>
      </c>
    </row>
    <row r="444" spans="1:11">
      <c r="A444" t="s">
        <v>4213</v>
      </c>
      <c r="B444" t="s">
        <v>342</v>
      </c>
      <c r="C444" t="s">
        <v>4223</v>
      </c>
      <c r="D444">
        <v>4.772</v>
      </c>
      <c r="E444">
        <v>0.361</v>
      </c>
      <c r="F444">
        <v>0.353</v>
      </c>
      <c r="G444">
        <v>4.419</v>
      </c>
      <c r="H444">
        <v>5732</v>
      </c>
      <c r="I444">
        <v>430</v>
      </c>
      <c r="J444">
        <v>5302</v>
      </c>
      <c r="K444">
        <v>594674</v>
      </c>
    </row>
    <row r="445" spans="1:11">
      <c r="A445" t="s">
        <v>4213</v>
      </c>
      <c r="B445" t="s">
        <v>344</v>
      </c>
      <c r="C445" t="s">
        <v>4224</v>
      </c>
      <c r="D445">
        <v>4.763</v>
      </c>
      <c r="E445">
        <v>0.361</v>
      </c>
      <c r="F445">
        <v>0.342</v>
      </c>
      <c r="G445">
        <v>4.421</v>
      </c>
      <c r="H445">
        <v>5721</v>
      </c>
      <c r="I445">
        <v>417</v>
      </c>
      <c r="J445">
        <v>5304</v>
      </c>
      <c r="K445">
        <v>594674</v>
      </c>
    </row>
    <row r="446" spans="1:11">
      <c r="A446" t="s">
        <v>4213</v>
      </c>
      <c r="B446" t="s">
        <v>346</v>
      </c>
      <c r="C446" t="s">
        <v>4225</v>
      </c>
      <c r="D446">
        <v>4.755</v>
      </c>
      <c r="E446">
        <v>0.36</v>
      </c>
      <c r="F446">
        <v>0.333</v>
      </c>
      <c r="G446">
        <v>4.422</v>
      </c>
      <c r="H446">
        <v>5711</v>
      </c>
      <c r="I446">
        <v>405</v>
      </c>
      <c r="J446">
        <v>5306</v>
      </c>
      <c r="K446">
        <v>594674</v>
      </c>
    </row>
    <row r="447" spans="1:11">
      <c r="A447" t="s">
        <v>4213</v>
      </c>
      <c r="B447" t="s">
        <v>348</v>
      </c>
      <c r="C447" t="s">
        <v>4226</v>
      </c>
      <c r="D447">
        <v>4.746</v>
      </c>
      <c r="E447">
        <v>0.36</v>
      </c>
      <c r="F447">
        <v>0.322</v>
      </c>
      <c r="G447">
        <v>4.424</v>
      </c>
      <c r="H447">
        <v>5700</v>
      </c>
      <c r="I447">
        <v>393</v>
      </c>
      <c r="J447">
        <v>5308</v>
      </c>
      <c r="K447">
        <v>594674</v>
      </c>
    </row>
    <row r="448" spans="1:11">
      <c r="A448" t="s">
        <v>4213</v>
      </c>
      <c r="B448" t="s">
        <v>350</v>
      </c>
      <c r="C448" t="s">
        <v>4227</v>
      </c>
      <c r="D448">
        <v>4.737</v>
      </c>
      <c r="E448">
        <v>0.36</v>
      </c>
      <c r="F448">
        <v>0.311</v>
      </c>
      <c r="G448">
        <v>4.426</v>
      </c>
      <c r="H448">
        <v>5690</v>
      </c>
      <c r="I448">
        <v>380</v>
      </c>
      <c r="J448">
        <v>5310</v>
      </c>
      <c r="K448">
        <v>594674</v>
      </c>
    </row>
    <row r="449" spans="1:11">
      <c r="A449" t="s">
        <v>4213</v>
      </c>
      <c r="B449" t="s">
        <v>352</v>
      </c>
      <c r="C449" t="s">
        <v>4228</v>
      </c>
      <c r="D449">
        <v>4.728</v>
      </c>
      <c r="E449">
        <v>0.36</v>
      </c>
      <c r="F449">
        <v>0.301</v>
      </c>
      <c r="G449">
        <v>4.427</v>
      </c>
      <c r="H449">
        <v>5679</v>
      </c>
      <c r="I449">
        <v>367</v>
      </c>
      <c r="J449">
        <v>5312</v>
      </c>
      <c r="K449">
        <v>594674</v>
      </c>
    </row>
    <row r="450" spans="1:11">
      <c r="A450" t="s">
        <v>4213</v>
      </c>
      <c r="B450" t="s">
        <v>354</v>
      </c>
      <c r="C450" t="s">
        <v>4229</v>
      </c>
      <c r="D450">
        <v>4.719</v>
      </c>
      <c r="E450">
        <v>0.359</v>
      </c>
      <c r="F450">
        <v>0.29</v>
      </c>
      <c r="G450">
        <v>4.429</v>
      </c>
      <c r="H450">
        <v>5668</v>
      </c>
      <c r="I450">
        <v>355</v>
      </c>
      <c r="J450">
        <v>5313</v>
      </c>
      <c r="K450">
        <v>594674</v>
      </c>
    </row>
    <row r="451" spans="1:11">
      <c r="A451" t="s">
        <v>4213</v>
      </c>
      <c r="B451" t="s">
        <v>356</v>
      </c>
      <c r="C451" t="s">
        <v>4230</v>
      </c>
      <c r="D451">
        <v>4.71</v>
      </c>
      <c r="E451">
        <v>0.359</v>
      </c>
      <c r="F451">
        <v>0.28</v>
      </c>
      <c r="G451">
        <v>4.43</v>
      </c>
      <c r="H451">
        <v>5658</v>
      </c>
      <c r="I451">
        <v>342</v>
      </c>
      <c r="J451">
        <v>5315</v>
      </c>
      <c r="K451">
        <v>594674</v>
      </c>
    </row>
    <row r="452" spans="1:11">
      <c r="A452" t="s">
        <v>4213</v>
      </c>
      <c r="B452" t="s">
        <v>358</v>
      </c>
      <c r="C452" t="s">
        <v>4231</v>
      </c>
      <c r="D452">
        <v>4.702</v>
      </c>
      <c r="E452">
        <v>0.359</v>
      </c>
      <c r="F452">
        <v>0.271</v>
      </c>
      <c r="G452">
        <v>4.431</v>
      </c>
      <c r="H452">
        <v>5647</v>
      </c>
      <c r="I452">
        <v>330</v>
      </c>
      <c r="J452">
        <v>5317</v>
      </c>
      <c r="K452">
        <v>594674</v>
      </c>
    </row>
    <row r="453" spans="1:11">
      <c r="A453" t="s">
        <v>4213</v>
      </c>
      <c r="B453" t="s">
        <v>360</v>
      </c>
      <c r="C453" t="s">
        <v>4232</v>
      </c>
      <c r="D453">
        <v>4.693</v>
      </c>
      <c r="E453">
        <v>0.359</v>
      </c>
      <c r="F453">
        <v>0.26</v>
      </c>
      <c r="G453">
        <v>4.433</v>
      </c>
      <c r="H453">
        <v>5637</v>
      </c>
      <c r="I453">
        <v>318</v>
      </c>
      <c r="J453">
        <v>5319</v>
      </c>
      <c r="K453">
        <v>594674</v>
      </c>
    </row>
    <row r="454" spans="1:11">
      <c r="A454" t="s">
        <v>4213</v>
      </c>
      <c r="B454" t="s">
        <v>362</v>
      </c>
      <c r="C454" t="s">
        <v>4233</v>
      </c>
      <c r="D454">
        <v>4.684</v>
      </c>
      <c r="E454">
        <v>0.358</v>
      </c>
      <c r="F454">
        <v>0.25</v>
      </c>
      <c r="G454">
        <v>4.434</v>
      </c>
      <c r="H454">
        <v>5626</v>
      </c>
      <c r="I454">
        <v>306</v>
      </c>
      <c r="J454">
        <v>5320</v>
      </c>
      <c r="K454">
        <v>594674</v>
      </c>
    </row>
    <row r="455" spans="1:11">
      <c r="A455" t="s">
        <v>4213</v>
      </c>
      <c r="B455" t="s">
        <v>364</v>
      </c>
      <c r="C455" t="s">
        <v>4234</v>
      </c>
      <c r="D455">
        <v>4.675</v>
      </c>
      <c r="E455">
        <v>0.358</v>
      </c>
      <c r="F455">
        <v>0.24</v>
      </c>
      <c r="G455">
        <v>4.435</v>
      </c>
      <c r="H455">
        <v>5616</v>
      </c>
      <c r="I455">
        <v>294</v>
      </c>
      <c r="J455">
        <v>5322</v>
      </c>
      <c r="K455">
        <v>594674</v>
      </c>
    </row>
    <row r="456" spans="1:11">
      <c r="A456" t="s">
        <v>4213</v>
      </c>
      <c r="B456" t="s">
        <v>366</v>
      </c>
      <c r="C456" t="s">
        <v>4235</v>
      </c>
      <c r="D456">
        <v>4.666</v>
      </c>
      <c r="E456">
        <v>0.358</v>
      </c>
      <c r="F456">
        <v>0.23</v>
      </c>
      <c r="G456">
        <v>4.436</v>
      </c>
      <c r="H456">
        <v>5605</v>
      </c>
      <c r="I456">
        <v>282</v>
      </c>
      <c r="J456">
        <v>5323</v>
      </c>
      <c r="K456">
        <v>594674</v>
      </c>
    </row>
    <row r="457" spans="1:11">
      <c r="A457" t="s">
        <v>4213</v>
      </c>
      <c r="B457" t="s">
        <v>368</v>
      </c>
      <c r="C457" t="s">
        <v>4236</v>
      </c>
      <c r="D457">
        <v>4.658</v>
      </c>
      <c r="E457">
        <v>0.358</v>
      </c>
      <c r="F457">
        <v>0.22</v>
      </c>
      <c r="G457">
        <v>4.438</v>
      </c>
      <c r="H457">
        <v>5594</v>
      </c>
      <c r="I457">
        <v>270</v>
      </c>
      <c r="J457">
        <v>5324</v>
      </c>
      <c r="K457">
        <v>594674</v>
      </c>
    </row>
    <row r="458" spans="1:11">
      <c r="A458" t="s">
        <v>4213</v>
      </c>
      <c r="B458" t="s">
        <v>370</v>
      </c>
      <c r="C458" t="s">
        <v>4237</v>
      </c>
      <c r="D458">
        <v>4.649</v>
      </c>
      <c r="E458">
        <v>0.357</v>
      </c>
      <c r="F458">
        <v>0.21</v>
      </c>
      <c r="G458">
        <v>4.439</v>
      </c>
      <c r="H458">
        <v>5584</v>
      </c>
      <c r="I458">
        <v>258</v>
      </c>
      <c r="J458">
        <v>5326</v>
      </c>
      <c r="K458">
        <v>594674</v>
      </c>
    </row>
    <row r="459" spans="1:11">
      <c r="A459" t="s">
        <v>4213</v>
      </c>
      <c r="B459" t="s">
        <v>372</v>
      </c>
      <c r="C459" t="s">
        <v>4238</v>
      </c>
      <c r="D459">
        <v>4.64</v>
      </c>
      <c r="E459">
        <v>0.357</v>
      </c>
      <c r="F459">
        <v>0.2</v>
      </c>
      <c r="G459">
        <v>4.44</v>
      </c>
      <c r="H459">
        <v>5573</v>
      </c>
      <c r="I459">
        <v>246</v>
      </c>
      <c r="J459">
        <v>5327</v>
      </c>
      <c r="K459">
        <v>594674</v>
      </c>
    </row>
    <row r="460" spans="1:11">
      <c r="A460" t="s">
        <v>4213</v>
      </c>
      <c r="B460" t="s">
        <v>374</v>
      </c>
      <c r="C460" t="s">
        <v>4239</v>
      </c>
      <c r="D460">
        <v>4.631</v>
      </c>
      <c r="E460">
        <v>0.357</v>
      </c>
      <c r="F460">
        <v>0.19</v>
      </c>
      <c r="G460">
        <v>4.441</v>
      </c>
      <c r="H460">
        <v>5563</v>
      </c>
      <c r="I460">
        <v>234</v>
      </c>
      <c r="J460">
        <v>5328</v>
      </c>
      <c r="K460">
        <v>594674</v>
      </c>
    </row>
    <row r="461" spans="1:11">
      <c r="A461" t="s">
        <v>4213</v>
      </c>
      <c r="B461" t="s">
        <v>376</v>
      </c>
      <c r="C461" t="s">
        <v>4240</v>
      </c>
      <c r="D461">
        <v>4.622</v>
      </c>
      <c r="E461">
        <v>0.357</v>
      </c>
      <c r="F461">
        <v>0.18</v>
      </c>
      <c r="G461">
        <v>4.442</v>
      </c>
      <c r="H461">
        <v>5552</v>
      </c>
      <c r="I461">
        <v>222</v>
      </c>
      <c r="J461">
        <v>5329</v>
      </c>
      <c r="K461">
        <v>594674</v>
      </c>
    </row>
    <row r="462" spans="1:11">
      <c r="A462" t="s">
        <v>4213</v>
      </c>
      <c r="B462" t="s">
        <v>378</v>
      </c>
      <c r="C462" t="s">
        <v>4241</v>
      </c>
      <c r="D462">
        <v>4.614</v>
      </c>
      <c r="E462">
        <v>0.356</v>
      </c>
      <c r="F462">
        <v>0.172</v>
      </c>
      <c r="G462">
        <v>4.442</v>
      </c>
      <c r="H462">
        <v>5542</v>
      </c>
      <c r="I462">
        <v>211</v>
      </c>
      <c r="J462">
        <v>5330</v>
      </c>
      <c r="K462">
        <v>594674</v>
      </c>
    </row>
    <row r="463" spans="1:11">
      <c r="A463" t="s">
        <v>4213</v>
      </c>
      <c r="B463" t="s">
        <v>380</v>
      </c>
      <c r="C463" t="s">
        <v>4242</v>
      </c>
      <c r="D463">
        <v>4.605</v>
      </c>
      <c r="E463">
        <v>0.356</v>
      </c>
      <c r="F463">
        <v>0.162</v>
      </c>
      <c r="G463">
        <v>4.443</v>
      </c>
      <c r="H463">
        <v>5531</v>
      </c>
      <c r="I463">
        <v>200</v>
      </c>
      <c r="J463">
        <v>5331</v>
      </c>
      <c r="K463">
        <v>594674</v>
      </c>
    </row>
    <row r="464" spans="1:11">
      <c r="A464" t="s">
        <v>4213</v>
      </c>
      <c r="B464" t="s">
        <v>382</v>
      </c>
      <c r="C464" t="s">
        <v>4243</v>
      </c>
      <c r="D464">
        <v>4.596</v>
      </c>
      <c r="E464">
        <v>0.356</v>
      </c>
      <c r="F464">
        <v>0.152</v>
      </c>
      <c r="G464">
        <v>4.444</v>
      </c>
      <c r="H464">
        <v>5520</v>
      </c>
      <c r="I464">
        <v>188</v>
      </c>
      <c r="J464">
        <v>5332</v>
      </c>
      <c r="K464">
        <v>594674</v>
      </c>
    </row>
    <row r="465" spans="1:11">
      <c r="A465" t="s">
        <v>4213</v>
      </c>
      <c r="B465" t="s">
        <v>384</v>
      </c>
      <c r="C465" t="s">
        <v>4244</v>
      </c>
      <c r="D465">
        <v>4.587</v>
      </c>
      <c r="E465">
        <v>0.356</v>
      </c>
      <c r="F465">
        <v>0.142</v>
      </c>
      <c r="G465">
        <v>4.445</v>
      </c>
      <c r="H465">
        <v>5510</v>
      </c>
      <c r="I465">
        <v>176</v>
      </c>
      <c r="J465">
        <v>5333</v>
      </c>
      <c r="K465">
        <v>594674</v>
      </c>
    </row>
    <row r="466" spans="1:11">
      <c r="A466" t="s">
        <v>4213</v>
      </c>
      <c r="B466" t="s">
        <v>386</v>
      </c>
      <c r="C466" t="s">
        <v>4245</v>
      </c>
      <c r="D466">
        <v>4.578</v>
      </c>
      <c r="E466">
        <v>0.355</v>
      </c>
      <c r="F466">
        <v>0.132</v>
      </c>
      <c r="G466">
        <v>4.446</v>
      </c>
      <c r="H466">
        <v>5499</v>
      </c>
      <c r="I466">
        <v>165</v>
      </c>
      <c r="J466">
        <v>5334</v>
      </c>
      <c r="K466">
        <v>594674</v>
      </c>
    </row>
    <row r="467" spans="1:11">
      <c r="A467" t="s">
        <v>4213</v>
      </c>
      <c r="B467" t="s">
        <v>388</v>
      </c>
      <c r="C467" t="s">
        <v>4246</v>
      </c>
      <c r="D467">
        <v>4.57</v>
      </c>
      <c r="E467">
        <v>0.355</v>
      </c>
      <c r="F467">
        <v>0.124</v>
      </c>
      <c r="G467">
        <v>4.446</v>
      </c>
      <c r="H467">
        <v>5489</v>
      </c>
      <c r="I467">
        <v>154</v>
      </c>
      <c r="J467">
        <v>5335</v>
      </c>
      <c r="K467">
        <v>594674</v>
      </c>
    </row>
    <row r="468" spans="1:11">
      <c r="A468" t="s">
        <v>4213</v>
      </c>
      <c r="B468" t="s">
        <v>390</v>
      </c>
      <c r="C468" t="s">
        <v>4247</v>
      </c>
      <c r="D468">
        <v>4.561</v>
      </c>
      <c r="E468">
        <v>0.355</v>
      </c>
      <c r="F468">
        <v>0.114</v>
      </c>
      <c r="G468">
        <v>4.447</v>
      </c>
      <c r="H468">
        <v>5478</v>
      </c>
      <c r="I468">
        <v>143</v>
      </c>
      <c r="J468">
        <v>5336</v>
      </c>
      <c r="K468">
        <v>594674</v>
      </c>
    </row>
    <row r="469" spans="1:11">
      <c r="A469" t="s">
        <v>4213</v>
      </c>
      <c r="B469" t="s">
        <v>392</v>
      </c>
      <c r="C469" t="s">
        <v>4248</v>
      </c>
      <c r="D469">
        <v>4.552</v>
      </c>
      <c r="E469">
        <v>0.355</v>
      </c>
      <c r="F469">
        <v>0.105</v>
      </c>
      <c r="G469">
        <v>4.447</v>
      </c>
      <c r="H469">
        <v>5468</v>
      </c>
      <c r="I469">
        <v>131</v>
      </c>
      <c r="J469">
        <v>5336</v>
      </c>
      <c r="K469">
        <v>594674</v>
      </c>
    </row>
    <row r="470" spans="1:11">
      <c r="A470" t="s">
        <v>4213</v>
      </c>
      <c r="B470" t="s">
        <v>394</v>
      </c>
      <c r="C470" t="s">
        <v>4249</v>
      </c>
      <c r="D470">
        <v>4.543</v>
      </c>
      <c r="E470">
        <v>0.354</v>
      </c>
      <c r="F470">
        <v>0.095</v>
      </c>
      <c r="G470">
        <v>4.448</v>
      </c>
      <c r="H470">
        <v>5457</v>
      </c>
      <c r="I470">
        <v>120</v>
      </c>
      <c r="J470">
        <v>5337</v>
      </c>
      <c r="K470">
        <v>594674</v>
      </c>
    </row>
    <row r="471" spans="1:11">
      <c r="A471" t="s">
        <v>4213</v>
      </c>
      <c r="B471" t="s">
        <v>396</v>
      </c>
      <c r="C471" t="s">
        <v>4250</v>
      </c>
      <c r="D471">
        <v>4.534</v>
      </c>
      <c r="E471">
        <v>0.354</v>
      </c>
      <c r="F471">
        <v>0.086</v>
      </c>
      <c r="G471">
        <v>4.448</v>
      </c>
      <c r="H471">
        <v>5446</v>
      </c>
      <c r="I471">
        <v>109</v>
      </c>
      <c r="J471">
        <v>5338</v>
      </c>
      <c r="K471">
        <v>594674</v>
      </c>
    </row>
    <row r="472" spans="1:11">
      <c r="A472" t="s">
        <v>4213</v>
      </c>
      <c r="B472" t="s">
        <v>398</v>
      </c>
      <c r="C472" t="s">
        <v>4251</v>
      </c>
      <c r="D472">
        <v>4.522</v>
      </c>
      <c r="E472">
        <v>0.354</v>
      </c>
      <c r="F472">
        <v>0.073</v>
      </c>
      <c r="G472">
        <v>4.449</v>
      </c>
      <c r="H472">
        <v>5434</v>
      </c>
      <c r="I472">
        <v>95</v>
      </c>
      <c r="J472">
        <v>5338</v>
      </c>
      <c r="K472">
        <v>594674</v>
      </c>
    </row>
    <row r="473" spans="1:11">
      <c r="A473" t="s">
        <v>4213</v>
      </c>
      <c r="B473" t="s">
        <v>400</v>
      </c>
      <c r="C473" t="s">
        <v>4252</v>
      </c>
      <c r="D473">
        <v>4.51</v>
      </c>
      <c r="E473">
        <v>0.353</v>
      </c>
      <c r="F473">
        <v>0.061</v>
      </c>
      <c r="G473">
        <v>4.449</v>
      </c>
      <c r="H473">
        <v>5419</v>
      </c>
      <c r="I473">
        <v>81</v>
      </c>
      <c r="J473">
        <v>5339</v>
      </c>
      <c r="K473">
        <v>594674</v>
      </c>
    </row>
    <row r="474" spans="1:11">
      <c r="A474" t="s">
        <v>4213</v>
      </c>
      <c r="B474" t="s">
        <v>402</v>
      </c>
      <c r="C474" t="s">
        <v>4253</v>
      </c>
      <c r="D474">
        <v>4.498</v>
      </c>
      <c r="E474">
        <v>0.353</v>
      </c>
      <c r="F474">
        <v>0.049</v>
      </c>
      <c r="G474">
        <v>4.449</v>
      </c>
      <c r="H474">
        <v>5405</v>
      </c>
      <c r="I474">
        <v>66</v>
      </c>
      <c r="J474">
        <v>5339</v>
      </c>
      <c r="K474">
        <v>594674</v>
      </c>
    </row>
    <row r="475" spans="1:11">
      <c r="A475" t="s">
        <v>4213</v>
      </c>
      <c r="B475" t="s">
        <v>404</v>
      </c>
      <c r="C475" t="s">
        <v>4254</v>
      </c>
      <c r="D475">
        <v>4.486</v>
      </c>
      <c r="E475">
        <v>0.353</v>
      </c>
      <c r="F475">
        <v>0.037</v>
      </c>
      <c r="G475">
        <v>4.449</v>
      </c>
      <c r="H475">
        <v>5390</v>
      </c>
      <c r="I475">
        <v>51</v>
      </c>
      <c r="J475">
        <v>5339</v>
      </c>
      <c r="K475">
        <v>594674</v>
      </c>
    </row>
    <row r="476" spans="1:11">
      <c r="A476" t="s">
        <v>4213</v>
      </c>
      <c r="B476" t="s">
        <v>406</v>
      </c>
      <c r="C476" t="s">
        <v>4255</v>
      </c>
      <c r="D476">
        <v>4.474</v>
      </c>
      <c r="E476">
        <v>0.352</v>
      </c>
      <c r="F476">
        <v>0.024</v>
      </c>
      <c r="G476">
        <v>4.45</v>
      </c>
      <c r="H476">
        <v>5376</v>
      </c>
      <c r="I476">
        <v>37</v>
      </c>
      <c r="J476">
        <v>5339</v>
      </c>
      <c r="K476">
        <v>594674</v>
      </c>
    </row>
    <row r="477" spans="1:11">
      <c r="A477" t="s">
        <v>4213</v>
      </c>
      <c r="B477" t="s">
        <v>408</v>
      </c>
      <c r="C477" t="s">
        <v>4256</v>
      </c>
      <c r="D477">
        <v>4.462</v>
      </c>
      <c r="E477">
        <v>0.352</v>
      </c>
      <c r="F477">
        <v>0.012</v>
      </c>
      <c r="G477">
        <v>4.45</v>
      </c>
      <c r="H477">
        <v>5362</v>
      </c>
      <c r="I477">
        <v>22</v>
      </c>
      <c r="J477">
        <v>5340</v>
      </c>
      <c r="K477">
        <v>594674</v>
      </c>
    </row>
    <row r="478" spans="1:11">
      <c r="A478" t="s">
        <v>4213</v>
      </c>
      <c r="B478" t="s">
        <v>410</v>
      </c>
      <c r="C478" t="s">
        <v>4257</v>
      </c>
      <c r="D478">
        <v>4.45</v>
      </c>
      <c r="E478">
        <v>0.351</v>
      </c>
      <c r="F478">
        <v>0</v>
      </c>
      <c r="G478">
        <v>4.45</v>
      </c>
      <c r="H478">
        <v>5347</v>
      </c>
      <c r="I478">
        <v>8</v>
      </c>
      <c r="J478">
        <v>5340</v>
      </c>
      <c r="K478">
        <v>594674</v>
      </c>
    </row>
    <row r="479" spans="1:11">
      <c r="A479" t="s">
        <v>4213</v>
      </c>
      <c r="B479" t="s">
        <v>412</v>
      </c>
      <c r="C479" t="s">
        <v>4258</v>
      </c>
      <c r="D479">
        <v>4.438</v>
      </c>
      <c r="E479">
        <v>0.351</v>
      </c>
      <c r="F479">
        <v>0</v>
      </c>
      <c r="G479">
        <v>4.438</v>
      </c>
      <c r="H479">
        <v>5333</v>
      </c>
      <c r="I479">
        <v>0</v>
      </c>
      <c r="J479">
        <v>5333</v>
      </c>
      <c r="K479">
        <v>594674</v>
      </c>
    </row>
    <row r="480" spans="1:11">
      <c r="A480" t="s">
        <v>4213</v>
      </c>
      <c r="B480" t="s">
        <v>414</v>
      </c>
      <c r="C480" t="s">
        <v>4259</v>
      </c>
      <c r="D480">
        <v>4.426</v>
      </c>
      <c r="E480">
        <v>0.351</v>
      </c>
      <c r="F480">
        <v>0</v>
      </c>
      <c r="G480">
        <v>4.426</v>
      </c>
      <c r="H480">
        <v>5318</v>
      </c>
      <c r="I480">
        <v>0</v>
      </c>
      <c r="J480">
        <v>5318</v>
      </c>
      <c r="K480">
        <v>594674</v>
      </c>
    </row>
    <row r="481" spans="1:11">
      <c r="A481" t="s">
        <v>4213</v>
      </c>
      <c r="B481" t="s">
        <v>416</v>
      </c>
      <c r="C481" t="s">
        <v>4260</v>
      </c>
      <c r="D481">
        <v>4.414</v>
      </c>
      <c r="E481">
        <v>0.35</v>
      </c>
      <c r="F481">
        <v>0</v>
      </c>
      <c r="G481">
        <v>4.414</v>
      </c>
      <c r="H481">
        <v>5304</v>
      </c>
      <c r="I481">
        <v>0</v>
      </c>
      <c r="J481">
        <v>5304</v>
      </c>
      <c r="K481">
        <v>594674</v>
      </c>
    </row>
    <row r="482" spans="1:11">
      <c r="A482" t="s">
        <v>4213</v>
      </c>
      <c r="B482" t="s">
        <v>418</v>
      </c>
      <c r="C482" t="s">
        <v>4261</v>
      </c>
      <c r="D482">
        <v>4.402</v>
      </c>
      <c r="E482">
        <v>0.35</v>
      </c>
      <c r="F482">
        <v>0</v>
      </c>
      <c r="G482">
        <v>4.402</v>
      </c>
      <c r="H482">
        <v>5289</v>
      </c>
      <c r="I482">
        <v>0</v>
      </c>
      <c r="J482">
        <v>5290</v>
      </c>
      <c r="K482">
        <v>594674</v>
      </c>
    </row>
    <row r="483" spans="1:11">
      <c r="A483" t="s">
        <v>4213</v>
      </c>
      <c r="B483" t="s">
        <v>420</v>
      </c>
      <c r="C483" t="s">
        <v>4262</v>
      </c>
      <c r="D483">
        <v>4.39</v>
      </c>
      <c r="E483">
        <v>0.35</v>
      </c>
      <c r="F483">
        <v>0</v>
      </c>
      <c r="G483">
        <v>4.39</v>
      </c>
      <c r="H483">
        <v>5275</v>
      </c>
      <c r="I483">
        <v>0</v>
      </c>
      <c r="J483">
        <v>5275</v>
      </c>
      <c r="K483">
        <v>594674</v>
      </c>
    </row>
    <row r="484" spans="1:11">
      <c r="A484" t="s">
        <v>4213</v>
      </c>
      <c r="B484" t="s">
        <v>422</v>
      </c>
      <c r="C484" t="s">
        <v>4263</v>
      </c>
      <c r="D484">
        <v>4.378</v>
      </c>
      <c r="E484">
        <v>0.349</v>
      </c>
      <c r="F484">
        <v>0</v>
      </c>
      <c r="G484">
        <v>4.378</v>
      </c>
      <c r="H484">
        <v>5260</v>
      </c>
      <c r="I484">
        <v>0</v>
      </c>
      <c r="J484">
        <v>5261</v>
      </c>
      <c r="K484">
        <v>594674</v>
      </c>
    </row>
    <row r="485" spans="1:11">
      <c r="A485" t="s">
        <v>4213</v>
      </c>
      <c r="B485" t="s">
        <v>279</v>
      </c>
      <c r="C485" t="s">
        <v>4264</v>
      </c>
      <c r="D485">
        <v>4.366</v>
      </c>
      <c r="E485">
        <v>0.349</v>
      </c>
      <c r="F485">
        <v>0</v>
      </c>
      <c r="G485">
        <v>4.366</v>
      </c>
      <c r="H485">
        <v>5246</v>
      </c>
      <c r="I485">
        <v>0</v>
      </c>
      <c r="J485">
        <v>5246</v>
      </c>
      <c r="K485">
        <v>594674</v>
      </c>
    </row>
    <row r="486" spans="1:11">
      <c r="A486" t="s">
        <v>4213</v>
      </c>
      <c r="B486" t="s">
        <v>281</v>
      </c>
      <c r="C486" t="s">
        <v>4265</v>
      </c>
      <c r="D486">
        <v>4.353</v>
      </c>
      <c r="E486">
        <v>0.349</v>
      </c>
      <c r="F486">
        <v>0</v>
      </c>
      <c r="G486">
        <v>4.353</v>
      </c>
      <c r="H486">
        <v>5231</v>
      </c>
      <c r="I486">
        <v>0</v>
      </c>
      <c r="J486">
        <v>5231</v>
      </c>
      <c r="K486">
        <v>594674</v>
      </c>
    </row>
    <row r="487" spans="1:11">
      <c r="A487" t="s">
        <v>4213</v>
      </c>
      <c r="B487" t="s">
        <v>283</v>
      </c>
      <c r="C487" t="s">
        <v>4266</v>
      </c>
      <c r="D487">
        <v>4.341</v>
      </c>
      <c r="E487">
        <v>0.348</v>
      </c>
      <c r="F487">
        <v>0</v>
      </c>
      <c r="G487">
        <v>4.341</v>
      </c>
      <c r="H487">
        <v>5217</v>
      </c>
      <c r="I487">
        <v>0</v>
      </c>
      <c r="J487">
        <v>5216</v>
      </c>
      <c r="K487">
        <v>594674</v>
      </c>
    </row>
    <row r="488" spans="1:11">
      <c r="A488" t="s">
        <v>4213</v>
      </c>
      <c r="B488" t="s">
        <v>285</v>
      </c>
      <c r="C488" t="s">
        <v>4267</v>
      </c>
      <c r="D488">
        <v>4.329</v>
      </c>
      <c r="E488">
        <v>0.348</v>
      </c>
      <c r="F488">
        <v>0</v>
      </c>
      <c r="G488">
        <v>4.329</v>
      </c>
      <c r="H488">
        <v>5202</v>
      </c>
      <c r="I488">
        <v>0</v>
      </c>
      <c r="J488">
        <v>5202</v>
      </c>
      <c r="K488">
        <v>594674</v>
      </c>
    </row>
    <row r="489" spans="1:11">
      <c r="A489" t="s">
        <v>4213</v>
      </c>
      <c r="B489" t="s">
        <v>287</v>
      </c>
      <c r="C489" t="s">
        <v>4268</v>
      </c>
      <c r="D489">
        <v>4.317</v>
      </c>
      <c r="E489">
        <v>0.348</v>
      </c>
      <c r="F489">
        <v>0</v>
      </c>
      <c r="G489">
        <v>4.317</v>
      </c>
      <c r="H489">
        <v>5188</v>
      </c>
      <c r="I489">
        <v>0</v>
      </c>
      <c r="J489">
        <v>5188</v>
      </c>
      <c r="K489">
        <v>594674</v>
      </c>
    </row>
    <row r="490" spans="1:11">
      <c r="A490" t="s">
        <v>4213</v>
      </c>
      <c r="B490" t="s">
        <v>289</v>
      </c>
      <c r="C490" t="s">
        <v>4269</v>
      </c>
      <c r="D490">
        <v>4.305</v>
      </c>
      <c r="E490">
        <v>0.347</v>
      </c>
      <c r="F490">
        <v>0</v>
      </c>
      <c r="G490">
        <v>4.305</v>
      </c>
      <c r="H490">
        <v>5174</v>
      </c>
      <c r="I490">
        <v>0</v>
      </c>
      <c r="J490">
        <v>5173</v>
      </c>
      <c r="K490">
        <v>594674</v>
      </c>
    </row>
    <row r="491" spans="1:11">
      <c r="A491" t="s">
        <v>4213</v>
      </c>
      <c r="B491" t="s">
        <v>291</v>
      </c>
      <c r="C491" t="s">
        <v>4270</v>
      </c>
      <c r="D491">
        <v>4.293</v>
      </c>
      <c r="E491">
        <v>0.347</v>
      </c>
      <c r="F491">
        <v>0</v>
      </c>
      <c r="G491">
        <v>4.293</v>
      </c>
      <c r="H491">
        <v>5159</v>
      </c>
      <c r="I491">
        <v>0</v>
      </c>
      <c r="J491">
        <v>5159</v>
      </c>
      <c r="K491">
        <v>594674</v>
      </c>
    </row>
    <row r="492" spans="1:11">
      <c r="A492" t="s">
        <v>4213</v>
      </c>
      <c r="B492" t="s">
        <v>293</v>
      </c>
      <c r="C492" t="s">
        <v>4271</v>
      </c>
      <c r="D492">
        <v>4.281</v>
      </c>
      <c r="E492">
        <v>0.346</v>
      </c>
      <c r="F492">
        <v>0</v>
      </c>
      <c r="G492">
        <v>4.281</v>
      </c>
      <c r="H492">
        <v>5145</v>
      </c>
      <c r="I492">
        <v>0</v>
      </c>
      <c r="J492">
        <v>5144</v>
      </c>
      <c r="K492">
        <v>594674</v>
      </c>
    </row>
    <row r="493" spans="1:11">
      <c r="A493" t="s">
        <v>4213</v>
      </c>
      <c r="B493" t="s">
        <v>295</v>
      </c>
      <c r="C493" t="s">
        <v>4272</v>
      </c>
      <c r="D493">
        <v>4.269</v>
      </c>
      <c r="E493">
        <v>0.346</v>
      </c>
      <c r="F493">
        <v>0</v>
      </c>
      <c r="G493">
        <v>4.269</v>
      </c>
      <c r="H493">
        <v>5130</v>
      </c>
      <c r="I493">
        <v>0</v>
      </c>
      <c r="J493">
        <v>5130</v>
      </c>
      <c r="K493">
        <v>594674</v>
      </c>
    </row>
    <row r="494" spans="1:11">
      <c r="A494" t="s">
        <v>4213</v>
      </c>
      <c r="B494" t="s">
        <v>297</v>
      </c>
      <c r="C494" t="s">
        <v>4273</v>
      </c>
      <c r="D494">
        <v>4.257</v>
      </c>
      <c r="E494">
        <v>0.346</v>
      </c>
      <c r="F494">
        <v>0</v>
      </c>
      <c r="G494">
        <v>4.257</v>
      </c>
      <c r="H494">
        <v>5116</v>
      </c>
      <c r="I494">
        <v>0</v>
      </c>
      <c r="J494">
        <v>5116</v>
      </c>
      <c r="K494">
        <v>594674</v>
      </c>
    </row>
    <row r="495" spans="1:11">
      <c r="A495" t="s">
        <v>4213</v>
      </c>
      <c r="B495" t="s">
        <v>299</v>
      </c>
      <c r="C495" t="s">
        <v>4274</v>
      </c>
      <c r="D495">
        <v>4.245</v>
      </c>
      <c r="E495">
        <v>0.345</v>
      </c>
      <c r="F495">
        <v>0</v>
      </c>
      <c r="G495">
        <v>4.245</v>
      </c>
      <c r="H495">
        <v>5101</v>
      </c>
      <c r="I495">
        <v>0</v>
      </c>
      <c r="J495">
        <v>5101</v>
      </c>
      <c r="K495">
        <v>594674</v>
      </c>
    </row>
    <row r="496" spans="1:11">
      <c r="A496" t="s">
        <v>4213</v>
      </c>
      <c r="B496" t="s">
        <v>301</v>
      </c>
      <c r="C496" t="s">
        <v>4275</v>
      </c>
      <c r="D496">
        <v>4.233</v>
      </c>
      <c r="E496">
        <v>0.345</v>
      </c>
      <c r="F496">
        <v>0</v>
      </c>
      <c r="G496">
        <v>4.233</v>
      </c>
      <c r="H496">
        <v>5087</v>
      </c>
      <c r="I496">
        <v>0</v>
      </c>
      <c r="J496">
        <v>5087</v>
      </c>
      <c r="K496">
        <v>594674</v>
      </c>
    </row>
    <row r="497" spans="1:11">
      <c r="A497" t="s">
        <v>4213</v>
      </c>
      <c r="B497" t="s">
        <v>303</v>
      </c>
      <c r="C497" t="s">
        <v>4276</v>
      </c>
      <c r="D497">
        <v>4.221</v>
      </c>
      <c r="E497">
        <v>0.345</v>
      </c>
      <c r="F497">
        <v>0</v>
      </c>
      <c r="G497">
        <v>4.221</v>
      </c>
      <c r="H497">
        <v>5072</v>
      </c>
      <c r="I497">
        <v>0</v>
      </c>
      <c r="J497">
        <v>5072</v>
      </c>
      <c r="K497">
        <v>594674</v>
      </c>
    </row>
    <row r="498" spans="1:11">
      <c r="A498" t="s">
        <v>4213</v>
      </c>
      <c r="B498" t="s">
        <v>305</v>
      </c>
      <c r="C498" t="s">
        <v>4277</v>
      </c>
      <c r="D498">
        <v>4.209</v>
      </c>
      <c r="E498">
        <v>0.344</v>
      </c>
      <c r="F498">
        <v>0</v>
      </c>
      <c r="G498">
        <v>4.209</v>
      </c>
      <c r="H498">
        <v>5058</v>
      </c>
      <c r="I498">
        <v>0</v>
      </c>
      <c r="J498">
        <v>5058</v>
      </c>
      <c r="K498">
        <v>594674</v>
      </c>
    </row>
    <row r="499" spans="1:11">
      <c r="A499" t="s">
        <v>4213</v>
      </c>
      <c r="B499" t="s">
        <v>307</v>
      </c>
      <c r="C499" t="s">
        <v>4278</v>
      </c>
      <c r="D499">
        <v>4.197</v>
      </c>
      <c r="E499">
        <v>0.344</v>
      </c>
      <c r="F499">
        <v>0</v>
      </c>
      <c r="G499">
        <v>4.197</v>
      </c>
      <c r="H499">
        <v>5043</v>
      </c>
      <c r="I499">
        <v>0</v>
      </c>
      <c r="J499">
        <v>5044</v>
      </c>
      <c r="K499">
        <v>594674</v>
      </c>
    </row>
    <row r="500" spans="1:11">
      <c r="A500" t="s">
        <v>4213</v>
      </c>
      <c r="B500" t="s">
        <v>309</v>
      </c>
      <c r="C500" t="s">
        <v>4279</v>
      </c>
      <c r="D500">
        <v>4.185</v>
      </c>
      <c r="E500">
        <v>0.344</v>
      </c>
      <c r="F500">
        <v>0</v>
      </c>
      <c r="G500">
        <v>4.185</v>
      </c>
      <c r="H500">
        <v>5029</v>
      </c>
      <c r="I500">
        <v>0</v>
      </c>
      <c r="J500">
        <v>5029</v>
      </c>
      <c r="K500">
        <v>594674</v>
      </c>
    </row>
    <row r="501" spans="1:11">
      <c r="A501" t="s">
        <v>4213</v>
      </c>
      <c r="B501" t="s">
        <v>311</v>
      </c>
      <c r="C501" t="s">
        <v>4280</v>
      </c>
      <c r="D501">
        <v>4.173</v>
      </c>
      <c r="E501">
        <v>0.343</v>
      </c>
      <c r="F501">
        <v>0</v>
      </c>
      <c r="G501">
        <v>4.173</v>
      </c>
      <c r="H501">
        <v>5014</v>
      </c>
      <c r="I501">
        <v>0</v>
      </c>
      <c r="J501">
        <v>5015</v>
      </c>
      <c r="K501">
        <v>594674</v>
      </c>
    </row>
    <row r="502" spans="1:11">
      <c r="A502" t="s">
        <v>4213</v>
      </c>
      <c r="B502" t="s">
        <v>313</v>
      </c>
      <c r="C502" t="s">
        <v>4281</v>
      </c>
      <c r="D502">
        <v>4.161</v>
      </c>
      <c r="E502">
        <v>0.343</v>
      </c>
      <c r="F502">
        <v>0</v>
      </c>
      <c r="G502">
        <v>4.161</v>
      </c>
      <c r="H502">
        <v>5000</v>
      </c>
      <c r="I502">
        <v>0</v>
      </c>
      <c r="J502">
        <v>5000</v>
      </c>
      <c r="K502">
        <v>594674</v>
      </c>
    </row>
    <row r="503" spans="1:11">
      <c r="A503" t="s">
        <v>4213</v>
      </c>
      <c r="B503" t="s">
        <v>315</v>
      </c>
      <c r="C503" t="s">
        <v>4282</v>
      </c>
      <c r="D503">
        <v>4.149</v>
      </c>
      <c r="E503">
        <v>0.342</v>
      </c>
      <c r="F503">
        <v>0</v>
      </c>
      <c r="G503">
        <v>4.149</v>
      </c>
      <c r="H503">
        <v>4986</v>
      </c>
      <c r="I503">
        <v>0</v>
      </c>
      <c r="J503">
        <v>4986</v>
      </c>
      <c r="K503">
        <v>594674</v>
      </c>
    </row>
    <row r="504" spans="1:11">
      <c r="A504" t="s">
        <v>4213</v>
      </c>
      <c r="B504" t="s">
        <v>317</v>
      </c>
      <c r="C504" t="s">
        <v>4283</v>
      </c>
      <c r="D504">
        <v>4.137</v>
      </c>
      <c r="E504">
        <v>0.342</v>
      </c>
      <c r="F504">
        <v>0</v>
      </c>
      <c r="G504">
        <v>4.137</v>
      </c>
      <c r="H504">
        <v>4971</v>
      </c>
      <c r="I504">
        <v>0</v>
      </c>
      <c r="J504">
        <v>4972</v>
      </c>
      <c r="K504">
        <v>594674</v>
      </c>
    </row>
    <row r="505" spans="1:11">
      <c r="A505" t="s">
        <v>4213</v>
      </c>
      <c r="B505" t="s">
        <v>319</v>
      </c>
      <c r="C505" t="s">
        <v>4284</v>
      </c>
      <c r="D505">
        <v>4.124</v>
      </c>
      <c r="E505">
        <v>0.342</v>
      </c>
      <c r="F505">
        <v>0</v>
      </c>
      <c r="G505">
        <v>4.124</v>
      </c>
      <c r="H505">
        <v>4957</v>
      </c>
      <c r="I505">
        <v>0</v>
      </c>
      <c r="J505">
        <v>4957</v>
      </c>
      <c r="K505">
        <v>594674</v>
      </c>
    </row>
    <row r="506" spans="1:11">
      <c r="A506" t="s">
        <v>4213</v>
      </c>
      <c r="B506" t="s">
        <v>321</v>
      </c>
      <c r="C506" t="s">
        <v>4285</v>
      </c>
      <c r="D506">
        <v>4.112</v>
      </c>
      <c r="E506">
        <v>0.341</v>
      </c>
      <c r="F506">
        <v>0</v>
      </c>
      <c r="G506">
        <v>4.112</v>
      </c>
      <c r="H506">
        <v>4942</v>
      </c>
      <c r="I506">
        <v>0</v>
      </c>
      <c r="J506">
        <v>4942</v>
      </c>
      <c r="K506">
        <v>594674</v>
      </c>
    </row>
    <row r="507" spans="1:11">
      <c r="A507" t="s">
        <v>4286</v>
      </c>
      <c r="B507" t="s">
        <v>324</v>
      </c>
      <c r="C507" t="s">
        <v>4287</v>
      </c>
      <c r="D507">
        <v>4.1</v>
      </c>
      <c r="E507">
        <v>0.341</v>
      </c>
      <c r="F507">
        <v>0</v>
      </c>
      <c r="G507">
        <v>4.1</v>
      </c>
      <c r="H507">
        <v>4928</v>
      </c>
      <c r="I507">
        <v>0</v>
      </c>
      <c r="J507">
        <v>4927</v>
      </c>
      <c r="K507">
        <v>594674</v>
      </c>
    </row>
    <row r="508" spans="1:11">
      <c r="A508" t="s">
        <v>4286</v>
      </c>
      <c r="B508" t="s">
        <v>326</v>
      </c>
      <c r="C508" t="s">
        <v>4288</v>
      </c>
      <c r="D508">
        <v>4.09</v>
      </c>
      <c r="E508">
        <v>0.341</v>
      </c>
      <c r="F508">
        <v>0</v>
      </c>
      <c r="G508">
        <v>4.09</v>
      </c>
      <c r="H508">
        <v>4914</v>
      </c>
      <c r="I508">
        <v>0</v>
      </c>
      <c r="J508">
        <v>4914</v>
      </c>
      <c r="K508">
        <v>594674</v>
      </c>
    </row>
    <row r="509" spans="1:11">
      <c r="A509" t="s">
        <v>4286</v>
      </c>
      <c r="B509" t="s">
        <v>328</v>
      </c>
      <c r="C509" t="s">
        <v>4289</v>
      </c>
      <c r="D509">
        <v>4.08</v>
      </c>
      <c r="E509">
        <v>0.34</v>
      </c>
      <c r="F509">
        <v>0</v>
      </c>
      <c r="G509">
        <v>4.08</v>
      </c>
      <c r="H509">
        <v>4902</v>
      </c>
      <c r="I509">
        <v>0</v>
      </c>
      <c r="J509">
        <v>4902</v>
      </c>
      <c r="K509">
        <v>594674</v>
      </c>
    </row>
    <row r="510" spans="1:11">
      <c r="A510" t="s">
        <v>4286</v>
      </c>
      <c r="B510" t="s">
        <v>330</v>
      </c>
      <c r="C510" t="s">
        <v>4290</v>
      </c>
      <c r="D510">
        <v>4.07</v>
      </c>
      <c r="E510">
        <v>0.34</v>
      </c>
      <c r="F510">
        <v>0</v>
      </c>
      <c r="G510">
        <v>4.07</v>
      </c>
      <c r="H510">
        <v>4890</v>
      </c>
      <c r="I510">
        <v>0</v>
      </c>
      <c r="J510">
        <v>4890</v>
      </c>
      <c r="K510">
        <v>594674</v>
      </c>
    </row>
    <row r="511" spans="1:11">
      <c r="A511" t="s">
        <v>4286</v>
      </c>
      <c r="B511" t="s">
        <v>332</v>
      </c>
      <c r="C511" t="s">
        <v>4291</v>
      </c>
      <c r="D511">
        <v>4.06</v>
      </c>
      <c r="E511">
        <v>0.34</v>
      </c>
      <c r="F511">
        <v>0</v>
      </c>
      <c r="G511">
        <v>4.06</v>
      </c>
      <c r="H511">
        <v>4878</v>
      </c>
      <c r="I511">
        <v>0</v>
      </c>
      <c r="J511">
        <v>4878</v>
      </c>
      <c r="K511">
        <v>594674</v>
      </c>
    </row>
    <row r="512" spans="1:11">
      <c r="A512" t="s">
        <v>4286</v>
      </c>
      <c r="B512" t="s">
        <v>334</v>
      </c>
      <c r="C512" t="s">
        <v>4292</v>
      </c>
      <c r="D512">
        <v>4.049</v>
      </c>
      <c r="E512">
        <v>0.339</v>
      </c>
      <c r="F512">
        <v>0</v>
      </c>
      <c r="G512">
        <v>4.049</v>
      </c>
      <c r="H512">
        <v>4865</v>
      </c>
      <c r="I512">
        <v>0</v>
      </c>
      <c r="J512">
        <v>4865</v>
      </c>
      <c r="K512">
        <v>594674</v>
      </c>
    </row>
    <row r="513" spans="1:11">
      <c r="A513" t="s">
        <v>4286</v>
      </c>
      <c r="B513" t="s">
        <v>336</v>
      </c>
      <c r="C513" t="s">
        <v>4293</v>
      </c>
      <c r="D513">
        <v>4.039</v>
      </c>
      <c r="E513">
        <v>0.339</v>
      </c>
      <c r="F513">
        <v>0</v>
      </c>
      <c r="G513">
        <v>4.039</v>
      </c>
      <c r="H513">
        <v>4853</v>
      </c>
      <c r="I513">
        <v>0</v>
      </c>
      <c r="J513">
        <v>4853</v>
      </c>
      <c r="K513">
        <v>594674</v>
      </c>
    </row>
    <row r="514" spans="1:11">
      <c r="A514" t="s">
        <v>4286</v>
      </c>
      <c r="B514" t="s">
        <v>338</v>
      </c>
      <c r="C514" t="s">
        <v>4294</v>
      </c>
      <c r="D514">
        <v>4.029</v>
      </c>
      <c r="E514">
        <v>0.339</v>
      </c>
      <c r="F514">
        <v>0</v>
      </c>
      <c r="G514">
        <v>4.029</v>
      </c>
      <c r="H514">
        <v>4841</v>
      </c>
      <c r="I514">
        <v>0</v>
      </c>
      <c r="J514">
        <v>4841</v>
      </c>
      <c r="K514">
        <v>594674</v>
      </c>
    </row>
    <row r="515" spans="1:11">
      <c r="A515" t="s">
        <v>4286</v>
      </c>
      <c r="B515" t="s">
        <v>340</v>
      </c>
      <c r="C515" t="s">
        <v>4295</v>
      </c>
      <c r="D515">
        <v>4.019</v>
      </c>
      <c r="E515">
        <v>0.338</v>
      </c>
      <c r="F515">
        <v>0</v>
      </c>
      <c r="G515">
        <v>4.019</v>
      </c>
      <c r="H515">
        <v>4829</v>
      </c>
      <c r="I515">
        <v>0</v>
      </c>
      <c r="J515">
        <v>4829</v>
      </c>
      <c r="K515">
        <v>594674</v>
      </c>
    </row>
    <row r="516" spans="1:11">
      <c r="A516" t="s">
        <v>4286</v>
      </c>
      <c r="B516" t="s">
        <v>342</v>
      </c>
      <c r="C516" t="s">
        <v>4296</v>
      </c>
      <c r="D516">
        <v>4.008</v>
      </c>
      <c r="E516">
        <v>0.338</v>
      </c>
      <c r="F516">
        <v>0</v>
      </c>
      <c r="G516">
        <v>4.008</v>
      </c>
      <c r="H516">
        <v>4816</v>
      </c>
      <c r="I516">
        <v>0</v>
      </c>
      <c r="J516">
        <v>4816</v>
      </c>
      <c r="K516">
        <v>594674</v>
      </c>
    </row>
    <row r="517" spans="1:11">
      <c r="A517" t="s">
        <v>4286</v>
      </c>
      <c r="B517" t="s">
        <v>344</v>
      </c>
      <c r="C517" t="s">
        <v>4297</v>
      </c>
      <c r="D517">
        <v>3.998</v>
      </c>
      <c r="E517">
        <v>0.338</v>
      </c>
      <c r="F517">
        <v>0</v>
      </c>
      <c r="G517">
        <v>3.998</v>
      </c>
      <c r="H517">
        <v>4804</v>
      </c>
      <c r="I517">
        <v>0</v>
      </c>
      <c r="J517">
        <v>4804</v>
      </c>
      <c r="K517">
        <v>594674</v>
      </c>
    </row>
    <row r="518" spans="1:11">
      <c r="A518" t="s">
        <v>4286</v>
      </c>
      <c r="B518" t="s">
        <v>346</v>
      </c>
      <c r="C518" t="s">
        <v>4298</v>
      </c>
      <c r="D518">
        <v>3.988</v>
      </c>
      <c r="E518">
        <v>0.337</v>
      </c>
      <c r="F518">
        <v>0</v>
      </c>
      <c r="G518">
        <v>3.988</v>
      </c>
      <c r="H518">
        <v>4792</v>
      </c>
      <c r="I518">
        <v>0</v>
      </c>
      <c r="J518">
        <v>4792</v>
      </c>
      <c r="K518">
        <v>594674</v>
      </c>
    </row>
    <row r="519" spans="1:11">
      <c r="A519" t="s">
        <v>4286</v>
      </c>
      <c r="B519" t="s">
        <v>348</v>
      </c>
      <c r="C519" t="s">
        <v>4299</v>
      </c>
      <c r="D519">
        <v>3.978</v>
      </c>
      <c r="E519">
        <v>0.337</v>
      </c>
      <c r="F519">
        <v>0</v>
      </c>
      <c r="G519">
        <v>3.978</v>
      </c>
      <c r="H519">
        <v>4779</v>
      </c>
      <c r="I519">
        <v>0</v>
      </c>
      <c r="J519">
        <v>4780</v>
      </c>
      <c r="K519">
        <v>594674</v>
      </c>
    </row>
    <row r="520" spans="1:11">
      <c r="A520" t="s">
        <v>4286</v>
      </c>
      <c r="B520" t="s">
        <v>350</v>
      </c>
      <c r="C520" t="s">
        <v>4300</v>
      </c>
      <c r="D520">
        <v>3.968</v>
      </c>
      <c r="E520">
        <v>0.337</v>
      </c>
      <c r="F520">
        <v>0</v>
      </c>
      <c r="G520">
        <v>3.968</v>
      </c>
      <c r="H520">
        <v>4767</v>
      </c>
      <c r="I520">
        <v>0</v>
      </c>
      <c r="J520">
        <v>4768</v>
      </c>
      <c r="K520">
        <v>594674</v>
      </c>
    </row>
    <row r="521" spans="1:11">
      <c r="A521" t="s">
        <v>4286</v>
      </c>
      <c r="B521" t="s">
        <v>352</v>
      </c>
      <c r="C521" t="s">
        <v>4301</v>
      </c>
      <c r="D521">
        <v>3.957</v>
      </c>
      <c r="E521">
        <v>0.336</v>
      </c>
      <c r="F521">
        <v>0</v>
      </c>
      <c r="G521">
        <v>3.957</v>
      </c>
      <c r="H521">
        <v>4755</v>
      </c>
      <c r="I521">
        <v>0</v>
      </c>
      <c r="J521">
        <v>4755</v>
      </c>
      <c r="K521">
        <v>594674</v>
      </c>
    </row>
    <row r="522" spans="1:11">
      <c r="A522" t="s">
        <v>4286</v>
      </c>
      <c r="B522" t="s">
        <v>354</v>
      </c>
      <c r="C522" t="s">
        <v>4302</v>
      </c>
      <c r="D522">
        <v>3.947</v>
      </c>
      <c r="E522">
        <v>0.336</v>
      </c>
      <c r="F522">
        <v>0</v>
      </c>
      <c r="G522">
        <v>3.947</v>
      </c>
      <c r="H522">
        <v>4743</v>
      </c>
      <c r="I522">
        <v>0</v>
      </c>
      <c r="J522">
        <v>4742</v>
      </c>
      <c r="K522">
        <v>594674</v>
      </c>
    </row>
    <row r="523" spans="1:11">
      <c r="A523" t="s">
        <v>4286</v>
      </c>
      <c r="B523" t="s">
        <v>356</v>
      </c>
      <c r="C523" t="s">
        <v>4303</v>
      </c>
      <c r="D523">
        <v>3.937</v>
      </c>
      <c r="E523">
        <v>0.336</v>
      </c>
      <c r="F523">
        <v>0</v>
      </c>
      <c r="G523">
        <v>3.937</v>
      </c>
      <c r="H523">
        <v>4730</v>
      </c>
      <c r="I523">
        <v>0</v>
      </c>
      <c r="J523">
        <v>4730</v>
      </c>
      <c r="K523">
        <v>594674</v>
      </c>
    </row>
    <row r="524" spans="1:11">
      <c r="A524" t="s">
        <v>4286</v>
      </c>
      <c r="B524" t="s">
        <v>358</v>
      </c>
      <c r="C524" t="s">
        <v>4304</v>
      </c>
      <c r="D524">
        <v>3.927</v>
      </c>
      <c r="E524">
        <v>0.335</v>
      </c>
      <c r="F524">
        <v>0</v>
      </c>
      <c r="G524">
        <v>3.927</v>
      </c>
      <c r="H524">
        <v>4718</v>
      </c>
      <c r="I524">
        <v>0</v>
      </c>
      <c r="J524">
        <v>4718</v>
      </c>
      <c r="K524">
        <v>594674</v>
      </c>
    </row>
    <row r="525" spans="1:11">
      <c r="A525" t="s">
        <v>4286</v>
      </c>
      <c r="B525" t="s">
        <v>360</v>
      </c>
      <c r="C525" t="s">
        <v>4305</v>
      </c>
      <c r="D525">
        <v>3.916</v>
      </c>
      <c r="E525">
        <v>0.335</v>
      </c>
      <c r="F525">
        <v>0</v>
      </c>
      <c r="G525">
        <v>3.916</v>
      </c>
      <c r="H525">
        <v>4706</v>
      </c>
      <c r="I525">
        <v>0</v>
      </c>
      <c r="J525">
        <v>4706</v>
      </c>
      <c r="K525">
        <v>594674</v>
      </c>
    </row>
    <row r="526" spans="1:11">
      <c r="A526" t="s">
        <v>4286</v>
      </c>
      <c r="B526" t="s">
        <v>362</v>
      </c>
      <c r="C526" t="s">
        <v>4306</v>
      </c>
      <c r="D526">
        <v>3.906</v>
      </c>
      <c r="E526">
        <v>0.335</v>
      </c>
      <c r="F526">
        <v>0</v>
      </c>
      <c r="G526">
        <v>3.906</v>
      </c>
      <c r="H526">
        <v>4694</v>
      </c>
      <c r="I526">
        <v>0</v>
      </c>
      <c r="J526">
        <v>4693</v>
      </c>
      <c r="K526">
        <v>594674</v>
      </c>
    </row>
    <row r="527" spans="1:11">
      <c r="A527" t="s">
        <v>4286</v>
      </c>
      <c r="B527" t="s">
        <v>364</v>
      </c>
      <c r="C527" t="s">
        <v>4307</v>
      </c>
      <c r="D527">
        <v>3.896</v>
      </c>
      <c r="E527">
        <v>0.334</v>
      </c>
      <c r="F527">
        <v>0</v>
      </c>
      <c r="G527">
        <v>3.896</v>
      </c>
      <c r="H527">
        <v>4681</v>
      </c>
      <c r="I527">
        <v>0</v>
      </c>
      <c r="J527">
        <v>4681</v>
      </c>
      <c r="K527">
        <v>594674</v>
      </c>
    </row>
    <row r="528" spans="1:11">
      <c r="A528" t="s">
        <v>4286</v>
      </c>
      <c r="B528" t="s">
        <v>366</v>
      </c>
      <c r="C528" t="s">
        <v>4308</v>
      </c>
      <c r="D528">
        <v>3.886</v>
      </c>
      <c r="E528">
        <v>0.334</v>
      </c>
      <c r="F528">
        <v>0</v>
      </c>
      <c r="G528">
        <v>3.886</v>
      </c>
      <c r="H528">
        <v>4669</v>
      </c>
      <c r="I528">
        <v>0</v>
      </c>
      <c r="J528">
        <v>4669</v>
      </c>
      <c r="K528">
        <v>594674</v>
      </c>
    </row>
    <row r="529" spans="1:11">
      <c r="A529" t="s">
        <v>4286</v>
      </c>
      <c r="B529" t="s">
        <v>368</v>
      </c>
      <c r="C529" t="s">
        <v>4309</v>
      </c>
      <c r="D529">
        <v>3.876</v>
      </c>
      <c r="E529">
        <v>0.334</v>
      </c>
      <c r="F529">
        <v>0</v>
      </c>
      <c r="G529">
        <v>3.876</v>
      </c>
      <c r="H529">
        <v>4657</v>
      </c>
      <c r="I529">
        <v>0</v>
      </c>
      <c r="J529">
        <v>4657</v>
      </c>
      <c r="K529">
        <v>594674</v>
      </c>
    </row>
    <row r="530" spans="1:11">
      <c r="A530" t="s">
        <v>4286</v>
      </c>
      <c r="B530" t="s">
        <v>370</v>
      </c>
      <c r="C530" t="s">
        <v>4310</v>
      </c>
      <c r="D530">
        <v>3.865</v>
      </c>
      <c r="E530">
        <v>0.333</v>
      </c>
      <c r="F530">
        <v>0</v>
      </c>
      <c r="G530">
        <v>3.865</v>
      </c>
      <c r="H530">
        <v>4645</v>
      </c>
      <c r="I530">
        <v>0</v>
      </c>
      <c r="J530">
        <v>4645</v>
      </c>
      <c r="K530">
        <v>594674</v>
      </c>
    </row>
    <row r="531" spans="1:11">
      <c r="A531" t="s">
        <v>4286</v>
      </c>
      <c r="B531" t="s">
        <v>372</v>
      </c>
      <c r="C531" t="s">
        <v>4311</v>
      </c>
      <c r="D531">
        <v>3.855</v>
      </c>
      <c r="E531">
        <v>0.333</v>
      </c>
      <c r="F531">
        <v>0</v>
      </c>
      <c r="G531">
        <v>3.855</v>
      </c>
      <c r="H531">
        <v>4632</v>
      </c>
      <c r="I531">
        <v>0</v>
      </c>
      <c r="J531">
        <v>4632</v>
      </c>
      <c r="K531">
        <v>594674</v>
      </c>
    </row>
    <row r="532" spans="1:11">
      <c r="A532" t="s">
        <v>4286</v>
      </c>
      <c r="B532" t="s">
        <v>374</v>
      </c>
      <c r="C532" t="s">
        <v>4312</v>
      </c>
      <c r="D532">
        <v>3.845</v>
      </c>
      <c r="E532">
        <v>0.333</v>
      </c>
      <c r="F532">
        <v>0</v>
      </c>
      <c r="G532">
        <v>3.845</v>
      </c>
      <c r="H532">
        <v>4620</v>
      </c>
      <c r="I532">
        <v>0</v>
      </c>
      <c r="J532">
        <v>4620</v>
      </c>
      <c r="K532">
        <v>594674</v>
      </c>
    </row>
    <row r="533" spans="1:11">
      <c r="A533" t="s">
        <v>4286</v>
      </c>
      <c r="B533" t="s">
        <v>376</v>
      </c>
      <c r="C533" t="s">
        <v>4313</v>
      </c>
      <c r="D533">
        <v>3.835</v>
      </c>
      <c r="E533">
        <v>0.332</v>
      </c>
      <c r="F533">
        <v>0</v>
      </c>
      <c r="G533">
        <v>3.835</v>
      </c>
      <c r="H533">
        <v>4608</v>
      </c>
      <c r="I533">
        <v>0</v>
      </c>
      <c r="J533">
        <v>4608</v>
      </c>
      <c r="K533">
        <v>594674</v>
      </c>
    </row>
    <row r="534" spans="1:11">
      <c r="A534" t="s">
        <v>4286</v>
      </c>
      <c r="B534" t="s">
        <v>378</v>
      </c>
      <c r="C534" t="s">
        <v>4314</v>
      </c>
      <c r="D534">
        <v>3.825</v>
      </c>
      <c r="E534">
        <v>0.332</v>
      </c>
      <c r="F534">
        <v>0</v>
      </c>
      <c r="G534">
        <v>3.825</v>
      </c>
      <c r="H534">
        <v>4596</v>
      </c>
      <c r="I534">
        <v>0</v>
      </c>
      <c r="J534">
        <v>4596</v>
      </c>
      <c r="K534">
        <v>594674</v>
      </c>
    </row>
    <row r="535" spans="1:11">
      <c r="A535" t="s">
        <v>4286</v>
      </c>
      <c r="B535" t="s">
        <v>380</v>
      </c>
      <c r="C535" t="s">
        <v>4315</v>
      </c>
      <c r="D535">
        <v>3.814</v>
      </c>
      <c r="E535">
        <v>0.332</v>
      </c>
      <c r="F535">
        <v>0</v>
      </c>
      <c r="G535">
        <v>3.814</v>
      </c>
      <c r="H535">
        <v>4583</v>
      </c>
      <c r="I535">
        <v>0</v>
      </c>
      <c r="J535">
        <v>4583</v>
      </c>
      <c r="K535">
        <v>594674</v>
      </c>
    </row>
    <row r="536" spans="1:11">
      <c r="A536" t="s">
        <v>4286</v>
      </c>
      <c r="B536" t="s">
        <v>382</v>
      </c>
      <c r="C536" t="s">
        <v>4316</v>
      </c>
      <c r="D536">
        <v>3.804</v>
      </c>
      <c r="E536">
        <v>0.331</v>
      </c>
      <c r="F536">
        <v>0</v>
      </c>
      <c r="G536">
        <v>3.804</v>
      </c>
      <c r="H536">
        <v>4571</v>
      </c>
      <c r="I536">
        <v>0</v>
      </c>
      <c r="J536">
        <v>4571</v>
      </c>
      <c r="K536">
        <v>594674</v>
      </c>
    </row>
    <row r="537" spans="1:11">
      <c r="A537" t="s">
        <v>4286</v>
      </c>
      <c r="B537" t="s">
        <v>384</v>
      </c>
      <c r="C537" t="s">
        <v>4317</v>
      </c>
      <c r="D537">
        <v>3.794</v>
      </c>
      <c r="E537">
        <v>0.331</v>
      </c>
      <c r="F537">
        <v>0</v>
      </c>
      <c r="G537">
        <v>3.794</v>
      </c>
      <c r="H537">
        <v>4559</v>
      </c>
      <c r="I537">
        <v>0</v>
      </c>
      <c r="J537">
        <v>4559</v>
      </c>
      <c r="K537">
        <v>594674</v>
      </c>
    </row>
    <row r="538" spans="1:11">
      <c r="A538" t="s">
        <v>4286</v>
      </c>
      <c r="B538" t="s">
        <v>386</v>
      </c>
      <c r="C538" t="s">
        <v>4318</v>
      </c>
      <c r="D538">
        <v>3.784</v>
      </c>
      <c r="E538">
        <v>0.331</v>
      </c>
      <c r="F538">
        <v>0</v>
      </c>
      <c r="G538">
        <v>3.784</v>
      </c>
      <c r="H538">
        <v>4547</v>
      </c>
      <c r="I538">
        <v>0</v>
      </c>
      <c r="J538">
        <v>4547</v>
      </c>
      <c r="K538">
        <v>594674</v>
      </c>
    </row>
    <row r="539" spans="1:11">
      <c r="A539" t="s">
        <v>4286</v>
      </c>
      <c r="B539" t="s">
        <v>388</v>
      </c>
      <c r="C539" t="s">
        <v>4319</v>
      </c>
      <c r="D539">
        <v>3.773</v>
      </c>
      <c r="E539">
        <v>0.33</v>
      </c>
      <c r="F539">
        <v>0</v>
      </c>
      <c r="G539">
        <v>3.773</v>
      </c>
      <c r="H539">
        <v>4534</v>
      </c>
      <c r="I539">
        <v>0</v>
      </c>
      <c r="J539">
        <v>4534</v>
      </c>
      <c r="K539">
        <v>594674</v>
      </c>
    </row>
    <row r="540" spans="1:11">
      <c r="A540" t="s">
        <v>4286</v>
      </c>
      <c r="B540" t="s">
        <v>390</v>
      </c>
      <c r="C540" t="s">
        <v>4320</v>
      </c>
      <c r="D540">
        <v>3.763</v>
      </c>
      <c r="E540">
        <v>0.33</v>
      </c>
      <c r="F540">
        <v>0</v>
      </c>
      <c r="G540">
        <v>3.763</v>
      </c>
      <c r="H540">
        <v>4522</v>
      </c>
      <c r="I540">
        <v>0</v>
      </c>
      <c r="J540">
        <v>4522</v>
      </c>
      <c r="K540">
        <v>594674</v>
      </c>
    </row>
    <row r="541" spans="1:11">
      <c r="A541" t="s">
        <v>4286</v>
      </c>
      <c r="B541" t="s">
        <v>392</v>
      </c>
      <c r="C541" t="s">
        <v>4321</v>
      </c>
      <c r="D541">
        <v>3.753</v>
      </c>
      <c r="E541">
        <v>0.33</v>
      </c>
      <c r="F541">
        <v>0</v>
      </c>
      <c r="G541">
        <v>3.753</v>
      </c>
      <c r="H541">
        <v>4510</v>
      </c>
      <c r="I541">
        <v>0</v>
      </c>
      <c r="J541">
        <v>4510</v>
      </c>
      <c r="K541">
        <v>594674</v>
      </c>
    </row>
    <row r="542" spans="1:11">
      <c r="A542" t="s">
        <v>4286</v>
      </c>
      <c r="B542" t="s">
        <v>394</v>
      </c>
      <c r="C542" t="s">
        <v>4322</v>
      </c>
      <c r="D542">
        <v>3.743</v>
      </c>
      <c r="E542">
        <v>0.329</v>
      </c>
      <c r="F542">
        <v>0</v>
      </c>
      <c r="G542">
        <v>3.743</v>
      </c>
      <c r="H542">
        <v>4498</v>
      </c>
      <c r="I542">
        <v>0</v>
      </c>
      <c r="J542">
        <v>4498</v>
      </c>
      <c r="K542">
        <v>594674</v>
      </c>
    </row>
    <row r="543" spans="1:11">
      <c r="A543" t="s">
        <v>4286</v>
      </c>
      <c r="B543" t="s">
        <v>396</v>
      </c>
      <c r="C543" t="s">
        <v>4323</v>
      </c>
      <c r="D543">
        <v>3.733</v>
      </c>
      <c r="E543">
        <v>0.329</v>
      </c>
      <c r="F543">
        <v>0</v>
      </c>
      <c r="G543">
        <v>3.733</v>
      </c>
      <c r="H543">
        <v>4485</v>
      </c>
      <c r="I543">
        <v>0</v>
      </c>
      <c r="J543">
        <v>4486</v>
      </c>
      <c r="K543">
        <v>594674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34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4324</v>
      </c>
    </row>
    <row r="3" spans="1:11">
      <c r="A3" t="s">
        <v>4325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4326</v>
      </c>
      <c r="B6" t="s">
        <v>289</v>
      </c>
      <c r="C6" t="s">
        <v>4327</v>
      </c>
      <c r="D6">
        <v>0.729</v>
      </c>
      <c r="E6">
        <v>0.177</v>
      </c>
      <c r="F6">
        <v>0.727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4326</v>
      </c>
      <c r="B7" t="s">
        <v>291</v>
      </c>
      <c r="C7" t="s">
        <v>4328</v>
      </c>
      <c r="D7">
        <v>9.481</v>
      </c>
      <c r="E7">
        <v>0.457</v>
      </c>
      <c r="F7">
        <v>9.454</v>
      </c>
      <c r="G7">
        <v>0.027</v>
      </c>
      <c r="H7">
        <v>4237</v>
      </c>
      <c r="I7">
        <v>6109</v>
      </c>
      <c r="J7">
        <v>17</v>
      </c>
      <c r="K7">
        <v>6109</v>
      </c>
    </row>
    <row r="8" spans="1:11">
      <c r="A8" t="s">
        <v>4326</v>
      </c>
      <c r="B8" t="s">
        <v>293</v>
      </c>
      <c r="C8" t="s">
        <v>4329</v>
      </c>
      <c r="D8">
        <v>38.715</v>
      </c>
      <c r="E8">
        <v>0.914</v>
      </c>
      <c r="F8">
        <v>38.567</v>
      </c>
      <c r="G8">
        <v>0.148</v>
      </c>
      <c r="H8">
        <v>26623</v>
      </c>
      <c r="I8">
        <v>28813</v>
      </c>
      <c r="J8">
        <v>105</v>
      </c>
      <c r="K8">
        <v>34922</v>
      </c>
    </row>
    <row r="9" spans="1:11">
      <c r="A9" t="s">
        <v>4326</v>
      </c>
      <c r="B9" t="s">
        <v>295</v>
      </c>
      <c r="C9" t="s">
        <v>4330</v>
      </c>
      <c r="D9">
        <v>81.331</v>
      </c>
      <c r="E9">
        <v>1.372</v>
      </c>
      <c r="F9">
        <v>80.884</v>
      </c>
      <c r="G9">
        <v>0.447</v>
      </c>
      <c r="H9">
        <v>73123</v>
      </c>
      <c r="I9">
        <v>71671</v>
      </c>
      <c r="J9">
        <v>357</v>
      </c>
      <c r="K9">
        <v>106593</v>
      </c>
    </row>
    <row r="10" spans="1:11">
      <c r="A10" t="s">
        <v>4326</v>
      </c>
      <c r="B10" t="s">
        <v>297</v>
      </c>
      <c r="C10" t="s">
        <v>4331</v>
      </c>
      <c r="D10">
        <v>104.034</v>
      </c>
      <c r="E10">
        <v>1.588</v>
      </c>
      <c r="F10">
        <v>103.126</v>
      </c>
      <c r="G10">
        <v>0.908</v>
      </c>
      <c r="H10">
        <v>118494</v>
      </c>
      <c r="I10">
        <v>110406</v>
      </c>
      <c r="J10">
        <v>813</v>
      </c>
      <c r="K10">
        <v>216999</v>
      </c>
    </row>
    <row r="11" spans="1:11">
      <c r="A11" t="s">
        <v>4326</v>
      </c>
      <c r="B11" t="s">
        <v>299</v>
      </c>
      <c r="C11" t="s">
        <v>4332</v>
      </c>
      <c r="D11">
        <v>58.857</v>
      </c>
      <c r="E11">
        <v>1.143</v>
      </c>
      <c r="F11">
        <v>57.546</v>
      </c>
      <c r="G11">
        <v>1.311</v>
      </c>
      <c r="H11">
        <v>99522</v>
      </c>
      <c r="I11">
        <v>96403</v>
      </c>
      <c r="J11">
        <v>1332</v>
      </c>
      <c r="K11">
        <v>216999</v>
      </c>
    </row>
    <row r="12" spans="1:11">
      <c r="A12" t="s">
        <v>4326</v>
      </c>
      <c r="B12" t="s">
        <v>301</v>
      </c>
      <c r="C12" t="s">
        <v>4333</v>
      </c>
      <c r="D12">
        <v>36.075</v>
      </c>
      <c r="E12">
        <v>0.879</v>
      </c>
      <c r="F12">
        <v>34.533</v>
      </c>
      <c r="G12">
        <v>1.542</v>
      </c>
      <c r="H12">
        <v>53076</v>
      </c>
      <c r="I12">
        <v>55248</v>
      </c>
      <c r="J12">
        <v>1712</v>
      </c>
      <c r="K12">
        <v>216999</v>
      </c>
    </row>
    <row r="13" spans="1:11">
      <c r="A13" t="s">
        <v>4326</v>
      </c>
      <c r="B13" t="s">
        <v>303</v>
      </c>
      <c r="C13" t="s">
        <v>4334</v>
      </c>
      <c r="D13">
        <v>29.474</v>
      </c>
      <c r="E13">
        <v>0.79</v>
      </c>
      <c r="F13">
        <v>27.776</v>
      </c>
      <c r="G13">
        <v>1.698</v>
      </c>
      <c r="H13">
        <v>39329</v>
      </c>
      <c r="I13">
        <v>37386</v>
      </c>
      <c r="J13">
        <v>1944</v>
      </c>
      <c r="K13">
        <v>216999</v>
      </c>
    </row>
    <row r="14" spans="1:11">
      <c r="A14" t="s">
        <v>4326</v>
      </c>
      <c r="B14" t="s">
        <v>305</v>
      </c>
      <c r="C14" t="s">
        <v>4335</v>
      </c>
      <c r="D14">
        <v>22.873</v>
      </c>
      <c r="E14">
        <v>0.701</v>
      </c>
      <c r="F14">
        <v>21.053</v>
      </c>
      <c r="G14">
        <v>1.82</v>
      </c>
      <c r="H14">
        <v>31408</v>
      </c>
      <c r="I14">
        <v>29297</v>
      </c>
      <c r="J14">
        <v>2111</v>
      </c>
      <c r="K14">
        <v>216999</v>
      </c>
    </row>
    <row r="15" spans="1:11">
      <c r="A15" t="s">
        <v>4326</v>
      </c>
      <c r="B15" t="s">
        <v>307</v>
      </c>
      <c r="C15" t="s">
        <v>4336</v>
      </c>
      <c r="D15">
        <v>20.325</v>
      </c>
      <c r="E15">
        <v>0.66</v>
      </c>
      <c r="F15">
        <v>18.406</v>
      </c>
      <c r="G15">
        <v>1.919</v>
      </c>
      <c r="H15">
        <v>25919</v>
      </c>
      <c r="I15">
        <v>23675</v>
      </c>
      <c r="J15">
        <v>2244</v>
      </c>
      <c r="K15">
        <v>216999</v>
      </c>
    </row>
    <row r="16" spans="1:11">
      <c r="A16" t="s">
        <v>4326</v>
      </c>
      <c r="B16" t="s">
        <v>309</v>
      </c>
      <c r="C16" t="s">
        <v>4337</v>
      </c>
      <c r="D16">
        <v>17.778</v>
      </c>
      <c r="E16">
        <v>0.62</v>
      </c>
      <c r="F16">
        <v>15.773</v>
      </c>
      <c r="G16">
        <v>2.005</v>
      </c>
      <c r="H16">
        <v>22862</v>
      </c>
      <c r="I16">
        <v>20507</v>
      </c>
      <c r="J16">
        <v>2354</v>
      </c>
      <c r="K16">
        <v>216999</v>
      </c>
    </row>
    <row r="17" spans="1:11">
      <c r="A17" t="s">
        <v>4326</v>
      </c>
      <c r="B17" t="s">
        <v>311</v>
      </c>
      <c r="C17" t="s">
        <v>4338</v>
      </c>
      <c r="D17">
        <v>15.23</v>
      </c>
      <c r="E17">
        <v>0.579</v>
      </c>
      <c r="F17">
        <v>13.153</v>
      </c>
      <c r="G17">
        <v>2.077</v>
      </c>
      <c r="H17">
        <v>19805</v>
      </c>
      <c r="I17">
        <v>17356</v>
      </c>
      <c r="J17">
        <v>2449</v>
      </c>
      <c r="K17">
        <v>216999</v>
      </c>
    </row>
    <row r="18" spans="1:11">
      <c r="A18" t="s">
        <v>4326</v>
      </c>
      <c r="B18" t="s">
        <v>313</v>
      </c>
      <c r="C18" t="s">
        <v>4339</v>
      </c>
      <c r="D18">
        <v>14.401</v>
      </c>
      <c r="E18">
        <v>0.564</v>
      </c>
      <c r="F18">
        <v>12.26</v>
      </c>
      <c r="G18">
        <v>2.141</v>
      </c>
      <c r="H18">
        <v>17779</v>
      </c>
      <c r="I18">
        <v>15248</v>
      </c>
      <c r="J18">
        <v>2531</v>
      </c>
      <c r="K18">
        <v>216999</v>
      </c>
    </row>
    <row r="19" spans="1:11">
      <c r="A19" t="s">
        <v>4326</v>
      </c>
      <c r="B19" t="s">
        <v>315</v>
      </c>
      <c r="C19" t="s">
        <v>4340</v>
      </c>
      <c r="D19">
        <v>13.572</v>
      </c>
      <c r="E19">
        <v>0.549</v>
      </c>
      <c r="F19">
        <v>11.372</v>
      </c>
      <c r="G19">
        <v>2.2</v>
      </c>
      <c r="H19">
        <v>16784</v>
      </c>
      <c r="I19">
        <v>14179</v>
      </c>
      <c r="J19">
        <v>2605</v>
      </c>
      <c r="K19">
        <v>216999</v>
      </c>
    </row>
    <row r="20" spans="1:11">
      <c r="A20" t="s">
        <v>4326</v>
      </c>
      <c r="B20" t="s">
        <v>317</v>
      </c>
      <c r="C20" t="s">
        <v>4341</v>
      </c>
      <c r="D20">
        <v>12.742</v>
      </c>
      <c r="E20">
        <v>0.534</v>
      </c>
      <c r="F20">
        <v>10.487</v>
      </c>
      <c r="G20">
        <v>2.255</v>
      </c>
      <c r="H20">
        <v>15788</v>
      </c>
      <c r="I20">
        <v>13115</v>
      </c>
      <c r="J20">
        <v>2673</v>
      </c>
      <c r="K20">
        <v>216999</v>
      </c>
    </row>
    <row r="21" spans="1:11">
      <c r="A21" t="s">
        <v>4326</v>
      </c>
      <c r="B21" t="s">
        <v>319</v>
      </c>
      <c r="C21" t="s">
        <v>4342</v>
      </c>
      <c r="D21">
        <v>11.913</v>
      </c>
      <c r="E21">
        <v>0.518</v>
      </c>
      <c r="F21">
        <v>9.608</v>
      </c>
      <c r="G21">
        <v>2.305</v>
      </c>
      <c r="H21">
        <v>14793</v>
      </c>
      <c r="I21">
        <v>12057</v>
      </c>
      <c r="J21">
        <v>2736</v>
      </c>
      <c r="K21">
        <v>216999</v>
      </c>
    </row>
    <row r="22" spans="1:11">
      <c r="A22" t="s">
        <v>4326</v>
      </c>
      <c r="B22" t="s">
        <v>321</v>
      </c>
      <c r="C22" t="s">
        <v>4343</v>
      </c>
      <c r="D22">
        <v>11.084</v>
      </c>
      <c r="E22">
        <v>0.503</v>
      </c>
      <c r="F22">
        <v>8.733</v>
      </c>
      <c r="G22">
        <v>2.351</v>
      </c>
      <c r="H22">
        <v>13798</v>
      </c>
      <c r="I22">
        <v>11004</v>
      </c>
      <c r="J22">
        <v>2794</v>
      </c>
      <c r="K22">
        <v>216999</v>
      </c>
    </row>
    <row r="23" spans="1:11">
      <c r="A23" t="s">
        <v>4344</v>
      </c>
      <c r="B23" t="s">
        <v>324</v>
      </c>
      <c r="C23" t="s">
        <v>4345</v>
      </c>
      <c r="D23">
        <v>10.254</v>
      </c>
      <c r="E23">
        <v>0.488</v>
      </c>
      <c r="F23">
        <v>7.861</v>
      </c>
      <c r="G23">
        <v>2.393</v>
      </c>
      <c r="H23">
        <v>0</v>
      </c>
      <c r="I23">
        <v>9956</v>
      </c>
      <c r="J23">
        <v>2847</v>
      </c>
      <c r="K23">
        <v>216999</v>
      </c>
    </row>
    <row r="24" spans="1:11">
      <c r="A24" t="s">
        <v>4344</v>
      </c>
      <c r="B24" t="s">
        <v>326</v>
      </c>
      <c r="C24" t="s">
        <v>4346</v>
      </c>
      <c r="D24">
        <v>12.724</v>
      </c>
      <c r="E24">
        <v>0.534</v>
      </c>
      <c r="F24">
        <v>10.286</v>
      </c>
      <c r="G24">
        <v>2.438</v>
      </c>
      <c r="H24">
        <v>13787</v>
      </c>
      <c r="I24">
        <v>10888</v>
      </c>
      <c r="J24">
        <v>2899</v>
      </c>
      <c r="K24">
        <v>216999</v>
      </c>
    </row>
    <row r="25" spans="1:11">
      <c r="A25" t="s">
        <v>4344</v>
      </c>
      <c r="B25" t="s">
        <v>328</v>
      </c>
      <c r="C25" t="s">
        <v>4347</v>
      </c>
      <c r="D25">
        <v>14.53</v>
      </c>
      <c r="E25">
        <v>0.567</v>
      </c>
      <c r="F25">
        <v>12.036</v>
      </c>
      <c r="G25">
        <v>2.494</v>
      </c>
      <c r="H25">
        <v>16671</v>
      </c>
      <c r="I25">
        <v>13393</v>
      </c>
      <c r="J25">
        <v>2960</v>
      </c>
      <c r="K25">
        <v>216999</v>
      </c>
    </row>
    <row r="26" spans="1:11">
      <c r="A26" t="s">
        <v>4344</v>
      </c>
      <c r="B26" t="s">
        <v>330</v>
      </c>
      <c r="C26" t="s">
        <v>4348</v>
      </c>
      <c r="D26">
        <v>13.678</v>
      </c>
      <c r="E26">
        <v>0.552</v>
      </c>
      <c r="F26">
        <v>11.126</v>
      </c>
      <c r="G26">
        <v>2.552</v>
      </c>
      <c r="H26">
        <v>16925</v>
      </c>
      <c r="I26">
        <v>13897</v>
      </c>
      <c r="J26">
        <v>3028</v>
      </c>
      <c r="K26">
        <v>216999</v>
      </c>
    </row>
    <row r="27" spans="1:11">
      <c r="A27" t="s">
        <v>4344</v>
      </c>
      <c r="B27" t="s">
        <v>332</v>
      </c>
      <c r="C27" t="s">
        <v>4349</v>
      </c>
      <c r="D27">
        <v>12.826</v>
      </c>
      <c r="E27">
        <v>0.536</v>
      </c>
      <c r="F27">
        <v>10.22</v>
      </c>
      <c r="G27">
        <v>2.606</v>
      </c>
      <c r="H27">
        <v>15902</v>
      </c>
      <c r="I27">
        <v>12807</v>
      </c>
      <c r="J27">
        <v>3095</v>
      </c>
      <c r="K27">
        <v>216999</v>
      </c>
    </row>
    <row r="28" spans="1:11">
      <c r="A28" t="s">
        <v>4344</v>
      </c>
      <c r="B28" t="s">
        <v>334</v>
      </c>
      <c r="C28" t="s">
        <v>4350</v>
      </c>
      <c r="D28">
        <v>12.07</v>
      </c>
      <c r="E28">
        <v>0.523</v>
      </c>
      <c r="F28">
        <v>9.415</v>
      </c>
      <c r="G28">
        <v>2.655</v>
      </c>
      <c r="H28">
        <v>14892</v>
      </c>
      <c r="I28">
        <v>11781</v>
      </c>
      <c r="J28">
        <v>3157</v>
      </c>
      <c r="K28">
        <v>216999</v>
      </c>
    </row>
    <row r="29" spans="1:11">
      <c r="A29" t="s">
        <v>4344</v>
      </c>
      <c r="B29" t="s">
        <v>336</v>
      </c>
      <c r="C29" t="s">
        <v>4351</v>
      </c>
      <c r="D29">
        <v>11.694</v>
      </c>
      <c r="E29">
        <v>0.515</v>
      </c>
      <c r="F29">
        <v>8.993</v>
      </c>
      <c r="G29">
        <v>2.701</v>
      </c>
      <c r="H29">
        <v>14258</v>
      </c>
      <c r="I29">
        <v>11045</v>
      </c>
      <c r="J29">
        <v>3214</v>
      </c>
      <c r="K29">
        <v>216999</v>
      </c>
    </row>
    <row r="30" spans="1:11">
      <c r="A30" t="s">
        <v>4344</v>
      </c>
      <c r="B30" t="s">
        <v>338</v>
      </c>
      <c r="C30" t="s">
        <v>4352</v>
      </c>
      <c r="D30">
        <v>11.318</v>
      </c>
      <c r="E30">
        <v>0.508</v>
      </c>
      <c r="F30">
        <v>8.573</v>
      </c>
      <c r="G30">
        <v>2.745</v>
      </c>
      <c r="H30">
        <v>13807</v>
      </c>
      <c r="I30">
        <v>10539</v>
      </c>
      <c r="J30">
        <v>3268</v>
      </c>
      <c r="K30">
        <v>216999</v>
      </c>
    </row>
    <row r="31" spans="1:11">
      <c r="A31" t="s">
        <v>4344</v>
      </c>
      <c r="B31" t="s">
        <v>340</v>
      </c>
      <c r="C31" t="s">
        <v>4353</v>
      </c>
      <c r="D31">
        <v>10.942</v>
      </c>
      <c r="E31">
        <v>0.501</v>
      </c>
      <c r="F31">
        <v>8.155</v>
      </c>
      <c r="G31">
        <v>2.787</v>
      </c>
      <c r="H31">
        <v>13356</v>
      </c>
      <c r="I31">
        <v>10037</v>
      </c>
      <c r="J31">
        <v>3319</v>
      </c>
      <c r="K31">
        <v>216999</v>
      </c>
    </row>
    <row r="32" spans="1:11">
      <c r="A32" t="s">
        <v>4344</v>
      </c>
      <c r="B32" t="s">
        <v>342</v>
      </c>
      <c r="C32" t="s">
        <v>4354</v>
      </c>
      <c r="D32">
        <v>10.566</v>
      </c>
      <c r="E32">
        <v>0.494</v>
      </c>
      <c r="F32">
        <v>7.739</v>
      </c>
      <c r="G32">
        <v>2.827</v>
      </c>
      <c r="H32">
        <v>12905</v>
      </c>
      <c r="I32">
        <v>9536</v>
      </c>
      <c r="J32">
        <v>3369</v>
      </c>
      <c r="K32">
        <v>216999</v>
      </c>
    </row>
    <row r="33" spans="1:11">
      <c r="A33" t="s">
        <v>4344</v>
      </c>
      <c r="B33" t="s">
        <v>344</v>
      </c>
      <c r="C33" t="s">
        <v>4355</v>
      </c>
      <c r="D33">
        <v>10.19</v>
      </c>
      <c r="E33">
        <v>0.486</v>
      </c>
      <c r="F33">
        <v>7.325</v>
      </c>
      <c r="G33">
        <v>2.865</v>
      </c>
      <c r="H33">
        <v>12454</v>
      </c>
      <c r="I33">
        <v>9039</v>
      </c>
      <c r="J33">
        <v>3415</v>
      </c>
      <c r="K33">
        <v>216999</v>
      </c>
    </row>
    <row r="34" spans="1:11">
      <c r="A34" t="s">
        <v>4344</v>
      </c>
      <c r="B34" t="s">
        <v>346</v>
      </c>
      <c r="C34" t="s">
        <v>4356</v>
      </c>
      <c r="D34">
        <v>9.814</v>
      </c>
      <c r="E34">
        <v>0.479</v>
      </c>
      <c r="F34">
        <v>6.914</v>
      </c>
      <c r="G34">
        <v>2.9</v>
      </c>
      <c r="H34">
        <v>12003</v>
      </c>
      <c r="I34">
        <v>8543</v>
      </c>
      <c r="J34">
        <v>3459</v>
      </c>
      <c r="K34">
        <v>216999</v>
      </c>
    </row>
    <row r="35" spans="1:11">
      <c r="A35" t="s">
        <v>4344</v>
      </c>
      <c r="B35" t="s">
        <v>348</v>
      </c>
      <c r="C35" t="s">
        <v>4357</v>
      </c>
      <c r="D35">
        <v>9.438</v>
      </c>
      <c r="E35">
        <v>0.472</v>
      </c>
      <c r="F35">
        <v>6.504</v>
      </c>
      <c r="G35">
        <v>2.934</v>
      </c>
      <c r="H35">
        <v>11552</v>
      </c>
      <c r="I35">
        <v>8050</v>
      </c>
      <c r="J35">
        <v>3501</v>
      </c>
      <c r="K35">
        <v>216999</v>
      </c>
    </row>
    <row r="36" spans="1:11">
      <c r="A36" t="s">
        <v>4344</v>
      </c>
      <c r="B36" t="s">
        <v>350</v>
      </c>
      <c r="C36" t="s">
        <v>4358</v>
      </c>
      <c r="D36">
        <v>9.438</v>
      </c>
      <c r="E36">
        <v>0.472</v>
      </c>
      <c r="F36">
        <v>6.471</v>
      </c>
      <c r="G36">
        <v>2.967</v>
      </c>
      <c r="H36">
        <v>11326</v>
      </c>
      <c r="I36">
        <v>7785</v>
      </c>
      <c r="J36">
        <v>3540</v>
      </c>
      <c r="K36">
        <v>216999</v>
      </c>
    </row>
    <row r="37" spans="1:11">
      <c r="A37" t="s">
        <v>4344</v>
      </c>
      <c r="B37" t="s">
        <v>352</v>
      </c>
      <c r="C37" t="s">
        <v>4359</v>
      </c>
      <c r="D37">
        <v>9.438</v>
      </c>
      <c r="E37">
        <v>0.472</v>
      </c>
      <c r="F37">
        <v>6.439</v>
      </c>
      <c r="G37">
        <v>2.999</v>
      </c>
      <c r="H37">
        <v>11326</v>
      </c>
      <c r="I37">
        <v>7746</v>
      </c>
      <c r="J37">
        <v>3579</v>
      </c>
      <c r="K37">
        <v>216999</v>
      </c>
    </row>
    <row r="38" spans="1:11">
      <c r="A38" t="s">
        <v>4344</v>
      </c>
      <c r="B38" t="s">
        <v>354</v>
      </c>
      <c r="C38" t="s">
        <v>4360</v>
      </c>
      <c r="D38">
        <v>9.438</v>
      </c>
      <c r="E38">
        <v>0.472</v>
      </c>
      <c r="F38">
        <v>6.407</v>
      </c>
      <c r="G38">
        <v>3.031</v>
      </c>
      <c r="H38">
        <v>11326</v>
      </c>
      <c r="I38">
        <v>7708</v>
      </c>
      <c r="J38">
        <v>3618</v>
      </c>
      <c r="K38">
        <v>216999</v>
      </c>
    </row>
    <row r="39" spans="1:11">
      <c r="A39" t="s">
        <v>4344</v>
      </c>
      <c r="B39" t="s">
        <v>356</v>
      </c>
      <c r="C39" t="s">
        <v>4361</v>
      </c>
      <c r="D39">
        <v>9.438</v>
      </c>
      <c r="E39">
        <v>0.472</v>
      </c>
      <c r="F39">
        <v>6.375</v>
      </c>
      <c r="G39">
        <v>3.063</v>
      </c>
      <c r="H39">
        <v>11326</v>
      </c>
      <c r="I39">
        <v>7669</v>
      </c>
      <c r="J39">
        <v>3657</v>
      </c>
      <c r="K39">
        <v>216999</v>
      </c>
    </row>
    <row r="40" spans="1:11">
      <c r="A40" t="s">
        <v>4344</v>
      </c>
      <c r="B40" t="s">
        <v>358</v>
      </c>
      <c r="C40" t="s">
        <v>4362</v>
      </c>
      <c r="D40">
        <v>9.438</v>
      </c>
      <c r="E40">
        <v>0.472</v>
      </c>
      <c r="F40">
        <v>6.343</v>
      </c>
      <c r="G40">
        <v>3.095</v>
      </c>
      <c r="H40">
        <v>11326</v>
      </c>
      <c r="I40">
        <v>7631</v>
      </c>
      <c r="J40">
        <v>3695</v>
      </c>
      <c r="K40">
        <v>216999</v>
      </c>
    </row>
    <row r="41" spans="1:11">
      <c r="A41" t="s">
        <v>4344</v>
      </c>
      <c r="B41" t="s">
        <v>360</v>
      </c>
      <c r="C41" t="s">
        <v>4363</v>
      </c>
      <c r="D41">
        <v>9.438</v>
      </c>
      <c r="E41">
        <v>0.472</v>
      </c>
      <c r="F41">
        <v>6.311</v>
      </c>
      <c r="G41">
        <v>3.127</v>
      </c>
      <c r="H41">
        <v>11326</v>
      </c>
      <c r="I41">
        <v>7592</v>
      </c>
      <c r="J41">
        <v>3733</v>
      </c>
      <c r="K41">
        <v>216999</v>
      </c>
    </row>
    <row r="42" spans="1:11">
      <c r="A42" t="s">
        <v>4344</v>
      </c>
      <c r="B42" t="s">
        <v>362</v>
      </c>
      <c r="C42" t="s">
        <v>4364</v>
      </c>
      <c r="D42">
        <v>9.438</v>
      </c>
      <c r="E42">
        <v>0.472</v>
      </c>
      <c r="F42">
        <v>6.28</v>
      </c>
      <c r="G42">
        <v>3.158</v>
      </c>
      <c r="H42">
        <v>11326</v>
      </c>
      <c r="I42">
        <v>7555</v>
      </c>
      <c r="J42">
        <v>3771</v>
      </c>
      <c r="K42">
        <v>216999</v>
      </c>
    </row>
    <row r="43" spans="1:11">
      <c r="A43" t="s">
        <v>4344</v>
      </c>
      <c r="B43" t="s">
        <v>364</v>
      </c>
      <c r="C43" t="s">
        <v>4365</v>
      </c>
      <c r="D43">
        <v>9.438</v>
      </c>
      <c r="E43">
        <v>0.472</v>
      </c>
      <c r="F43">
        <v>6.248</v>
      </c>
      <c r="G43">
        <v>3.19</v>
      </c>
      <c r="H43">
        <v>11326</v>
      </c>
      <c r="I43">
        <v>7517</v>
      </c>
      <c r="J43">
        <v>3809</v>
      </c>
      <c r="K43">
        <v>216999</v>
      </c>
    </row>
    <row r="44" spans="1:11">
      <c r="A44" t="s">
        <v>4344</v>
      </c>
      <c r="B44" t="s">
        <v>366</v>
      </c>
      <c r="C44" t="s">
        <v>4366</v>
      </c>
      <c r="D44">
        <v>9.438</v>
      </c>
      <c r="E44">
        <v>0.472</v>
      </c>
      <c r="F44">
        <v>6.217</v>
      </c>
      <c r="G44">
        <v>3.221</v>
      </c>
      <c r="H44">
        <v>11326</v>
      </c>
      <c r="I44">
        <v>7479</v>
      </c>
      <c r="J44">
        <v>3846</v>
      </c>
      <c r="K44">
        <v>216999</v>
      </c>
    </row>
    <row r="45" spans="1:11">
      <c r="A45" t="s">
        <v>4344</v>
      </c>
      <c r="B45" t="s">
        <v>368</v>
      </c>
      <c r="C45" t="s">
        <v>4367</v>
      </c>
      <c r="D45">
        <v>9.34</v>
      </c>
      <c r="E45">
        <v>0.47</v>
      </c>
      <c r="F45">
        <v>6.088</v>
      </c>
      <c r="G45">
        <v>3.252</v>
      </c>
      <c r="H45">
        <v>11267</v>
      </c>
      <c r="I45">
        <v>7383</v>
      </c>
      <c r="J45">
        <v>3884</v>
      </c>
      <c r="K45">
        <v>216999</v>
      </c>
    </row>
    <row r="46" spans="1:11">
      <c r="A46" t="s">
        <v>4344</v>
      </c>
      <c r="B46" t="s">
        <v>370</v>
      </c>
      <c r="C46" t="s">
        <v>4368</v>
      </c>
      <c r="D46">
        <v>9.242</v>
      </c>
      <c r="E46">
        <v>0.467</v>
      </c>
      <c r="F46">
        <v>5.96</v>
      </c>
      <c r="G46">
        <v>3.282</v>
      </c>
      <c r="H46">
        <v>11149</v>
      </c>
      <c r="I46">
        <v>7229</v>
      </c>
      <c r="J46">
        <v>3920</v>
      </c>
      <c r="K46">
        <v>216999</v>
      </c>
    </row>
    <row r="47" spans="1:11">
      <c r="A47" t="s">
        <v>4344</v>
      </c>
      <c r="B47" t="s">
        <v>372</v>
      </c>
      <c r="C47" t="s">
        <v>4369</v>
      </c>
      <c r="D47">
        <v>9.144</v>
      </c>
      <c r="E47">
        <v>0.465</v>
      </c>
      <c r="F47">
        <v>5.832</v>
      </c>
      <c r="G47">
        <v>3.312</v>
      </c>
      <c r="H47">
        <v>11032</v>
      </c>
      <c r="I47">
        <v>7075</v>
      </c>
      <c r="J47">
        <v>3956</v>
      </c>
      <c r="K47">
        <v>216999</v>
      </c>
    </row>
    <row r="48" spans="1:11">
      <c r="A48" t="s">
        <v>4344</v>
      </c>
      <c r="B48" t="s">
        <v>374</v>
      </c>
      <c r="C48" t="s">
        <v>4370</v>
      </c>
      <c r="D48">
        <v>9.046</v>
      </c>
      <c r="E48">
        <v>0.463</v>
      </c>
      <c r="F48">
        <v>5.706</v>
      </c>
      <c r="G48">
        <v>3.34</v>
      </c>
      <c r="H48">
        <v>10914</v>
      </c>
      <c r="I48">
        <v>6923</v>
      </c>
      <c r="J48">
        <v>3991</v>
      </c>
      <c r="K48">
        <v>216999</v>
      </c>
    </row>
    <row r="49" spans="1:11">
      <c r="A49" t="s">
        <v>4344</v>
      </c>
      <c r="B49" t="s">
        <v>376</v>
      </c>
      <c r="C49" t="s">
        <v>4371</v>
      </c>
      <c r="D49">
        <v>8.948</v>
      </c>
      <c r="E49">
        <v>0.46</v>
      </c>
      <c r="F49">
        <v>5.579</v>
      </c>
      <c r="G49">
        <v>3.369</v>
      </c>
      <c r="H49">
        <v>10796</v>
      </c>
      <c r="I49">
        <v>6771</v>
      </c>
      <c r="J49">
        <v>4026</v>
      </c>
      <c r="K49">
        <v>216999</v>
      </c>
    </row>
    <row r="50" spans="1:11">
      <c r="A50" t="s">
        <v>4344</v>
      </c>
      <c r="B50" t="s">
        <v>378</v>
      </c>
      <c r="C50" t="s">
        <v>4372</v>
      </c>
      <c r="D50">
        <v>8.849</v>
      </c>
      <c r="E50">
        <v>0.458</v>
      </c>
      <c r="F50">
        <v>5.453</v>
      </c>
      <c r="G50">
        <v>3.396</v>
      </c>
      <c r="H50">
        <v>10678</v>
      </c>
      <c r="I50">
        <v>6619</v>
      </c>
      <c r="J50">
        <v>4059</v>
      </c>
      <c r="K50">
        <v>216999</v>
      </c>
    </row>
    <row r="51" spans="1:11">
      <c r="A51" t="s">
        <v>4344</v>
      </c>
      <c r="B51" t="s">
        <v>380</v>
      </c>
      <c r="C51" t="s">
        <v>4373</v>
      </c>
      <c r="D51">
        <v>8.751</v>
      </c>
      <c r="E51">
        <v>0.455</v>
      </c>
      <c r="F51">
        <v>5.328</v>
      </c>
      <c r="G51">
        <v>3.423</v>
      </c>
      <c r="H51">
        <v>10560</v>
      </c>
      <c r="I51">
        <v>6468</v>
      </c>
      <c r="J51">
        <v>4092</v>
      </c>
      <c r="K51">
        <v>216999</v>
      </c>
    </row>
    <row r="52" spans="1:11">
      <c r="A52" t="s">
        <v>4344</v>
      </c>
      <c r="B52" t="s">
        <v>382</v>
      </c>
      <c r="C52" t="s">
        <v>4374</v>
      </c>
      <c r="D52">
        <v>8.653</v>
      </c>
      <c r="E52">
        <v>0.453</v>
      </c>
      <c r="F52">
        <v>5.203</v>
      </c>
      <c r="G52">
        <v>3.45</v>
      </c>
      <c r="H52">
        <v>10443</v>
      </c>
      <c r="I52">
        <v>6318</v>
      </c>
      <c r="J52">
        <v>4124</v>
      </c>
      <c r="K52">
        <v>216999</v>
      </c>
    </row>
    <row r="53" spans="1:11">
      <c r="A53" t="s">
        <v>4344</v>
      </c>
      <c r="B53" t="s">
        <v>384</v>
      </c>
      <c r="C53" t="s">
        <v>4375</v>
      </c>
      <c r="D53">
        <v>8.555</v>
      </c>
      <c r="E53">
        <v>0.451</v>
      </c>
      <c r="F53">
        <v>5.079</v>
      </c>
      <c r="G53">
        <v>3.476</v>
      </c>
      <c r="H53">
        <v>10325</v>
      </c>
      <c r="I53">
        <v>6170</v>
      </c>
      <c r="J53">
        <v>4155</v>
      </c>
      <c r="K53">
        <v>216999</v>
      </c>
    </row>
    <row r="54" spans="1:11">
      <c r="A54" t="s">
        <v>4344</v>
      </c>
      <c r="B54" t="s">
        <v>386</v>
      </c>
      <c r="C54" t="s">
        <v>4376</v>
      </c>
      <c r="D54">
        <v>8.457</v>
      </c>
      <c r="E54">
        <v>0.448</v>
      </c>
      <c r="F54">
        <v>4.956</v>
      </c>
      <c r="G54">
        <v>3.501</v>
      </c>
      <c r="H54">
        <v>10207</v>
      </c>
      <c r="I54">
        <v>6021</v>
      </c>
      <c r="J54">
        <v>4186</v>
      </c>
      <c r="K54">
        <v>216999</v>
      </c>
    </row>
    <row r="55" spans="1:11">
      <c r="A55" t="s">
        <v>4344</v>
      </c>
      <c r="B55" t="s">
        <v>388</v>
      </c>
      <c r="C55" t="s">
        <v>4377</v>
      </c>
      <c r="D55">
        <v>8.359</v>
      </c>
      <c r="E55">
        <v>0.446</v>
      </c>
      <c r="F55">
        <v>4.834</v>
      </c>
      <c r="G55">
        <v>3.525</v>
      </c>
      <c r="H55">
        <v>10089</v>
      </c>
      <c r="I55">
        <v>5874</v>
      </c>
      <c r="J55">
        <v>4216</v>
      </c>
      <c r="K55">
        <v>216999</v>
      </c>
    </row>
    <row r="56" spans="1:11">
      <c r="A56" t="s">
        <v>4344</v>
      </c>
      <c r="B56" t="s">
        <v>390</v>
      </c>
      <c r="C56" t="s">
        <v>4378</v>
      </c>
      <c r="D56">
        <v>8.261</v>
      </c>
      <c r="E56">
        <v>0.444</v>
      </c>
      <c r="F56">
        <v>4.712</v>
      </c>
      <c r="G56">
        <v>3.549</v>
      </c>
      <c r="H56">
        <v>9972</v>
      </c>
      <c r="I56">
        <v>5727</v>
      </c>
      <c r="J56">
        <v>4245</v>
      </c>
      <c r="K56">
        <v>216999</v>
      </c>
    </row>
    <row r="57" spans="1:11">
      <c r="A57" t="s">
        <v>4344</v>
      </c>
      <c r="B57" t="s">
        <v>392</v>
      </c>
      <c r="C57" t="s">
        <v>4379</v>
      </c>
      <c r="D57">
        <v>8.162</v>
      </c>
      <c r="E57">
        <v>0.441</v>
      </c>
      <c r="F57">
        <v>4.589</v>
      </c>
      <c r="G57">
        <v>3.573</v>
      </c>
      <c r="H57">
        <v>9854</v>
      </c>
      <c r="I57">
        <v>5581</v>
      </c>
      <c r="J57">
        <v>4273</v>
      </c>
      <c r="K57">
        <v>216999</v>
      </c>
    </row>
    <row r="58" spans="1:11">
      <c r="A58" t="s">
        <v>4344</v>
      </c>
      <c r="B58" t="s">
        <v>394</v>
      </c>
      <c r="C58" t="s">
        <v>4380</v>
      </c>
      <c r="D58">
        <v>8.064</v>
      </c>
      <c r="E58">
        <v>0.439</v>
      </c>
      <c r="F58">
        <v>4.469</v>
      </c>
      <c r="G58">
        <v>3.595</v>
      </c>
      <c r="H58">
        <v>9736</v>
      </c>
      <c r="I58">
        <v>5435</v>
      </c>
      <c r="J58">
        <v>4301</v>
      </c>
      <c r="K58">
        <v>216999</v>
      </c>
    </row>
    <row r="59" spans="1:11">
      <c r="A59" t="s">
        <v>4344</v>
      </c>
      <c r="B59" t="s">
        <v>396</v>
      </c>
      <c r="C59" t="s">
        <v>4381</v>
      </c>
      <c r="D59">
        <v>7.966</v>
      </c>
      <c r="E59">
        <v>0.436</v>
      </c>
      <c r="F59">
        <v>4.349</v>
      </c>
      <c r="G59">
        <v>3.617</v>
      </c>
      <c r="H59">
        <v>9618</v>
      </c>
      <c r="I59">
        <v>5290</v>
      </c>
      <c r="J59">
        <v>4328</v>
      </c>
      <c r="K59">
        <v>216999</v>
      </c>
    </row>
    <row r="60" spans="1:11">
      <c r="A60" t="s">
        <v>4344</v>
      </c>
      <c r="B60" t="s">
        <v>398</v>
      </c>
      <c r="C60" t="s">
        <v>4382</v>
      </c>
      <c r="D60">
        <v>7.868</v>
      </c>
      <c r="E60">
        <v>0.434</v>
      </c>
      <c r="F60">
        <v>4.229</v>
      </c>
      <c r="G60">
        <v>3.639</v>
      </c>
      <c r="H60">
        <v>9500</v>
      </c>
      <c r="I60">
        <v>5147</v>
      </c>
      <c r="J60">
        <v>4354</v>
      </c>
      <c r="K60">
        <v>216999</v>
      </c>
    </row>
    <row r="61" spans="1:11">
      <c r="A61" t="s">
        <v>4344</v>
      </c>
      <c r="B61" t="s">
        <v>400</v>
      </c>
      <c r="C61" t="s">
        <v>4383</v>
      </c>
      <c r="D61">
        <v>7.77</v>
      </c>
      <c r="E61">
        <v>0.432</v>
      </c>
      <c r="F61">
        <v>4.11</v>
      </c>
      <c r="G61">
        <v>3.66</v>
      </c>
      <c r="H61">
        <v>9383</v>
      </c>
      <c r="I61">
        <v>5004</v>
      </c>
      <c r="J61">
        <v>4379</v>
      </c>
      <c r="K61">
        <v>216999</v>
      </c>
    </row>
    <row r="62" spans="1:11">
      <c r="A62" t="s">
        <v>4344</v>
      </c>
      <c r="B62" t="s">
        <v>402</v>
      </c>
      <c r="C62" t="s">
        <v>4384</v>
      </c>
      <c r="D62">
        <v>7.672</v>
      </c>
      <c r="E62">
        <v>0.429</v>
      </c>
      <c r="F62">
        <v>3.992</v>
      </c>
      <c r="G62">
        <v>3.68</v>
      </c>
      <c r="H62">
        <v>9265</v>
      </c>
      <c r="I62">
        <v>4861</v>
      </c>
      <c r="J62">
        <v>4404</v>
      </c>
      <c r="K62">
        <v>216999</v>
      </c>
    </row>
    <row r="63" spans="1:11">
      <c r="A63" t="s">
        <v>4344</v>
      </c>
      <c r="B63" t="s">
        <v>404</v>
      </c>
      <c r="C63" t="s">
        <v>4385</v>
      </c>
      <c r="D63">
        <v>7.573</v>
      </c>
      <c r="E63">
        <v>0.427</v>
      </c>
      <c r="F63">
        <v>3.873</v>
      </c>
      <c r="G63">
        <v>3.7</v>
      </c>
      <c r="H63">
        <v>9147</v>
      </c>
      <c r="I63">
        <v>4719</v>
      </c>
      <c r="J63">
        <v>4428</v>
      </c>
      <c r="K63">
        <v>216999</v>
      </c>
    </row>
    <row r="64" spans="1:11">
      <c r="A64" t="s">
        <v>4344</v>
      </c>
      <c r="B64" t="s">
        <v>406</v>
      </c>
      <c r="C64" t="s">
        <v>4386</v>
      </c>
      <c r="D64">
        <v>7.475</v>
      </c>
      <c r="E64">
        <v>0.425</v>
      </c>
      <c r="F64">
        <v>3.756</v>
      </c>
      <c r="G64">
        <v>3.719</v>
      </c>
      <c r="H64">
        <v>9029</v>
      </c>
      <c r="I64">
        <v>4578</v>
      </c>
      <c r="J64">
        <v>4451</v>
      </c>
      <c r="K64">
        <v>216999</v>
      </c>
    </row>
    <row r="65" spans="1:11">
      <c r="A65" t="s">
        <v>4344</v>
      </c>
      <c r="B65" t="s">
        <v>408</v>
      </c>
      <c r="C65" t="s">
        <v>4387</v>
      </c>
      <c r="D65">
        <v>7.377</v>
      </c>
      <c r="E65">
        <v>0.422</v>
      </c>
      <c r="F65">
        <v>3.64</v>
      </c>
      <c r="G65">
        <v>3.737</v>
      </c>
      <c r="H65">
        <v>8911</v>
      </c>
      <c r="I65">
        <v>4437</v>
      </c>
      <c r="J65">
        <v>4474</v>
      </c>
      <c r="K65">
        <v>216999</v>
      </c>
    </row>
    <row r="66" spans="1:11">
      <c r="A66" t="s">
        <v>4344</v>
      </c>
      <c r="B66" t="s">
        <v>410</v>
      </c>
      <c r="C66" t="s">
        <v>4388</v>
      </c>
      <c r="D66">
        <v>7.279</v>
      </c>
      <c r="E66">
        <v>0.42</v>
      </c>
      <c r="F66">
        <v>3.524</v>
      </c>
      <c r="G66">
        <v>3.755</v>
      </c>
      <c r="H66">
        <v>8794</v>
      </c>
      <c r="I66">
        <v>4298</v>
      </c>
      <c r="J66">
        <v>4496</v>
      </c>
      <c r="K66">
        <v>216999</v>
      </c>
    </row>
    <row r="67" spans="1:11">
      <c r="A67" t="s">
        <v>4344</v>
      </c>
      <c r="B67" t="s">
        <v>412</v>
      </c>
      <c r="C67" t="s">
        <v>4389</v>
      </c>
      <c r="D67">
        <v>7.181</v>
      </c>
      <c r="E67">
        <v>0.417</v>
      </c>
      <c r="F67">
        <v>3.408</v>
      </c>
      <c r="G67">
        <v>3.773</v>
      </c>
      <c r="H67">
        <v>8676</v>
      </c>
      <c r="I67">
        <v>4159</v>
      </c>
      <c r="J67">
        <v>4517</v>
      </c>
      <c r="K67">
        <v>216999</v>
      </c>
    </row>
    <row r="68" spans="1:11">
      <c r="A68" t="s">
        <v>4344</v>
      </c>
      <c r="B68" t="s">
        <v>414</v>
      </c>
      <c r="C68" t="s">
        <v>4390</v>
      </c>
      <c r="D68">
        <v>7.083</v>
      </c>
      <c r="E68">
        <v>0.415</v>
      </c>
      <c r="F68">
        <v>3.293</v>
      </c>
      <c r="G68">
        <v>3.79</v>
      </c>
      <c r="H68">
        <v>8558</v>
      </c>
      <c r="I68">
        <v>4021</v>
      </c>
      <c r="J68">
        <v>4537</v>
      </c>
      <c r="K68">
        <v>216999</v>
      </c>
    </row>
    <row r="69" spans="1:11">
      <c r="A69" t="s">
        <v>4344</v>
      </c>
      <c r="B69" t="s">
        <v>416</v>
      </c>
      <c r="C69" t="s">
        <v>4391</v>
      </c>
      <c r="D69">
        <v>6.985</v>
      </c>
      <c r="E69">
        <v>0.413</v>
      </c>
      <c r="F69">
        <v>3.179</v>
      </c>
      <c r="G69">
        <v>3.806</v>
      </c>
      <c r="H69">
        <v>8440</v>
      </c>
      <c r="I69">
        <v>3884</v>
      </c>
      <c r="J69">
        <v>4557</v>
      </c>
      <c r="K69">
        <v>216999</v>
      </c>
    </row>
    <row r="70" spans="1:11">
      <c r="A70" t="s">
        <v>4344</v>
      </c>
      <c r="B70" t="s">
        <v>418</v>
      </c>
      <c r="C70" t="s">
        <v>4392</v>
      </c>
      <c r="D70">
        <v>6.886</v>
      </c>
      <c r="E70">
        <v>0.41</v>
      </c>
      <c r="F70">
        <v>3.065</v>
      </c>
      <c r="G70">
        <v>3.821</v>
      </c>
      <c r="H70">
        <v>8323</v>
      </c>
      <c r="I70">
        <v>3746</v>
      </c>
      <c r="J70">
        <v>4576</v>
      </c>
      <c r="K70">
        <v>216999</v>
      </c>
    </row>
    <row r="71" spans="1:11">
      <c r="A71" t="s">
        <v>4344</v>
      </c>
      <c r="B71" t="s">
        <v>420</v>
      </c>
      <c r="C71" t="s">
        <v>4393</v>
      </c>
      <c r="D71">
        <v>6.788</v>
      </c>
      <c r="E71">
        <v>0.408</v>
      </c>
      <c r="F71">
        <v>2.952</v>
      </c>
      <c r="G71">
        <v>3.836</v>
      </c>
      <c r="H71">
        <v>8205</v>
      </c>
      <c r="I71">
        <v>3610</v>
      </c>
      <c r="J71">
        <v>4595</v>
      </c>
      <c r="K71">
        <v>216999</v>
      </c>
    </row>
    <row r="72" spans="1:11">
      <c r="A72" t="s">
        <v>4344</v>
      </c>
      <c r="B72" t="s">
        <v>422</v>
      </c>
      <c r="C72" t="s">
        <v>4394</v>
      </c>
      <c r="D72">
        <v>6.69</v>
      </c>
      <c r="E72">
        <v>0.406</v>
      </c>
      <c r="F72">
        <v>2.839</v>
      </c>
      <c r="G72">
        <v>3.851</v>
      </c>
      <c r="H72">
        <v>8087</v>
      </c>
      <c r="I72">
        <v>3474</v>
      </c>
      <c r="J72">
        <v>4612</v>
      </c>
      <c r="K72">
        <v>216999</v>
      </c>
    </row>
    <row r="73" spans="1:11">
      <c r="A73" t="s">
        <v>4344</v>
      </c>
      <c r="B73" t="s">
        <v>279</v>
      </c>
      <c r="C73" t="s">
        <v>4395</v>
      </c>
      <c r="D73">
        <v>6.592</v>
      </c>
      <c r="E73">
        <v>0.403</v>
      </c>
      <c r="F73">
        <v>2.727</v>
      </c>
      <c r="G73">
        <v>3.865</v>
      </c>
      <c r="H73">
        <v>7969</v>
      </c>
      <c r="I73">
        <v>3340</v>
      </c>
      <c r="J73">
        <v>4630</v>
      </c>
      <c r="K73">
        <v>216999</v>
      </c>
    </row>
    <row r="74" spans="1:11">
      <c r="A74" t="s">
        <v>4344</v>
      </c>
      <c r="B74" t="s">
        <v>281</v>
      </c>
      <c r="C74" t="s">
        <v>4396</v>
      </c>
      <c r="D74">
        <v>6.494</v>
      </c>
      <c r="E74">
        <v>0.401</v>
      </c>
      <c r="F74">
        <v>2.616</v>
      </c>
      <c r="G74">
        <v>3.878</v>
      </c>
      <c r="H74">
        <v>7851</v>
      </c>
      <c r="I74">
        <v>3206</v>
      </c>
      <c r="J74">
        <v>4646</v>
      </c>
      <c r="K74">
        <v>216999</v>
      </c>
    </row>
    <row r="75" spans="1:11">
      <c r="A75" t="s">
        <v>4344</v>
      </c>
      <c r="B75" t="s">
        <v>283</v>
      </c>
      <c r="C75" t="s">
        <v>4397</v>
      </c>
      <c r="D75">
        <v>6.396</v>
      </c>
      <c r="E75">
        <v>0.398</v>
      </c>
      <c r="F75">
        <v>2.505</v>
      </c>
      <c r="G75">
        <v>3.891</v>
      </c>
      <c r="H75">
        <v>7734</v>
      </c>
      <c r="I75">
        <v>3072</v>
      </c>
      <c r="J75">
        <v>4662</v>
      </c>
      <c r="K75">
        <v>216999</v>
      </c>
    </row>
    <row r="76" spans="1:11">
      <c r="A76" t="s">
        <v>4344</v>
      </c>
      <c r="B76" t="s">
        <v>285</v>
      </c>
      <c r="C76" t="s">
        <v>4398</v>
      </c>
      <c r="D76">
        <v>6.297</v>
      </c>
      <c r="E76">
        <v>0.396</v>
      </c>
      <c r="F76">
        <v>2.394</v>
      </c>
      <c r="G76">
        <v>3.903</v>
      </c>
      <c r="H76">
        <v>7616</v>
      </c>
      <c r="I76">
        <v>2939</v>
      </c>
      <c r="J76">
        <v>4677</v>
      </c>
      <c r="K76">
        <v>216999</v>
      </c>
    </row>
    <row r="77" spans="1:11">
      <c r="A77" t="s">
        <v>4344</v>
      </c>
      <c r="B77" t="s">
        <v>287</v>
      </c>
      <c r="C77" t="s">
        <v>4399</v>
      </c>
      <c r="D77">
        <v>6.199</v>
      </c>
      <c r="E77">
        <v>0.394</v>
      </c>
      <c r="F77">
        <v>2.284</v>
      </c>
      <c r="G77">
        <v>3.915</v>
      </c>
      <c r="H77">
        <v>7498</v>
      </c>
      <c r="I77">
        <v>2806</v>
      </c>
      <c r="J77">
        <v>4691</v>
      </c>
      <c r="K77">
        <v>216999</v>
      </c>
    </row>
    <row r="78" spans="1:11">
      <c r="A78" t="s">
        <v>4344</v>
      </c>
      <c r="B78" t="s">
        <v>289</v>
      </c>
      <c r="C78" t="s">
        <v>4400</v>
      </c>
      <c r="D78">
        <v>6.101</v>
      </c>
      <c r="E78">
        <v>0.391</v>
      </c>
      <c r="F78">
        <v>2.175</v>
      </c>
      <c r="G78">
        <v>3.926</v>
      </c>
      <c r="H78">
        <v>7380</v>
      </c>
      <c r="I78">
        <v>2675</v>
      </c>
      <c r="J78">
        <v>4705</v>
      </c>
      <c r="K78">
        <v>216999</v>
      </c>
    </row>
    <row r="79" spans="1:11">
      <c r="A79" t="s">
        <v>4344</v>
      </c>
      <c r="B79" t="s">
        <v>291</v>
      </c>
      <c r="C79" t="s">
        <v>4401</v>
      </c>
      <c r="D79">
        <v>6.003</v>
      </c>
      <c r="E79">
        <v>0.389</v>
      </c>
      <c r="F79">
        <v>2.066</v>
      </c>
      <c r="G79">
        <v>3.937</v>
      </c>
      <c r="H79">
        <v>7263</v>
      </c>
      <c r="I79">
        <v>2544</v>
      </c>
      <c r="J79">
        <v>4718</v>
      </c>
      <c r="K79">
        <v>216999</v>
      </c>
    </row>
    <row r="80" spans="1:11">
      <c r="A80" t="s">
        <v>4344</v>
      </c>
      <c r="B80" t="s">
        <v>293</v>
      </c>
      <c r="C80" t="s">
        <v>4402</v>
      </c>
      <c r="D80">
        <v>5.905</v>
      </c>
      <c r="E80">
        <v>0.387</v>
      </c>
      <c r="F80">
        <v>1.958</v>
      </c>
      <c r="G80">
        <v>3.947</v>
      </c>
      <c r="H80">
        <v>7145</v>
      </c>
      <c r="I80">
        <v>2414</v>
      </c>
      <c r="J80">
        <v>4730</v>
      </c>
      <c r="K80">
        <v>216999</v>
      </c>
    </row>
    <row r="81" spans="1:11">
      <c r="A81" t="s">
        <v>4344</v>
      </c>
      <c r="B81" t="s">
        <v>295</v>
      </c>
      <c r="C81" t="s">
        <v>4403</v>
      </c>
      <c r="D81">
        <v>5.807</v>
      </c>
      <c r="E81">
        <v>0.384</v>
      </c>
      <c r="F81">
        <v>1.85</v>
      </c>
      <c r="G81">
        <v>3.957</v>
      </c>
      <c r="H81">
        <v>7027</v>
      </c>
      <c r="I81">
        <v>2285</v>
      </c>
      <c r="J81">
        <v>4742</v>
      </c>
      <c r="K81">
        <v>216999</v>
      </c>
    </row>
    <row r="82" spans="1:11">
      <c r="A82" t="s">
        <v>4344</v>
      </c>
      <c r="B82" t="s">
        <v>297</v>
      </c>
      <c r="C82" t="s">
        <v>4404</v>
      </c>
      <c r="D82">
        <v>5.709</v>
      </c>
      <c r="E82">
        <v>0.382</v>
      </c>
      <c r="F82">
        <v>1.743</v>
      </c>
      <c r="G82">
        <v>3.966</v>
      </c>
      <c r="H82">
        <v>6909</v>
      </c>
      <c r="I82">
        <v>2156</v>
      </c>
      <c r="J82">
        <v>4753</v>
      </c>
      <c r="K82">
        <v>216999</v>
      </c>
    </row>
    <row r="83" spans="1:11">
      <c r="A83" t="s">
        <v>4344</v>
      </c>
      <c r="B83" t="s">
        <v>299</v>
      </c>
      <c r="C83" t="s">
        <v>4405</v>
      </c>
      <c r="D83">
        <v>5.61</v>
      </c>
      <c r="E83">
        <v>0.379</v>
      </c>
      <c r="F83">
        <v>1.636</v>
      </c>
      <c r="G83">
        <v>3.974</v>
      </c>
      <c r="H83">
        <v>6791</v>
      </c>
      <c r="I83">
        <v>2028</v>
      </c>
      <c r="J83">
        <v>4764</v>
      </c>
      <c r="K83">
        <v>216999</v>
      </c>
    </row>
    <row r="84" spans="1:11">
      <c r="A84" t="s">
        <v>4344</v>
      </c>
      <c r="B84" t="s">
        <v>301</v>
      </c>
      <c r="C84" t="s">
        <v>4406</v>
      </c>
      <c r="D84">
        <v>5.512</v>
      </c>
      <c r="E84">
        <v>0.377</v>
      </c>
      <c r="F84">
        <v>1.53</v>
      </c>
      <c r="G84">
        <v>3.982</v>
      </c>
      <c r="H84">
        <v>6674</v>
      </c>
      <c r="I84">
        <v>1900</v>
      </c>
      <c r="J84">
        <v>4774</v>
      </c>
      <c r="K84">
        <v>216999</v>
      </c>
    </row>
    <row r="85" spans="1:11">
      <c r="A85" t="s">
        <v>4344</v>
      </c>
      <c r="B85" t="s">
        <v>303</v>
      </c>
      <c r="C85" t="s">
        <v>4407</v>
      </c>
      <c r="D85">
        <v>5.414</v>
      </c>
      <c r="E85">
        <v>0.375</v>
      </c>
      <c r="F85">
        <v>1.425</v>
      </c>
      <c r="G85">
        <v>3.989</v>
      </c>
      <c r="H85">
        <v>6556</v>
      </c>
      <c r="I85">
        <v>1773</v>
      </c>
      <c r="J85">
        <v>4783</v>
      </c>
      <c r="K85">
        <v>216999</v>
      </c>
    </row>
    <row r="86" spans="1:11">
      <c r="A86" t="s">
        <v>4344</v>
      </c>
      <c r="B86" t="s">
        <v>305</v>
      </c>
      <c r="C86" t="s">
        <v>4408</v>
      </c>
      <c r="D86">
        <v>5.316</v>
      </c>
      <c r="E86">
        <v>0.372</v>
      </c>
      <c r="F86">
        <v>1.32</v>
      </c>
      <c r="G86">
        <v>3.996</v>
      </c>
      <c r="H86">
        <v>6438</v>
      </c>
      <c r="I86">
        <v>1647</v>
      </c>
      <c r="J86">
        <v>4791</v>
      </c>
      <c r="K86">
        <v>216999</v>
      </c>
    </row>
    <row r="87" spans="1:11">
      <c r="A87" t="s">
        <v>4344</v>
      </c>
      <c r="B87" t="s">
        <v>307</v>
      </c>
      <c r="C87" t="s">
        <v>4409</v>
      </c>
      <c r="D87">
        <v>5.218</v>
      </c>
      <c r="E87">
        <v>0.37</v>
      </c>
      <c r="F87">
        <v>1.215</v>
      </c>
      <c r="G87">
        <v>4.003</v>
      </c>
      <c r="H87">
        <v>6320</v>
      </c>
      <c r="I87">
        <v>1521</v>
      </c>
      <c r="J87">
        <v>4799</v>
      </c>
      <c r="K87">
        <v>216999</v>
      </c>
    </row>
    <row r="88" spans="1:11">
      <c r="A88" t="s">
        <v>4344</v>
      </c>
      <c r="B88" t="s">
        <v>309</v>
      </c>
      <c r="C88" t="s">
        <v>4410</v>
      </c>
      <c r="D88">
        <v>5.12</v>
      </c>
      <c r="E88">
        <v>0.368</v>
      </c>
      <c r="F88">
        <v>1.112</v>
      </c>
      <c r="G88">
        <v>4.008</v>
      </c>
      <c r="H88">
        <v>6202</v>
      </c>
      <c r="I88">
        <v>1396</v>
      </c>
      <c r="J88">
        <v>4807</v>
      </c>
      <c r="K88">
        <v>216999</v>
      </c>
    </row>
    <row r="89" spans="1:11">
      <c r="A89" t="s">
        <v>4344</v>
      </c>
      <c r="B89" t="s">
        <v>311</v>
      </c>
      <c r="C89" t="s">
        <v>4411</v>
      </c>
      <c r="D89">
        <v>5.021</v>
      </c>
      <c r="E89">
        <v>0.365</v>
      </c>
      <c r="F89">
        <v>1.007</v>
      </c>
      <c r="G89">
        <v>4.014</v>
      </c>
      <c r="H89">
        <v>6085</v>
      </c>
      <c r="I89">
        <v>1271</v>
      </c>
      <c r="J89">
        <v>4813</v>
      </c>
      <c r="K89">
        <v>216999</v>
      </c>
    </row>
    <row r="90" spans="1:11">
      <c r="A90" t="s">
        <v>4344</v>
      </c>
      <c r="B90" t="s">
        <v>313</v>
      </c>
      <c r="C90" t="s">
        <v>4412</v>
      </c>
      <c r="D90">
        <v>4.923</v>
      </c>
      <c r="E90">
        <v>0.363</v>
      </c>
      <c r="F90">
        <v>0.904</v>
      </c>
      <c r="G90">
        <v>4.019</v>
      </c>
      <c r="H90">
        <v>5967</v>
      </c>
      <c r="I90">
        <v>1147</v>
      </c>
      <c r="J90">
        <v>4819</v>
      </c>
      <c r="K90">
        <v>216999</v>
      </c>
    </row>
    <row r="91" spans="1:11">
      <c r="A91" t="s">
        <v>4344</v>
      </c>
      <c r="B91" t="s">
        <v>315</v>
      </c>
      <c r="C91" t="s">
        <v>4413</v>
      </c>
      <c r="D91">
        <v>4.825</v>
      </c>
      <c r="E91">
        <v>0.36</v>
      </c>
      <c r="F91">
        <v>0.802</v>
      </c>
      <c r="G91">
        <v>4.023</v>
      </c>
      <c r="H91">
        <v>5849</v>
      </c>
      <c r="I91">
        <v>1024</v>
      </c>
      <c r="J91">
        <v>4825</v>
      </c>
      <c r="K91">
        <v>216999</v>
      </c>
    </row>
    <row r="92" spans="1:11">
      <c r="A92" t="s">
        <v>4344</v>
      </c>
      <c r="B92" t="s">
        <v>317</v>
      </c>
      <c r="C92" t="s">
        <v>4414</v>
      </c>
      <c r="D92">
        <v>4.727</v>
      </c>
      <c r="E92">
        <v>0.358</v>
      </c>
      <c r="F92">
        <v>0.7</v>
      </c>
      <c r="G92">
        <v>4.027</v>
      </c>
      <c r="H92">
        <v>5731</v>
      </c>
      <c r="I92">
        <v>902</v>
      </c>
      <c r="J92">
        <v>4830</v>
      </c>
      <c r="K92">
        <v>216999</v>
      </c>
    </row>
    <row r="93" spans="1:11">
      <c r="A93" t="s">
        <v>4344</v>
      </c>
      <c r="B93" t="s">
        <v>319</v>
      </c>
      <c r="C93" t="s">
        <v>4415</v>
      </c>
      <c r="D93">
        <v>4.629</v>
      </c>
      <c r="E93">
        <v>0.356</v>
      </c>
      <c r="F93">
        <v>0.599</v>
      </c>
      <c r="G93">
        <v>4.03</v>
      </c>
      <c r="H93">
        <v>5614</v>
      </c>
      <c r="I93">
        <v>780</v>
      </c>
      <c r="J93">
        <v>4834</v>
      </c>
      <c r="K93">
        <v>216999</v>
      </c>
    </row>
    <row r="94" spans="1:11">
      <c r="A94" t="s">
        <v>4344</v>
      </c>
      <c r="B94" t="s">
        <v>321</v>
      </c>
      <c r="C94" t="s">
        <v>4416</v>
      </c>
      <c r="D94">
        <v>4.531</v>
      </c>
      <c r="E94">
        <v>0.353</v>
      </c>
      <c r="F94">
        <v>0.498</v>
      </c>
      <c r="G94">
        <v>4.033</v>
      </c>
      <c r="H94">
        <v>5496</v>
      </c>
      <c r="I94">
        <v>659</v>
      </c>
      <c r="J94">
        <v>4837</v>
      </c>
      <c r="K94">
        <v>216999</v>
      </c>
    </row>
    <row r="95" spans="1:11">
      <c r="A95" t="s">
        <v>4417</v>
      </c>
      <c r="B95" t="s">
        <v>324</v>
      </c>
      <c r="C95" t="s">
        <v>4418</v>
      </c>
      <c r="D95">
        <v>4.433</v>
      </c>
      <c r="E95">
        <v>0.351</v>
      </c>
      <c r="F95">
        <v>0.398</v>
      </c>
      <c r="G95">
        <v>4.035</v>
      </c>
      <c r="H95">
        <v>5378</v>
      </c>
      <c r="I95">
        <v>538</v>
      </c>
      <c r="J95">
        <v>4840</v>
      </c>
      <c r="K95">
        <v>216999</v>
      </c>
    </row>
    <row r="96" spans="1:11">
      <c r="A96" t="s">
        <v>4417</v>
      </c>
      <c r="B96" t="s">
        <v>326</v>
      </c>
      <c r="C96" t="s">
        <v>4419</v>
      </c>
      <c r="D96">
        <v>4.398</v>
      </c>
      <c r="E96">
        <v>0.35</v>
      </c>
      <c r="F96">
        <v>0.361</v>
      </c>
      <c r="G96">
        <v>4.037</v>
      </c>
      <c r="H96">
        <v>5298</v>
      </c>
      <c r="I96">
        <v>456</v>
      </c>
      <c r="J96">
        <v>4843</v>
      </c>
      <c r="K96">
        <v>216999</v>
      </c>
    </row>
    <row r="97" spans="1:11">
      <c r="A97" t="s">
        <v>4417</v>
      </c>
      <c r="B97" t="s">
        <v>328</v>
      </c>
      <c r="C97" t="s">
        <v>4420</v>
      </c>
      <c r="D97">
        <v>4.363</v>
      </c>
      <c r="E97">
        <v>0.348</v>
      </c>
      <c r="F97">
        <v>0.325</v>
      </c>
      <c r="G97">
        <v>4.038</v>
      </c>
      <c r="H97">
        <v>5256</v>
      </c>
      <c r="I97">
        <v>411</v>
      </c>
      <c r="J97">
        <v>4845</v>
      </c>
      <c r="K97">
        <v>216999</v>
      </c>
    </row>
    <row r="98" spans="1:11">
      <c r="A98" t="s">
        <v>4417</v>
      </c>
      <c r="B98" t="s">
        <v>330</v>
      </c>
      <c r="C98" t="s">
        <v>4421</v>
      </c>
      <c r="D98">
        <v>4.328</v>
      </c>
      <c r="E98">
        <v>0.347</v>
      </c>
      <c r="F98">
        <v>0.288</v>
      </c>
      <c r="G98">
        <v>4.04</v>
      </c>
      <c r="H98">
        <v>5215</v>
      </c>
      <c r="I98">
        <v>367</v>
      </c>
      <c r="J98">
        <v>4847</v>
      </c>
      <c r="K98">
        <v>216999</v>
      </c>
    </row>
    <row r="99" spans="1:11">
      <c r="A99" t="s">
        <v>4417</v>
      </c>
      <c r="B99" t="s">
        <v>332</v>
      </c>
      <c r="C99" t="s">
        <v>4422</v>
      </c>
      <c r="D99">
        <v>4.293</v>
      </c>
      <c r="E99">
        <v>0.346</v>
      </c>
      <c r="F99">
        <v>0.252</v>
      </c>
      <c r="G99">
        <v>4.041</v>
      </c>
      <c r="H99">
        <v>5173</v>
      </c>
      <c r="I99">
        <v>324</v>
      </c>
      <c r="J99">
        <v>4849</v>
      </c>
      <c r="K99">
        <v>216999</v>
      </c>
    </row>
    <row r="100" spans="1:11">
      <c r="A100" t="s">
        <v>4417</v>
      </c>
      <c r="B100" t="s">
        <v>334</v>
      </c>
      <c r="C100" t="s">
        <v>4423</v>
      </c>
      <c r="D100">
        <v>4.259</v>
      </c>
      <c r="E100">
        <v>0.344</v>
      </c>
      <c r="F100">
        <v>0.216</v>
      </c>
      <c r="G100">
        <v>4.043</v>
      </c>
      <c r="H100">
        <v>5131</v>
      </c>
      <c r="I100">
        <v>281</v>
      </c>
      <c r="J100">
        <v>4850</v>
      </c>
      <c r="K100">
        <v>216999</v>
      </c>
    </row>
    <row r="101" spans="1:11">
      <c r="A101" t="s">
        <v>4417</v>
      </c>
      <c r="B101" t="s">
        <v>336</v>
      </c>
      <c r="C101" t="s">
        <v>4424</v>
      </c>
      <c r="D101">
        <v>4.224</v>
      </c>
      <c r="E101">
        <v>0.343</v>
      </c>
      <c r="F101">
        <v>0.18</v>
      </c>
      <c r="G101">
        <v>4.044</v>
      </c>
      <c r="H101">
        <v>5089</v>
      </c>
      <c r="I101">
        <v>238</v>
      </c>
      <c r="J101">
        <v>4852</v>
      </c>
      <c r="K101">
        <v>216999</v>
      </c>
    </row>
    <row r="102" spans="1:11">
      <c r="A102" t="s">
        <v>4417</v>
      </c>
      <c r="B102" t="s">
        <v>338</v>
      </c>
      <c r="C102" t="s">
        <v>4425</v>
      </c>
      <c r="D102">
        <v>4.189</v>
      </c>
      <c r="E102">
        <v>0.341</v>
      </c>
      <c r="F102">
        <v>0.145</v>
      </c>
      <c r="G102">
        <v>4.044</v>
      </c>
      <c r="H102">
        <v>5048</v>
      </c>
      <c r="I102">
        <v>195</v>
      </c>
      <c r="J102">
        <v>4853</v>
      </c>
      <c r="K102">
        <v>216999</v>
      </c>
    </row>
    <row r="103" spans="1:11">
      <c r="A103" t="s">
        <v>4417</v>
      </c>
      <c r="B103" t="s">
        <v>340</v>
      </c>
      <c r="C103" t="s">
        <v>4426</v>
      </c>
      <c r="D103">
        <v>4.154</v>
      </c>
      <c r="E103">
        <v>0.34</v>
      </c>
      <c r="F103">
        <v>0.109</v>
      </c>
      <c r="G103">
        <v>4.045</v>
      </c>
      <c r="H103">
        <v>5006</v>
      </c>
      <c r="I103">
        <v>152</v>
      </c>
      <c r="J103">
        <v>4854</v>
      </c>
      <c r="K103">
        <v>216999</v>
      </c>
    </row>
    <row r="104" spans="1:11">
      <c r="A104" t="s">
        <v>4417</v>
      </c>
      <c r="B104" t="s">
        <v>342</v>
      </c>
      <c r="C104" t="s">
        <v>4427</v>
      </c>
      <c r="D104">
        <v>4.119</v>
      </c>
      <c r="E104">
        <v>0.339</v>
      </c>
      <c r="F104">
        <v>0.074</v>
      </c>
      <c r="G104">
        <v>4.045</v>
      </c>
      <c r="H104">
        <v>4964</v>
      </c>
      <c r="I104">
        <v>110</v>
      </c>
      <c r="J104">
        <v>4854</v>
      </c>
      <c r="K104">
        <v>216999</v>
      </c>
    </row>
    <row r="105" spans="1:11">
      <c r="A105" t="s">
        <v>4417</v>
      </c>
      <c r="B105" t="s">
        <v>344</v>
      </c>
      <c r="C105" t="s">
        <v>4428</v>
      </c>
      <c r="D105">
        <v>4.085</v>
      </c>
      <c r="E105">
        <v>0.337</v>
      </c>
      <c r="F105">
        <v>0.039</v>
      </c>
      <c r="G105">
        <v>4.046</v>
      </c>
      <c r="H105">
        <v>4922</v>
      </c>
      <c r="I105">
        <v>68</v>
      </c>
      <c r="J105">
        <v>4855</v>
      </c>
      <c r="K105">
        <v>216999</v>
      </c>
    </row>
    <row r="106" spans="1:11">
      <c r="A106" t="s">
        <v>4417</v>
      </c>
      <c r="B106" t="s">
        <v>346</v>
      </c>
      <c r="C106" t="s">
        <v>4429</v>
      </c>
      <c r="D106">
        <v>4.05</v>
      </c>
      <c r="E106">
        <v>0.336</v>
      </c>
      <c r="F106">
        <v>0.004</v>
      </c>
      <c r="G106">
        <v>4.046</v>
      </c>
      <c r="H106">
        <v>4881</v>
      </c>
      <c r="I106">
        <v>26</v>
      </c>
      <c r="J106">
        <v>4855</v>
      </c>
      <c r="K106">
        <v>216999</v>
      </c>
    </row>
    <row r="107" spans="1:11">
      <c r="A107" t="s">
        <v>4417</v>
      </c>
      <c r="B107" t="s">
        <v>348</v>
      </c>
      <c r="C107" t="s">
        <v>4430</v>
      </c>
      <c r="D107">
        <v>4.015</v>
      </c>
      <c r="E107">
        <v>0.335</v>
      </c>
      <c r="F107">
        <v>0</v>
      </c>
      <c r="G107">
        <v>4.015</v>
      </c>
      <c r="H107">
        <v>4839</v>
      </c>
      <c r="I107">
        <v>2</v>
      </c>
      <c r="J107">
        <v>4837</v>
      </c>
      <c r="K107">
        <v>216999</v>
      </c>
    </row>
    <row r="108" spans="1:11">
      <c r="A108" t="s">
        <v>4417</v>
      </c>
      <c r="B108" t="s">
        <v>350</v>
      </c>
      <c r="C108" t="s">
        <v>4431</v>
      </c>
      <c r="D108">
        <v>3.98</v>
      </c>
      <c r="E108">
        <v>0.333</v>
      </c>
      <c r="F108">
        <v>0</v>
      </c>
      <c r="G108">
        <v>3.98</v>
      </c>
      <c r="H108">
        <v>4797</v>
      </c>
      <c r="I108">
        <v>0</v>
      </c>
      <c r="J108">
        <v>4797</v>
      </c>
      <c r="K108">
        <v>216999</v>
      </c>
    </row>
    <row r="109" spans="1:11">
      <c r="A109" t="s">
        <v>4417</v>
      </c>
      <c r="B109" t="s">
        <v>352</v>
      </c>
      <c r="C109" t="s">
        <v>4432</v>
      </c>
      <c r="D109">
        <v>3.945</v>
      </c>
      <c r="E109">
        <v>0.332</v>
      </c>
      <c r="F109">
        <v>0</v>
      </c>
      <c r="G109">
        <v>3.945</v>
      </c>
      <c r="H109">
        <v>4755</v>
      </c>
      <c r="I109">
        <v>0</v>
      </c>
      <c r="J109">
        <v>4755</v>
      </c>
      <c r="K109">
        <v>216999</v>
      </c>
    </row>
    <row r="110" spans="1:11">
      <c r="A110" t="s">
        <v>4417</v>
      </c>
      <c r="B110" t="s">
        <v>354</v>
      </c>
      <c r="C110" t="s">
        <v>4433</v>
      </c>
      <c r="D110">
        <v>3.911</v>
      </c>
      <c r="E110">
        <v>0.331</v>
      </c>
      <c r="F110">
        <v>0</v>
      </c>
      <c r="G110">
        <v>3.911</v>
      </c>
      <c r="H110">
        <v>4714</v>
      </c>
      <c r="I110">
        <v>0</v>
      </c>
      <c r="J110">
        <v>4714</v>
      </c>
      <c r="K110">
        <v>216999</v>
      </c>
    </row>
    <row r="111" spans="1:11">
      <c r="A111" t="s">
        <v>4417</v>
      </c>
      <c r="B111" t="s">
        <v>356</v>
      </c>
      <c r="C111" t="s">
        <v>4434</v>
      </c>
      <c r="D111">
        <v>3.876</v>
      </c>
      <c r="E111">
        <v>0.329</v>
      </c>
      <c r="F111">
        <v>0</v>
      </c>
      <c r="G111">
        <v>3.876</v>
      </c>
      <c r="H111">
        <v>4672</v>
      </c>
      <c r="I111">
        <v>0</v>
      </c>
      <c r="J111">
        <v>4672</v>
      </c>
      <c r="K111">
        <v>216999</v>
      </c>
    </row>
    <row r="112" spans="1:11">
      <c r="A112" t="s">
        <v>4417</v>
      </c>
      <c r="B112" t="s">
        <v>358</v>
      </c>
      <c r="C112" t="s">
        <v>4435</v>
      </c>
      <c r="D112">
        <v>3.841</v>
      </c>
      <c r="E112">
        <v>0.328</v>
      </c>
      <c r="F112">
        <v>0</v>
      </c>
      <c r="G112">
        <v>3.841</v>
      </c>
      <c r="H112">
        <v>4630</v>
      </c>
      <c r="I112">
        <v>0</v>
      </c>
      <c r="J112">
        <v>4630</v>
      </c>
      <c r="K112">
        <v>216999</v>
      </c>
    </row>
    <row r="113" spans="1:11">
      <c r="A113" t="s">
        <v>4417</v>
      </c>
      <c r="B113" t="s">
        <v>360</v>
      </c>
      <c r="C113" t="s">
        <v>4436</v>
      </c>
      <c r="D113">
        <v>3.806</v>
      </c>
      <c r="E113">
        <v>0.327</v>
      </c>
      <c r="F113">
        <v>0</v>
      </c>
      <c r="G113">
        <v>3.806</v>
      </c>
      <c r="H113">
        <v>4588</v>
      </c>
      <c r="I113">
        <v>0</v>
      </c>
      <c r="J113">
        <v>4588</v>
      </c>
      <c r="K113">
        <v>216999</v>
      </c>
    </row>
    <row r="114" spans="1:11">
      <c r="A114" t="s">
        <v>4417</v>
      </c>
      <c r="B114" t="s">
        <v>362</v>
      </c>
      <c r="C114" t="s">
        <v>4437</v>
      </c>
      <c r="D114">
        <v>3.771</v>
      </c>
      <c r="E114">
        <v>0.325</v>
      </c>
      <c r="F114">
        <v>0</v>
      </c>
      <c r="G114">
        <v>3.771</v>
      </c>
      <c r="H114">
        <v>4547</v>
      </c>
      <c r="I114">
        <v>0</v>
      </c>
      <c r="J114">
        <v>4546</v>
      </c>
      <c r="K114">
        <v>216999</v>
      </c>
    </row>
    <row r="115" spans="1:11">
      <c r="A115" t="s">
        <v>4417</v>
      </c>
      <c r="B115" t="s">
        <v>364</v>
      </c>
      <c r="C115" t="s">
        <v>4438</v>
      </c>
      <c r="D115">
        <v>3.737</v>
      </c>
      <c r="E115">
        <v>0.324</v>
      </c>
      <c r="F115">
        <v>0</v>
      </c>
      <c r="G115">
        <v>3.737</v>
      </c>
      <c r="H115">
        <v>4505</v>
      </c>
      <c r="I115">
        <v>0</v>
      </c>
      <c r="J115">
        <v>4505</v>
      </c>
      <c r="K115">
        <v>216999</v>
      </c>
    </row>
    <row r="116" spans="1:11">
      <c r="A116" t="s">
        <v>4417</v>
      </c>
      <c r="B116" t="s">
        <v>366</v>
      </c>
      <c r="C116" t="s">
        <v>4439</v>
      </c>
      <c r="D116">
        <v>3.702</v>
      </c>
      <c r="E116">
        <v>0.322</v>
      </c>
      <c r="F116">
        <v>0</v>
      </c>
      <c r="G116">
        <v>3.702</v>
      </c>
      <c r="H116">
        <v>4463</v>
      </c>
      <c r="I116">
        <v>0</v>
      </c>
      <c r="J116">
        <v>4463</v>
      </c>
      <c r="K116">
        <v>216999</v>
      </c>
    </row>
    <row r="117" spans="1:11">
      <c r="A117" t="s">
        <v>4417</v>
      </c>
      <c r="B117" t="s">
        <v>368</v>
      </c>
      <c r="C117" t="s">
        <v>4440</v>
      </c>
      <c r="D117">
        <v>3.667</v>
      </c>
      <c r="E117">
        <v>0.321</v>
      </c>
      <c r="F117">
        <v>0</v>
      </c>
      <c r="G117">
        <v>3.667</v>
      </c>
      <c r="H117">
        <v>4421</v>
      </c>
      <c r="I117">
        <v>0</v>
      </c>
      <c r="J117">
        <v>4421</v>
      </c>
      <c r="K117">
        <v>216999</v>
      </c>
    </row>
    <row r="118" spans="1:11">
      <c r="A118" t="s">
        <v>4417</v>
      </c>
      <c r="B118" t="s">
        <v>370</v>
      </c>
      <c r="C118" t="s">
        <v>4441</v>
      </c>
      <c r="D118">
        <v>3.632</v>
      </c>
      <c r="E118">
        <v>0.32</v>
      </c>
      <c r="F118">
        <v>0</v>
      </c>
      <c r="G118">
        <v>3.632</v>
      </c>
      <c r="H118">
        <v>4380</v>
      </c>
      <c r="I118">
        <v>0</v>
      </c>
      <c r="J118">
        <v>4379</v>
      </c>
      <c r="K118">
        <v>216999</v>
      </c>
    </row>
    <row r="119" spans="1:11">
      <c r="A119" t="s">
        <v>4417</v>
      </c>
      <c r="B119" t="s">
        <v>372</v>
      </c>
      <c r="C119" t="s">
        <v>4442</v>
      </c>
      <c r="D119">
        <v>3.597</v>
      </c>
      <c r="E119">
        <v>0.318</v>
      </c>
      <c r="F119">
        <v>0</v>
      </c>
      <c r="G119">
        <v>3.597</v>
      </c>
      <c r="H119">
        <v>4338</v>
      </c>
      <c r="I119">
        <v>0</v>
      </c>
      <c r="J119">
        <v>4337</v>
      </c>
      <c r="K119">
        <v>216999</v>
      </c>
    </row>
    <row r="120" spans="1:11">
      <c r="A120" t="s">
        <v>4417</v>
      </c>
      <c r="B120" t="s">
        <v>374</v>
      </c>
      <c r="C120" t="s">
        <v>4443</v>
      </c>
      <c r="D120">
        <v>3.563</v>
      </c>
      <c r="E120">
        <v>0.317</v>
      </c>
      <c r="F120">
        <v>0</v>
      </c>
      <c r="G120">
        <v>3.563</v>
      </c>
      <c r="H120">
        <v>4296</v>
      </c>
      <c r="I120">
        <v>0</v>
      </c>
      <c r="J120">
        <v>4296</v>
      </c>
      <c r="K120">
        <v>216999</v>
      </c>
    </row>
    <row r="121" spans="1:11">
      <c r="A121" t="s">
        <v>4417</v>
      </c>
      <c r="B121" t="s">
        <v>376</v>
      </c>
      <c r="C121" t="s">
        <v>4444</v>
      </c>
      <c r="D121">
        <v>3.528</v>
      </c>
      <c r="E121">
        <v>0.316</v>
      </c>
      <c r="F121">
        <v>0</v>
      </c>
      <c r="G121">
        <v>3.528</v>
      </c>
      <c r="H121">
        <v>4254</v>
      </c>
      <c r="I121">
        <v>0</v>
      </c>
      <c r="J121">
        <v>4255</v>
      </c>
      <c r="K121">
        <v>216999</v>
      </c>
    </row>
    <row r="122" spans="1:11">
      <c r="A122" t="s">
        <v>4417</v>
      </c>
      <c r="B122" t="s">
        <v>378</v>
      </c>
      <c r="C122" t="s">
        <v>4445</v>
      </c>
      <c r="D122">
        <v>3.493</v>
      </c>
      <c r="E122">
        <v>0.314</v>
      </c>
      <c r="F122">
        <v>0</v>
      </c>
      <c r="G122">
        <v>3.493</v>
      </c>
      <c r="H122">
        <v>4213</v>
      </c>
      <c r="I122">
        <v>0</v>
      </c>
      <c r="J122">
        <v>4213</v>
      </c>
      <c r="K122">
        <v>216999</v>
      </c>
    </row>
    <row r="123" spans="1:11">
      <c r="A123" t="s">
        <v>4417</v>
      </c>
      <c r="B123" t="s">
        <v>380</v>
      </c>
      <c r="C123" t="s">
        <v>4446</v>
      </c>
      <c r="D123">
        <v>3.458</v>
      </c>
      <c r="E123">
        <v>0.313</v>
      </c>
      <c r="F123">
        <v>0</v>
      </c>
      <c r="G123">
        <v>3.458</v>
      </c>
      <c r="H123">
        <v>4171</v>
      </c>
      <c r="I123">
        <v>0</v>
      </c>
      <c r="J123">
        <v>4171</v>
      </c>
      <c r="K123">
        <v>216999</v>
      </c>
    </row>
    <row r="124" spans="1:11">
      <c r="A124" t="s">
        <v>4417</v>
      </c>
      <c r="B124" t="s">
        <v>382</v>
      </c>
      <c r="C124" t="s">
        <v>4447</v>
      </c>
      <c r="D124">
        <v>3.423</v>
      </c>
      <c r="E124">
        <v>0.312</v>
      </c>
      <c r="F124">
        <v>0</v>
      </c>
      <c r="G124">
        <v>3.423</v>
      </c>
      <c r="H124">
        <v>4129</v>
      </c>
      <c r="I124">
        <v>0</v>
      </c>
      <c r="J124">
        <v>4129</v>
      </c>
      <c r="K124">
        <v>216999</v>
      </c>
    </row>
    <row r="125" spans="1:11">
      <c r="A125" t="s">
        <v>4417</v>
      </c>
      <c r="B125" t="s">
        <v>384</v>
      </c>
      <c r="C125" t="s">
        <v>4448</v>
      </c>
      <c r="D125">
        <v>3.389</v>
      </c>
      <c r="E125">
        <v>0.31</v>
      </c>
      <c r="F125">
        <v>0</v>
      </c>
      <c r="G125">
        <v>3.389</v>
      </c>
      <c r="H125">
        <v>4087</v>
      </c>
      <c r="I125">
        <v>0</v>
      </c>
      <c r="J125">
        <v>4087</v>
      </c>
      <c r="K125">
        <v>216999</v>
      </c>
    </row>
    <row r="126" spans="1:11">
      <c r="A126" t="s">
        <v>4417</v>
      </c>
      <c r="B126" t="s">
        <v>386</v>
      </c>
      <c r="C126" t="s">
        <v>4449</v>
      </c>
      <c r="D126">
        <v>3.354</v>
      </c>
      <c r="E126">
        <v>0.309</v>
      </c>
      <c r="F126">
        <v>0</v>
      </c>
      <c r="G126">
        <v>3.354</v>
      </c>
      <c r="H126">
        <v>4046</v>
      </c>
      <c r="I126">
        <v>0</v>
      </c>
      <c r="J126">
        <v>4046</v>
      </c>
      <c r="K126">
        <v>216999</v>
      </c>
    </row>
    <row r="127" spans="1:11">
      <c r="A127" t="s">
        <v>4417</v>
      </c>
      <c r="B127" t="s">
        <v>388</v>
      </c>
      <c r="C127" t="s">
        <v>4450</v>
      </c>
      <c r="D127">
        <v>3.319</v>
      </c>
      <c r="E127">
        <v>0.307</v>
      </c>
      <c r="F127">
        <v>0</v>
      </c>
      <c r="G127">
        <v>3.319</v>
      </c>
      <c r="H127">
        <v>4004</v>
      </c>
      <c r="I127">
        <v>0</v>
      </c>
      <c r="J127">
        <v>4004</v>
      </c>
      <c r="K127">
        <v>216999</v>
      </c>
    </row>
    <row r="128" spans="1:11">
      <c r="A128" t="s">
        <v>4417</v>
      </c>
      <c r="B128" t="s">
        <v>390</v>
      </c>
      <c r="C128" t="s">
        <v>4451</v>
      </c>
      <c r="D128">
        <v>3.284</v>
      </c>
      <c r="E128">
        <v>0.306</v>
      </c>
      <c r="F128">
        <v>0</v>
      </c>
      <c r="G128">
        <v>3.284</v>
      </c>
      <c r="H128">
        <v>3962</v>
      </c>
      <c r="I128">
        <v>0</v>
      </c>
      <c r="J128">
        <v>3962</v>
      </c>
      <c r="K128">
        <v>216999</v>
      </c>
    </row>
    <row r="129" spans="1:11">
      <c r="A129" t="s">
        <v>4417</v>
      </c>
      <c r="B129" t="s">
        <v>392</v>
      </c>
      <c r="C129" t="s">
        <v>4452</v>
      </c>
      <c r="D129">
        <v>3.25</v>
      </c>
      <c r="E129">
        <v>0.305</v>
      </c>
      <c r="F129">
        <v>0</v>
      </c>
      <c r="G129">
        <v>3.25</v>
      </c>
      <c r="H129">
        <v>3920</v>
      </c>
      <c r="I129">
        <v>0</v>
      </c>
      <c r="J129">
        <v>3920</v>
      </c>
      <c r="K129">
        <v>216999</v>
      </c>
    </row>
    <row r="130" spans="1:11">
      <c r="A130" t="s">
        <v>4417</v>
      </c>
      <c r="B130" t="s">
        <v>394</v>
      </c>
      <c r="C130" t="s">
        <v>4453</v>
      </c>
      <c r="D130">
        <v>3.215</v>
      </c>
      <c r="E130">
        <v>0.303</v>
      </c>
      <c r="F130">
        <v>0</v>
      </c>
      <c r="G130">
        <v>3.215</v>
      </c>
      <c r="H130">
        <v>3879</v>
      </c>
      <c r="I130">
        <v>0</v>
      </c>
      <c r="J130">
        <v>3879</v>
      </c>
      <c r="K130">
        <v>216999</v>
      </c>
    </row>
    <row r="131" spans="1:11">
      <c r="A131" t="s">
        <v>4417</v>
      </c>
      <c r="B131" t="s">
        <v>396</v>
      </c>
      <c r="C131" t="s">
        <v>4454</v>
      </c>
      <c r="D131">
        <v>3.18</v>
      </c>
      <c r="E131">
        <v>0.302</v>
      </c>
      <c r="F131">
        <v>0</v>
      </c>
      <c r="G131">
        <v>3.18</v>
      </c>
      <c r="H131">
        <v>3837</v>
      </c>
      <c r="I131">
        <v>0</v>
      </c>
      <c r="J131">
        <v>3837</v>
      </c>
      <c r="K131">
        <v>216999</v>
      </c>
    </row>
    <row r="132" spans="1:11">
      <c r="A132" t="s">
        <v>4417</v>
      </c>
      <c r="B132" t="s">
        <v>398</v>
      </c>
      <c r="C132" t="s">
        <v>4455</v>
      </c>
      <c r="D132">
        <v>3.145</v>
      </c>
      <c r="E132">
        <v>0.301</v>
      </c>
      <c r="F132">
        <v>0</v>
      </c>
      <c r="G132">
        <v>3.145</v>
      </c>
      <c r="H132">
        <v>3795</v>
      </c>
      <c r="I132">
        <v>0</v>
      </c>
      <c r="J132">
        <v>3795</v>
      </c>
      <c r="K132">
        <v>216999</v>
      </c>
    </row>
    <row r="133" spans="1:11">
      <c r="A133" t="s">
        <v>4417</v>
      </c>
      <c r="B133" t="s">
        <v>400</v>
      </c>
      <c r="C133" t="s">
        <v>4456</v>
      </c>
      <c r="D133">
        <v>3.11</v>
      </c>
      <c r="E133">
        <v>0.299</v>
      </c>
      <c r="F133">
        <v>0</v>
      </c>
      <c r="G133">
        <v>3.11</v>
      </c>
      <c r="H133">
        <v>3753</v>
      </c>
      <c r="I133">
        <v>0</v>
      </c>
      <c r="J133">
        <v>3753</v>
      </c>
      <c r="K133">
        <v>216999</v>
      </c>
    </row>
    <row r="134" spans="1:11">
      <c r="A134" t="s">
        <v>4417</v>
      </c>
      <c r="B134" t="s">
        <v>402</v>
      </c>
      <c r="C134" t="s">
        <v>4457</v>
      </c>
      <c r="D134">
        <v>3.076</v>
      </c>
      <c r="E134">
        <v>0.298</v>
      </c>
      <c r="F134">
        <v>0</v>
      </c>
      <c r="G134">
        <v>3.076</v>
      </c>
      <c r="H134">
        <v>3712</v>
      </c>
      <c r="I134">
        <v>0</v>
      </c>
      <c r="J134">
        <v>3712</v>
      </c>
      <c r="K134">
        <v>216999</v>
      </c>
    </row>
    <row r="135" spans="1:11">
      <c r="A135" t="s">
        <v>4417</v>
      </c>
      <c r="B135" t="s">
        <v>404</v>
      </c>
      <c r="C135" t="s">
        <v>4458</v>
      </c>
      <c r="D135">
        <v>3.041</v>
      </c>
      <c r="E135">
        <v>0.297</v>
      </c>
      <c r="F135">
        <v>0</v>
      </c>
      <c r="G135">
        <v>3.041</v>
      </c>
      <c r="H135">
        <v>3670</v>
      </c>
      <c r="I135">
        <v>0</v>
      </c>
      <c r="J135">
        <v>3670</v>
      </c>
      <c r="K135">
        <v>216999</v>
      </c>
    </row>
    <row r="136" spans="1:11">
      <c r="A136" t="s">
        <v>4417</v>
      </c>
      <c r="B136" t="s">
        <v>406</v>
      </c>
      <c r="C136" t="s">
        <v>4459</v>
      </c>
      <c r="D136">
        <v>3.006</v>
      </c>
      <c r="E136">
        <v>0.295</v>
      </c>
      <c r="F136">
        <v>0</v>
      </c>
      <c r="G136">
        <v>3.006</v>
      </c>
      <c r="H136">
        <v>3628</v>
      </c>
      <c r="I136">
        <v>0</v>
      </c>
      <c r="J136">
        <v>3628</v>
      </c>
      <c r="K136">
        <v>216999</v>
      </c>
    </row>
    <row r="137" spans="1:11">
      <c r="A137" t="s">
        <v>4417</v>
      </c>
      <c r="B137" t="s">
        <v>408</v>
      </c>
      <c r="C137" t="s">
        <v>4460</v>
      </c>
      <c r="D137">
        <v>2.971</v>
      </c>
      <c r="E137">
        <v>0.294</v>
      </c>
      <c r="F137">
        <v>0</v>
      </c>
      <c r="G137">
        <v>2.971</v>
      </c>
      <c r="H137">
        <v>3586</v>
      </c>
      <c r="I137">
        <v>0</v>
      </c>
      <c r="J137">
        <v>3586</v>
      </c>
      <c r="K137">
        <v>216999</v>
      </c>
    </row>
    <row r="138" spans="1:11">
      <c r="A138" t="s">
        <v>4417</v>
      </c>
      <c r="B138" t="s">
        <v>410</v>
      </c>
      <c r="C138" t="s">
        <v>4461</v>
      </c>
      <c r="D138">
        <v>2.936</v>
      </c>
      <c r="E138">
        <v>0.292</v>
      </c>
      <c r="F138">
        <v>0</v>
      </c>
      <c r="G138">
        <v>2.936</v>
      </c>
      <c r="H138">
        <v>3544</v>
      </c>
      <c r="I138">
        <v>0</v>
      </c>
      <c r="J138">
        <v>3544</v>
      </c>
      <c r="K138">
        <v>216999</v>
      </c>
    </row>
    <row r="139" spans="1:11">
      <c r="A139" t="s">
        <v>4417</v>
      </c>
      <c r="B139" t="s">
        <v>412</v>
      </c>
      <c r="C139" t="s">
        <v>4462</v>
      </c>
      <c r="D139">
        <v>2.902</v>
      </c>
      <c r="E139">
        <v>0.291</v>
      </c>
      <c r="F139">
        <v>0</v>
      </c>
      <c r="G139">
        <v>2.902</v>
      </c>
      <c r="H139">
        <v>3503</v>
      </c>
      <c r="I139">
        <v>0</v>
      </c>
      <c r="J139">
        <v>3503</v>
      </c>
      <c r="K139">
        <v>216999</v>
      </c>
    </row>
    <row r="140" spans="1:11">
      <c r="A140" t="s">
        <v>4417</v>
      </c>
      <c r="B140" t="s">
        <v>414</v>
      </c>
      <c r="C140" t="s">
        <v>4463</v>
      </c>
      <c r="D140">
        <v>2.867</v>
      </c>
      <c r="E140">
        <v>0.29</v>
      </c>
      <c r="F140">
        <v>0</v>
      </c>
      <c r="G140">
        <v>2.867</v>
      </c>
      <c r="H140">
        <v>3461</v>
      </c>
      <c r="I140">
        <v>0</v>
      </c>
      <c r="J140">
        <v>3461</v>
      </c>
      <c r="K140">
        <v>216999</v>
      </c>
    </row>
    <row r="141" spans="1:11">
      <c r="A141" t="s">
        <v>4417</v>
      </c>
      <c r="B141" t="s">
        <v>416</v>
      </c>
      <c r="C141" t="s">
        <v>4464</v>
      </c>
      <c r="D141">
        <v>2.832</v>
      </c>
      <c r="E141">
        <v>0.288</v>
      </c>
      <c r="F141">
        <v>0</v>
      </c>
      <c r="G141">
        <v>2.832</v>
      </c>
      <c r="H141">
        <v>3419</v>
      </c>
      <c r="I141">
        <v>0</v>
      </c>
      <c r="J141">
        <v>3419</v>
      </c>
      <c r="K141">
        <v>216999</v>
      </c>
    </row>
    <row r="142" spans="1:11">
      <c r="A142" t="s">
        <v>4417</v>
      </c>
      <c r="B142" t="s">
        <v>418</v>
      </c>
      <c r="C142" t="s">
        <v>4465</v>
      </c>
      <c r="D142">
        <v>2.797</v>
      </c>
      <c r="E142">
        <v>0.287</v>
      </c>
      <c r="F142">
        <v>0</v>
      </c>
      <c r="G142">
        <v>2.797</v>
      </c>
      <c r="H142">
        <v>3377</v>
      </c>
      <c r="I142">
        <v>0</v>
      </c>
      <c r="J142">
        <v>3377</v>
      </c>
      <c r="K142">
        <v>216999</v>
      </c>
    </row>
    <row r="143" spans="1:11">
      <c r="A143" t="s">
        <v>4417</v>
      </c>
      <c r="B143" t="s">
        <v>420</v>
      </c>
      <c r="C143" t="s">
        <v>4466</v>
      </c>
      <c r="D143">
        <v>2.762</v>
      </c>
      <c r="E143">
        <v>0.286</v>
      </c>
      <c r="F143">
        <v>0</v>
      </c>
      <c r="G143">
        <v>2.762</v>
      </c>
      <c r="H143">
        <v>3336</v>
      </c>
      <c r="I143">
        <v>0</v>
      </c>
      <c r="J143">
        <v>3335</v>
      </c>
      <c r="K143">
        <v>216999</v>
      </c>
    </row>
    <row r="144" spans="1:11">
      <c r="A144" t="s">
        <v>4417</v>
      </c>
      <c r="B144" t="s">
        <v>422</v>
      </c>
      <c r="C144" t="s">
        <v>4467</v>
      </c>
      <c r="D144">
        <v>2.728</v>
      </c>
      <c r="E144">
        <v>0.284</v>
      </c>
      <c r="F144">
        <v>0</v>
      </c>
      <c r="G144">
        <v>2.728</v>
      </c>
      <c r="H144">
        <v>3294</v>
      </c>
      <c r="I144">
        <v>0</v>
      </c>
      <c r="J144">
        <v>3294</v>
      </c>
      <c r="K144">
        <v>216999</v>
      </c>
    </row>
    <row r="145" spans="1:11">
      <c r="A145" t="s">
        <v>4417</v>
      </c>
      <c r="B145" t="s">
        <v>279</v>
      </c>
      <c r="C145" t="s">
        <v>4468</v>
      </c>
      <c r="D145">
        <v>2.693</v>
      </c>
      <c r="E145">
        <v>0.283</v>
      </c>
      <c r="F145">
        <v>0</v>
      </c>
      <c r="G145">
        <v>2.693</v>
      </c>
      <c r="H145">
        <v>3252</v>
      </c>
      <c r="I145">
        <v>0</v>
      </c>
      <c r="J145">
        <v>3253</v>
      </c>
      <c r="K145">
        <v>216999</v>
      </c>
    </row>
    <row r="146" spans="1:11">
      <c r="A146" t="s">
        <v>4417</v>
      </c>
      <c r="B146" t="s">
        <v>281</v>
      </c>
      <c r="C146" t="s">
        <v>4469</v>
      </c>
      <c r="D146">
        <v>2.658</v>
      </c>
      <c r="E146">
        <v>0.282</v>
      </c>
      <c r="F146">
        <v>0</v>
      </c>
      <c r="G146">
        <v>2.658</v>
      </c>
      <c r="H146">
        <v>3210</v>
      </c>
      <c r="I146">
        <v>0</v>
      </c>
      <c r="J146">
        <v>3211</v>
      </c>
      <c r="K146">
        <v>216999</v>
      </c>
    </row>
    <row r="147" spans="1:11">
      <c r="A147" t="s">
        <v>4417</v>
      </c>
      <c r="B147" t="s">
        <v>283</v>
      </c>
      <c r="C147" t="s">
        <v>4470</v>
      </c>
      <c r="D147">
        <v>2.623</v>
      </c>
      <c r="E147">
        <v>0.28</v>
      </c>
      <c r="F147">
        <v>0</v>
      </c>
      <c r="G147">
        <v>2.623</v>
      </c>
      <c r="H147">
        <v>3169</v>
      </c>
      <c r="I147">
        <v>0</v>
      </c>
      <c r="J147">
        <v>3169</v>
      </c>
      <c r="K147">
        <v>216999</v>
      </c>
    </row>
    <row r="148" spans="1:11">
      <c r="A148" t="s">
        <v>4417</v>
      </c>
      <c r="B148" t="s">
        <v>285</v>
      </c>
      <c r="C148" t="s">
        <v>4471</v>
      </c>
      <c r="D148">
        <v>2.588</v>
      </c>
      <c r="E148">
        <v>0.279</v>
      </c>
      <c r="F148">
        <v>0</v>
      </c>
      <c r="G148">
        <v>2.588</v>
      </c>
      <c r="H148">
        <v>3127</v>
      </c>
      <c r="I148">
        <v>0</v>
      </c>
      <c r="J148">
        <v>3127</v>
      </c>
      <c r="K148">
        <v>216999</v>
      </c>
    </row>
    <row r="149" spans="1:11">
      <c r="A149" t="s">
        <v>4417</v>
      </c>
      <c r="B149" t="s">
        <v>287</v>
      </c>
      <c r="C149" t="s">
        <v>4472</v>
      </c>
      <c r="D149">
        <v>2.554</v>
      </c>
      <c r="E149">
        <v>0.278</v>
      </c>
      <c r="F149">
        <v>0</v>
      </c>
      <c r="G149">
        <v>2.554</v>
      </c>
      <c r="H149">
        <v>3085</v>
      </c>
      <c r="I149">
        <v>0</v>
      </c>
      <c r="J149">
        <v>3085</v>
      </c>
      <c r="K149">
        <v>216999</v>
      </c>
    </row>
    <row r="150" spans="1:11">
      <c r="A150" t="s">
        <v>4417</v>
      </c>
      <c r="B150" t="s">
        <v>289</v>
      </c>
      <c r="C150" t="s">
        <v>4473</v>
      </c>
      <c r="D150">
        <v>2.519</v>
      </c>
      <c r="E150">
        <v>0.276</v>
      </c>
      <c r="F150">
        <v>0</v>
      </c>
      <c r="G150">
        <v>2.519</v>
      </c>
      <c r="H150">
        <v>3043</v>
      </c>
      <c r="I150">
        <v>0</v>
      </c>
      <c r="J150">
        <v>3044</v>
      </c>
      <c r="K150">
        <v>216999</v>
      </c>
    </row>
    <row r="151" spans="1:11">
      <c r="A151" t="s">
        <v>4417</v>
      </c>
      <c r="B151" t="s">
        <v>291</v>
      </c>
      <c r="C151" t="s">
        <v>4474</v>
      </c>
      <c r="D151">
        <v>2.484</v>
      </c>
      <c r="E151">
        <v>0.275</v>
      </c>
      <c r="F151">
        <v>0</v>
      </c>
      <c r="G151">
        <v>2.484</v>
      </c>
      <c r="H151">
        <v>3002</v>
      </c>
      <c r="I151">
        <v>0</v>
      </c>
      <c r="J151">
        <v>3002</v>
      </c>
      <c r="K151">
        <v>216999</v>
      </c>
    </row>
    <row r="152" spans="1:11">
      <c r="A152" t="s">
        <v>4417</v>
      </c>
      <c r="B152" t="s">
        <v>293</v>
      </c>
      <c r="C152" t="s">
        <v>4475</v>
      </c>
      <c r="D152">
        <v>2.449</v>
      </c>
      <c r="E152">
        <v>0.273</v>
      </c>
      <c r="F152">
        <v>0</v>
      </c>
      <c r="G152">
        <v>2.449</v>
      </c>
      <c r="H152">
        <v>2960</v>
      </c>
      <c r="I152">
        <v>0</v>
      </c>
      <c r="J152">
        <v>2960</v>
      </c>
      <c r="K152">
        <v>216999</v>
      </c>
    </row>
    <row r="153" spans="1:11">
      <c r="A153" t="s">
        <v>4417</v>
      </c>
      <c r="B153" t="s">
        <v>295</v>
      </c>
      <c r="C153" t="s">
        <v>4476</v>
      </c>
      <c r="D153">
        <v>2.414</v>
      </c>
      <c r="E153">
        <v>0.272</v>
      </c>
      <c r="F153">
        <v>0</v>
      </c>
      <c r="G153">
        <v>2.414</v>
      </c>
      <c r="H153">
        <v>2918</v>
      </c>
      <c r="I153">
        <v>0</v>
      </c>
      <c r="J153">
        <v>2918</v>
      </c>
      <c r="K153">
        <v>216999</v>
      </c>
    </row>
    <row r="154" spans="1:11">
      <c r="A154" t="s">
        <v>4417</v>
      </c>
      <c r="B154" t="s">
        <v>297</v>
      </c>
      <c r="C154" t="s">
        <v>4477</v>
      </c>
      <c r="D154">
        <v>2.38</v>
      </c>
      <c r="E154">
        <v>0.271</v>
      </c>
      <c r="F154">
        <v>0</v>
      </c>
      <c r="G154">
        <v>2.38</v>
      </c>
      <c r="H154">
        <v>2876</v>
      </c>
      <c r="I154">
        <v>0</v>
      </c>
      <c r="J154">
        <v>2876</v>
      </c>
      <c r="K154">
        <v>216999</v>
      </c>
    </row>
    <row r="155" spans="1:11">
      <c r="A155" t="s">
        <v>4417</v>
      </c>
      <c r="B155" t="s">
        <v>299</v>
      </c>
      <c r="C155" t="s">
        <v>4478</v>
      </c>
      <c r="D155">
        <v>2.345</v>
      </c>
      <c r="E155">
        <v>0.269</v>
      </c>
      <c r="F155">
        <v>0</v>
      </c>
      <c r="G155">
        <v>2.345</v>
      </c>
      <c r="H155">
        <v>2835</v>
      </c>
      <c r="I155">
        <v>0</v>
      </c>
      <c r="J155">
        <v>2835</v>
      </c>
      <c r="K155">
        <v>216999</v>
      </c>
    </row>
    <row r="156" spans="1:11">
      <c r="A156" t="s">
        <v>4417</v>
      </c>
      <c r="B156" t="s">
        <v>301</v>
      </c>
      <c r="C156" t="s">
        <v>4479</v>
      </c>
      <c r="D156">
        <v>2.31</v>
      </c>
      <c r="E156">
        <v>0.268</v>
      </c>
      <c r="F156">
        <v>0</v>
      </c>
      <c r="G156">
        <v>2.31</v>
      </c>
      <c r="H156">
        <v>2793</v>
      </c>
      <c r="I156">
        <v>0</v>
      </c>
      <c r="J156">
        <v>2793</v>
      </c>
      <c r="K156">
        <v>216999</v>
      </c>
    </row>
    <row r="157" spans="1:11">
      <c r="A157" t="s">
        <v>4417</v>
      </c>
      <c r="B157" t="s">
        <v>303</v>
      </c>
      <c r="C157" t="s">
        <v>4480</v>
      </c>
      <c r="D157">
        <v>2.275</v>
      </c>
      <c r="E157">
        <v>0.267</v>
      </c>
      <c r="F157">
        <v>0</v>
      </c>
      <c r="G157">
        <v>2.275</v>
      </c>
      <c r="H157">
        <v>2751</v>
      </c>
      <c r="I157">
        <v>0</v>
      </c>
      <c r="J157">
        <v>2751</v>
      </c>
      <c r="K157">
        <v>216999</v>
      </c>
    </row>
    <row r="158" spans="1:11">
      <c r="A158" t="s">
        <v>4417</v>
      </c>
      <c r="B158" t="s">
        <v>305</v>
      </c>
      <c r="C158" t="s">
        <v>4481</v>
      </c>
      <c r="D158">
        <v>2.24</v>
      </c>
      <c r="E158">
        <v>0.265</v>
      </c>
      <c r="F158">
        <v>0</v>
      </c>
      <c r="G158">
        <v>2.24</v>
      </c>
      <c r="H158">
        <v>2709</v>
      </c>
      <c r="I158">
        <v>0</v>
      </c>
      <c r="J158">
        <v>2709</v>
      </c>
      <c r="K158">
        <v>216999</v>
      </c>
    </row>
    <row r="159" spans="1:11">
      <c r="A159" t="s">
        <v>4417</v>
      </c>
      <c r="B159" t="s">
        <v>307</v>
      </c>
      <c r="C159" t="s">
        <v>4482</v>
      </c>
      <c r="D159">
        <v>2.206</v>
      </c>
      <c r="E159">
        <v>0.264</v>
      </c>
      <c r="F159">
        <v>0</v>
      </c>
      <c r="G159">
        <v>2.206</v>
      </c>
      <c r="H159">
        <v>2668</v>
      </c>
      <c r="I159">
        <v>0</v>
      </c>
      <c r="J159">
        <v>2668</v>
      </c>
      <c r="K159">
        <v>216999</v>
      </c>
    </row>
    <row r="160" spans="1:11">
      <c r="A160" t="s">
        <v>4417</v>
      </c>
      <c r="B160" t="s">
        <v>309</v>
      </c>
      <c r="C160" t="s">
        <v>4483</v>
      </c>
      <c r="D160">
        <v>2.171</v>
      </c>
      <c r="E160">
        <v>0.263</v>
      </c>
      <c r="F160">
        <v>0</v>
      </c>
      <c r="G160">
        <v>2.171</v>
      </c>
      <c r="H160">
        <v>2626</v>
      </c>
      <c r="I160">
        <v>0</v>
      </c>
      <c r="J160">
        <v>2626</v>
      </c>
      <c r="K160">
        <v>216999</v>
      </c>
    </row>
    <row r="161" spans="1:11">
      <c r="A161" t="s">
        <v>4417</v>
      </c>
      <c r="B161" t="s">
        <v>311</v>
      </c>
      <c r="C161" t="s">
        <v>4484</v>
      </c>
      <c r="D161">
        <v>2.136</v>
      </c>
      <c r="E161">
        <v>0.261</v>
      </c>
      <c r="F161">
        <v>0</v>
      </c>
      <c r="G161">
        <v>2.136</v>
      </c>
      <c r="H161">
        <v>2584</v>
      </c>
      <c r="I161">
        <v>0</v>
      </c>
      <c r="J161">
        <v>2584</v>
      </c>
      <c r="K161">
        <v>216999</v>
      </c>
    </row>
    <row r="162" spans="1:11">
      <c r="A162" t="s">
        <v>4417</v>
      </c>
      <c r="B162" t="s">
        <v>313</v>
      </c>
      <c r="C162" t="s">
        <v>4485</v>
      </c>
      <c r="D162">
        <v>2.101</v>
      </c>
      <c r="E162">
        <v>0.26</v>
      </c>
      <c r="F162">
        <v>0</v>
      </c>
      <c r="G162">
        <v>2.101</v>
      </c>
      <c r="H162">
        <v>2542</v>
      </c>
      <c r="I162">
        <v>0</v>
      </c>
      <c r="J162">
        <v>2542</v>
      </c>
      <c r="K162">
        <v>216999</v>
      </c>
    </row>
    <row r="163" spans="1:11">
      <c r="A163" t="s">
        <v>4417</v>
      </c>
      <c r="B163" t="s">
        <v>315</v>
      </c>
      <c r="C163" t="s">
        <v>4486</v>
      </c>
      <c r="D163">
        <v>2.066</v>
      </c>
      <c r="E163">
        <v>0.258</v>
      </c>
      <c r="F163">
        <v>0</v>
      </c>
      <c r="G163">
        <v>2.066</v>
      </c>
      <c r="H163">
        <v>2501</v>
      </c>
      <c r="I163">
        <v>0</v>
      </c>
      <c r="J163">
        <v>2500</v>
      </c>
      <c r="K163">
        <v>216999</v>
      </c>
    </row>
    <row r="164" spans="1:11">
      <c r="A164" t="s">
        <v>4417</v>
      </c>
      <c r="B164" t="s">
        <v>317</v>
      </c>
      <c r="C164" t="s">
        <v>4487</v>
      </c>
      <c r="D164">
        <v>2.032</v>
      </c>
      <c r="E164">
        <v>0.257</v>
      </c>
      <c r="F164">
        <v>0</v>
      </c>
      <c r="G164">
        <v>2.032</v>
      </c>
      <c r="H164">
        <v>2459</v>
      </c>
      <c r="I164">
        <v>0</v>
      </c>
      <c r="J164">
        <v>2459</v>
      </c>
      <c r="K164">
        <v>216999</v>
      </c>
    </row>
    <row r="165" spans="1:11">
      <c r="A165" t="s">
        <v>4417</v>
      </c>
      <c r="B165" t="s">
        <v>319</v>
      </c>
      <c r="C165" t="s">
        <v>4488</v>
      </c>
      <c r="D165">
        <v>1.997</v>
      </c>
      <c r="E165">
        <v>0.256</v>
      </c>
      <c r="F165">
        <v>0</v>
      </c>
      <c r="G165">
        <v>1.997</v>
      </c>
      <c r="H165">
        <v>2417</v>
      </c>
      <c r="I165">
        <v>0</v>
      </c>
      <c r="J165">
        <v>2417</v>
      </c>
      <c r="K165">
        <v>216999</v>
      </c>
    </row>
    <row r="166" spans="1:11">
      <c r="A166" t="s">
        <v>4417</v>
      </c>
      <c r="B166" t="s">
        <v>321</v>
      </c>
      <c r="C166" t="s">
        <v>4489</v>
      </c>
      <c r="D166">
        <v>1.962</v>
      </c>
      <c r="E166">
        <v>0.254</v>
      </c>
      <c r="F166">
        <v>0</v>
      </c>
      <c r="G166">
        <v>1.962</v>
      </c>
      <c r="H166">
        <v>2375</v>
      </c>
      <c r="I166">
        <v>0</v>
      </c>
      <c r="J166">
        <v>2375</v>
      </c>
      <c r="K166">
        <v>216999</v>
      </c>
    </row>
    <row r="167" spans="1:11">
      <c r="A167" t="s">
        <v>4490</v>
      </c>
      <c r="B167" t="s">
        <v>324</v>
      </c>
      <c r="C167" t="s">
        <v>4491</v>
      </c>
      <c r="D167">
        <v>1.927</v>
      </c>
      <c r="E167">
        <v>0.253</v>
      </c>
      <c r="F167">
        <v>0</v>
      </c>
      <c r="G167">
        <v>1.927</v>
      </c>
      <c r="H167">
        <v>2334</v>
      </c>
      <c r="I167">
        <v>0</v>
      </c>
      <c r="J167">
        <v>2333</v>
      </c>
      <c r="K167">
        <v>216999</v>
      </c>
    </row>
    <row r="168" spans="1:11">
      <c r="A168" t="s">
        <v>4490</v>
      </c>
      <c r="B168" t="s">
        <v>326</v>
      </c>
      <c r="C168" t="s">
        <v>4492</v>
      </c>
      <c r="D168">
        <v>1.925</v>
      </c>
      <c r="E168">
        <v>0.253</v>
      </c>
      <c r="F168">
        <v>0</v>
      </c>
      <c r="G168">
        <v>1.925</v>
      </c>
      <c r="H168">
        <v>2311</v>
      </c>
      <c r="I168">
        <v>0</v>
      </c>
      <c r="J168">
        <v>2311</v>
      </c>
      <c r="K168">
        <v>216999</v>
      </c>
    </row>
    <row r="169" spans="1:11">
      <c r="A169" t="s">
        <v>4490</v>
      </c>
      <c r="B169" t="s">
        <v>328</v>
      </c>
      <c r="C169" t="s">
        <v>4493</v>
      </c>
      <c r="D169">
        <v>1.923</v>
      </c>
      <c r="E169">
        <v>0.253</v>
      </c>
      <c r="F169">
        <v>0</v>
      </c>
      <c r="G169">
        <v>1.923</v>
      </c>
      <c r="H169">
        <v>2308</v>
      </c>
      <c r="I169">
        <v>0</v>
      </c>
      <c r="J169">
        <v>2309</v>
      </c>
      <c r="K169">
        <v>216999</v>
      </c>
    </row>
    <row r="170" spans="1:11">
      <c r="A170" t="s">
        <v>4490</v>
      </c>
      <c r="B170" t="s">
        <v>330</v>
      </c>
      <c r="C170" t="s">
        <v>4494</v>
      </c>
      <c r="D170">
        <v>1.92</v>
      </c>
      <c r="E170">
        <v>0.253</v>
      </c>
      <c r="F170">
        <v>0</v>
      </c>
      <c r="G170">
        <v>1.92</v>
      </c>
      <c r="H170">
        <v>2306</v>
      </c>
      <c r="I170">
        <v>0</v>
      </c>
      <c r="J170">
        <v>2306</v>
      </c>
      <c r="K170">
        <v>216999</v>
      </c>
    </row>
    <row r="171" spans="1:11">
      <c r="A171" t="s">
        <v>4490</v>
      </c>
      <c r="B171" t="s">
        <v>332</v>
      </c>
      <c r="C171" t="s">
        <v>4495</v>
      </c>
      <c r="D171">
        <v>1.918</v>
      </c>
      <c r="E171">
        <v>0.253</v>
      </c>
      <c r="F171">
        <v>0</v>
      </c>
      <c r="G171">
        <v>1.918</v>
      </c>
      <c r="H171">
        <v>2303</v>
      </c>
      <c r="I171">
        <v>0</v>
      </c>
      <c r="J171">
        <v>2303</v>
      </c>
      <c r="K171">
        <v>216999</v>
      </c>
    </row>
    <row r="172" spans="1:11">
      <c r="A172" t="s">
        <v>4490</v>
      </c>
      <c r="B172" t="s">
        <v>334</v>
      </c>
      <c r="C172" t="s">
        <v>4496</v>
      </c>
      <c r="D172">
        <v>1.915</v>
      </c>
      <c r="E172">
        <v>0.252</v>
      </c>
      <c r="F172">
        <v>0</v>
      </c>
      <c r="G172">
        <v>1.915</v>
      </c>
      <c r="H172">
        <v>2300</v>
      </c>
      <c r="I172">
        <v>0</v>
      </c>
      <c r="J172">
        <v>2300</v>
      </c>
      <c r="K172">
        <v>216999</v>
      </c>
    </row>
    <row r="173" spans="1:11">
      <c r="A173" t="s">
        <v>4490</v>
      </c>
      <c r="B173" t="s">
        <v>336</v>
      </c>
      <c r="C173" t="s">
        <v>4497</v>
      </c>
      <c r="D173">
        <v>1.913</v>
      </c>
      <c r="E173">
        <v>0.252</v>
      </c>
      <c r="F173">
        <v>0</v>
      </c>
      <c r="G173">
        <v>1.913</v>
      </c>
      <c r="H173">
        <v>2297</v>
      </c>
      <c r="I173">
        <v>0</v>
      </c>
      <c r="J173">
        <v>2297</v>
      </c>
      <c r="K173">
        <v>216999</v>
      </c>
    </row>
    <row r="174" spans="1:11">
      <c r="A174" t="s">
        <v>4490</v>
      </c>
      <c r="B174" t="s">
        <v>338</v>
      </c>
      <c r="C174" t="s">
        <v>4498</v>
      </c>
      <c r="D174">
        <v>1.911</v>
      </c>
      <c r="E174">
        <v>0.252</v>
      </c>
      <c r="F174">
        <v>0</v>
      </c>
      <c r="G174">
        <v>1.911</v>
      </c>
      <c r="H174">
        <v>2294</v>
      </c>
      <c r="I174">
        <v>0</v>
      </c>
      <c r="J174">
        <v>2294</v>
      </c>
      <c r="K174">
        <v>216999</v>
      </c>
    </row>
    <row r="175" spans="1:11">
      <c r="A175" t="s">
        <v>4490</v>
      </c>
      <c r="B175" t="s">
        <v>340</v>
      </c>
      <c r="C175" t="s">
        <v>4499</v>
      </c>
      <c r="D175">
        <v>1.908</v>
      </c>
      <c r="E175">
        <v>0.252</v>
      </c>
      <c r="F175">
        <v>0</v>
      </c>
      <c r="G175">
        <v>1.908</v>
      </c>
      <c r="H175">
        <v>2291</v>
      </c>
      <c r="I175">
        <v>0</v>
      </c>
      <c r="J175">
        <v>2291</v>
      </c>
      <c r="K175">
        <v>216999</v>
      </c>
    </row>
    <row r="176" spans="1:11">
      <c r="A176" t="s">
        <v>4490</v>
      </c>
      <c r="B176" t="s">
        <v>342</v>
      </c>
      <c r="C176" t="s">
        <v>4500</v>
      </c>
      <c r="D176">
        <v>1.906</v>
      </c>
      <c r="E176">
        <v>0.252</v>
      </c>
      <c r="F176">
        <v>0</v>
      </c>
      <c r="G176">
        <v>1.906</v>
      </c>
      <c r="H176">
        <v>2289</v>
      </c>
      <c r="I176">
        <v>0</v>
      </c>
      <c r="J176">
        <v>2288</v>
      </c>
      <c r="K176">
        <v>216999</v>
      </c>
    </row>
    <row r="177" spans="1:11">
      <c r="A177" t="s">
        <v>4490</v>
      </c>
      <c r="B177" t="s">
        <v>344</v>
      </c>
      <c r="C177" t="s">
        <v>4501</v>
      </c>
      <c r="D177">
        <v>1.904</v>
      </c>
      <c r="E177">
        <v>0.252</v>
      </c>
      <c r="F177">
        <v>0</v>
      </c>
      <c r="G177">
        <v>1.904</v>
      </c>
      <c r="H177">
        <v>2286</v>
      </c>
      <c r="I177">
        <v>0</v>
      </c>
      <c r="J177">
        <v>2286</v>
      </c>
      <c r="K177">
        <v>216999</v>
      </c>
    </row>
    <row r="178" spans="1:11">
      <c r="A178" t="s">
        <v>4490</v>
      </c>
      <c r="B178" t="s">
        <v>346</v>
      </c>
      <c r="C178" t="s">
        <v>4502</v>
      </c>
      <c r="D178">
        <v>1.901</v>
      </c>
      <c r="E178">
        <v>0.252</v>
      </c>
      <c r="F178">
        <v>0</v>
      </c>
      <c r="G178">
        <v>1.901</v>
      </c>
      <c r="H178">
        <v>2283</v>
      </c>
      <c r="I178">
        <v>0</v>
      </c>
      <c r="J178">
        <v>2283</v>
      </c>
      <c r="K178">
        <v>216999</v>
      </c>
    </row>
    <row r="179" spans="1:11">
      <c r="A179" t="s">
        <v>4490</v>
      </c>
      <c r="B179" t="s">
        <v>348</v>
      </c>
      <c r="C179" t="s">
        <v>4503</v>
      </c>
      <c r="D179">
        <v>1.899</v>
      </c>
      <c r="E179">
        <v>0.252</v>
      </c>
      <c r="F179">
        <v>0</v>
      </c>
      <c r="G179">
        <v>1.899</v>
      </c>
      <c r="H179">
        <v>2280</v>
      </c>
      <c r="I179">
        <v>0</v>
      </c>
      <c r="J179">
        <v>2280</v>
      </c>
      <c r="K179">
        <v>216999</v>
      </c>
    </row>
    <row r="180" spans="1:11">
      <c r="A180" t="s">
        <v>4490</v>
      </c>
      <c r="B180" t="s">
        <v>350</v>
      </c>
      <c r="C180" t="s">
        <v>4504</v>
      </c>
      <c r="D180">
        <v>1.897</v>
      </c>
      <c r="E180">
        <v>0.251</v>
      </c>
      <c r="F180">
        <v>0</v>
      </c>
      <c r="G180">
        <v>1.897</v>
      </c>
      <c r="H180">
        <v>2277</v>
      </c>
      <c r="I180">
        <v>0</v>
      </c>
      <c r="J180">
        <v>2278</v>
      </c>
      <c r="K180">
        <v>216999</v>
      </c>
    </row>
    <row r="181" spans="1:11">
      <c r="A181" t="s">
        <v>4490</v>
      </c>
      <c r="B181" t="s">
        <v>352</v>
      </c>
      <c r="C181" t="s">
        <v>4505</v>
      </c>
      <c r="D181">
        <v>1.894</v>
      </c>
      <c r="E181">
        <v>0.251</v>
      </c>
      <c r="F181">
        <v>0</v>
      </c>
      <c r="G181">
        <v>1.894</v>
      </c>
      <c r="H181">
        <v>2274</v>
      </c>
      <c r="I181">
        <v>0</v>
      </c>
      <c r="J181">
        <v>2275</v>
      </c>
      <c r="K181">
        <v>216999</v>
      </c>
    </row>
    <row r="182" spans="1:11">
      <c r="A182" t="s">
        <v>4490</v>
      </c>
      <c r="B182" t="s">
        <v>354</v>
      </c>
      <c r="C182" t="s">
        <v>4506</v>
      </c>
      <c r="D182">
        <v>1.892</v>
      </c>
      <c r="E182">
        <v>0.251</v>
      </c>
      <c r="F182">
        <v>0</v>
      </c>
      <c r="G182">
        <v>1.892</v>
      </c>
      <c r="H182">
        <v>2272</v>
      </c>
      <c r="I182">
        <v>0</v>
      </c>
      <c r="J182">
        <v>2272</v>
      </c>
      <c r="K182">
        <v>216999</v>
      </c>
    </row>
    <row r="183" spans="1:11">
      <c r="A183" t="s">
        <v>4490</v>
      </c>
      <c r="B183" t="s">
        <v>356</v>
      </c>
      <c r="C183" t="s">
        <v>4507</v>
      </c>
      <c r="D183">
        <v>1.889</v>
      </c>
      <c r="E183">
        <v>0.251</v>
      </c>
      <c r="F183">
        <v>0</v>
      </c>
      <c r="G183">
        <v>1.889</v>
      </c>
      <c r="H183">
        <v>2269</v>
      </c>
      <c r="I183">
        <v>0</v>
      </c>
      <c r="J183">
        <v>2269</v>
      </c>
      <c r="K183">
        <v>216999</v>
      </c>
    </row>
    <row r="184" spans="1:11">
      <c r="A184" t="s">
        <v>4490</v>
      </c>
      <c r="B184" t="s">
        <v>358</v>
      </c>
      <c r="C184" t="s">
        <v>4508</v>
      </c>
      <c r="D184">
        <v>1.887</v>
      </c>
      <c r="E184">
        <v>0.251</v>
      </c>
      <c r="F184">
        <v>0</v>
      </c>
      <c r="G184">
        <v>1.887</v>
      </c>
      <c r="H184">
        <v>2266</v>
      </c>
      <c r="I184">
        <v>0</v>
      </c>
      <c r="J184">
        <v>2266</v>
      </c>
      <c r="K184">
        <v>216999</v>
      </c>
    </row>
    <row r="185" spans="1:11">
      <c r="A185" t="s">
        <v>4490</v>
      </c>
      <c r="B185" t="s">
        <v>360</v>
      </c>
      <c r="C185" t="s">
        <v>4509</v>
      </c>
      <c r="D185">
        <v>1.885</v>
      </c>
      <c r="E185">
        <v>0.251</v>
      </c>
      <c r="F185">
        <v>0</v>
      </c>
      <c r="G185">
        <v>1.885</v>
      </c>
      <c r="H185">
        <v>2263</v>
      </c>
      <c r="I185">
        <v>0</v>
      </c>
      <c r="J185">
        <v>2263</v>
      </c>
      <c r="K185">
        <v>216999</v>
      </c>
    </row>
    <row r="186" spans="1:11">
      <c r="A186" t="s">
        <v>4490</v>
      </c>
      <c r="B186" t="s">
        <v>362</v>
      </c>
      <c r="C186" t="s">
        <v>4510</v>
      </c>
      <c r="D186">
        <v>1.882</v>
      </c>
      <c r="E186">
        <v>0.251</v>
      </c>
      <c r="F186">
        <v>0</v>
      </c>
      <c r="G186">
        <v>1.882</v>
      </c>
      <c r="H186">
        <v>2260</v>
      </c>
      <c r="I186">
        <v>0</v>
      </c>
      <c r="J186">
        <v>2260</v>
      </c>
      <c r="K186">
        <v>216999</v>
      </c>
    </row>
    <row r="187" spans="1:11">
      <c r="A187" t="s">
        <v>4490</v>
      </c>
      <c r="B187" t="s">
        <v>364</v>
      </c>
      <c r="C187" t="s">
        <v>4511</v>
      </c>
      <c r="D187">
        <v>1.88</v>
      </c>
      <c r="E187">
        <v>0.251</v>
      </c>
      <c r="F187">
        <v>0</v>
      </c>
      <c r="G187">
        <v>1.88</v>
      </c>
      <c r="H187">
        <v>2257</v>
      </c>
      <c r="I187">
        <v>0</v>
      </c>
      <c r="J187">
        <v>2257</v>
      </c>
      <c r="K187">
        <v>216999</v>
      </c>
    </row>
    <row r="188" spans="1:11">
      <c r="A188" t="s">
        <v>4490</v>
      </c>
      <c r="B188" t="s">
        <v>366</v>
      </c>
      <c r="C188" t="s">
        <v>4512</v>
      </c>
      <c r="D188">
        <v>1.878</v>
      </c>
      <c r="E188">
        <v>0.25</v>
      </c>
      <c r="F188">
        <v>0</v>
      </c>
      <c r="G188">
        <v>1.878</v>
      </c>
      <c r="H188">
        <v>2255</v>
      </c>
      <c r="I188">
        <v>0</v>
      </c>
      <c r="J188">
        <v>2255</v>
      </c>
      <c r="K188">
        <v>216999</v>
      </c>
    </row>
    <row r="189" spans="1:11">
      <c r="A189" t="s">
        <v>4490</v>
      </c>
      <c r="B189" t="s">
        <v>368</v>
      </c>
      <c r="C189" t="s">
        <v>4513</v>
      </c>
      <c r="D189">
        <v>1.875</v>
      </c>
      <c r="E189">
        <v>0.25</v>
      </c>
      <c r="F189">
        <v>0</v>
      </c>
      <c r="G189">
        <v>1.875</v>
      </c>
      <c r="H189">
        <v>2252</v>
      </c>
      <c r="I189">
        <v>0</v>
      </c>
      <c r="J189">
        <v>2252</v>
      </c>
      <c r="K189">
        <v>216999</v>
      </c>
    </row>
    <row r="190" spans="1:11">
      <c r="A190" t="s">
        <v>4490</v>
      </c>
      <c r="B190" t="s">
        <v>370</v>
      </c>
      <c r="C190" t="s">
        <v>4514</v>
      </c>
      <c r="D190">
        <v>1.873</v>
      </c>
      <c r="E190">
        <v>0.25</v>
      </c>
      <c r="F190">
        <v>0</v>
      </c>
      <c r="G190">
        <v>1.873</v>
      </c>
      <c r="H190">
        <v>2249</v>
      </c>
      <c r="I190">
        <v>0</v>
      </c>
      <c r="J190">
        <v>2249</v>
      </c>
      <c r="K190">
        <v>216999</v>
      </c>
    </row>
    <row r="191" spans="1:11">
      <c r="A191" t="s">
        <v>4490</v>
      </c>
      <c r="B191" t="s">
        <v>372</v>
      </c>
      <c r="C191" t="s">
        <v>4515</v>
      </c>
      <c r="D191">
        <v>1.871</v>
      </c>
      <c r="E191">
        <v>0.25</v>
      </c>
      <c r="F191">
        <v>0</v>
      </c>
      <c r="G191">
        <v>1.871</v>
      </c>
      <c r="H191">
        <v>2246</v>
      </c>
      <c r="I191">
        <v>0</v>
      </c>
      <c r="J191">
        <v>2246</v>
      </c>
      <c r="K191">
        <v>216999</v>
      </c>
    </row>
    <row r="192" spans="1:11">
      <c r="A192" t="s">
        <v>4490</v>
      </c>
      <c r="B192" t="s">
        <v>374</v>
      </c>
      <c r="C192" t="s">
        <v>4516</v>
      </c>
      <c r="D192">
        <v>1.868</v>
      </c>
      <c r="E192">
        <v>0.25</v>
      </c>
      <c r="F192">
        <v>0</v>
      </c>
      <c r="G192">
        <v>1.868</v>
      </c>
      <c r="H192">
        <v>2243</v>
      </c>
      <c r="I192">
        <v>0</v>
      </c>
      <c r="J192">
        <v>2243</v>
      </c>
      <c r="K192">
        <v>216999</v>
      </c>
    </row>
    <row r="193" spans="1:11">
      <c r="A193" t="s">
        <v>4490</v>
      </c>
      <c r="B193" t="s">
        <v>376</v>
      </c>
      <c r="C193" t="s">
        <v>4517</v>
      </c>
      <c r="D193">
        <v>1.866</v>
      </c>
      <c r="E193">
        <v>0.25</v>
      </c>
      <c r="F193">
        <v>0</v>
      </c>
      <c r="G193">
        <v>1.866</v>
      </c>
      <c r="H193">
        <v>2240</v>
      </c>
      <c r="I193">
        <v>0</v>
      </c>
      <c r="J193">
        <v>2240</v>
      </c>
      <c r="K193">
        <v>216999</v>
      </c>
    </row>
    <row r="194" spans="1:11">
      <c r="A194" t="s">
        <v>4490</v>
      </c>
      <c r="B194" t="s">
        <v>378</v>
      </c>
      <c r="C194" t="s">
        <v>4518</v>
      </c>
      <c r="D194">
        <v>1.863</v>
      </c>
      <c r="E194">
        <v>0.25</v>
      </c>
      <c r="F194">
        <v>0</v>
      </c>
      <c r="G194">
        <v>1.863</v>
      </c>
      <c r="H194">
        <v>2238</v>
      </c>
      <c r="I194">
        <v>0</v>
      </c>
      <c r="J194">
        <v>2237</v>
      </c>
      <c r="K194">
        <v>216999</v>
      </c>
    </row>
    <row r="195" spans="1:11">
      <c r="A195" t="s">
        <v>4490</v>
      </c>
      <c r="B195" t="s">
        <v>380</v>
      </c>
      <c r="C195" t="s">
        <v>4519</v>
      </c>
      <c r="D195">
        <v>1.861</v>
      </c>
      <c r="E195">
        <v>0.25</v>
      </c>
      <c r="F195">
        <v>0</v>
      </c>
      <c r="G195">
        <v>1.861</v>
      </c>
      <c r="H195">
        <v>2235</v>
      </c>
      <c r="I195">
        <v>0</v>
      </c>
      <c r="J195">
        <v>2234</v>
      </c>
      <c r="K195">
        <v>216999</v>
      </c>
    </row>
    <row r="196" spans="1:11">
      <c r="A196" t="s">
        <v>4490</v>
      </c>
      <c r="B196" t="s">
        <v>382</v>
      </c>
      <c r="C196" t="s">
        <v>4520</v>
      </c>
      <c r="D196">
        <v>1.859</v>
      </c>
      <c r="E196">
        <v>0.249</v>
      </c>
      <c r="F196">
        <v>0</v>
      </c>
      <c r="G196">
        <v>1.859</v>
      </c>
      <c r="H196">
        <v>2232</v>
      </c>
      <c r="I196">
        <v>0</v>
      </c>
      <c r="J196">
        <v>2232</v>
      </c>
      <c r="K196">
        <v>216999</v>
      </c>
    </row>
    <row r="197" spans="1:11">
      <c r="A197" t="s">
        <v>4490</v>
      </c>
      <c r="B197" t="s">
        <v>384</v>
      </c>
      <c r="C197" t="s">
        <v>4521</v>
      </c>
      <c r="D197">
        <v>1.856</v>
      </c>
      <c r="E197">
        <v>0.249</v>
      </c>
      <c r="F197">
        <v>0</v>
      </c>
      <c r="G197">
        <v>1.856</v>
      </c>
      <c r="H197">
        <v>2229</v>
      </c>
      <c r="I197">
        <v>0</v>
      </c>
      <c r="J197">
        <v>2229</v>
      </c>
      <c r="K197">
        <v>216999</v>
      </c>
    </row>
    <row r="198" spans="1:11">
      <c r="A198" t="s">
        <v>4490</v>
      </c>
      <c r="B198" t="s">
        <v>386</v>
      </c>
      <c r="C198" t="s">
        <v>4522</v>
      </c>
      <c r="D198">
        <v>1.854</v>
      </c>
      <c r="E198">
        <v>0.249</v>
      </c>
      <c r="F198">
        <v>0</v>
      </c>
      <c r="G198">
        <v>1.854</v>
      </c>
      <c r="H198">
        <v>2226</v>
      </c>
      <c r="I198">
        <v>0</v>
      </c>
      <c r="J198">
        <v>2226</v>
      </c>
      <c r="K198">
        <v>216999</v>
      </c>
    </row>
    <row r="199" spans="1:11">
      <c r="A199" t="s">
        <v>4490</v>
      </c>
      <c r="B199" t="s">
        <v>388</v>
      </c>
      <c r="C199" t="s">
        <v>4523</v>
      </c>
      <c r="D199">
        <v>1.852</v>
      </c>
      <c r="E199">
        <v>0.249</v>
      </c>
      <c r="F199">
        <v>0</v>
      </c>
      <c r="G199">
        <v>1.852</v>
      </c>
      <c r="H199">
        <v>2223</v>
      </c>
      <c r="I199">
        <v>0</v>
      </c>
      <c r="J199">
        <v>2224</v>
      </c>
      <c r="K199">
        <v>216999</v>
      </c>
    </row>
    <row r="200" spans="1:11">
      <c r="A200" t="s">
        <v>4490</v>
      </c>
      <c r="B200" t="s">
        <v>390</v>
      </c>
      <c r="C200" t="s">
        <v>4524</v>
      </c>
      <c r="D200">
        <v>1.849</v>
      </c>
      <c r="E200">
        <v>0.249</v>
      </c>
      <c r="F200">
        <v>0</v>
      </c>
      <c r="G200">
        <v>1.849</v>
      </c>
      <c r="H200">
        <v>2220</v>
      </c>
      <c r="I200">
        <v>0</v>
      </c>
      <c r="J200">
        <v>2221</v>
      </c>
      <c r="K200">
        <v>216999</v>
      </c>
    </row>
    <row r="201" spans="1:11">
      <c r="A201" t="s">
        <v>4490</v>
      </c>
      <c r="B201" t="s">
        <v>392</v>
      </c>
      <c r="C201" t="s">
        <v>4525</v>
      </c>
      <c r="D201">
        <v>1.847</v>
      </c>
      <c r="E201">
        <v>0.249</v>
      </c>
      <c r="F201">
        <v>0</v>
      </c>
      <c r="G201">
        <v>1.847</v>
      </c>
      <c r="H201">
        <v>2218</v>
      </c>
      <c r="I201">
        <v>0</v>
      </c>
      <c r="J201">
        <v>2218</v>
      </c>
      <c r="K201">
        <v>216999</v>
      </c>
    </row>
    <row r="202" spans="1:11">
      <c r="A202" t="s">
        <v>4490</v>
      </c>
      <c r="B202" t="s">
        <v>394</v>
      </c>
      <c r="C202" t="s">
        <v>4526</v>
      </c>
      <c r="D202">
        <v>1.844</v>
      </c>
      <c r="E202">
        <v>0.249</v>
      </c>
      <c r="F202">
        <v>0</v>
      </c>
      <c r="G202">
        <v>1.844</v>
      </c>
      <c r="H202">
        <v>2215</v>
      </c>
      <c r="I202">
        <v>0</v>
      </c>
      <c r="J202">
        <v>2215</v>
      </c>
      <c r="K202">
        <v>216999</v>
      </c>
    </row>
    <row r="203" spans="1:11">
      <c r="A203" t="s">
        <v>4490</v>
      </c>
      <c r="B203" t="s">
        <v>396</v>
      </c>
      <c r="C203" t="s">
        <v>4527</v>
      </c>
      <c r="D203">
        <v>1.842</v>
      </c>
      <c r="E203">
        <v>0.249</v>
      </c>
      <c r="F203">
        <v>0</v>
      </c>
      <c r="G203">
        <v>1.842</v>
      </c>
      <c r="H203">
        <v>2212</v>
      </c>
      <c r="I203">
        <v>0</v>
      </c>
      <c r="J203">
        <v>2212</v>
      </c>
      <c r="K203">
        <v>216999</v>
      </c>
    </row>
    <row r="204" spans="1:11">
      <c r="A204" t="s">
        <v>4490</v>
      </c>
      <c r="B204" t="s">
        <v>398</v>
      </c>
      <c r="C204" t="s">
        <v>4528</v>
      </c>
      <c r="D204">
        <v>1.84</v>
      </c>
      <c r="E204">
        <v>0.248</v>
      </c>
      <c r="F204">
        <v>0</v>
      </c>
      <c r="G204">
        <v>1.84</v>
      </c>
      <c r="H204">
        <v>2209</v>
      </c>
      <c r="I204">
        <v>0</v>
      </c>
      <c r="J204">
        <v>2209</v>
      </c>
      <c r="K204">
        <v>216999</v>
      </c>
    </row>
    <row r="205" spans="1:11">
      <c r="A205" t="s">
        <v>4490</v>
      </c>
      <c r="B205" t="s">
        <v>400</v>
      </c>
      <c r="C205" t="s">
        <v>4529</v>
      </c>
      <c r="D205">
        <v>1.837</v>
      </c>
      <c r="E205">
        <v>0.248</v>
      </c>
      <c r="F205">
        <v>0</v>
      </c>
      <c r="G205">
        <v>1.837</v>
      </c>
      <c r="H205">
        <v>2206</v>
      </c>
      <c r="I205">
        <v>0</v>
      </c>
      <c r="J205">
        <v>2206</v>
      </c>
      <c r="K205">
        <v>216999</v>
      </c>
    </row>
    <row r="206" spans="1:11">
      <c r="A206" t="s">
        <v>4490</v>
      </c>
      <c r="B206" t="s">
        <v>402</v>
      </c>
      <c r="C206" t="s">
        <v>4530</v>
      </c>
      <c r="D206">
        <v>1.835</v>
      </c>
      <c r="E206">
        <v>0.248</v>
      </c>
      <c r="F206">
        <v>0</v>
      </c>
      <c r="G206">
        <v>1.835</v>
      </c>
      <c r="H206">
        <v>2203</v>
      </c>
      <c r="I206">
        <v>0</v>
      </c>
      <c r="J206">
        <v>2203</v>
      </c>
      <c r="K206">
        <v>216999</v>
      </c>
    </row>
    <row r="207" spans="1:11">
      <c r="A207" t="s">
        <v>4490</v>
      </c>
      <c r="B207" t="s">
        <v>404</v>
      </c>
      <c r="C207" t="s">
        <v>4531</v>
      </c>
      <c r="D207">
        <v>1.833</v>
      </c>
      <c r="E207">
        <v>0.248</v>
      </c>
      <c r="F207">
        <v>0</v>
      </c>
      <c r="G207">
        <v>1.833</v>
      </c>
      <c r="H207">
        <v>2201</v>
      </c>
      <c r="I207">
        <v>0</v>
      </c>
      <c r="J207">
        <v>2201</v>
      </c>
      <c r="K207">
        <v>216999</v>
      </c>
    </row>
    <row r="208" spans="1:11">
      <c r="A208" t="s">
        <v>4490</v>
      </c>
      <c r="B208" t="s">
        <v>406</v>
      </c>
      <c r="C208" t="s">
        <v>4532</v>
      </c>
      <c r="D208">
        <v>1.83</v>
      </c>
      <c r="E208">
        <v>0.248</v>
      </c>
      <c r="F208">
        <v>0</v>
      </c>
      <c r="G208">
        <v>1.83</v>
      </c>
      <c r="H208">
        <v>2198</v>
      </c>
      <c r="I208">
        <v>0</v>
      </c>
      <c r="J208">
        <v>2198</v>
      </c>
      <c r="K208">
        <v>216999</v>
      </c>
    </row>
    <row r="209" spans="1:11">
      <c r="A209" t="s">
        <v>4490</v>
      </c>
      <c r="B209" t="s">
        <v>408</v>
      </c>
      <c r="C209" t="s">
        <v>4533</v>
      </c>
      <c r="D209">
        <v>1.828</v>
      </c>
      <c r="E209">
        <v>0.248</v>
      </c>
      <c r="F209">
        <v>0</v>
      </c>
      <c r="G209">
        <v>1.828</v>
      </c>
      <c r="H209">
        <v>2195</v>
      </c>
      <c r="I209">
        <v>0</v>
      </c>
      <c r="J209">
        <v>2195</v>
      </c>
      <c r="K209">
        <v>216999</v>
      </c>
    </row>
    <row r="210" spans="1:11">
      <c r="A210" t="s">
        <v>4490</v>
      </c>
      <c r="B210" t="s">
        <v>410</v>
      </c>
      <c r="C210" t="s">
        <v>4534</v>
      </c>
      <c r="D210">
        <v>1.826</v>
      </c>
      <c r="E210">
        <v>0.248</v>
      </c>
      <c r="F210">
        <v>0</v>
      </c>
      <c r="G210">
        <v>1.826</v>
      </c>
      <c r="H210">
        <v>2192</v>
      </c>
      <c r="I210">
        <v>0</v>
      </c>
      <c r="J210">
        <v>2192</v>
      </c>
      <c r="K210">
        <v>216999</v>
      </c>
    </row>
    <row r="211" spans="1:11">
      <c r="A211" t="s">
        <v>4490</v>
      </c>
      <c r="B211" t="s">
        <v>412</v>
      </c>
      <c r="C211" t="s">
        <v>4535</v>
      </c>
      <c r="D211">
        <v>1.823</v>
      </c>
      <c r="E211">
        <v>0.248</v>
      </c>
      <c r="F211">
        <v>0</v>
      </c>
      <c r="G211">
        <v>1.823</v>
      </c>
      <c r="H211">
        <v>2189</v>
      </c>
      <c r="I211">
        <v>0</v>
      </c>
      <c r="J211">
        <v>2189</v>
      </c>
      <c r="K211">
        <v>216999</v>
      </c>
    </row>
    <row r="212" spans="1:11">
      <c r="A212" t="s">
        <v>4490</v>
      </c>
      <c r="B212" t="s">
        <v>414</v>
      </c>
      <c r="C212" t="s">
        <v>4536</v>
      </c>
      <c r="D212">
        <v>1.821</v>
      </c>
      <c r="E212">
        <v>0.247</v>
      </c>
      <c r="F212">
        <v>0</v>
      </c>
      <c r="G212">
        <v>1.821</v>
      </c>
      <c r="H212">
        <v>2186</v>
      </c>
      <c r="I212">
        <v>0</v>
      </c>
      <c r="J212">
        <v>2186</v>
      </c>
      <c r="K212">
        <v>216999</v>
      </c>
    </row>
    <row r="213" spans="1:11">
      <c r="A213" t="s">
        <v>4490</v>
      </c>
      <c r="B213" t="s">
        <v>416</v>
      </c>
      <c r="C213" t="s">
        <v>4537</v>
      </c>
      <c r="D213">
        <v>1.818</v>
      </c>
      <c r="E213">
        <v>0.247</v>
      </c>
      <c r="F213">
        <v>0</v>
      </c>
      <c r="G213">
        <v>1.818</v>
      </c>
      <c r="H213">
        <v>2184</v>
      </c>
      <c r="I213">
        <v>0</v>
      </c>
      <c r="J213">
        <v>2183</v>
      </c>
      <c r="K213">
        <v>216999</v>
      </c>
    </row>
    <row r="214" spans="1:11">
      <c r="A214" t="s">
        <v>4490</v>
      </c>
      <c r="B214" t="s">
        <v>418</v>
      </c>
      <c r="C214" t="s">
        <v>4538</v>
      </c>
      <c r="D214">
        <v>1.816</v>
      </c>
      <c r="E214">
        <v>0.247</v>
      </c>
      <c r="F214">
        <v>0</v>
      </c>
      <c r="G214">
        <v>1.816</v>
      </c>
      <c r="H214">
        <v>2181</v>
      </c>
      <c r="I214">
        <v>0</v>
      </c>
      <c r="J214">
        <v>2180</v>
      </c>
      <c r="K214">
        <v>216999</v>
      </c>
    </row>
    <row r="215" spans="1:11">
      <c r="A215" t="s">
        <v>4490</v>
      </c>
      <c r="B215" t="s">
        <v>420</v>
      </c>
      <c r="C215" t="s">
        <v>4539</v>
      </c>
      <c r="D215">
        <v>1.814</v>
      </c>
      <c r="E215">
        <v>0.247</v>
      </c>
      <c r="F215">
        <v>0</v>
      </c>
      <c r="G215">
        <v>1.814</v>
      </c>
      <c r="H215">
        <v>2178</v>
      </c>
      <c r="I215">
        <v>0</v>
      </c>
      <c r="J215">
        <v>2178</v>
      </c>
      <c r="K215">
        <v>216999</v>
      </c>
    </row>
    <row r="216" spans="1:11">
      <c r="A216" t="s">
        <v>4490</v>
      </c>
      <c r="B216" t="s">
        <v>422</v>
      </c>
      <c r="C216" t="s">
        <v>4540</v>
      </c>
      <c r="D216">
        <v>1.811</v>
      </c>
      <c r="E216">
        <v>0.247</v>
      </c>
      <c r="F216">
        <v>0</v>
      </c>
      <c r="G216">
        <v>1.811</v>
      </c>
      <c r="H216">
        <v>2175</v>
      </c>
      <c r="I216">
        <v>0</v>
      </c>
      <c r="J216">
        <v>2175</v>
      </c>
      <c r="K216">
        <v>216999</v>
      </c>
    </row>
    <row r="217" spans="1:11">
      <c r="A217" t="s">
        <v>4490</v>
      </c>
      <c r="B217" t="s">
        <v>279</v>
      </c>
      <c r="C217" t="s">
        <v>4541</v>
      </c>
      <c r="D217">
        <v>1.809</v>
      </c>
      <c r="E217">
        <v>0.247</v>
      </c>
      <c r="F217">
        <v>0</v>
      </c>
      <c r="G217">
        <v>1.809</v>
      </c>
      <c r="H217">
        <v>2172</v>
      </c>
      <c r="I217">
        <v>0</v>
      </c>
      <c r="J217">
        <v>2172</v>
      </c>
      <c r="K217">
        <v>216999</v>
      </c>
    </row>
    <row r="218" spans="1:11">
      <c r="A218" t="s">
        <v>4490</v>
      </c>
      <c r="B218" t="s">
        <v>281</v>
      </c>
      <c r="C218" t="s">
        <v>4542</v>
      </c>
      <c r="D218">
        <v>1.807</v>
      </c>
      <c r="E218">
        <v>0.247</v>
      </c>
      <c r="F218">
        <v>0</v>
      </c>
      <c r="G218">
        <v>1.807</v>
      </c>
      <c r="H218">
        <v>2169</v>
      </c>
      <c r="I218">
        <v>0</v>
      </c>
      <c r="J218">
        <v>2170</v>
      </c>
      <c r="K218">
        <v>216999</v>
      </c>
    </row>
    <row r="219" spans="1:11">
      <c r="A219" t="s">
        <v>4490</v>
      </c>
      <c r="B219" t="s">
        <v>283</v>
      </c>
      <c r="C219" t="s">
        <v>4543</v>
      </c>
      <c r="D219">
        <v>1.804</v>
      </c>
      <c r="E219">
        <v>0.247</v>
      </c>
      <c r="F219">
        <v>0</v>
      </c>
      <c r="G219">
        <v>1.804</v>
      </c>
      <c r="H219">
        <v>2167</v>
      </c>
      <c r="I219">
        <v>0</v>
      </c>
      <c r="J219">
        <v>2167</v>
      </c>
      <c r="K219">
        <v>216999</v>
      </c>
    </row>
    <row r="220" spans="1:11">
      <c r="A220" t="s">
        <v>4490</v>
      </c>
      <c r="B220" t="s">
        <v>285</v>
      </c>
      <c r="C220" t="s">
        <v>4544</v>
      </c>
      <c r="D220">
        <v>1.802</v>
      </c>
      <c r="E220">
        <v>0.246</v>
      </c>
      <c r="F220">
        <v>0</v>
      </c>
      <c r="G220">
        <v>1.802</v>
      </c>
      <c r="H220">
        <v>2164</v>
      </c>
      <c r="I220">
        <v>0</v>
      </c>
      <c r="J220">
        <v>2164</v>
      </c>
      <c r="K220">
        <v>216999</v>
      </c>
    </row>
    <row r="221" spans="1:11">
      <c r="A221" t="s">
        <v>4490</v>
      </c>
      <c r="B221" t="s">
        <v>287</v>
      </c>
      <c r="C221" t="s">
        <v>4545</v>
      </c>
      <c r="D221">
        <v>1.8</v>
      </c>
      <c r="E221">
        <v>0.246</v>
      </c>
      <c r="F221">
        <v>0</v>
      </c>
      <c r="G221">
        <v>1.8</v>
      </c>
      <c r="H221">
        <v>2161</v>
      </c>
      <c r="I221">
        <v>0</v>
      </c>
      <c r="J221">
        <v>2161</v>
      </c>
      <c r="K221">
        <v>216999</v>
      </c>
    </row>
    <row r="222" spans="1:11">
      <c r="A222" t="s">
        <v>4490</v>
      </c>
      <c r="B222" t="s">
        <v>289</v>
      </c>
      <c r="C222" t="s">
        <v>4546</v>
      </c>
      <c r="D222">
        <v>1.797</v>
      </c>
      <c r="E222">
        <v>0.246</v>
      </c>
      <c r="F222">
        <v>0</v>
      </c>
      <c r="G222">
        <v>1.797</v>
      </c>
      <c r="H222">
        <v>2158</v>
      </c>
      <c r="I222">
        <v>0</v>
      </c>
      <c r="J222">
        <v>2158</v>
      </c>
      <c r="K222">
        <v>216999</v>
      </c>
    </row>
    <row r="223" spans="1:11">
      <c r="A223" t="s">
        <v>4490</v>
      </c>
      <c r="B223" t="s">
        <v>291</v>
      </c>
      <c r="C223" t="s">
        <v>4547</v>
      </c>
      <c r="D223">
        <v>1.795</v>
      </c>
      <c r="E223">
        <v>0.246</v>
      </c>
      <c r="F223">
        <v>0</v>
      </c>
      <c r="G223">
        <v>1.795</v>
      </c>
      <c r="H223">
        <v>2155</v>
      </c>
      <c r="I223">
        <v>0</v>
      </c>
      <c r="J223">
        <v>2155</v>
      </c>
      <c r="K223">
        <v>216999</v>
      </c>
    </row>
    <row r="224" spans="1:11">
      <c r="A224" t="s">
        <v>4490</v>
      </c>
      <c r="B224" t="s">
        <v>293</v>
      </c>
      <c r="C224" t="s">
        <v>4548</v>
      </c>
      <c r="D224">
        <v>1.792</v>
      </c>
      <c r="E224">
        <v>0.246</v>
      </c>
      <c r="F224">
        <v>0</v>
      </c>
      <c r="G224">
        <v>1.792</v>
      </c>
      <c r="H224">
        <v>2152</v>
      </c>
      <c r="I224">
        <v>0</v>
      </c>
      <c r="J224">
        <v>2152</v>
      </c>
      <c r="K224">
        <v>216999</v>
      </c>
    </row>
    <row r="225" spans="1:11">
      <c r="A225" t="s">
        <v>4490</v>
      </c>
      <c r="B225" t="s">
        <v>295</v>
      </c>
      <c r="C225" t="s">
        <v>4549</v>
      </c>
      <c r="D225">
        <v>1.79</v>
      </c>
      <c r="E225">
        <v>0.246</v>
      </c>
      <c r="F225">
        <v>0</v>
      </c>
      <c r="G225">
        <v>1.79</v>
      </c>
      <c r="H225">
        <v>2150</v>
      </c>
      <c r="I225">
        <v>0</v>
      </c>
      <c r="J225">
        <v>2149</v>
      </c>
      <c r="K225">
        <v>216999</v>
      </c>
    </row>
    <row r="226" spans="1:11">
      <c r="A226" t="s">
        <v>4490</v>
      </c>
      <c r="B226" t="s">
        <v>297</v>
      </c>
      <c r="C226" t="s">
        <v>4550</v>
      </c>
      <c r="D226">
        <v>1.788</v>
      </c>
      <c r="E226">
        <v>0.246</v>
      </c>
      <c r="F226">
        <v>0</v>
      </c>
      <c r="G226">
        <v>1.788</v>
      </c>
      <c r="H226">
        <v>2147</v>
      </c>
      <c r="I226">
        <v>0</v>
      </c>
      <c r="J226">
        <v>2147</v>
      </c>
      <c r="K226">
        <v>216999</v>
      </c>
    </row>
    <row r="227" spans="1:11">
      <c r="A227" t="s">
        <v>4490</v>
      </c>
      <c r="B227" t="s">
        <v>299</v>
      </c>
      <c r="C227" t="s">
        <v>4551</v>
      </c>
      <c r="D227">
        <v>1.785</v>
      </c>
      <c r="E227">
        <v>0.246</v>
      </c>
      <c r="F227">
        <v>0</v>
      </c>
      <c r="G227">
        <v>1.785</v>
      </c>
      <c r="H227">
        <v>2144</v>
      </c>
      <c r="I227">
        <v>0</v>
      </c>
      <c r="J227">
        <v>2144</v>
      </c>
      <c r="K227">
        <v>216999</v>
      </c>
    </row>
    <row r="228" spans="1:11">
      <c r="A228" t="s">
        <v>4490</v>
      </c>
      <c r="B228" t="s">
        <v>301</v>
      </c>
      <c r="C228" t="s">
        <v>4552</v>
      </c>
      <c r="D228">
        <v>1.783</v>
      </c>
      <c r="E228">
        <v>0.245</v>
      </c>
      <c r="F228">
        <v>0</v>
      </c>
      <c r="G228">
        <v>1.783</v>
      </c>
      <c r="H228">
        <v>2141</v>
      </c>
      <c r="I228">
        <v>0</v>
      </c>
      <c r="J228">
        <v>2141</v>
      </c>
      <c r="K228">
        <v>216999</v>
      </c>
    </row>
    <row r="229" spans="1:11">
      <c r="A229" t="s">
        <v>4490</v>
      </c>
      <c r="B229" t="s">
        <v>303</v>
      </c>
      <c r="C229" t="s">
        <v>4553</v>
      </c>
      <c r="D229">
        <v>1.781</v>
      </c>
      <c r="E229">
        <v>0.245</v>
      </c>
      <c r="F229">
        <v>0</v>
      </c>
      <c r="G229">
        <v>1.781</v>
      </c>
      <c r="H229">
        <v>2138</v>
      </c>
      <c r="I229">
        <v>0</v>
      </c>
      <c r="J229">
        <v>2138</v>
      </c>
      <c r="K229">
        <v>216999</v>
      </c>
    </row>
    <row r="230" spans="1:11">
      <c r="A230" t="s">
        <v>4490</v>
      </c>
      <c r="B230" t="s">
        <v>305</v>
      </c>
      <c r="C230" t="s">
        <v>4554</v>
      </c>
      <c r="D230">
        <v>1.778</v>
      </c>
      <c r="E230">
        <v>0.245</v>
      </c>
      <c r="F230">
        <v>0</v>
      </c>
      <c r="G230">
        <v>1.778</v>
      </c>
      <c r="H230">
        <v>2135</v>
      </c>
      <c r="I230">
        <v>0</v>
      </c>
      <c r="J230">
        <v>2135</v>
      </c>
      <c r="K230">
        <v>216999</v>
      </c>
    </row>
    <row r="231" spans="1:11">
      <c r="A231" t="s">
        <v>4490</v>
      </c>
      <c r="B231" t="s">
        <v>307</v>
      </c>
      <c r="C231" t="s">
        <v>4555</v>
      </c>
      <c r="D231">
        <v>1.776</v>
      </c>
      <c r="E231">
        <v>0.245</v>
      </c>
      <c r="F231">
        <v>0</v>
      </c>
      <c r="G231">
        <v>1.776</v>
      </c>
      <c r="H231">
        <v>2132</v>
      </c>
      <c r="I231">
        <v>0</v>
      </c>
      <c r="J231">
        <v>2132</v>
      </c>
      <c r="K231">
        <v>216999</v>
      </c>
    </row>
    <row r="232" spans="1:11">
      <c r="A232" t="s">
        <v>4490</v>
      </c>
      <c r="B232" t="s">
        <v>309</v>
      </c>
      <c r="C232" t="s">
        <v>4556</v>
      </c>
      <c r="D232">
        <v>1.774</v>
      </c>
      <c r="E232">
        <v>0.245</v>
      </c>
      <c r="F232">
        <v>0</v>
      </c>
      <c r="G232">
        <v>1.774</v>
      </c>
      <c r="H232">
        <v>2130</v>
      </c>
      <c r="I232">
        <v>0</v>
      </c>
      <c r="J232">
        <v>2130</v>
      </c>
      <c r="K232">
        <v>216999</v>
      </c>
    </row>
    <row r="233" spans="1:11">
      <c r="A233" t="s">
        <v>4490</v>
      </c>
      <c r="B233" t="s">
        <v>311</v>
      </c>
      <c r="C233" t="s">
        <v>4557</v>
      </c>
      <c r="D233">
        <v>1.771</v>
      </c>
      <c r="E233">
        <v>0.245</v>
      </c>
      <c r="F233">
        <v>0</v>
      </c>
      <c r="G233">
        <v>1.771</v>
      </c>
      <c r="H233">
        <v>2127</v>
      </c>
      <c r="I233">
        <v>0</v>
      </c>
      <c r="J233">
        <v>2127</v>
      </c>
      <c r="K233">
        <v>216999</v>
      </c>
    </row>
    <row r="234" spans="1:11">
      <c r="A234" t="s">
        <v>4490</v>
      </c>
      <c r="B234" t="s">
        <v>313</v>
      </c>
      <c r="C234" t="s">
        <v>4558</v>
      </c>
      <c r="D234">
        <v>1.769</v>
      </c>
      <c r="E234">
        <v>0.245</v>
      </c>
      <c r="F234">
        <v>0</v>
      </c>
      <c r="G234">
        <v>1.769</v>
      </c>
      <c r="H234">
        <v>2124</v>
      </c>
      <c r="I234">
        <v>0</v>
      </c>
      <c r="J234">
        <v>2124</v>
      </c>
      <c r="K234">
        <v>216999</v>
      </c>
    </row>
    <row r="235" spans="1:11">
      <c r="A235" t="s">
        <v>4490</v>
      </c>
      <c r="B235" t="s">
        <v>315</v>
      </c>
      <c r="C235" t="s">
        <v>4559</v>
      </c>
      <c r="D235">
        <v>1.766</v>
      </c>
      <c r="E235">
        <v>0.245</v>
      </c>
      <c r="F235">
        <v>0</v>
      </c>
      <c r="G235">
        <v>1.766</v>
      </c>
      <c r="H235">
        <v>2121</v>
      </c>
      <c r="I235">
        <v>0</v>
      </c>
      <c r="J235">
        <v>2121</v>
      </c>
      <c r="K235">
        <v>216999</v>
      </c>
    </row>
    <row r="236" spans="1:11">
      <c r="A236" t="s">
        <v>4490</v>
      </c>
      <c r="B236" t="s">
        <v>317</v>
      </c>
      <c r="C236" t="s">
        <v>4560</v>
      </c>
      <c r="D236">
        <v>1.764</v>
      </c>
      <c r="E236">
        <v>0.244</v>
      </c>
      <c r="F236">
        <v>0</v>
      </c>
      <c r="G236">
        <v>1.764</v>
      </c>
      <c r="H236">
        <v>2118</v>
      </c>
      <c r="I236">
        <v>0</v>
      </c>
      <c r="J236">
        <v>2118</v>
      </c>
      <c r="K236">
        <v>216999</v>
      </c>
    </row>
    <row r="237" spans="1:11">
      <c r="A237" t="s">
        <v>4490</v>
      </c>
      <c r="B237" t="s">
        <v>319</v>
      </c>
      <c r="C237" t="s">
        <v>4561</v>
      </c>
      <c r="D237">
        <v>1.762</v>
      </c>
      <c r="E237">
        <v>0.244</v>
      </c>
      <c r="F237">
        <v>0</v>
      </c>
      <c r="G237">
        <v>1.762</v>
      </c>
      <c r="H237">
        <v>2115</v>
      </c>
      <c r="I237">
        <v>0</v>
      </c>
      <c r="J237">
        <v>2116</v>
      </c>
      <c r="K237">
        <v>216999</v>
      </c>
    </row>
    <row r="238" spans="1:11">
      <c r="A238" t="s">
        <v>4490</v>
      </c>
      <c r="B238" t="s">
        <v>321</v>
      </c>
      <c r="C238" t="s">
        <v>4562</v>
      </c>
      <c r="D238">
        <v>1.759</v>
      </c>
      <c r="E238">
        <v>0.244</v>
      </c>
      <c r="F238">
        <v>0</v>
      </c>
      <c r="G238">
        <v>1.759</v>
      </c>
      <c r="H238">
        <v>2113</v>
      </c>
      <c r="I238">
        <v>0</v>
      </c>
      <c r="J238">
        <v>2113</v>
      </c>
      <c r="K238">
        <v>216999</v>
      </c>
    </row>
    <row r="239" spans="1:11">
      <c r="A239" t="s">
        <v>4563</v>
      </c>
      <c r="B239" t="s">
        <v>324</v>
      </c>
      <c r="C239" t="s">
        <v>4564</v>
      </c>
      <c r="D239">
        <v>1.757</v>
      </c>
      <c r="E239">
        <v>0.244</v>
      </c>
      <c r="F239">
        <v>0</v>
      </c>
      <c r="G239">
        <v>1.757</v>
      </c>
      <c r="H239">
        <v>2110</v>
      </c>
      <c r="I239">
        <v>0</v>
      </c>
      <c r="J239">
        <v>2110</v>
      </c>
      <c r="K239">
        <v>216999</v>
      </c>
    </row>
    <row r="240" spans="1:11">
      <c r="A240" t="s">
        <v>4563</v>
      </c>
      <c r="B240" t="s">
        <v>326</v>
      </c>
      <c r="C240" t="s">
        <v>4565</v>
      </c>
      <c r="D240">
        <v>1.752</v>
      </c>
      <c r="E240">
        <v>0.244</v>
      </c>
      <c r="F240">
        <v>0</v>
      </c>
      <c r="G240">
        <v>1.752</v>
      </c>
      <c r="H240">
        <v>2105</v>
      </c>
      <c r="I240">
        <v>0</v>
      </c>
      <c r="J240">
        <v>2105</v>
      </c>
      <c r="K240">
        <v>216999</v>
      </c>
    </row>
    <row r="241" spans="1:11">
      <c r="A241" t="s">
        <v>4563</v>
      </c>
      <c r="B241" t="s">
        <v>328</v>
      </c>
      <c r="C241" t="s">
        <v>4566</v>
      </c>
      <c r="D241">
        <v>1.747</v>
      </c>
      <c r="E241">
        <v>0.243</v>
      </c>
      <c r="F241">
        <v>0</v>
      </c>
      <c r="G241">
        <v>1.747</v>
      </c>
      <c r="H241">
        <v>2099</v>
      </c>
      <c r="I241">
        <v>0</v>
      </c>
      <c r="J241">
        <v>2099</v>
      </c>
      <c r="K241">
        <v>216999</v>
      </c>
    </row>
    <row r="242" spans="1:11">
      <c r="A242" t="s">
        <v>4563</v>
      </c>
      <c r="B242" t="s">
        <v>330</v>
      </c>
      <c r="C242" t="s">
        <v>4567</v>
      </c>
      <c r="D242">
        <v>1.742</v>
      </c>
      <c r="E242">
        <v>0.243</v>
      </c>
      <c r="F242">
        <v>0</v>
      </c>
      <c r="G242">
        <v>1.742</v>
      </c>
      <c r="H242">
        <v>2093</v>
      </c>
      <c r="I242">
        <v>0</v>
      </c>
      <c r="J242">
        <v>2093</v>
      </c>
      <c r="K242">
        <v>216999</v>
      </c>
    </row>
    <row r="243" spans="1:11">
      <c r="A243" t="s">
        <v>4563</v>
      </c>
      <c r="B243" t="s">
        <v>332</v>
      </c>
      <c r="C243" t="s">
        <v>4568</v>
      </c>
      <c r="D243">
        <v>1.736</v>
      </c>
      <c r="E243">
        <v>0.243</v>
      </c>
      <c r="F243">
        <v>0</v>
      </c>
      <c r="G243">
        <v>1.736</v>
      </c>
      <c r="H243">
        <v>2087</v>
      </c>
      <c r="I243">
        <v>0</v>
      </c>
      <c r="J243">
        <v>2087</v>
      </c>
      <c r="K243">
        <v>216999</v>
      </c>
    </row>
    <row r="244" spans="1:11">
      <c r="A244" t="s">
        <v>4563</v>
      </c>
      <c r="B244" t="s">
        <v>334</v>
      </c>
      <c r="C244" t="s">
        <v>4569</v>
      </c>
      <c r="D244">
        <v>1.731</v>
      </c>
      <c r="E244">
        <v>0.243</v>
      </c>
      <c r="F244">
        <v>0</v>
      </c>
      <c r="G244">
        <v>1.731</v>
      </c>
      <c r="H244">
        <v>2081</v>
      </c>
      <c r="I244">
        <v>0</v>
      </c>
      <c r="J244">
        <v>2080</v>
      </c>
      <c r="K244">
        <v>216999</v>
      </c>
    </row>
    <row r="245" spans="1:11">
      <c r="A245" t="s">
        <v>4563</v>
      </c>
      <c r="B245" t="s">
        <v>336</v>
      </c>
      <c r="C245" t="s">
        <v>4570</v>
      </c>
      <c r="D245">
        <v>1.726</v>
      </c>
      <c r="E245">
        <v>0.242</v>
      </c>
      <c r="F245">
        <v>0</v>
      </c>
      <c r="G245">
        <v>1.726</v>
      </c>
      <c r="H245">
        <v>2074</v>
      </c>
      <c r="I245">
        <v>0</v>
      </c>
      <c r="J245">
        <v>2074</v>
      </c>
      <c r="K245">
        <v>216999</v>
      </c>
    </row>
    <row r="246" spans="1:11">
      <c r="A246" t="s">
        <v>4563</v>
      </c>
      <c r="B246" t="s">
        <v>338</v>
      </c>
      <c r="C246" t="s">
        <v>4571</v>
      </c>
      <c r="D246">
        <v>1.721</v>
      </c>
      <c r="E246">
        <v>0.242</v>
      </c>
      <c r="F246">
        <v>0</v>
      </c>
      <c r="G246">
        <v>1.721</v>
      </c>
      <c r="H246">
        <v>2068</v>
      </c>
      <c r="I246">
        <v>0</v>
      </c>
      <c r="J246">
        <v>2068</v>
      </c>
      <c r="K246">
        <v>216999</v>
      </c>
    </row>
    <row r="247" spans="1:11">
      <c r="A247" t="s">
        <v>4563</v>
      </c>
      <c r="B247" t="s">
        <v>340</v>
      </c>
      <c r="C247" t="s">
        <v>4572</v>
      </c>
      <c r="D247">
        <v>1.716</v>
      </c>
      <c r="E247">
        <v>0.242</v>
      </c>
      <c r="F247">
        <v>0</v>
      </c>
      <c r="G247">
        <v>1.716</v>
      </c>
      <c r="H247">
        <v>2062</v>
      </c>
      <c r="I247">
        <v>0</v>
      </c>
      <c r="J247">
        <v>2062</v>
      </c>
      <c r="K247">
        <v>216999</v>
      </c>
    </row>
    <row r="248" spans="1:11">
      <c r="A248" t="s">
        <v>4563</v>
      </c>
      <c r="B248" t="s">
        <v>342</v>
      </c>
      <c r="C248" t="s">
        <v>4573</v>
      </c>
      <c r="D248">
        <v>1.711</v>
      </c>
      <c r="E248">
        <v>0.241</v>
      </c>
      <c r="F248">
        <v>0</v>
      </c>
      <c r="G248">
        <v>1.711</v>
      </c>
      <c r="H248">
        <v>2056</v>
      </c>
      <c r="I248">
        <v>0</v>
      </c>
      <c r="J248">
        <v>2056</v>
      </c>
      <c r="K248">
        <v>216999</v>
      </c>
    </row>
    <row r="249" spans="1:11">
      <c r="A249" t="s">
        <v>4563</v>
      </c>
      <c r="B249" t="s">
        <v>344</v>
      </c>
      <c r="C249" t="s">
        <v>4574</v>
      </c>
      <c r="D249">
        <v>1.706</v>
      </c>
      <c r="E249">
        <v>0.241</v>
      </c>
      <c r="F249">
        <v>0</v>
      </c>
      <c r="G249">
        <v>1.706</v>
      </c>
      <c r="H249">
        <v>2050</v>
      </c>
      <c r="I249">
        <v>0</v>
      </c>
      <c r="J249">
        <v>2050</v>
      </c>
      <c r="K249">
        <v>216999</v>
      </c>
    </row>
    <row r="250" spans="1:11">
      <c r="A250" t="s">
        <v>4563</v>
      </c>
      <c r="B250" t="s">
        <v>346</v>
      </c>
      <c r="C250" t="s">
        <v>4575</v>
      </c>
      <c r="D250">
        <v>1.7</v>
      </c>
      <c r="E250">
        <v>0.241</v>
      </c>
      <c r="F250">
        <v>0</v>
      </c>
      <c r="G250">
        <v>1.7</v>
      </c>
      <c r="H250">
        <v>2044</v>
      </c>
      <c r="I250">
        <v>0</v>
      </c>
      <c r="J250">
        <v>2044</v>
      </c>
      <c r="K250">
        <v>216999</v>
      </c>
    </row>
    <row r="251" spans="1:11">
      <c r="A251" t="s">
        <v>4563</v>
      </c>
      <c r="B251" t="s">
        <v>348</v>
      </c>
      <c r="C251" t="s">
        <v>4576</v>
      </c>
      <c r="D251">
        <v>1.695</v>
      </c>
      <c r="E251">
        <v>0.241</v>
      </c>
      <c r="F251">
        <v>0</v>
      </c>
      <c r="G251">
        <v>1.695</v>
      </c>
      <c r="H251">
        <v>2038</v>
      </c>
      <c r="I251">
        <v>0</v>
      </c>
      <c r="J251">
        <v>2037</v>
      </c>
      <c r="K251">
        <v>216999</v>
      </c>
    </row>
    <row r="252" spans="1:11">
      <c r="A252" t="s">
        <v>4563</v>
      </c>
      <c r="B252" t="s">
        <v>350</v>
      </c>
      <c r="C252" t="s">
        <v>4577</v>
      </c>
      <c r="D252">
        <v>1.69</v>
      </c>
      <c r="E252">
        <v>0.24</v>
      </c>
      <c r="F252">
        <v>0</v>
      </c>
      <c r="G252">
        <v>1.69</v>
      </c>
      <c r="H252">
        <v>2031</v>
      </c>
      <c r="I252">
        <v>0</v>
      </c>
      <c r="J252">
        <v>2031</v>
      </c>
      <c r="K252">
        <v>216999</v>
      </c>
    </row>
    <row r="253" spans="1:11">
      <c r="A253" t="s">
        <v>4563</v>
      </c>
      <c r="B253" t="s">
        <v>352</v>
      </c>
      <c r="C253" t="s">
        <v>4578</v>
      </c>
      <c r="D253">
        <v>1.685</v>
      </c>
      <c r="E253">
        <v>0.24</v>
      </c>
      <c r="F253">
        <v>0</v>
      </c>
      <c r="G253">
        <v>1.685</v>
      </c>
      <c r="H253">
        <v>2025</v>
      </c>
      <c r="I253">
        <v>0</v>
      </c>
      <c r="J253">
        <v>2025</v>
      </c>
      <c r="K253">
        <v>216999</v>
      </c>
    </row>
    <row r="254" spans="1:11">
      <c r="A254" t="s">
        <v>4563</v>
      </c>
      <c r="B254" t="s">
        <v>354</v>
      </c>
      <c r="C254" t="s">
        <v>4579</v>
      </c>
      <c r="D254">
        <v>1.68</v>
      </c>
      <c r="E254">
        <v>0.24</v>
      </c>
      <c r="F254">
        <v>0</v>
      </c>
      <c r="G254">
        <v>1.68</v>
      </c>
      <c r="H254">
        <v>2019</v>
      </c>
      <c r="I254">
        <v>0</v>
      </c>
      <c r="J254">
        <v>2019</v>
      </c>
      <c r="K254">
        <v>216999</v>
      </c>
    </row>
    <row r="255" spans="1:11">
      <c r="A255" t="s">
        <v>4563</v>
      </c>
      <c r="B255" t="s">
        <v>356</v>
      </c>
      <c r="C255" t="s">
        <v>4580</v>
      </c>
      <c r="D255">
        <v>1.675</v>
      </c>
      <c r="E255">
        <v>0.239</v>
      </c>
      <c r="F255">
        <v>0</v>
      </c>
      <c r="G255">
        <v>1.675</v>
      </c>
      <c r="H255">
        <v>2013</v>
      </c>
      <c r="I255">
        <v>0</v>
      </c>
      <c r="J255">
        <v>2013</v>
      </c>
      <c r="K255">
        <v>216999</v>
      </c>
    </row>
    <row r="256" spans="1:11">
      <c r="A256" t="s">
        <v>4563</v>
      </c>
      <c r="B256" t="s">
        <v>358</v>
      </c>
      <c r="C256" t="s">
        <v>4581</v>
      </c>
      <c r="D256">
        <v>1.67</v>
      </c>
      <c r="E256">
        <v>0.239</v>
      </c>
      <c r="F256">
        <v>0</v>
      </c>
      <c r="G256">
        <v>1.67</v>
      </c>
      <c r="H256">
        <v>2007</v>
      </c>
      <c r="I256">
        <v>0</v>
      </c>
      <c r="J256">
        <v>2007</v>
      </c>
      <c r="K256">
        <v>216999</v>
      </c>
    </row>
    <row r="257" spans="1:11">
      <c r="A257" t="s">
        <v>4563</v>
      </c>
      <c r="B257" t="s">
        <v>360</v>
      </c>
      <c r="C257" t="s">
        <v>4582</v>
      </c>
      <c r="D257">
        <v>1.665</v>
      </c>
      <c r="E257">
        <v>0.239</v>
      </c>
      <c r="F257">
        <v>0</v>
      </c>
      <c r="G257">
        <v>1.665</v>
      </c>
      <c r="H257">
        <v>2001</v>
      </c>
      <c r="I257">
        <v>0</v>
      </c>
      <c r="J257">
        <v>2001</v>
      </c>
      <c r="K257">
        <v>216999</v>
      </c>
    </row>
    <row r="258" spans="1:11">
      <c r="A258" t="s">
        <v>4563</v>
      </c>
      <c r="B258" t="s">
        <v>362</v>
      </c>
      <c r="C258" t="s">
        <v>4583</v>
      </c>
      <c r="D258">
        <v>1.659</v>
      </c>
      <c r="E258">
        <v>0.238</v>
      </c>
      <c r="F258">
        <v>0</v>
      </c>
      <c r="G258">
        <v>1.659</v>
      </c>
      <c r="H258">
        <v>1994</v>
      </c>
      <c r="I258">
        <v>0</v>
      </c>
      <c r="J258">
        <v>1994</v>
      </c>
      <c r="K258">
        <v>216999</v>
      </c>
    </row>
    <row r="259" spans="1:11">
      <c r="A259" t="s">
        <v>4563</v>
      </c>
      <c r="B259" t="s">
        <v>364</v>
      </c>
      <c r="C259" t="s">
        <v>4584</v>
      </c>
      <c r="D259">
        <v>1.654</v>
      </c>
      <c r="E259">
        <v>0.238</v>
      </c>
      <c r="F259">
        <v>0</v>
      </c>
      <c r="G259">
        <v>1.654</v>
      </c>
      <c r="H259">
        <v>1988</v>
      </c>
      <c r="I259">
        <v>0</v>
      </c>
      <c r="J259">
        <v>1988</v>
      </c>
      <c r="K259">
        <v>216999</v>
      </c>
    </row>
    <row r="260" spans="1:11">
      <c r="A260" t="s">
        <v>4563</v>
      </c>
      <c r="B260" t="s">
        <v>366</v>
      </c>
      <c r="C260" t="s">
        <v>4585</v>
      </c>
      <c r="D260">
        <v>1.649</v>
      </c>
      <c r="E260">
        <v>0.238</v>
      </c>
      <c r="F260">
        <v>0</v>
      </c>
      <c r="G260">
        <v>1.649</v>
      </c>
      <c r="H260">
        <v>1982</v>
      </c>
      <c r="I260">
        <v>0</v>
      </c>
      <c r="J260">
        <v>1982</v>
      </c>
      <c r="K260">
        <v>216999</v>
      </c>
    </row>
    <row r="261" spans="1:11">
      <c r="A261" t="s">
        <v>4563</v>
      </c>
      <c r="B261" t="s">
        <v>368</v>
      </c>
      <c r="C261" t="s">
        <v>4586</v>
      </c>
      <c r="D261">
        <v>1.644</v>
      </c>
      <c r="E261">
        <v>0.238</v>
      </c>
      <c r="F261">
        <v>0</v>
      </c>
      <c r="G261">
        <v>1.644</v>
      </c>
      <c r="H261">
        <v>1976</v>
      </c>
      <c r="I261">
        <v>0</v>
      </c>
      <c r="J261">
        <v>1976</v>
      </c>
      <c r="K261">
        <v>216999</v>
      </c>
    </row>
    <row r="262" spans="1:11">
      <c r="A262" t="s">
        <v>4563</v>
      </c>
      <c r="B262" t="s">
        <v>370</v>
      </c>
      <c r="C262" t="s">
        <v>4587</v>
      </c>
      <c r="D262">
        <v>1.639</v>
      </c>
      <c r="E262">
        <v>0.237</v>
      </c>
      <c r="F262">
        <v>0</v>
      </c>
      <c r="G262">
        <v>1.639</v>
      </c>
      <c r="H262">
        <v>1970</v>
      </c>
      <c r="I262">
        <v>0</v>
      </c>
      <c r="J262">
        <v>1970</v>
      </c>
      <c r="K262">
        <v>216999</v>
      </c>
    </row>
    <row r="263" spans="1:11">
      <c r="A263" t="s">
        <v>4563</v>
      </c>
      <c r="B263" t="s">
        <v>372</v>
      </c>
      <c r="C263" t="s">
        <v>4588</v>
      </c>
      <c r="D263">
        <v>1.634</v>
      </c>
      <c r="E263">
        <v>0.237</v>
      </c>
      <c r="F263">
        <v>0</v>
      </c>
      <c r="G263">
        <v>1.634</v>
      </c>
      <c r="H263">
        <v>1964</v>
      </c>
      <c r="I263">
        <v>0</v>
      </c>
      <c r="J263">
        <v>1964</v>
      </c>
      <c r="K263">
        <v>216999</v>
      </c>
    </row>
    <row r="264" spans="1:11">
      <c r="A264" t="s">
        <v>4563</v>
      </c>
      <c r="B264" t="s">
        <v>374</v>
      </c>
      <c r="C264" t="s">
        <v>4589</v>
      </c>
      <c r="D264">
        <v>1.629</v>
      </c>
      <c r="E264">
        <v>0.237</v>
      </c>
      <c r="F264">
        <v>0</v>
      </c>
      <c r="G264">
        <v>1.629</v>
      </c>
      <c r="H264">
        <v>1957</v>
      </c>
      <c r="I264">
        <v>0</v>
      </c>
      <c r="J264">
        <v>1958</v>
      </c>
      <c r="K264">
        <v>216999</v>
      </c>
    </row>
    <row r="265" spans="1:11">
      <c r="A265" t="s">
        <v>4563</v>
      </c>
      <c r="B265" t="s">
        <v>376</v>
      </c>
      <c r="C265" t="s">
        <v>4590</v>
      </c>
      <c r="D265">
        <v>1.623</v>
      </c>
      <c r="E265">
        <v>0.236</v>
      </c>
      <c r="F265">
        <v>0</v>
      </c>
      <c r="G265">
        <v>1.623</v>
      </c>
      <c r="H265">
        <v>1951</v>
      </c>
      <c r="I265">
        <v>0</v>
      </c>
      <c r="J265">
        <v>1951</v>
      </c>
      <c r="K265">
        <v>216999</v>
      </c>
    </row>
    <row r="266" spans="1:11">
      <c r="A266" t="s">
        <v>4563</v>
      </c>
      <c r="B266" t="s">
        <v>378</v>
      </c>
      <c r="C266" t="s">
        <v>4591</v>
      </c>
      <c r="D266">
        <v>1.618</v>
      </c>
      <c r="E266">
        <v>0.236</v>
      </c>
      <c r="F266">
        <v>0</v>
      </c>
      <c r="G266">
        <v>1.618</v>
      </c>
      <c r="H266">
        <v>1945</v>
      </c>
      <c r="I266">
        <v>0</v>
      </c>
      <c r="J266">
        <v>1945</v>
      </c>
      <c r="K266">
        <v>216999</v>
      </c>
    </row>
    <row r="267" spans="1:11">
      <c r="A267" t="s">
        <v>4563</v>
      </c>
      <c r="B267" t="s">
        <v>380</v>
      </c>
      <c r="C267" t="s">
        <v>4592</v>
      </c>
      <c r="D267">
        <v>1.613</v>
      </c>
      <c r="E267">
        <v>0.236</v>
      </c>
      <c r="F267">
        <v>0</v>
      </c>
      <c r="G267">
        <v>1.613</v>
      </c>
      <c r="H267">
        <v>1939</v>
      </c>
      <c r="I267">
        <v>0</v>
      </c>
      <c r="J267">
        <v>1939</v>
      </c>
      <c r="K267">
        <v>216999</v>
      </c>
    </row>
    <row r="268" spans="1:11">
      <c r="A268" t="s">
        <v>4563</v>
      </c>
      <c r="B268" t="s">
        <v>382</v>
      </c>
      <c r="C268" t="s">
        <v>4593</v>
      </c>
      <c r="D268">
        <v>1.608</v>
      </c>
      <c r="E268">
        <v>0.236</v>
      </c>
      <c r="F268">
        <v>0</v>
      </c>
      <c r="G268">
        <v>1.608</v>
      </c>
      <c r="H268">
        <v>1933</v>
      </c>
      <c r="I268">
        <v>0</v>
      </c>
      <c r="J268">
        <v>1933</v>
      </c>
      <c r="K268">
        <v>216999</v>
      </c>
    </row>
    <row r="269" spans="1:11">
      <c r="A269" t="s">
        <v>4563</v>
      </c>
      <c r="B269" t="s">
        <v>384</v>
      </c>
      <c r="C269" t="s">
        <v>4594</v>
      </c>
      <c r="D269">
        <v>1.603</v>
      </c>
      <c r="E269">
        <v>0.235</v>
      </c>
      <c r="F269">
        <v>0</v>
      </c>
      <c r="G269">
        <v>1.603</v>
      </c>
      <c r="H269">
        <v>1927</v>
      </c>
      <c r="I269">
        <v>0</v>
      </c>
      <c r="J269">
        <v>1927</v>
      </c>
      <c r="K269">
        <v>216999</v>
      </c>
    </row>
    <row r="270" spans="1:11">
      <c r="A270" t="s">
        <v>4563</v>
      </c>
      <c r="B270" t="s">
        <v>386</v>
      </c>
      <c r="C270" t="s">
        <v>4595</v>
      </c>
      <c r="D270">
        <v>1.598</v>
      </c>
      <c r="E270">
        <v>0.235</v>
      </c>
      <c r="F270">
        <v>0</v>
      </c>
      <c r="G270">
        <v>1.598</v>
      </c>
      <c r="H270">
        <v>1920</v>
      </c>
      <c r="I270">
        <v>0</v>
      </c>
      <c r="J270">
        <v>1921</v>
      </c>
      <c r="K270">
        <v>216999</v>
      </c>
    </row>
    <row r="271" spans="1:11">
      <c r="A271" t="s">
        <v>4563</v>
      </c>
      <c r="B271" t="s">
        <v>388</v>
      </c>
      <c r="C271" t="s">
        <v>4596</v>
      </c>
      <c r="D271">
        <v>1.593</v>
      </c>
      <c r="E271">
        <v>0.235</v>
      </c>
      <c r="F271">
        <v>0</v>
      </c>
      <c r="G271">
        <v>1.593</v>
      </c>
      <c r="H271">
        <v>1914</v>
      </c>
      <c r="I271">
        <v>0</v>
      </c>
      <c r="J271">
        <v>1915</v>
      </c>
      <c r="K271">
        <v>216999</v>
      </c>
    </row>
    <row r="272" spans="1:11">
      <c r="A272" t="s">
        <v>4563</v>
      </c>
      <c r="B272" t="s">
        <v>390</v>
      </c>
      <c r="C272" t="s">
        <v>4597</v>
      </c>
      <c r="D272">
        <v>1.588</v>
      </c>
      <c r="E272">
        <v>0.234</v>
      </c>
      <c r="F272">
        <v>0</v>
      </c>
      <c r="G272">
        <v>1.588</v>
      </c>
      <c r="H272">
        <v>1908</v>
      </c>
      <c r="I272">
        <v>0</v>
      </c>
      <c r="J272">
        <v>1909</v>
      </c>
      <c r="K272">
        <v>216999</v>
      </c>
    </row>
    <row r="273" spans="1:11">
      <c r="A273" t="s">
        <v>4563</v>
      </c>
      <c r="B273" t="s">
        <v>392</v>
      </c>
      <c r="C273" t="s">
        <v>4598</v>
      </c>
      <c r="D273">
        <v>1.582</v>
      </c>
      <c r="E273">
        <v>0.234</v>
      </c>
      <c r="F273">
        <v>0</v>
      </c>
      <c r="G273">
        <v>1.582</v>
      </c>
      <c r="H273">
        <v>1902</v>
      </c>
      <c r="I273">
        <v>0</v>
      </c>
      <c r="J273">
        <v>1902</v>
      </c>
      <c r="K273">
        <v>216999</v>
      </c>
    </row>
    <row r="274" spans="1:11">
      <c r="A274" t="s">
        <v>4563</v>
      </c>
      <c r="B274" t="s">
        <v>394</v>
      </c>
      <c r="C274" t="s">
        <v>4599</v>
      </c>
      <c r="D274">
        <v>1.577</v>
      </c>
      <c r="E274">
        <v>0.234</v>
      </c>
      <c r="F274">
        <v>0</v>
      </c>
      <c r="G274">
        <v>1.577</v>
      </c>
      <c r="H274">
        <v>1896</v>
      </c>
      <c r="I274">
        <v>0</v>
      </c>
      <c r="J274">
        <v>1895</v>
      </c>
      <c r="K274">
        <v>216999</v>
      </c>
    </row>
    <row r="275" spans="1:11">
      <c r="A275" t="s">
        <v>4563</v>
      </c>
      <c r="B275" t="s">
        <v>396</v>
      </c>
      <c r="C275" t="s">
        <v>4600</v>
      </c>
      <c r="D275">
        <v>1.572</v>
      </c>
      <c r="E275">
        <v>0.234</v>
      </c>
      <c r="F275">
        <v>0</v>
      </c>
      <c r="G275">
        <v>1.572</v>
      </c>
      <c r="H275">
        <v>1890</v>
      </c>
      <c r="I275">
        <v>0</v>
      </c>
      <c r="J275">
        <v>1889</v>
      </c>
      <c r="K275">
        <v>216999</v>
      </c>
    </row>
    <row r="276" spans="1:11">
      <c r="A276" t="s">
        <v>4563</v>
      </c>
      <c r="B276" t="s">
        <v>398</v>
      </c>
      <c r="C276" t="s">
        <v>4601</v>
      </c>
      <c r="D276">
        <v>1.567</v>
      </c>
      <c r="E276">
        <v>0.233</v>
      </c>
      <c r="F276">
        <v>0</v>
      </c>
      <c r="G276">
        <v>1.567</v>
      </c>
      <c r="H276">
        <v>1883</v>
      </c>
      <c r="I276">
        <v>0</v>
      </c>
      <c r="J276">
        <v>1883</v>
      </c>
      <c r="K276">
        <v>216999</v>
      </c>
    </row>
    <row r="277" spans="1:11">
      <c r="A277" t="s">
        <v>4563</v>
      </c>
      <c r="B277" t="s">
        <v>400</v>
      </c>
      <c r="C277" t="s">
        <v>4602</v>
      </c>
      <c r="D277">
        <v>1.562</v>
      </c>
      <c r="E277">
        <v>0.233</v>
      </c>
      <c r="F277">
        <v>0</v>
      </c>
      <c r="G277">
        <v>1.562</v>
      </c>
      <c r="H277">
        <v>1877</v>
      </c>
      <c r="I277">
        <v>0</v>
      </c>
      <c r="J277">
        <v>1877</v>
      </c>
      <c r="K277">
        <v>216999</v>
      </c>
    </row>
    <row r="278" spans="1:11">
      <c r="A278" t="s">
        <v>4563</v>
      </c>
      <c r="B278" t="s">
        <v>402</v>
      </c>
      <c r="C278" t="s">
        <v>4603</v>
      </c>
      <c r="D278">
        <v>1.557</v>
      </c>
      <c r="E278">
        <v>0.233</v>
      </c>
      <c r="F278">
        <v>0</v>
      </c>
      <c r="G278">
        <v>1.557</v>
      </c>
      <c r="H278">
        <v>1871</v>
      </c>
      <c r="I278">
        <v>0</v>
      </c>
      <c r="J278">
        <v>1871</v>
      </c>
      <c r="K278">
        <v>216999</v>
      </c>
    </row>
    <row r="279" spans="1:11">
      <c r="A279" t="s">
        <v>4563</v>
      </c>
      <c r="B279" t="s">
        <v>404</v>
      </c>
      <c r="C279" t="s">
        <v>4604</v>
      </c>
      <c r="D279">
        <v>1.552</v>
      </c>
      <c r="E279">
        <v>0.232</v>
      </c>
      <c r="F279">
        <v>0</v>
      </c>
      <c r="G279">
        <v>1.552</v>
      </c>
      <c r="H279">
        <v>1865</v>
      </c>
      <c r="I279">
        <v>0</v>
      </c>
      <c r="J279">
        <v>1865</v>
      </c>
      <c r="K279">
        <v>216999</v>
      </c>
    </row>
    <row r="280" spans="1:11">
      <c r="A280" t="s">
        <v>4563</v>
      </c>
      <c r="B280" t="s">
        <v>406</v>
      </c>
      <c r="C280" t="s">
        <v>4605</v>
      </c>
      <c r="D280">
        <v>1.546</v>
      </c>
      <c r="E280">
        <v>0.232</v>
      </c>
      <c r="F280">
        <v>0</v>
      </c>
      <c r="G280">
        <v>1.546</v>
      </c>
      <c r="H280">
        <v>1859</v>
      </c>
      <c r="I280">
        <v>0</v>
      </c>
      <c r="J280">
        <v>1859</v>
      </c>
      <c r="K280">
        <v>216999</v>
      </c>
    </row>
    <row r="281" spans="1:11">
      <c r="A281" t="s">
        <v>4563</v>
      </c>
      <c r="B281" t="s">
        <v>408</v>
      </c>
      <c r="C281" t="s">
        <v>4606</v>
      </c>
      <c r="D281">
        <v>1.541</v>
      </c>
      <c r="E281">
        <v>0.232</v>
      </c>
      <c r="F281">
        <v>0</v>
      </c>
      <c r="G281">
        <v>1.541</v>
      </c>
      <c r="H281">
        <v>1853</v>
      </c>
      <c r="I281">
        <v>0</v>
      </c>
      <c r="J281">
        <v>1852</v>
      </c>
      <c r="K281">
        <v>216999</v>
      </c>
    </row>
    <row r="282" spans="1:11">
      <c r="A282" t="s">
        <v>4563</v>
      </c>
      <c r="B282" t="s">
        <v>410</v>
      </c>
      <c r="C282" t="s">
        <v>4607</v>
      </c>
      <c r="D282">
        <v>1.536</v>
      </c>
      <c r="E282">
        <v>0.231</v>
      </c>
      <c r="F282">
        <v>0</v>
      </c>
      <c r="G282">
        <v>1.536</v>
      </c>
      <c r="H282">
        <v>1847</v>
      </c>
      <c r="I282">
        <v>0</v>
      </c>
      <c r="J282">
        <v>1846</v>
      </c>
      <c r="K282">
        <v>216999</v>
      </c>
    </row>
    <row r="283" spans="1:11">
      <c r="A283" t="s">
        <v>4563</v>
      </c>
      <c r="B283" t="s">
        <v>412</v>
      </c>
      <c r="C283" t="s">
        <v>4608</v>
      </c>
      <c r="D283">
        <v>1.531</v>
      </c>
      <c r="E283">
        <v>0.231</v>
      </c>
      <c r="F283">
        <v>0</v>
      </c>
      <c r="G283">
        <v>1.531</v>
      </c>
      <c r="H283">
        <v>1840</v>
      </c>
      <c r="I283">
        <v>0</v>
      </c>
      <c r="J283">
        <v>1840</v>
      </c>
      <c r="K283">
        <v>216999</v>
      </c>
    </row>
    <row r="284" spans="1:11">
      <c r="A284" t="s">
        <v>4563</v>
      </c>
      <c r="B284" t="s">
        <v>414</v>
      </c>
      <c r="C284" t="s">
        <v>4609</v>
      </c>
      <c r="D284">
        <v>1.526</v>
      </c>
      <c r="E284">
        <v>0.231</v>
      </c>
      <c r="F284">
        <v>0</v>
      </c>
      <c r="G284">
        <v>1.526</v>
      </c>
      <c r="H284">
        <v>1834</v>
      </c>
      <c r="I284">
        <v>0</v>
      </c>
      <c r="J284">
        <v>1834</v>
      </c>
      <c r="K284">
        <v>216999</v>
      </c>
    </row>
    <row r="285" spans="1:11">
      <c r="A285" t="s">
        <v>4563</v>
      </c>
      <c r="B285" t="s">
        <v>416</v>
      </c>
      <c r="C285" t="s">
        <v>4610</v>
      </c>
      <c r="D285">
        <v>1.521</v>
      </c>
      <c r="E285">
        <v>0.231</v>
      </c>
      <c r="F285">
        <v>0</v>
      </c>
      <c r="G285">
        <v>1.521</v>
      </c>
      <c r="H285">
        <v>1828</v>
      </c>
      <c r="I285">
        <v>0</v>
      </c>
      <c r="J285">
        <v>1828</v>
      </c>
      <c r="K285">
        <v>216999</v>
      </c>
    </row>
    <row r="286" spans="1:11">
      <c r="A286" t="s">
        <v>4563</v>
      </c>
      <c r="B286" t="s">
        <v>418</v>
      </c>
      <c r="C286" t="s">
        <v>4611</v>
      </c>
      <c r="D286">
        <v>1.516</v>
      </c>
      <c r="E286">
        <v>0.23</v>
      </c>
      <c r="F286">
        <v>0</v>
      </c>
      <c r="G286">
        <v>1.516</v>
      </c>
      <c r="H286">
        <v>1822</v>
      </c>
      <c r="I286">
        <v>0</v>
      </c>
      <c r="J286">
        <v>1822</v>
      </c>
      <c r="K286">
        <v>216999</v>
      </c>
    </row>
    <row r="287" spans="1:11">
      <c r="A287" t="s">
        <v>4563</v>
      </c>
      <c r="B287" t="s">
        <v>420</v>
      </c>
      <c r="C287" t="s">
        <v>4612</v>
      </c>
      <c r="D287">
        <v>1.511</v>
      </c>
      <c r="E287">
        <v>0.23</v>
      </c>
      <c r="F287">
        <v>0</v>
      </c>
      <c r="G287">
        <v>1.511</v>
      </c>
      <c r="H287">
        <v>1816</v>
      </c>
      <c r="I287">
        <v>0</v>
      </c>
      <c r="J287">
        <v>1816</v>
      </c>
      <c r="K287">
        <v>216999</v>
      </c>
    </row>
    <row r="288" spans="1:11">
      <c r="A288" t="s">
        <v>4563</v>
      </c>
      <c r="B288" t="s">
        <v>422</v>
      </c>
      <c r="C288" t="s">
        <v>4613</v>
      </c>
      <c r="D288">
        <v>1.505</v>
      </c>
      <c r="E288">
        <v>0.23</v>
      </c>
      <c r="F288">
        <v>0</v>
      </c>
      <c r="G288">
        <v>1.505</v>
      </c>
      <c r="H288">
        <v>1810</v>
      </c>
      <c r="I288">
        <v>0</v>
      </c>
      <c r="J288">
        <v>1810</v>
      </c>
      <c r="K288">
        <v>216999</v>
      </c>
    </row>
    <row r="289" spans="1:11">
      <c r="A289" t="s">
        <v>4563</v>
      </c>
      <c r="B289" t="s">
        <v>279</v>
      </c>
      <c r="C289" t="s">
        <v>4614</v>
      </c>
      <c r="D289">
        <v>1.5</v>
      </c>
      <c r="E289">
        <v>0.229</v>
      </c>
      <c r="F289">
        <v>0</v>
      </c>
      <c r="G289">
        <v>1.5</v>
      </c>
      <c r="H289">
        <v>1803</v>
      </c>
      <c r="I289">
        <v>0</v>
      </c>
      <c r="J289">
        <v>1803</v>
      </c>
      <c r="K289">
        <v>216999</v>
      </c>
    </row>
    <row r="290" spans="1:11">
      <c r="A290" t="s">
        <v>4563</v>
      </c>
      <c r="B290" t="s">
        <v>281</v>
      </c>
      <c r="C290" t="s">
        <v>4615</v>
      </c>
      <c r="D290">
        <v>1.495</v>
      </c>
      <c r="E290">
        <v>0.229</v>
      </c>
      <c r="F290">
        <v>0</v>
      </c>
      <c r="G290">
        <v>1.495</v>
      </c>
      <c r="H290">
        <v>1797</v>
      </c>
      <c r="I290">
        <v>0</v>
      </c>
      <c r="J290">
        <v>1797</v>
      </c>
      <c r="K290">
        <v>216999</v>
      </c>
    </row>
    <row r="291" spans="1:11">
      <c r="A291" t="s">
        <v>4563</v>
      </c>
      <c r="B291" t="s">
        <v>283</v>
      </c>
      <c r="C291" t="s">
        <v>4616</v>
      </c>
      <c r="D291">
        <v>1.49</v>
      </c>
      <c r="E291">
        <v>0.229</v>
      </c>
      <c r="F291">
        <v>0</v>
      </c>
      <c r="G291">
        <v>1.49</v>
      </c>
      <c r="H291">
        <v>1791</v>
      </c>
      <c r="I291">
        <v>0</v>
      </c>
      <c r="J291">
        <v>1791</v>
      </c>
      <c r="K291">
        <v>216999</v>
      </c>
    </row>
    <row r="292" spans="1:11">
      <c r="A292" t="s">
        <v>4563</v>
      </c>
      <c r="B292" t="s">
        <v>285</v>
      </c>
      <c r="C292" t="s">
        <v>4617</v>
      </c>
      <c r="D292">
        <v>1.485</v>
      </c>
      <c r="E292">
        <v>0.229</v>
      </c>
      <c r="F292">
        <v>0</v>
      </c>
      <c r="G292">
        <v>1.485</v>
      </c>
      <c r="H292">
        <v>1785</v>
      </c>
      <c r="I292">
        <v>0</v>
      </c>
      <c r="J292">
        <v>1785</v>
      </c>
      <c r="K292">
        <v>216999</v>
      </c>
    </row>
    <row r="293" spans="1:11">
      <c r="A293" t="s">
        <v>4563</v>
      </c>
      <c r="B293" t="s">
        <v>287</v>
      </c>
      <c r="C293" t="s">
        <v>4618</v>
      </c>
      <c r="D293">
        <v>1.48</v>
      </c>
      <c r="E293">
        <v>0.228</v>
      </c>
      <c r="F293">
        <v>0</v>
      </c>
      <c r="G293">
        <v>1.48</v>
      </c>
      <c r="H293">
        <v>1779</v>
      </c>
      <c r="I293">
        <v>0</v>
      </c>
      <c r="J293">
        <v>1779</v>
      </c>
      <c r="K293">
        <v>216999</v>
      </c>
    </row>
    <row r="294" spans="1:11">
      <c r="A294" t="s">
        <v>4563</v>
      </c>
      <c r="B294" t="s">
        <v>289</v>
      </c>
      <c r="C294" t="s">
        <v>4619</v>
      </c>
      <c r="D294">
        <v>1.475</v>
      </c>
      <c r="E294">
        <v>0.228</v>
      </c>
      <c r="F294">
        <v>0</v>
      </c>
      <c r="G294">
        <v>1.475</v>
      </c>
      <c r="H294">
        <v>1773</v>
      </c>
      <c r="I294">
        <v>0</v>
      </c>
      <c r="J294">
        <v>1773</v>
      </c>
      <c r="K294">
        <v>216999</v>
      </c>
    </row>
    <row r="295" spans="1:11">
      <c r="A295" t="s">
        <v>4563</v>
      </c>
      <c r="B295" t="s">
        <v>291</v>
      </c>
      <c r="C295" t="s">
        <v>4620</v>
      </c>
      <c r="D295">
        <v>1.469</v>
      </c>
      <c r="E295">
        <v>0.228</v>
      </c>
      <c r="F295">
        <v>0</v>
      </c>
      <c r="G295">
        <v>1.469</v>
      </c>
      <c r="H295">
        <v>1766</v>
      </c>
      <c r="I295">
        <v>0</v>
      </c>
      <c r="J295">
        <v>1766</v>
      </c>
      <c r="K295">
        <v>216999</v>
      </c>
    </row>
    <row r="296" spans="1:11">
      <c r="A296" t="s">
        <v>4563</v>
      </c>
      <c r="B296" t="s">
        <v>293</v>
      </c>
      <c r="C296" t="s">
        <v>4621</v>
      </c>
      <c r="D296">
        <v>1.464</v>
      </c>
      <c r="E296">
        <v>0.227</v>
      </c>
      <c r="F296">
        <v>0</v>
      </c>
      <c r="G296">
        <v>1.464</v>
      </c>
      <c r="H296">
        <v>1760</v>
      </c>
      <c r="I296">
        <v>0</v>
      </c>
      <c r="J296">
        <v>1760</v>
      </c>
      <c r="K296">
        <v>216999</v>
      </c>
    </row>
    <row r="297" spans="1:11">
      <c r="A297" t="s">
        <v>4563</v>
      </c>
      <c r="B297" t="s">
        <v>295</v>
      </c>
      <c r="C297" t="s">
        <v>4622</v>
      </c>
      <c r="D297">
        <v>1.459</v>
      </c>
      <c r="E297">
        <v>0.227</v>
      </c>
      <c r="F297">
        <v>0</v>
      </c>
      <c r="G297">
        <v>1.459</v>
      </c>
      <c r="H297">
        <v>1754</v>
      </c>
      <c r="I297">
        <v>0</v>
      </c>
      <c r="J297">
        <v>1754</v>
      </c>
      <c r="K297">
        <v>216999</v>
      </c>
    </row>
    <row r="298" spans="1:11">
      <c r="A298" t="s">
        <v>4563</v>
      </c>
      <c r="B298" t="s">
        <v>297</v>
      </c>
      <c r="C298" t="s">
        <v>4623</v>
      </c>
      <c r="D298">
        <v>1.454</v>
      </c>
      <c r="E298">
        <v>0.227</v>
      </c>
      <c r="F298">
        <v>0</v>
      </c>
      <c r="G298">
        <v>1.454</v>
      </c>
      <c r="H298">
        <v>1748</v>
      </c>
      <c r="I298">
        <v>0</v>
      </c>
      <c r="J298">
        <v>1748</v>
      </c>
      <c r="K298">
        <v>216999</v>
      </c>
    </row>
    <row r="299" spans="1:11">
      <c r="A299" t="s">
        <v>4563</v>
      </c>
      <c r="B299" t="s">
        <v>299</v>
      </c>
      <c r="C299" t="s">
        <v>4624</v>
      </c>
      <c r="D299">
        <v>1.449</v>
      </c>
      <c r="E299">
        <v>0.227</v>
      </c>
      <c r="F299">
        <v>0</v>
      </c>
      <c r="G299">
        <v>1.449</v>
      </c>
      <c r="H299">
        <v>1742</v>
      </c>
      <c r="I299">
        <v>0</v>
      </c>
      <c r="J299">
        <v>1742</v>
      </c>
      <c r="K299">
        <v>216999</v>
      </c>
    </row>
    <row r="300" spans="1:11">
      <c r="A300" t="s">
        <v>4563</v>
      </c>
      <c r="B300" t="s">
        <v>301</v>
      </c>
      <c r="C300" t="s">
        <v>4625</v>
      </c>
      <c r="D300">
        <v>1.444</v>
      </c>
      <c r="E300">
        <v>0.226</v>
      </c>
      <c r="F300">
        <v>0</v>
      </c>
      <c r="G300">
        <v>1.444</v>
      </c>
      <c r="H300">
        <v>1736</v>
      </c>
      <c r="I300">
        <v>0</v>
      </c>
      <c r="J300">
        <v>1736</v>
      </c>
      <c r="K300">
        <v>216999</v>
      </c>
    </row>
    <row r="301" spans="1:11">
      <c r="A301" t="s">
        <v>4563</v>
      </c>
      <c r="B301" t="s">
        <v>303</v>
      </c>
      <c r="C301" t="s">
        <v>4626</v>
      </c>
      <c r="D301">
        <v>1.439</v>
      </c>
      <c r="E301">
        <v>0.226</v>
      </c>
      <c r="F301">
        <v>0</v>
      </c>
      <c r="G301">
        <v>1.439</v>
      </c>
      <c r="H301">
        <v>1729</v>
      </c>
      <c r="I301">
        <v>0</v>
      </c>
      <c r="J301">
        <v>1730</v>
      </c>
      <c r="K301">
        <v>216999</v>
      </c>
    </row>
    <row r="302" spans="1:11">
      <c r="A302" t="s">
        <v>4563</v>
      </c>
      <c r="B302" t="s">
        <v>305</v>
      </c>
      <c r="C302" t="s">
        <v>4627</v>
      </c>
      <c r="D302">
        <v>1.434</v>
      </c>
      <c r="E302">
        <v>0.226</v>
      </c>
      <c r="F302">
        <v>0</v>
      </c>
      <c r="G302">
        <v>1.434</v>
      </c>
      <c r="H302">
        <v>1723</v>
      </c>
      <c r="I302">
        <v>0</v>
      </c>
      <c r="J302">
        <v>1724</v>
      </c>
      <c r="K302">
        <v>216999</v>
      </c>
    </row>
    <row r="303" spans="1:11">
      <c r="A303" t="s">
        <v>4563</v>
      </c>
      <c r="B303" t="s">
        <v>307</v>
      </c>
      <c r="C303" t="s">
        <v>4628</v>
      </c>
      <c r="D303">
        <v>1.428</v>
      </c>
      <c r="E303">
        <v>0.225</v>
      </c>
      <c r="F303">
        <v>0</v>
      </c>
      <c r="G303">
        <v>1.428</v>
      </c>
      <c r="H303">
        <v>1717</v>
      </c>
      <c r="I303">
        <v>0</v>
      </c>
      <c r="J303">
        <v>1717</v>
      </c>
      <c r="K303">
        <v>216999</v>
      </c>
    </row>
    <row r="304" spans="1:11">
      <c r="A304" t="s">
        <v>4563</v>
      </c>
      <c r="B304" t="s">
        <v>309</v>
      </c>
      <c r="C304" t="s">
        <v>4629</v>
      </c>
      <c r="D304">
        <v>1.423</v>
      </c>
      <c r="E304">
        <v>0.225</v>
      </c>
      <c r="F304">
        <v>0</v>
      </c>
      <c r="G304">
        <v>1.423</v>
      </c>
      <c r="H304">
        <v>1711</v>
      </c>
      <c r="I304">
        <v>0</v>
      </c>
      <c r="J304">
        <v>1711</v>
      </c>
      <c r="K304">
        <v>216999</v>
      </c>
    </row>
    <row r="305" spans="1:11">
      <c r="A305" t="s">
        <v>4563</v>
      </c>
      <c r="B305" t="s">
        <v>311</v>
      </c>
      <c r="C305" t="s">
        <v>4630</v>
      </c>
      <c r="D305">
        <v>1.418</v>
      </c>
      <c r="E305">
        <v>0.225</v>
      </c>
      <c r="F305">
        <v>0</v>
      </c>
      <c r="G305">
        <v>1.418</v>
      </c>
      <c r="H305">
        <v>1705</v>
      </c>
      <c r="I305">
        <v>0</v>
      </c>
      <c r="J305">
        <v>1705</v>
      </c>
      <c r="K305">
        <v>216999</v>
      </c>
    </row>
    <row r="306" spans="1:11">
      <c r="A306" t="s">
        <v>4563</v>
      </c>
      <c r="B306" t="s">
        <v>313</v>
      </c>
      <c r="C306" t="s">
        <v>4631</v>
      </c>
      <c r="D306">
        <v>1.413</v>
      </c>
      <c r="E306">
        <v>0.224</v>
      </c>
      <c r="F306">
        <v>0</v>
      </c>
      <c r="G306">
        <v>1.413</v>
      </c>
      <c r="H306">
        <v>1699</v>
      </c>
      <c r="I306">
        <v>0</v>
      </c>
      <c r="J306">
        <v>1699</v>
      </c>
      <c r="K306">
        <v>216999</v>
      </c>
    </row>
    <row r="307" spans="1:11">
      <c r="A307" t="s">
        <v>4563</v>
      </c>
      <c r="B307" t="s">
        <v>315</v>
      </c>
      <c r="C307" t="s">
        <v>4632</v>
      </c>
      <c r="D307">
        <v>1.408</v>
      </c>
      <c r="E307">
        <v>0.224</v>
      </c>
      <c r="F307">
        <v>0</v>
      </c>
      <c r="G307">
        <v>1.408</v>
      </c>
      <c r="H307">
        <v>1692</v>
      </c>
      <c r="I307">
        <v>0</v>
      </c>
      <c r="J307">
        <v>1693</v>
      </c>
      <c r="K307">
        <v>216999</v>
      </c>
    </row>
    <row r="308" spans="1:11">
      <c r="A308" t="s">
        <v>4563</v>
      </c>
      <c r="B308" t="s">
        <v>317</v>
      </c>
      <c r="C308" t="s">
        <v>4633</v>
      </c>
      <c r="D308">
        <v>1.403</v>
      </c>
      <c r="E308">
        <v>0.224</v>
      </c>
      <c r="F308">
        <v>0</v>
      </c>
      <c r="G308">
        <v>1.403</v>
      </c>
      <c r="H308">
        <v>1686</v>
      </c>
      <c r="I308">
        <v>0</v>
      </c>
      <c r="J308">
        <v>1687</v>
      </c>
      <c r="K308">
        <v>216999</v>
      </c>
    </row>
    <row r="309" spans="1:11">
      <c r="A309" t="s">
        <v>4563</v>
      </c>
      <c r="B309" t="s">
        <v>319</v>
      </c>
      <c r="C309" t="s">
        <v>4634</v>
      </c>
      <c r="D309">
        <v>1.398</v>
      </c>
      <c r="E309">
        <v>0.224</v>
      </c>
      <c r="F309">
        <v>0</v>
      </c>
      <c r="G309">
        <v>1.398</v>
      </c>
      <c r="H309">
        <v>1680</v>
      </c>
      <c r="I309">
        <v>0</v>
      </c>
      <c r="J309">
        <v>1681</v>
      </c>
      <c r="K309">
        <v>216999</v>
      </c>
    </row>
    <row r="310" spans="1:11">
      <c r="A310" t="s">
        <v>4563</v>
      </c>
      <c r="B310" t="s">
        <v>321</v>
      </c>
      <c r="C310" t="s">
        <v>4635</v>
      </c>
      <c r="D310">
        <v>1.392</v>
      </c>
      <c r="E310">
        <v>0.223</v>
      </c>
      <c r="F310">
        <v>0</v>
      </c>
      <c r="G310">
        <v>1.392</v>
      </c>
      <c r="H310">
        <v>1674</v>
      </c>
      <c r="I310">
        <v>0</v>
      </c>
      <c r="J310">
        <v>1674</v>
      </c>
      <c r="K310">
        <v>216999</v>
      </c>
    </row>
    <row r="311" spans="1:11">
      <c r="A311" t="s">
        <v>4636</v>
      </c>
      <c r="B311" t="s">
        <v>324</v>
      </c>
      <c r="C311" t="s">
        <v>4637</v>
      </c>
      <c r="D311">
        <v>1.387</v>
      </c>
      <c r="E311">
        <v>0.223</v>
      </c>
      <c r="F311">
        <v>0</v>
      </c>
      <c r="G311">
        <v>1.387</v>
      </c>
      <c r="H311">
        <v>1668</v>
      </c>
      <c r="I311">
        <v>0</v>
      </c>
      <c r="J311">
        <v>1667</v>
      </c>
      <c r="K311">
        <v>216999</v>
      </c>
    </row>
    <row r="312" spans="1:11">
      <c r="A312" t="s">
        <v>4636</v>
      </c>
      <c r="B312" t="s">
        <v>326</v>
      </c>
      <c r="C312" t="s">
        <v>4638</v>
      </c>
      <c r="D312">
        <v>1.384</v>
      </c>
      <c r="E312">
        <v>0.223</v>
      </c>
      <c r="F312">
        <v>0</v>
      </c>
      <c r="G312">
        <v>1.384</v>
      </c>
      <c r="H312">
        <v>1663</v>
      </c>
      <c r="I312">
        <v>0</v>
      </c>
      <c r="J312">
        <v>1663</v>
      </c>
      <c r="K312">
        <v>216999</v>
      </c>
    </row>
    <row r="313" spans="1:11">
      <c r="A313" t="s">
        <v>4636</v>
      </c>
      <c r="B313" t="s">
        <v>328</v>
      </c>
      <c r="C313" t="s">
        <v>4639</v>
      </c>
      <c r="D313">
        <v>1.38</v>
      </c>
      <c r="E313">
        <v>0.223</v>
      </c>
      <c r="F313">
        <v>0</v>
      </c>
      <c r="G313">
        <v>1.38</v>
      </c>
      <c r="H313">
        <v>1658</v>
      </c>
      <c r="I313">
        <v>0</v>
      </c>
      <c r="J313">
        <v>1658</v>
      </c>
      <c r="K313">
        <v>216999</v>
      </c>
    </row>
    <row r="314" spans="1:11">
      <c r="A314" t="s">
        <v>4636</v>
      </c>
      <c r="B314" t="s">
        <v>330</v>
      </c>
      <c r="C314" t="s">
        <v>4640</v>
      </c>
      <c r="D314">
        <v>1.377</v>
      </c>
      <c r="E314">
        <v>0.222</v>
      </c>
      <c r="F314">
        <v>0</v>
      </c>
      <c r="G314">
        <v>1.377</v>
      </c>
      <c r="H314">
        <v>1654</v>
      </c>
      <c r="I314">
        <v>0</v>
      </c>
      <c r="J314">
        <v>1654</v>
      </c>
      <c r="K314">
        <v>216999</v>
      </c>
    </row>
    <row r="315" spans="1:11">
      <c r="A315" t="s">
        <v>4636</v>
      </c>
      <c r="B315" t="s">
        <v>332</v>
      </c>
      <c r="C315" t="s">
        <v>4641</v>
      </c>
      <c r="D315">
        <v>1.373</v>
      </c>
      <c r="E315">
        <v>0.222</v>
      </c>
      <c r="F315">
        <v>0</v>
      </c>
      <c r="G315">
        <v>1.373</v>
      </c>
      <c r="H315">
        <v>1650</v>
      </c>
      <c r="I315">
        <v>0</v>
      </c>
      <c r="J315">
        <v>1650</v>
      </c>
      <c r="K315">
        <v>216999</v>
      </c>
    </row>
    <row r="316" spans="1:11">
      <c r="A316" t="s">
        <v>4636</v>
      </c>
      <c r="B316" t="s">
        <v>334</v>
      </c>
      <c r="C316" t="s">
        <v>4642</v>
      </c>
      <c r="D316">
        <v>1.369</v>
      </c>
      <c r="E316">
        <v>0.222</v>
      </c>
      <c r="F316">
        <v>0</v>
      </c>
      <c r="G316">
        <v>1.369</v>
      </c>
      <c r="H316">
        <v>1645</v>
      </c>
      <c r="I316">
        <v>0</v>
      </c>
      <c r="J316">
        <v>1645</v>
      </c>
      <c r="K316">
        <v>216999</v>
      </c>
    </row>
    <row r="317" spans="1:11">
      <c r="A317" t="s">
        <v>4636</v>
      </c>
      <c r="B317" t="s">
        <v>336</v>
      </c>
      <c r="C317" t="s">
        <v>4643</v>
      </c>
      <c r="D317">
        <v>1.366</v>
      </c>
      <c r="E317">
        <v>0.222</v>
      </c>
      <c r="F317">
        <v>0</v>
      </c>
      <c r="G317">
        <v>1.366</v>
      </c>
      <c r="H317">
        <v>1641</v>
      </c>
      <c r="I317">
        <v>0</v>
      </c>
      <c r="J317">
        <v>1641</v>
      </c>
      <c r="K317">
        <v>216999</v>
      </c>
    </row>
    <row r="318" spans="1:11">
      <c r="A318" t="s">
        <v>4636</v>
      </c>
      <c r="B318" t="s">
        <v>338</v>
      </c>
      <c r="C318" t="s">
        <v>4644</v>
      </c>
      <c r="D318">
        <v>1.362</v>
      </c>
      <c r="E318">
        <v>0.221</v>
      </c>
      <c r="F318">
        <v>0</v>
      </c>
      <c r="G318">
        <v>1.362</v>
      </c>
      <c r="H318">
        <v>1637</v>
      </c>
      <c r="I318">
        <v>0</v>
      </c>
      <c r="J318">
        <v>1637</v>
      </c>
      <c r="K318">
        <v>216999</v>
      </c>
    </row>
    <row r="319" spans="1:11">
      <c r="A319" t="s">
        <v>4636</v>
      </c>
      <c r="B319" t="s">
        <v>340</v>
      </c>
      <c r="C319" t="s">
        <v>4645</v>
      </c>
      <c r="D319">
        <v>1.359</v>
      </c>
      <c r="E319">
        <v>0.221</v>
      </c>
      <c r="F319">
        <v>0</v>
      </c>
      <c r="G319">
        <v>1.359</v>
      </c>
      <c r="H319">
        <v>1632</v>
      </c>
      <c r="I319">
        <v>0</v>
      </c>
      <c r="J319">
        <v>1633</v>
      </c>
      <c r="K319">
        <v>216999</v>
      </c>
    </row>
    <row r="320" spans="1:11">
      <c r="A320" t="s">
        <v>4636</v>
      </c>
      <c r="B320" t="s">
        <v>342</v>
      </c>
      <c r="C320" t="s">
        <v>4646</v>
      </c>
      <c r="D320">
        <v>1.355</v>
      </c>
      <c r="E320">
        <v>0.221</v>
      </c>
      <c r="F320">
        <v>0</v>
      </c>
      <c r="G320">
        <v>1.355</v>
      </c>
      <c r="H320">
        <v>1628</v>
      </c>
      <c r="I320">
        <v>0</v>
      </c>
      <c r="J320">
        <v>1628</v>
      </c>
      <c r="K320">
        <v>216999</v>
      </c>
    </row>
    <row r="321" spans="1:11">
      <c r="A321" t="s">
        <v>4636</v>
      </c>
      <c r="B321" t="s">
        <v>344</v>
      </c>
      <c r="C321" t="s">
        <v>4647</v>
      </c>
      <c r="D321">
        <v>1.351</v>
      </c>
      <c r="E321">
        <v>0.221</v>
      </c>
      <c r="F321">
        <v>0</v>
      </c>
      <c r="G321">
        <v>1.351</v>
      </c>
      <c r="H321">
        <v>1624</v>
      </c>
      <c r="I321">
        <v>0</v>
      </c>
      <c r="J321">
        <v>1624</v>
      </c>
      <c r="K321">
        <v>216999</v>
      </c>
    </row>
    <row r="322" spans="1:11">
      <c r="A322" t="s">
        <v>4636</v>
      </c>
      <c r="B322" t="s">
        <v>346</v>
      </c>
      <c r="C322" t="s">
        <v>4648</v>
      </c>
      <c r="D322">
        <v>1.348</v>
      </c>
      <c r="E322">
        <v>0.22</v>
      </c>
      <c r="F322">
        <v>0</v>
      </c>
      <c r="G322">
        <v>1.348</v>
      </c>
      <c r="H322">
        <v>1619</v>
      </c>
      <c r="I322">
        <v>0</v>
      </c>
      <c r="J322">
        <v>1619</v>
      </c>
      <c r="K322">
        <v>216999</v>
      </c>
    </row>
    <row r="323" spans="1:11">
      <c r="A323" t="s">
        <v>4636</v>
      </c>
      <c r="B323" t="s">
        <v>348</v>
      </c>
      <c r="C323" t="s">
        <v>4649</v>
      </c>
      <c r="D323">
        <v>1.344</v>
      </c>
      <c r="E323">
        <v>0.22</v>
      </c>
      <c r="F323">
        <v>0</v>
      </c>
      <c r="G323">
        <v>1.344</v>
      </c>
      <c r="H323">
        <v>1615</v>
      </c>
      <c r="I323">
        <v>0</v>
      </c>
      <c r="J323">
        <v>1615</v>
      </c>
      <c r="K323">
        <v>216999</v>
      </c>
    </row>
    <row r="324" spans="1:11">
      <c r="A324" t="s">
        <v>4636</v>
      </c>
      <c r="B324" t="s">
        <v>350</v>
      </c>
      <c r="C324" t="s">
        <v>4650</v>
      </c>
      <c r="D324">
        <v>1.341</v>
      </c>
      <c r="E324">
        <v>0.22</v>
      </c>
      <c r="F324">
        <v>0</v>
      </c>
      <c r="G324">
        <v>1.341</v>
      </c>
      <c r="H324">
        <v>1611</v>
      </c>
      <c r="I324">
        <v>0</v>
      </c>
      <c r="J324">
        <v>1611</v>
      </c>
      <c r="K324">
        <v>216999</v>
      </c>
    </row>
    <row r="325" spans="1:11">
      <c r="A325" t="s">
        <v>4636</v>
      </c>
      <c r="B325" t="s">
        <v>352</v>
      </c>
      <c r="C325" t="s">
        <v>4651</v>
      </c>
      <c r="D325">
        <v>1.337</v>
      </c>
      <c r="E325">
        <v>0.22</v>
      </c>
      <c r="F325">
        <v>0</v>
      </c>
      <c r="G325">
        <v>1.337</v>
      </c>
      <c r="H325">
        <v>1607</v>
      </c>
      <c r="I325">
        <v>0</v>
      </c>
      <c r="J325">
        <v>1607</v>
      </c>
      <c r="K325">
        <v>216999</v>
      </c>
    </row>
    <row r="326" spans="1:11">
      <c r="A326" t="s">
        <v>4636</v>
      </c>
      <c r="B326" t="s">
        <v>354</v>
      </c>
      <c r="C326" t="s">
        <v>4652</v>
      </c>
      <c r="D326">
        <v>1.333</v>
      </c>
      <c r="E326">
        <v>0.22</v>
      </c>
      <c r="F326">
        <v>0</v>
      </c>
      <c r="G326">
        <v>1.333</v>
      </c>
      <c r="H326">
        <v>1602</v>
      </c>
      <c r="I326">
        <v>0</v>
      </c>
      <c r="J326">
        <v>1602</v>
      </c>
      <c r="K326">
        <v>216999</v>
      </c>
    </row>
    <row r="327" spans="1:11">
      <c r="A327" t="s">
        <v>4636</v>
      </c>
      <c r="B327" t="s">
        <v>356</v>
      </c>
      <c r="C327" t="s">
        <v>4653</v>
      </c>
      <c r="D327">
        <v>1.33</v>
      </c>
      <c r="E327">
        <v>0.219</v>
      </c>
      <c r="F327">
        <v>0</v>
      </c>
      <c r="G327">
        <v>1.33</v>
      </c>
      <c r="H327">
        <v>1598</v>
      </c>
      <c r="I327">
        <v>0</v>
      </c>
      <c r="J327">
        <v>1598</v>
      </c>
      <c r="K327">
        <v>216999</v>
      </c>
    </row>
    <row r="328" spans="1:11">
      <c r="A328" t="s">
        <v>4636</v>
      </c>
      <c r="B328" t="s">
        <v>358</v>
      </c>
      <c r="C328" t="s">
        <v>4654</v>
      </c>
      <c r="D328">
        <v>1.326</v>
      </c>
      <c r="E328">
        <v>0.219</v>
      </c>
      <c r="F328">
        <v>0</v>
      </c>
      <c r="G328">
        <v>1.326</v>
      </c>
      <c r="H328">
        <v>1594</v>
      </c>
      <c r="I328">
        <v>0</v>
      </c>
      <c r="J328">
        <v>1594</v>
      </c>
      <c r="K328">
        <v>216999</v>
      </c>
    </row>
    <row r="329" spans="1:11">
      <c r="A329" t="s">
        <v>4636</v>
      </c>
      <c r="B329" t="s">
        <v>360</v>
      </c>
      <c r="C329" t="s">
        <v>4655</v>
      </c>
      <c r="D329">
        <v>1.301</v>
      </c>
      <c r="E329">
        <v>0.218</v>
      </c>
      <c r="F329">
        <v>0</v>
      </c>
      <c r="G329">
        <v>1.301</v>
      </c>
      <c r="H329">
        <v>1582</v>
      </c>
      <c r="I329">
        <v>0</v>
      </c>
      <c r="J329">
        <v>1576</v>
      </c>
      <c r="K329">
        <v>216999</v>
      </c>
    </row>
    <row r="330" spans="1:11">
      <c r="A330" t="s">
        <v>4636</v>
      </c>
      <c r="B330" t="s">
        <v>362</v>
      </c>
      <c r="C330" t="s">
        <v>4656</v>
      </c>
      <c r="D330">
        <v>1.262</v>
      </c>
      <c r="E330">
        <v>0.215</v>
      </c>
      <c r="F330">
        <v>0</v>
      </c>
      <c r="G330">
        <v>1.262</v>
      </c>
      <c r="H330">
        <v>1538</v>
      </c>
      <c r="I330">
        <v>0</v>
      </c>
      <c r="J330">
        <v>1538</v>
      </c>
      <c r="K330">
        <v>216999</v>
      </c>
    </row>
    <row r="331" spans="1:11">
      <c r="A331" t="s">
        <v>4636</v>
      </c>
      <c r="B331" t="s">
        <v>364</v>
      </c>
      <c r="C331" t="s">
        <v>4657</v>
      </c>
      <c r="D331">
        <v>1.223</v>
      </c>
      <c r="E331">
        <v>0.213</v>
      </c>
      <c r="F331">
        <v>0</v>
      </c>
      <c r="G331">
        <v>1.223</v>
      </c>
      <c r="H331">
        <v>1491</v>
      </c>
      <c r="I331">
        <v>0</v>
      </c>
      <c r="J331">
        <v>1491</v>
      </c>
      <c r="K331">
        <v>216999</v>
      </c>
    </row>
    <row r="332" spans="1:11">
      <c r="A332" t="s">
        <v>4636</v>
      </c>
      <c r="B332" t="s">
        <v>366</v>
      </c>
      <c r="C332" t="s">
        <v>4658</v>
      </c>
      <c r="D332">
        <v>1.184</v>
      </c>
      <c r="E332">
        <v>0.21</v>
      </c>
      <c r="F332">
        <v>0</v>
      </c>
      <c r="G332">
        <v>1.184</v>
      </c>
      <c r="H332">
        <v>1444</v>
      </c>
      <c r="I332">
        <v>0</v>
      </c>
      <c r="J332">
        <v>1444</v>
      </c>
      <c r="K332">
        <v>216999</v>
      </c>
    </row>
    <row r="333" spans="1:11">
      <c r="A333" t="s">
        <v>4636</v>
      </c>
      <c r="B333" t="s">
        <v>368</v>
      </c>
      <c r="C333" t="s">
        <v>4659</v>
      </c>
      <c r="D333">
        <v>1.18</v>
      </c>
      <c r="E333">
        <v>0.21</v>
      </c>
      <c r="F333">
        <v>0</v>
      </c>
      <c r="G333">
        <v>1.18</v>
      </c>
      <c r="H333">
        <v>1418</v>
      </c>
      <c r="I333">
        <v>0</v>
      </c>
      <c r="J333">
        <v>1418</v>
      </c>
      <c r="K333">
        <v>216999</v>
      </c>
    </row>
    <row r="334" spans="1:11">
      <c r="A334" t="s">
        <v>4636</v>
      </c>
      <c r="B334" t="s">
        <v>370</v>
      </c>
      <c r="C334" t="s">
        <v>4660</v>
      </c>
      <c r="D334">
        <v>1.176</v>
      </c>
      <c r="E334">
        <v>0.21</v>
      </c>
      <c r="F334">
        <v>0</v>
      </c>
      <c r="G334">
        <v>1.176</v>
      </c>
      <c r="H334">
        <v>1413</v>
      </c>
      <c r="I334">
        <v>0</v>
      </c>
      <c r="J334">
        <v>1414</v>
      </c>
      <c r="K334">
        <v>216999</v>
      </c>
    </row>
    <row r="335" spans="1:11">
      <c r="A335" t="s">
        <v>4636</v>
      </c>
      <c r="B335" t="s">
        <v>372</v>
      </c>
      <c r="C335" t="s">
        <v>4661</v>
      </c>
      <c r="D335">
        <v>1.172</v>
      </c>
      <c r="E335">
        <v>0.209</v>
      </c>
      <c r="F335">
        <v>0</v>
      </c>
      <c r="G335">
        <v>1.172</v>
      </c>
      <c r="H335">
        <v>1409</v>
      </c>
      <c r="I335">
        <v>0</v>
      </c>
      <c r="J335">
        <v>1409</v>
      </c>
      <c r="K335">
        <v>216999</v>
      </c>
    </row>
    <row r="336" spans="1:11">
      <c r="A336" t="s">
        <v>4636</v>
      </c>
      <c r="B336" t="s">
        <v>374</v>
      </c>
      <c r="C336" t="s">
        <v>4662</v>
      </c>
      <c r="D336">
        <v>1.168</v>
      </c>
      <c r="E336">
        <v>0.209</v>
      </c>
      <c r="F336">
        <v>0</v>
      </c>
      <c r="G336">
        <v>1.168</v>
      </c>
      <c r="H336">
        <v>1404</v>
      </c>
      <c r="I336">
        <v>0</v>
      </c>
      <c r="J336">
        <v>1404</v>
      </c>
      <c r="K336">
        <v>216999</v>
      </c>
    </row>
    <row r="337" spans="1:11">
      <c r="A337" t="s">
        <v>4636</v>
      </c>
      <c r="B337" t="s">
        <v>376</v>
      </c>
      <c r="C337" t="s">
        <v>4663</v>
      </c>
      <c r="D337">
        <v>1.164</v>
      </c>
      <c r="E337">
        <v>0.209</v>
      </c>
      <c r="F337">
        <v>0</v>
      </c>
      <c r="G337">
        <v>1.164</v>
      </c>
      <c r="H337">
        <v>1399</v>
      </c>
      <c r="I337">
        <v>0</v>
      </c>
      <c r="J337">
        <v>1399</v>
      </c>
      <c r="K337">
        <v>216999</v>
      </c>
    </row>
    <row r="338" spans="1:11">
      <c r="A338" t="s">
        <v>4636</v>
      </c>
      <c r="B338" t="s">
        <v>378</v>
      </c>
      <c r="C338" t="s">
        <v>4664</v>
      </c>
      <c r="D338">
        <v>1.16</v>
      </c>
      <c r="E338">
        <v>0.209</v>
      </c>
      <c r="F338">
        <v>0</v>
      </c>
      <c r="G338">
        <v>1.16</v>
      </c>
      <c r="H338">
        <v>1394</v>
      </c>
      <c r="I338">
        <v>0</v>
      </c>
      <c r="J338">
        <v>1394</v>
      </c>
      <c r="K338">
        <v>216999</v>
      </c>
    </row>
    <row r="339" spans="1:11">
      <c r="A339" t="s">
        <v>4636</v>
      </c>
      <c r="B339" t="s">
        <v>380</v>
      </c>
      <c r="C339" t="s">
        <v>4665</v>
      </c>
      <c r="D339">
        <v>1.155</v>
      </c>
      <c r="E339">
        <v>0.208</v>
      </c>
      <c r="F339">
        <v>0</v>
      </c>
      <c r="G339">
        <v>1.155</v>
      </c>
      <c r="H339">
        <v>1389</v>
      </c>
      <c r="I339">
        <v>0</v>
      </c>
      <c r="J339">
        <v>1389</v>
      </c>
      <c r="K339">
        <v>216999</v>
      </c>
    </row>
    <row r="340" spans="1:11">
      <c r="A340" t="s">
        <v>4636</v>
      </c>
      <c r="B340" t="s">
        <v>382</v>
      </c>
      <c r="C340" t="s">
        <v>4666</v>
      </c>
      <c r="D340">
        <v>1.151</v>
      </c>
      <c r="E340">
        <v>0.208</v>
      </c>
      <c r="F340">
        <v>0</v>
      </c>
      <c r="G340">
        <v>1.151</v>
      </c>
      <c r="H340">
        <v>1384</v>
      </c>
      <c r="I340">
        <v>0</v>
      </c>
      <c r="J340">
        <v>1384</v>
      </c>
      <c r="K340">
        <v>216999</v>
      </c>
    </row>
    <row r="341" spans="1:11">
      <c r="A341" t="s">
        <v>4636</v>
      </c>
      <c r="B341" t="s">
        <v>384</v>
      </c>
      <c r="C341" t="s">
        <v>4667</v>
      </c>
      <c r="D341">
        <v>1.147</v>
      </c>
      <c r="E341">
        <v>0.208</v>
      </c>
      <c r="F341">
        <v>0</v>
      </c>
      <c r="G341">
        <v>1.147</v>
      </c>
      <c r="H341">
        <v>1379</v>
      </c>
      <c r="I341">
        <v>0</v>
      </c>
      <c r="J341">
        <v>1379</v>
      </c>
      <c r="K341">
        <v>216999</v>
      </c>
    </row>
    <row r="342" spans="1:11">
      <c r="A342" t="s">
        <v>4636</v>
      </c>
      <c r="B342" t="s">
        <v>386</v>
      </c>
      <c r="C342" t="s">
        <v>4668</v>
      </c>
      <c r="D342">
        <v>1.143</v>
      </c>
      <c r="E342">
        <v>0.208</v>
      </c>
      <c r="F342">
        <v>0</v>
      </c>
      <c r="G342">
        <v>1.143</v>
      </c>
      <c r="H342">
        <v>1374</v>
      </c>
      <c r="I342">
        <v>0</v>
      </c>
      <c r="J342">
        <v>1374</v>
      </c>
      <c r="K342">
        <v>216999</v>
      </c>
    </row>
    <row r="343" spans="1:11">
      <c r="A343" t="s">
        <v>4636</v>
      </c>
      <c r="B343" t="s">
        <v>388</v>
      </c>
      <c r="C343" t="s">
        <v>4669</v>
      </c>
      <c r="D343">
        <v>1.139</v>
      </c>
      <c r="E343">
        <v>0.207</v>
      </c>
      <c r="F343">
        <v>0</v>
      </c>
      <c r="G343">
        <v>1.139</v>
      </c>
      <c r="H343">
        <v>1369</v>
      </c>
      <c r="I343">
        <v>0</v>
      </c>
      <c r="J343">
        <v>1369</v>
      </c>
      <c r="K343">
        <v>216999</v>
      </c>
    </row>
    <row r="344" spans="1:11">
      <c r="A344" t="s">
        <v>4636</v>
      </c>
      <c r="B344" t="s">
        <v>390</v>
      </c>
      <c r="C344" t="s">
        <v>4670</v>
      </c>
      <c r="D344">
        <v>1.135</v>
      </c>
      <c r="E344">
        <v>0.207</v>
      </c>
      <c r="F344">
        <v>0</v>
      </c>
      <c r="G344">
        <v>1.135</v>
      </c>
      <c r="H344">
        <v>1364</v>
      </c>
      <c r="I344">
        <v>0</v>
      </c>
      <c r="J344">
        <v>1364</v>
      </c>
      <c r="K344">
        <v>216999</v>
      </c>
    </row>
    <row r="345" spans="1:11">
      <c r="A345" t="s">
        <v>4636</v>
      </c>
      <c r="B345" t="s">
        <v>392</v>
      </c>
      <c r="C345" t="s">
        <v>4671</v>
      </c>
      <c r="D345">
        <v>1.061</v>
      </c>
      <c r="E345">
        <v>0.202</v>
      </c>
      <c r="F345">
        <v>0</v>
      </c>
      <c r="G345">
        <v>1.061</v>
      </c>
      <c r="H345">
        <v>1318</v>
      </c>
      <c r="I345">
        <v>0</v>
      </c>
      <c r="J345">
        <v>1318</v>
      </c>
      <c r="K345">
        <v>216999</v>
      </c>
    </row>
    <row r="346" spans="1:11">
      <c r="A346" t="s">
        <v>4636</v>
      </c>
      <c r="B346" t="s">
        <v>394</v>
      </c>
      <c r="C346" t="s">
        <v>4672</v>
      </c>
      <c r="D346">
        <v>0.988</v>
      </c>
      <c r="E346">
        <v>0.197</v>
      </c>
      <c r="F346">
        <v>0</v>
      </c>
      <c r="G346">
        <v>0.988</v>
      </c>
      <c r="H346">
        <v>1230</v>
      </c>
      <c r="I346">
        <v>0</v>
      </c>
      <c r="J346">
        <v>1229</v>
      </c>
      <c r="K346">
        <v>216999</v>
      </c>
    </row>
    <row r="347" spans="1:11">
      <c r="A347" t="s">
        <v>4636</v>
      </c>
      <c r="B347" t="s">
        <v>396</v>
      </c>
      <c r="C347" t="s">
        <v>4673</v>
      </c>
      <c r="D347">
        <v>0.914</v>
      </c>
      <c r="E347">
        <v>0.192</v>
      </c>
      <c r="F347">
        <v>0</v>
      </c>
      <c r="G347">
        <v>0.914</v>
      </c>
      <c r="H347">
        <v>1141</v>
      </c>
      <c r="I347">
        <v>0</v>
      </c>
      <c r="J347">
        <v>1141</v>
      </c>
      <c r="K347">
        <v>216999</v>
      </c>
    </row>
    <row r="348" spans="1:11">
      <c r="A348" t="s">
        <v>4636</v>
      </c>
      <c r="B348" t="s">
        <v>398</v>
      </c>
      <c r="C348" t="s">
        <v>4674</v>
      </c>
      <c r="D348">
        <v>0.908</v>
      </c>
      <c r="E348">
        <v>0.192</v>
      </c>
      <c r="F348">
        <v>0</v>
      </c>
      <c r="G348">
        <v>0.908</v>
      </c>
      <c r="H348">
        <v>1093</v>
      </c>
      <c r="I348">
        <v>0</v>
      </c>
      <c r="J348">
        <v>1093</v>
      </c>
      <c r="K348">
        <v>216999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4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4675</v>
      </c>
    </row>
    <row r="3" spans="1:11">
      <c r="A3" t="s">
        <v>4676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4677</v>
      </c>
      <c r="B6" t="s">
        <v>406</v>
      </c>
      <c r="C6" t="s">
        <v>4678</v>
      </c>
      <c r="D6">
        <v>1.135</v>
      </c>
      <c r="E6">
        <v>0.207</v>
      </c>
      <c r="F6">
        <v>1.132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4677</v>
      </c>
      <c r="B7" t="s">
        <v>408</v>
      </c>
      <c r="C7" t="s">
        <v>4679</v>
      </c>
      <c r="D7">
        <v>1.154</v>
      </c>
      <c r="E7">
        <v>0.208</v>
      </c>
      <c r="F7">
        <v>1.145</v>
      </c>
      <c r="G7">
        <v>0.009</v>
      </c>
      <c r="H7">
        <v>1373</v>
      </c>
      <c r="I7">
        <v>1367</v>
      </c>
      <c r="J7">
        <v>7</v>
      </c>
      <c r="K7">
        <v>1367</v>
      </c>
    </row>
    <row r="8" spans="1:11">
      <c r="A8" t="s">
        <v>4677</v>
      </c>
      <c r="B8" t="s">
        <v>410</v>
      </c>
      <c r="C8" t="s">
        <v>4680</v>
      </c>
      <c r="D8">
        <v>1.172</v>
      </c>
      <c r="E8">
        <v>0.209</v>
      </c>
      <c r="F8">
        <v>1.158</v>
      </c>
      <c r="G8">
        <v>0.014</v>
      </c>
      <c r="H8">
        <v>1395</v>
      </c>
      <c r="I8">
        <v>1382</v>
      </c>
      <c r="J8">
        <v>14</v>
      </c>
      <c r="K8">
        <v>2749</v>
      </c>
    </row>
    <row r="9" spans="1:11">
      <c r="A9" t="s">
        <v>4677</v>
      </c>
      <c r="B9" t="s">
        <v>412</v>
      </c>
      <c r="C9" t="s">
        <v>4681</v>
      </c>
      <c r="D9">
        <v>1.191</v>
      </c>
      <c r="E9">
        <v>0.211</v>
      </c>
      <c r="F9">
        <v>1.171</v>
      </c>
      <c r="G9">
        <v>0.02</v>
      </c>
      <c r="H9">
        <v>1418</v>
      </c>
      <c r="I9">
        <v>1397</v>
      </c>
      <c r="J9">
        <v>21</v>
      </c>
      <c r="K9">
        <v>4146</v>
      </c>
    </row>
    <row r="10" spans="1:11">
      <c r="A10" t="s">
        <v>4677</v>
      </c>
      <c r="B10" t="s">
        <v>414</v>
      </c>
      <c r="C10" t="s">
        <v>4682</v>
      </c>
      <c r="D10">
        <v>1.21</v>
      </c>
      <c r="E10">
        <v>0.212</v>
      </c>
      <c r="F10">
        <v>1.184</v>
      </c>
      <c r="G10">
        <v>0.026</v>
      </c>
      <c r="H10">
        <v>1440</v>
      </c>
      <c r="I10">
        <v>1413</v>
      </c>
      <c r="J10">
        <v>28</v>
      </c>
      <c r="K10">
        <v>5559</v>
      </c>
    </row>
    <row r="11" spans="1:11">
      <c r="A11" t="s">
        <v>4677</v>
      </c>
      <c r="B11" t="s">
        <v>416</v>
      </c>
      <c r="C11" t="s">
        <v>4683</v>
      </c>
      <c r="D11">
        <v>1.228</v>
      </c>
      <c r="E11">
        <v>0.213</v>
      </c>
      <c r="F11">
        <v>1.196</v>
      </c>
      <c r="G11">
        <v>0.032</v>
      </c>
      <c r="H11">
        <v>1463</v>
      </c>
      <c r="I11">
        <v>1428</v>
      </c>
      <c r="J11">
        <v>35</v>
      </c>
      <c r="K11">
        <v>6987</v>
      </c>
    </row>
    <row r="12" spans="1:11">
      <c r="A12" t="s">
        <v>4677</v>
      </c>
      <c r="B12" t="s">
        <v>418</v>
      </c>
      <c r="C12" t="s">
        <v>4684</v>
      </c>
      <c r="D12">
        <v>1.247</v>
      </c>
      <c r="E12">
        <v>0.214</v>
      </c>
      <c r="F12">
        <v>1.209</v>
      </c>
      <c r="G12">
        <v>0.038</v>
      </c>
      <c r="H12">
        <v>1485</v>
      </c>
      <c r="I12">
        <v>1443</v>
      </c>
      <c r="J12">
        <v>42</v>
      </c>
      <c r="K12">
        <v>8430</v>
      </c>
    </row>
    <row r="13" spans="1:11">
      <c r="A13" t="s">
        <v>4677</v>
      </c>
      <c r="B13" t="s">
        <v>420</v>
      </c>
      <c r="C13" t="s">
        <v>4685</v>
      </c>
      <c r="D13">
        <v>1.266</v>
      </c>
      <c r="E13">
        <v>0.215</v>
      </c>
      <c r="F13">
        <v>1.222</v>
      </c>
      <c r="G13">
        <v>0.044</v>
      </c>
      <c r="H13">
        <v>1508</v>
      </c>
      <c r="I13">
        <v>1458</v>
      </c>
      <c r="J13">
        <v>49</v>
      </c>
      <c r="K13">
        <v>9888</v>
      </c>
    </row>
    <row r="14" spans="1:11">
      <c r="A14" t="s">
        <v>4677</v>
      </c>
      <c r="B14" t="s">
        <v>422</v>
      </c>
      <c r="C14" t="s">
        <v>4686</v>
      </c>
      <c r="D14">
        <v>1.285</v>
      </c>
      <c r="E14">
        <v>0.216</v>
      </c>
      <c r="F14">
        <v>1.235</v>
      </c>
      <c r="G14">
        <v>0.05</v>
      </c>
      <c r="H14">
        <v>1530</v>
      </c>
      <c r="I14">
        <v>1474</v>
      </c>
      <c r="J14">
        <v>57</v>
      </c>
      <c r="K14">
        <v>11362</v>
      </c>
    </row>
    <row r="15" spans="1:11">
      <c r="A15" t="s">
        <v>4677</v>
      </c>
      <c r="B15" t="s">
        <v>279</v>
      </c>
      <c r="C15" t="s">
        <v>4687</v>
      </c>
      <c r="D15">
        <v>1.303</v>
      </c>
      <c r="E15">
        <v>0.218</v>
      </c>
      <c r="F15">
        <v>1.246</v>
      </c>
      <c r="G15">
        <v>0.057</v>
      </c>
      <c r="H15">
        <v>1553</v>
      </c>
      <c r="I15">
        <v>1489</v>
      </c>
      <c r="J15">
        <v>64</v>
      </c>
      <c r="K15">
        <v>12851</v>
      </c>
    </row>
    <row r="16" spans="1:11">
      <c r="A16" t="s">
        <v>4677</v>
      </c>
      <c r="B16" t="s">
        <v>281</v>
      </c>
      <c r="C16" t="s">
        <v>4688</v>
      </c>
      <c r="D16">
        <v>1.322</v>
      </c>
      <c r="E16">
        <v>0.219</v>
      </c>
      <c r="F16">
        <v>1.259</v>
      </c>
      <c r="G16">
        <v>0.063</v>
      </c>
      <c r="H16">
        <v>1575</v>
      </c>
      <c r="I16">
        <v>1503</v>
      </c>
      <c r="J16">
        <v>72</v>
      </c>
      <c r="K16">
        <v>14354</v>
      </c>
    </row>
    <row r="17" spans="1:11">
      <c r="A17" t="s">
        <v>4677</v>
      </c>
      <c r="B17" t="s">
        <v>283</v>
      </c>
      <c r="C17" t="s">
        <v>4689</v>
      </c>
      <c r="D17">
        <v>1.341</v>
      </c>
      <c r="E17">
        <v>0.22</v>
      </c>
      <c r="F17">
        <v>1.272</v>
      </c>
      <c r="G17">
        <v>0.069</v>
      </c>
      <c r="H17">
        <v>1598</v>
      </c>
      <c r="I17">
        <v>1519</v>
      </c>
      <c r="J17">
        <v>79</v>
      </c>
      <c r="K17">
        <v>15873</v>
      </c>
    </row>
    <row r="18" spans="1:11">
      <c r="A18" t="s">
        <v>4677</v>
      </c>
      <c r="B18" t="s">
        <v>285</v>
      </c>
      <c r="C18" t="s">
        <v>4690</v>
      </c>
      <c r="D18">
        <v>1.36</v>
      </c>
      <c r="E18">
        <v>0.221</v>
      </c>
      <c r="F18">
        <v>1.284</v>
      </c>
      <c r="G18">
        <v>0.076</v>
      </c>
      <c r="H18">
        <v>1620</v>
      </c>
      <c r="I18">
        <v>1534</v>
      </c>
      <c r="J18">
        <v>87</v>
      </c>
      <c r="K18">
        <v>17407</v>
      </c>
    </row>
    <row r="19" spans="1:11">
      <c r="A19" t="s">
        <v>4677</v>
      </c>
      <c r="B19" t="s">
        <v>287</v>
      </c>
      <c r="C19" t="s">
        <v>4691</v>
      </c>
      <c r="D19">
        <v>1.378</v>
      </c>
      <c r="E19">
        <v>0.222</v>
      </c>
      <c r="F19">
        <v>1.296</v>
      </c>
      <c r="G19">
        <v>0.082</v>
      </c>
      <c r="H19">
        <v>1643</v>
      </c>
      <c r="I19">
        <v>1548</v>
      </c>
      <c r="J19">
        <v>95</v>
      </c>
      <c r="K19">
        <v>18955</v>
      </c>
    </row>
    <row r="20" spans="1:11">
      <c r="A20" t="s">
        <v>4677</v>
      </c>
      <c r="B20" t="s">
        <v>289</v>
      </c>
      <c r="C20" t="s">
        <v>4692</v>
      </c>
      <c r="D20">
        <v>1.397</v>
      </c>
      <c r="E20">
        <v>0.224</v>
      </c>
      <c r="F20">
        <v>1.308</v>
      </c>
      <c r="G20">
        <v>0.089</v>
      </c>
      <c r="H20">
        <v>1665</v>
      </c>
      <c r="I20">
        <v>1563</v>
      </c>
      <c r="J20">
        <v>102</v>
      </c>
      <c r="K20">
        <v>20518</v>
      </c>
    </row>
    <row r="21" spans="1:11">
      <c r="A21" t="s">
        <v>4677</v>
      </c>
      <c r="B21" t="s">
        <v>291</v>
      </c>
      <c r="C21" t="s">
        <v>4693</v>
      </c>
      <c r="D21">
        <v>1.416</v>
      </c>
      <c r="E21">
        <v>0.225</v>
      </c>
      <c r="F21">
        <v>1.321</v>
      </c>
      <c r="G21">
        <v>0.095</v>
      </c>
      <c r="H21">
        <v>1688</v>
      </c>
      <c r="I21">
        <v>1578</v>
      </c>
      <c r="J21">
        <v>110</v>
      </c>
      <c r="K21">
        <v>22096</v>
      </c>
    </row>
    <row r="22" spans="1:11">
      <c r="A22" t="s">
        <v>4677</v>
      </c>
      <c r="B22" t="s">
        <v>293</v>
      </c>
      <c r="C22" t="s">
        <v>4694</v>
      </c>
      <c r="D22">
        <v>1.435</v>
      </c>
      <c r="E22">
        <v>0.226</v>
      </c>
      <c r="F22">
        <v>1.333</v>
      </c>
      <c r="G22">
        <v>0.102</v>
      </c>
      <c r="H22">
        <v>1710</v>
      </c>
      <c r="I22">
        <v>1592</v>
      </c>
      <c r="J22">
        <v>118</v>
      </c>
      <c r="K22">
        <v>23688</v>
      </c>
    </row>
    <row r="23" spans="1:11">
      <c r="A23" t="s">
        <v>4677</v>
      </c>
      <c r="B23" t="s">
        <v>295</v>
      </c>
      <c r="C23" t="s">
        <v>4695</v>
      </c>
      <c r="D23">
        <v>1.435</v>
      </c>
      <c r="E23">
        <v>0.226</v>
      </c>
      <c r="F23">
        <v>1.327</v>
      </c>
      <c r="G23">
        <v>0.108</v>
      </c>
      <c r="H23">
        <v>1721</v>
      </c>
      <c r="I23">
        <v>1596</v>
      </c>
      <c r="J23">
        <v>126</v>
      </c>
      <c r="K23">
        <v>25284</v>
      </c>
    </row>
    <row r="24" spans="1:11">
      <c r="A24" t="s">
        <v>4677</v>
      </c>
      <c r="B24" t="s">
        <v>297</v>
      </c>
      <c r="C24" t="s">
        <v>4696</v>
      </c>
      <c r="D24">
        <v>1.435</v>
      </c>
      <c r="E24">
        <v>0.226</v>
      </c>
      <c r="F24">
        <v>1.32</v>
      </c>
      <c r="G24">
        <v>0.115</v>
      </c>
      <c r="H24">
        <v>1721</v>
      </c>
      <c r="I24">
        <v>1588</v>
      </c>
      <c r="J24">
        <v>134</v>
      </c>
      <c r="K24">
        <v>26872</v>
      </c>
    </row>
    <row r="25" spans="1:11">
      <c r="A25" t="s">
        <v>4677</v>
      </c>
      <c r="B25" t="s">
        <v>299</v>
      </c>
      <c r="C25" t="s">
        <v>4697</v>
      </c>
      <c r="D25">
        <v>1.435</v>
      </c>
      <c r="E25">
        <v>0.226</v>
      </c>
      <c r="F25">
        <v>1.313</v>
      </c>
      <c r="G25">
        <v>0.122</v>
      </c>
      <c r="H25">
        <v>1721</v>
      </c>
      <c r="I25">
        <v>1580</v>
      </c>
      <c r="J25">
        <v>142</v>
      </c>
      <c r="K25">
        <v>28452</v>
      </c>
    </row>
    <row r="26" spans="1:11">
      <c r="A26" t="s">
        <v>4677</v>
      </c>
      <c r="B26" t="s">
        <v>301</v>
      </c>
      <c r="C26" t="s">
        <v>4698</v>
      </c>
      <c r="D26">
        <v>1.435</v>
      </c>
      <c r="E26">
        <v>0.226</v>
      </c>
      <c r="F26">
        <v>1.307</v>
      </c>
      <c r="G26">
        <v>0.128</v>
      </c>
      <c r="H26">
        <v>1721</v>
      </c>
      <c r="I26">
        <v>1572</v>
      </c>
      <c r="J26">
        <v>150</v>
      </c>
      <c r="K26">
        <v>30024</v>
      </c>
    </row>
    <row r="27" spans="1:11">
      <c r="A27" t="s">
        <v>4677</v>
      </c>
      <c r="B27" t="s">
        <v>303</v>
      </c>
      <c r="C27" t="s">
        <v>4699</v>
      </c>
      <c r="D27">
        <v>1.435</v>
      </c>
      <c r="E27">
        <v>0.226</v>
      </c>
      <c r="F27">
        <v>1.3</v>
      </c>
      <c r="G27">
        <v>0.135</v>
      </c>
      <c r="H27">
        <v>1721</v>
      </c>
      <c r="I27">
        <v>1564</v>
      </c>
      <c r="J27">
        <v>158</v>
      </c>
      <c r="K27">
        <v>31588</v>
      </c>
    </row>
    <row r="28" spans="1:11">
      <c r="A28" t="s">
        <v>4677</v>
      </c>
      <c r="B28" t="s">
        <v>305</v>
      </c>
      <c r="C28" t="s">
        <v>4700</v>
      </c>
      <c r="D28">
        <v>1.435</v>
      </c>
      <c r="E28">
        <v>0.226</v>
      </c>
      <c r="F28">
        <v>1.294</v>
      </c>
      <c r="G28">
        <v>0.141</v>
      </c>
      <c r="H28">
        <v>1721</v>
      </c>
      <c r="I28">
        <v>1556</v>
      </c>
      <c r="J28">
        <v>166</v>
      </c>
      <c r="K28">
        <v>33144</v>
      </c>
    </row>
    <row r="29" spans="1:11">
      <c r="A29" t="s">
        <v>4677</v>
      </c>
      <c r="B29" t="s">
        <v>307</v>
      </c>
      <c r="C29" t="s">
        <v>4701</v>
      </c>
      <c r="D29">
        <v>1.435</v>
      </c>
      <c r="E29">
        <v>0.226</v>
      </c>
      <c r="F29">
        <v>1.287</v>
      </c>
      <c r="G29">
        <v>0.148</v>
      </c>
      <c r="H29">
        <v>1721</v>
      </c>
      <c r="I29">
        <v>1549</v>
      </c>
      <c r="J29">
        <v>173</v>
      </c>
      <c r="K29">
        <v>34693</v>
      </c>
    </row>
    <row r="30" spans="1:11">
      <c r="A30" t="s">
        <v>4677</v>
      </c>
      <c r="B30" t="s">
        <v>309</v>
      </c>
      <c r="C30" t="s">
        <v>4702</v>
      </c>
      <c r="D30">
        <v>1.435</v>
      </c>
      <c r="E30">
        <v>0.226</v>
      </c>
      <c r="F30">
        <v>1.281</v>
      </c>
      <c r="G30">
        <v>0.154</v>
      </c>
      <c r="H30">
        <v>1721</v>
      </c>
      <c r="I30">
        <v>1541</v>
      </c>
      <c r="J30">
        <v>181</v>
      </c>
      <c r="K30">
        <v>36234</v>
      </c>
    </row>
    <row r="31" spans="1:11">
      <c r="A31" t="s">
        <v>4677</v>
      </c>
      <c r="B31" t="s">
        <v>311</v>
      </c>
      <c r="C31" t="s">
        <v>4703</v>
      </c>
      <c r="D31">
        <v>1.435</v>
      </c>
      <c r="E31">
        <v>0.226</v>
      </c>
      <c r="F31">
        <v>1.274</v>
      </c>
      <c r="G31">
        <v>0.161</v>
      </c>
      <c r="H31">
        <v>1721</v>
      </c>
      <c r="I31">
        <v>1533</v>
      </c>
      <c r="J31">
        <v>189</v>
      </c>
      <c r="K31">
        <v>37767</v>
      </c>
    </row>
    <row r="32" spans="1:11">
      <c r="A32" t="s">
        <v>4677</v>
      </c>
      <c r="B32" t="s">
        <v>313</v>
      </c>
      <c r="C32" t="s">
        <v>4704</v>
      </c>
      <c r="D32">
        <v>1.435</v>
      </c>
      <c r="E32">
        <v>0.226</v>
      </c>
      <c r="F32">
        <v>1.268</v>
      </c>
      <c r="G32">
        <v>0.167</v>
      </c>
      <c r="H32">
        <v>1721</v>
      </c>
      <c r="I32">
        <v>1525</v>
      </c>
      <c r="J32">
        <v>197</v>
      </c>
      <c r="K32">
        <v>39292</v>
      </c>
    </row>
    <row r="33" spans="1:11">
      <c r="A33" t="s">
        <v>4677</v>
      </c>
      <c r="B33" t="s">
        <v>315</v>
      </c>
      <c r="C33" t="s">
        <v>4705</v>
      </c>
      <c r="D33">
        <v>1.435</v>
      </c>
      <c r="E33">
        <v>0.226</v>
      </c>
      <c r="F33">
        <v>1.262</v>
      </c>
      <c r="G33">
        <v>0.173</v>
      </c>
      <c r="H33">
        <v>1721</v>
      </c>
      <c r="I33">
        <v>1518</v>
      </c>
      <c r="J33">
        <v>204</v>
      </c>
      <c r="K33">
        <v>40810</v>
      </c>
    </row>
    <row r="34" spans="1:11">
      <c r="A34" t="s">
        <v>4677</v>
      </c>
      <c r="B34" t="s">
        <v>317</v>
      </c>
      <c r="C34" t="s">
        <v>4706</v>
      </c>
      <c r="D34">
        <v>1.435</v>
      </c>
      <c r="E34">
        <v>0.226</v>
      </c>
      <c r="F34">
        <v>1.255</v>
      </c>
      <c r="G34">
        <v>0.18</v>
      </c>
      <c r="H34">
        <v>1721</v>
      </c>
      <c r="I34">
        <v>1510</v>
      </c>
      <c r="J34">
        <v>212</v>
      </c>
      <c r="K34">
        <v>42320</v>
      </c>
    </row>
    <row r="35" spans="1:11">
      <c r="A35" t="s">
        <v>4677</v>
      </c>
      <c r="B35" t="s">
        <v>319</v>
      </c>
      <c r="C35" t="s">
        <v>4707</v>
      </c>
      <c r="D35">
        <v>1.435</v>
      </c>
      <c r="E35">
        <v>0.226</v>
      </c>
      <c r="F35">
        <v>1.249</v>
      </c>
      <c r="G35">
        <v>0.186</v>
      </c>
      <c r="H35">
        <v>1721</v>
      </c>
      <c r="I35">
        <v>1503</v>
      </c>
      <c r="J35">
        <v>219</v>
      </c>
      <c r="K35">
        <v>43823</v>
      </c>
    </row>
    <row r="36" spans="1:11">
      <c r="A36" t="s">
        <v>4677</v>
      </c>
      <c r="B36" t="s">
        <v>321</v>
      </c>
      <c r="C36" t="s">
        <v>4708</v>
      </c>
      <c r="D36">
        <v>1.435</v>
      </c>
      <c r="E36">
        <v>0.226</v>
      </c>
      <c r="F36">
        <v>1.243</v>
      </c>
      <c r="G36">
        <v>0.192</v>
      </c>
      <c r="H36">
        <v>1721</v>
      </c>
      <c r="I36">
        <v>1495</v>
      </c>
      <c r="J36">
        <v>227</v>
      </c>
      <c r="K36">
        <v>45318</v>
      </c>
    </row>
    <row r="37" spans="1:11">
      <c r="A37" t="s">
        <v>4709</v>
      </c>
      <c r="B37" t="s">
        <v>324</v>
      </c>
      <c r="C37" t="s">
        <v>4710</v>
      </c>
      <c r="D37">
        <v>1.435</v>
      </c>
      <c r="E37">
        <v>0.226</v>
      </c>
      <c r="F37">
        <v>1.237</v>
      </c>
      <c r="G37">
        <v>0.198</v>
      </c>
      <c r="H37">
        <v>1721</v>
      </c>
      <c r="I37">
        <v>1488</v>
      </c>
      <c r="J37">
        <v>234</v>
      </c>
      <c r="K37">
        <v>46806</v>
      </c>
    </row>
    <row r="38" spans="1:11">
      <c r="A38" t="s">
        <v>4709</v>
      </c>
      <c r="B38" t="s">
        <v>326</v>
      </c>
      <c r="C38" t="s">
        <v>4711</v>
      </c>
      <c r="D38">
        <v>1.435</v>
      </c>
      <c r="E38">
        <v>0.226</v>
      </c>
      <c r="F38">
        <v>1.23</v>
      </c>
      <c r="G38">
        <v>0.205</v>
      </c>
      <c r="H38">
        <v>1721</v>
      </c>
      <c r="I38">
        <v>1480</v>
      </c>
      <c r="J38">
        <v>242</v>
      </c>
      <c r="K38">
        <v>48286</v>
      </c>
    </row>
    <row r="39" spans="1:11">
      <c r="A39" t="s">
        <v>4709</v>
      </c>
      <c r="B39" t="s">
        <v>328</v>
      </c>
      <c r="C39" t="s">
        <v>4712</v>
      </c>
      <c r="D39">
        <v>1.435</v>
      </c>
      <c r="E39">
        <v>0.226</v>
      </c>
      <c r="F39">
        <v>1.224</v>
      </c>
      <c r="G39">
        <v>0.211</v>
      </c>
      <c r="H39">
        <v>1721</v>
      </c>
      <c r="I39">
        <v>1473</v>
      </c>
      <c r="J39">
        <v>249</v>
      </c>
      <c r="K39">
        <v>49759</v>
      </c>
    </row>
    <row r="40" spans="1:11">
      <c r="A40" t="s">
        <v>4709</v>
      </c>
      <c r="B40" t="s">
        <v>330</v>
      </c>
      <c r="C40" t="s">
        <v>4713</v>
      </c>
      <c r="D40">
        <v>1.435</v>
      </c>
      <c r="E40">
        <v>0.226</v>
      </c>
      <c r="F40">
        <v>1.218</v>
      </c>
      <c r="G40">
        <v>0.217</v>
      </c>
      <c r="H40">
        <v>1721</v>
      </c>
      <c r="I40">
        <v>1466</v>
      </c>
      <c r="J40">
        <v>256</v>
      </c>
      <c r="K40">
        <v>51225</v>
      </c>
    </row>
    <row r="41" spans="1:11">
      <c r="A41" t="s">
        <v>4709</v>
      </c>
      <c r="B41" t="s">
        <v>332</v>
      </c>
      <c r="C41" t="s">
        <v>4714</v>
      </c>
      <c r="D41">
        <v>1.435</v>
      </c>
      <c r="E41">
        <v>0.226</v>
      </c>
      <c r="F41">
        <v>1.212</v>
      </c>
      <c r="G41">
        <v>0.223</v>
      </c>
      <c r="H41">
        <v>1721</v>
      </c>
      <c r="I41">
        <v>1458</v>
      </c>
      <c r="J41">
        <v>264</v>
      </c>
      <c r="K41">
        <v>52683</v>
      </c>
    </row>
    <row r="42" spans="1:11">
      <c r="A42" t="s">
        <v>4709</v>
      </c>
      <c r="B42" t="s">
        <v>334</v>
      </c>
      <c r="C42" t="s">
        <v>4715</v>
      </c>
      <c r="D42">
        <v>1.435</v>
      </c>
      <c r="E42">
        <v>0.226</v>
      </c>
      <c r="F42">
        <v>1.206</v>
      </c>
      <c r="G42">
        <v>0.229</v>
      </c>
      <c r="H42">
        <v>1721</v>
      </c>
      <c r="I42">
        <v>1451</v>
      </c>
      <c r="J42">
        <v>271</v>
      </c>
      <c r="K42">
        <v>54134</v>
      </c>
    </row>
    <row r="43" spans="1:11">
      <c r="A43" t="s">
        <v>4709</v>
      </c>
      <c r="B43" t="s">
        <v>336</v>
      </c>
      <c r="C43" t="s">
        <v>4716</v>
      </c>
      <c r="D43">
        <v>1.435</v>
      </c>
      <c r="E43">
        <v>0.226</v>
      </c>
      <c r="F43">
        <v>1.2</v>
      </c>
      <c r="G43">
        <v>0.235</v>
      </c>
      <c r="H43">
        <v>1721</v>
      </c>
      <c r="I43">
        <v>1444</v>
      </c>
      <c r="J43">
        <v>278</v>
      </c>
      <c r="K43">
        <v>55578</v>
      </c>
    </row>
    <row r="44" spans="1:11">
      <c r="A44" t="s">
        <v>4709</v>
      </c>
      <c r="B44" t="s">
        <v>338</v>
      </c>
      <c r="C44" t="s">
        <v>4717</v>
      </c>
      <c r="D44">
        <v>1.435</v>
      </c>
      <c r="E44">
        <v>0.226</v>
      </c>
      <c r="F44">
        <v>1.194</v>
      </c>
      <c r="G44">
        <v>0.241</v>
      </c>
      <c r="H44">
        <v>1721</v>
      </c>
      <c r="I44">
        <v>1436</v>
      </c>
      <c r="J44">
        <v>286</v>
      </c>
      <c r="K44">
        <v>57014</v>
      </c>
    </row>
    <row r="45" spans="1:11">
      <c r="A45" t="s">
        <v>4709</v>
      </c>
      <c r="B45" t="s">
        <v>340</v>
      </c>
      <c r="C45" t="s">
        <v>4718</v>
      </c>
      <c r="D45">
        <v>1.435</v>
      </c>
      <c r="E45">
        <v>0.226</v>
      </c>
      <c r="F45">
        <v>1.188</v>
      </c>
      <c r="G45">
        <v>0.247</v>
      </c>
      <c r="H45">
        <v>1721</v>
      </c>
      <c r="I45">
        <v>1429</v>
      </c>
      <c r="J45">
        <v>293</v>
      </c>
      <c r="K45">
        <v>58443</v>
      </c>
    </row>
    <row r="46" spans="1:11">
      <c r="A46" t="s">
        <v>4709</v>
      </c>
      <c r="B46" t="s">
        <v>342</v>
      </c>
      <c r="C46" t="s">
        <v>4719</v>
      </c>
      <c r="D46">
        <v>1.435</v>
      </c>
      <c r="E46">
        <v>0.226</v>
      </c>
      <c r="F46">
        <v>1.182</v>
      </c>
      <c r="G46">
        <v>0.253</v>
      </c>
      <c r="H46">
        <v>1721</v>
      </c>
      <c r="I46">
        <v>1422</v>
      </c>
      <c r="J46">
        <v>300</v>
      </c>
      <c r="K46">
        <v>59865</v>
      </c>
    </row>
    <row r="47" spans="1:11">
      <c r="A47" t="s">
        <v>4709</v>
      </c>
      <c r="B47" t="s">
        <v>344</v>
      </c>
      <c r="C47" t="s">
        <v>4720</v>
      </c>
      <c r="D47">
        <v>1.435</v>
      </c>
      <c r="E47">
        <v>0.226</v>
      </c>
      <c r="F47">
        <v>1.176</v>
      </c>
      <c r="G47">
        <v>0.259</v>
      </c>
      <c r="H47">
        <v>1721</v>
      </c>
      <c r="I47">
        <v>1415</v>
      </c>
      <c r="J47">
        <v>307</v>
      </c>
      <c r="K47">
        <v>61280</v>
      </c>
    </row>
    <row r="48" spans="1:11">
      <c r="A48" t="s">
        <v>4709</v>
      </c>
      <c r="B48" t="s">
        <v>346</v>
      </c>
      <c r="C48" t="s">
        <v>4721</v>
      </c>
      <c r="D48">
        <v>1.435</v>
      </c>
      <c r="E48">
        <v>0.226</v>
      </c>
      <c r="F48">
        <v>1.17</v>
      </c>
      <c r="G48">
        <v>0.265</v>
      </c>
      <c r="H48">
        <v>1721</v>
      </c>
      <c r="I48">
        <v>1408</v>
      </c>
      <c r="J48">
        <v>314</v>
      </c>
      <c r="K48">
        <v>62688</v>
      </c>
    </row>
    <row r="49" spans="1:11">
      <c r="A49" t="s">
        <v>4709</v>
      </c>
      <c r="B49" t="s">
        <v>348</v>
      </c>
      <c r="C49" t="s">
        <v>4722</v>
      </c>
      <c r="D49">
        <v>1.435</v>
      </c>
      <c r="E49">
        <v>0.226</v>
      </c>
      <c r="F49">
        <v>1.164</v>
      </c>
      <c r="G49">
        <v>0.271</v>
      </c>
      <c r="H49">
        <v>1721</v>
      </c>
      <c r="I49">
        <v>1401</v>
      </c>
      <c r="J49">
        <v>321</v>
      </c>
      <c r="K49">
        <v>64089</v>
      </c>
    </row>
    <row r="50" spans="1:11">
      <c r="A50" t="s">
        <v>4709</v>
      </c>
      <c r="B50" t="s">
        <v>350</v>
      </c>
      <c r="C50" t="s">
        <v>4723</v>
      </c>
      <c r="D50">
        <v>1.435</v>
      </c>
      <c r="E50">
        <v>0.226</v>
      </c>
      <c r="F50">
        <v>1.159</v>
      </c>
      <c r="G50">
        <v>0.276</v>
      </c>
      <c r="H50">
        <v>1721</v>
      </c>
      <c r="I50">
        <v>1394</v>
      </c>
      <c r="J50">
        <v>328</v>
      </c>
      <c r="K50">
        <v>65483</v>
      </c>
    </row>
    <row r="51" spans="1:11">
      <c r="A51" t="s">
        <v>4709</v>
      </c>
      <c r="B51" t="s">
        <v>352</v>
      </c>
      <c r="C51" t="s">
        <v>4724</v>
      </c>
      <c r="D51">
        <v>1.435</v>
      </c>
      <c r="E51">
        <v>0.226</v>
      </c>
      <c r="F51">
        <v>1.153</v>
      </c>
      <c r="G51">
        <v>0.282</v>
      </c>
      <c r="H51">
        <v>1721</v>
      </c>
      <c r="I51">
        <v>1387</v>
      </c>
      <c r="J51">
        <v>335</v>
      </c>
      <c r="K51">
        <v>66870</v>
      </c>
    </row>
    <row r="52" spans="1:11">
      <c r="A52" t="s">
        <v>4709</v>
      </c>
      <c r="B52" t="s">
        <v>354</v>
      </c>
      <c r="C52" t="s">
        <v>4725</v>
      </c>
      <c r="D52">
        <v>1.435</v>
      </c>
      <c r="E52">
        <v>0.226</v>
      </c>
      <c r="F52">
        <v>1.147</v>
      </c>
      <c r="G52">
        <v>0.288</v>
      </c>
      <c r="H52">
        <v>1721</v>
      </c>
      <c r="I52">
        <v>1380</v>
      </c>
      <c r="J52">
        <v>342</v>
      </c>
      <c r="K52">
        <v>68250</v>
      </c>
    </row>
    <row r="53" spans="1:11">
      <c r="A53" t="s">
        <v>4709</v>
      </c>
      <c r="B53" t="s">
        <v>356</v>
      </c>
      <c r="C53" t="s">
        <v>4726</v>
      </c>
      <c r="D53">
        <v>1.435</v>
      </c>
      <c r="E53">
        <v>0.226</v>
      </c>
      <c r="F53">
        <v>1.141</v>
      </c>
      <c r="G53">
        <v>0.294</v>
      </c>
      <c r="H53">
        <v>1721</v>
      </c>
      <c r="I53">
        <v>1373</v>
      </c>
      <c r="J53">
        <v>349</v>
      </c>
      <c r="K53">
        <v>69623</v>
      </c>
    </row>
    <row r="54" spans="1:11">
      <c r="A54" t="s">
        <v>4709</v>
      </c>
      <c r="B54" t="s">
        <v>358</v>
      </c>
      <c r="C54" t="s">
        <v>4727</v>
      </c>
      <c r="D54">
        <v>1.435</v>
      </c>
      <c r="E54">
        <v>0.226</v>
      </c>
      <c r="F54">
        <v>1.136</v>
      </c>
      <c r="G54">
        <v>0.299</v>
      </c>
      <c r="H54">
        <v>1721</v>
      </c>
      <c r="I54">
        <v>1366</v>
      </c>
      <c r="J54">
        <v>356</v>
      </c>
      <c r="K54">
        <v>70989</v>
      </c>
    </row>
    <row r="55" spans="1:11">
      <c r="A55" t="s">
        <v>4709</v>
      </c>
      <c r="B55" t="s">
        <v>360</v>
      </c>
      <c r="C55" t="s">
        <v>4728</v>
      </c>
      <c r="D55">
        <v>1.435</v>
      </c>
      <c r="E55">
        <v>0.226</v>
      </c>
      <c r="F55">
        <v>1.13</v>
      </c>
      <c r="G55">
        <v>0.305</v>
      </c>
      <c r="H55">
        <v>1721</v>
      </c>
      <c r="I55">
        <v>1359</v>
      </c>
      <c r="J55">
        <v>363</v>
      </c>
      <c r="K55">
        <v>72348</v>
      </c>
    </row>
    <row r="56" spans="1:11">
      <c r="A56" t="s">
        <v>4709</v>
      </c>
      <c r="B56" t="s">
        <v>362</v>
      </c>
      <c r="C56" t="s">
        <v>4729</v>
      </c>
      <c r="D56">
        <v>1.435</v>
      </c>
      <c r="E56">
        <v>0.226</v>
      </c>
      <c r="F56">
        <v>1.124</v>
      </c>
      <c r="G56">
        <v>0.311</v>
      </c>
      <c r="H56">
        <v>1721</v>
      </c>
      <c r="I56">
        <v>1353</v>
      </c>
      <c r="J56">
        <v>369</v>
      </c>
      <c r="K56">
        <v>73701</v>
      </c>
    </row>
    <row r="57" spans="1:11">
      <c r="A57" t="s">
        <v>4709</v>
      </c>
      <c r="B57" t="s">
        <v>364</v>
      </c>
      <c r="C57" t="s">
        <v>4730</v>
      </c>
      <c r="D57">
        <v>1.435</v>
      </c>
      <c r="E57">
        <v>0.226</v>
      </c>
      <c r="F57">
        <v>1.119</v>
      </c>
      <c r="G57">
        <v>0.316</v>
      </c>
      <c r="H57">
        <v>1721</v>
      </c>
      <c r="I57">
        <v>1346</v>
      </c>
      <c r="J57">
        <v>376</v>
      </c>
      <c r="K57">
        <v>75047</v>
      </c>
    </row>
    <row r="58" spans="1:11">
      <c r="A58" t="s">
        <v>4709</v>
      </c>
      <c r="B58" t="s">
        <v>366</v>
      </c>
      <c r="C58" t="s">
        <v>4731</v>
      </c>
      <c r="D58">
        <v>1.435</v>
      </c>
      <c r="E58">
        <v>0.226</v>
      </c>
      <c r="F58">
        <v>1.113</v>
      </c>
      <c r="G58">
        <v>0.322</v>
      </c>
      <c r="H58">
        <v>1721</v>
      </c>
      <c r="I58">
        <v>1339</v>
      </c>
      <c r="J58">
        <v>383</v>
      </c>
      <c r="K58">
        <v>76386</v>
      </c>
    </row>
    <row r="59" spans="1:11">
      <c r="A59" t="s">
        <v>4709</v>
      </c>
      <c r="B59" t="s">
        <v>368</v>
      </c>
      <c r="C59" t="s">
        <v>4732</v>
      </c>
      <c r="D59">
        <v>1.435</v>
      </c>
      <c r="E59">
        <v>0.226</v>
      </c>
      <c r="F59">
        <v>1.108</v>
      </c>
      <c r="G59">
        <v>0.327</v>
      </c>
      <c r="H59">
        <v>1721</v>
      </c>
      <c r="I59">
        <v>1332</v>
      </c>
      <c r="J59">
        <v>390</v>
      </c>
      <c r="K59">
        <v>77718</v>
      </c>
    </row>
    <row r="60" spans="1:11">
      <c r="A60" t="s">
        <v>4709</v>
      </c>
      <c r="B60" t="s">
        <v>370</v>
      </c>
      <c r="C60" t="s">
        <v>4733</v>
      </c>
      <c r="D60">
        <v>1.435</v>
      </c>
      <c r="E60">
        <v>0.226</v>
      </c>
      <c r="F60">
        <v>1.102</v>
      </c>
      <c r="G60">
        <v>0.333</v>
      </c>
      <c r="H60">
        <v>1721</v>
      </c>
      <c r="I60">
        <v>1326</v>
      </c>
      <c r="J60">
        <v>396</v>
      </c>
      <c r="K60">
        <v>79044</v>
      </c>
    </row>
    <row r="61" spans="1:11">
      <c r="A61" t="s">
        <v>4709</v>
      </c>
      <c r="B61" t="s">
        <v>372</v>
      </c>
      <c r="C61" t="s">
        <v>4734</v>
      </c>
      <c r="D61">
        <v>1.435</v>
      </c>
      <c r="E61">
        <v>0.226</v>
      </c>
      <c r="F61">
        <v>1.096</v>
      </c>
      <c r="G61">
        <v>0.339</v>
      </c>
      <c r="H61">
        <v>1721</v>
      </c>
      <c r="I61">
        <v>1319</v>
      </c>
      <c r="J61">
        <v>403</v>
      </c>
      <c r="K61">
        <v>80363</v>
      </c>
    </row>
    <row r="62" spans="1:11">
      <c r="A62" t="s">
        <v>4709</v>
      </c>
      <c r="B62" t="s">
        <v>374</v>
      </c>
      <c r="C62" t="s">
        <v>4735</v>
      </c>
      <c r="D62">
        <v>1.435</v>
      </c>
      <c r="E62">
        <v>0.226</v>
      </c>
      <c r="F62">
        <v>1.091</v>
      </c>
      <c r="G62">
        <v>0.344</v>
      </c>
      <c r="H62">
        <v>1721</v>
      </c>
      <c r="I62">
        <v>1312</v>
      </c>
      <c r="J62">
        <v>410</v>
      </c>
      <c r="K62">
        <v>81675</v>
      </c>
    </row>
    <row r="63" spans="1:11">
      <c r="A63" t="s">
        <v>4709</v>
      </c>
      <c r="B63" t="s">
        <v>376</v>
      </c>
      <c r="C63" t="s">
        <v>4736</v>
      </c>
      <c r="D63">
        <v>1.435</v>
      </c>
      <c r="E63">
        <v>0.226</v>
      </c>
      <c r="F63">
        <v>1.086</v>
      </c>
      <c r="G63">
        <v>0.349</v>
      </c>
      <c r="H63">
        <v>1721</v>
      </c>
      <c r="I63">
        <v>1306</v>
      </c>
      <c r="J63">
        <v>416</v>
      </c>
      <c r="K63">
        <v>82981</v>
      </c>
    </row>
    <row r="64" spans="1:11">
      <c r="A64" t="s">
        <v>4709</v>
      </c>
      <c r="B64" t="s">
        <v>378</v>
      </c>
      <c r="C64" t="s">
        <v>4737</v>
      </c>
      <c r="D64">
        <v>1.435</v>
      </c>
      <c r="E64">
        <v>0.226</v>
      </c>
      <c r="F64">
        <v>1.08</v>
      </c>
      <c r="G64">
        <v>0.355</v>
      </c>
      <c r="H64">
        <v>1721</v>
      </c>
      <c r="I64">
        <v>1299</v>
      </c>
      <c r="J64">
        <v>423</v>
      </c>
      <c r="K64">
        <v>84280</v>
      </c>
    </row>
    <row r="65" spans="1:11">
      <c r="A65" t="s">
        <v>4709</v>
      </c>
      <c r="B65" t="s">
        <v>380</v>
      </c>
      <c r="C65" t="s">
        <v>4738</v>
      </c>
      <c r="D65">
        <v>1.435</v>
      </c>
      <c r="E65">
        <v>0.226</v>
      </c>
      <c r="F65">
        <v>1.075</v>
      </c>
      <c r="G65">
        <v>0.36</v>
      </c>
      <c r="H65">
        <v>1721</v>
      </c>
      <c r="I65">
        <v>1293</v>
      </c>
      <c r="J65">
        <v>429</v>
      </c>
      <c r="K65">
        <v>85573</v>
      </c>
    </row>
    <row r="66" spans="1:11">
      <c r="A66" t="s">
        <v>4709</v>
      </c>
      <c r="B66" t="s">
        <v>382</v>
      </c>
      <c r="C66" t="s">
        <v>4739</v>
      </c>
      <c r="D66">
        <v>1.435</v>
      </c>
      <c r="E66">
        <v>0.226</v>
      </c>
      <c r="F66">
        <v>1.069</v>
      </c>
      <c r="G66">
        <v>0.366</v>
      </c>
      <c r="H66">
        <v>1721</v>
      </c>
      <c r="I66">
        <v>1286</v>
      </c>
      <c r="J66">
        <v>436</v>
      </c>
      <c r="K66">
        <v>86859</v>
      </c>
    </row>
    <row r="67" spans="1:11">
      <c r="A67" t="s">
        <v>4709</v>
      </c>
      <c r="B67" t="s">
        <v>384</v>
      </c>
      <c r="C67" t="s">
        <v>4740</v>
      </c>
      <c r="D67">
        <v>1.435</v>
      </c>
      <c r="E67">
        <v>0.226</v>
      </c>
      <c r="F67">
        <v>1.064</v>
      </c>
      <c r="G67">
        <v>0.371</v>
      </c>
      <c r="H67">
        <v>1721</v>
      </c>
      <c r="I67">
        <v>1280</v>
      </c>
      <c r="J67">
        <v>442</v>
      </c>
      <c r="K67">
        <v>88139</v>
      </c>
    </row>
    <row r="68" spans="1:11">
      <c r="A68" t="s">
        <v>4709</v>
      </c>
      <c r="B68" t="s">
        <v>386</v>
      </c>
      <c r="C68" t="s">
        <v>4741</v>
      </c>
      <c r="D68">
        <v>1.435</v>
      </c>
      <c r="E68">
        <v>0.226</v>
      </c>
      <c r="F68">
        <v>1.059</v>
      </c>
      <c r="G68">
        <v>0.376</v>
      </c>
      <c r="H68">
        <v>1721</v>
      </c>
      <c r="I68">
        <v>1274</v>
      </c>
      <c r="J68">
        <v>448</v>
      </c>
      <c r="K68">
        <v>89413</v>
      </c>
    </row>
    <row r="69" spans="1:11">
      <c r="A69" t="s">
        <v>4709</v>
      </c>
      <c r="B69" t="s">
        <v>388</v>
      </c>
      <c r="C69" t="s">
        <v>4742</v>
      </c>
      <c r="D69">
        <v>1.435</v>
      </c>
      <c r="E69">
        <v>0.226</v>
      </c>
      <c r="F69">
        <v>1.053</v>
      </c>
      <c r="G69">
        <v>0.382</v>
      </c>
      <c r="H69">
        <v>1721</v>
      </c>
      <c r="I69">
        <v>1267</v>
      </c>
      <c r="J69">
        <v>455</v>
      </c>
      <c r="K69">
        <v>90680</v>
      </c>
    </row>
    <row r="70" spans="1:11">
      <c r="A70" t="s">
        <v>4709</v>
      </c>
      <c r="B70" t="s">
        <v>390</v>
      </c>
      <c r="C70" t="s">
        <v>4743</v>
      </c>
      <c r="D70">
        <v>1.435</v>
      </c>
      <c r="E70">
        <v>0.226</v>
      </c>
      <c r="F70">
        <v>1.048</v>
      </c>
      <c r="G70">
        <v>0.387</v>
      </c>
      <c r="H70">
        <v>1721</v>
      </c>
      <c r="I70">
        <v>1261</v>
      </c>
      <c r="J70">
        <v>461</v>
      </c>
      <c r="K70">
        <v>91941</v>
      </c>
    </row>
    <row r="71" spans="1:11">
      <c r="A71" t="s">
        <v>4709</v>
      </c>
      <c r="B71" t="s">
        <v>392</v>
      </c>
      <c r="C71" t="s">
        <v>4744</v>
      </c>
      <c r="D71">
        <v>1.435</v>
      </c>
      <c r="E71">
        <v>0.226</v>
      </c>
      <c r="F71">
        <v>1.043</v>
      </c>
      <c r="G71">
        <v>0.392</v>
      </c>
      <c r="H71">
        <v>1721</v>
      </c>
      <c r="I71">
        <v>1255</v>
      </c>
      <c r="J71">
        <v>467</v>
      </c>
      <c r="K71">
        <v>93196</v>
      </c>
    </row>
    <row r="72" spans="1:11">
      <c r="A72" t="s">
        <v>4709</v>
      </c>
      <c r="B72" t="s">
        <v>394</v>
      </c>
      <c r="C72" t="s">
        <v>4745</v>
      </c>
      <c r="D72">
        <v>1.435</v>
      </c>
      <c r="E72">
        <v>0.226</v>
      </c>
      <c r="F72">
        <v>1.038</v>
      </c>
      <c r="G72">
        <v>0.397</v>
      </c>
      <c r="H72">
        <v>1721</v>
      </c>
      <c r="I72">
        <v>1248</v>
      </c>
      <c r="J72">
        <v>474</v>
      </c>
      <c r="K72">
        <v>94444</v>
      </c>
    </row>
    <row r="73" spans="1:11">
      <c r="A73" t="s">
        <v>4709</v>
      </c>
      <c r="B73" t="s">
        <v>396</v>
      </c>
      <c r="C73" t="s">
        <v>4746</v>
      </c>
      <c r="D73">
        <v>1.435</v>
      </c>
      <c r="E73">
        <v>0.226</v>
      </c>
      <c r="F73">
        <v>1.032</v>
      </c>
      <c r="G73">
        <v>0.403</v>
      </c>
      <c r="H73">
        <v>1721</v>
      </c>
      <c r="I73">
        <v>1242</v>
      </c>
      <c r="J73">
        <v>480</v>
      </c>
      <c r="K73">
        <v>95686</v>
      </c>
    </row>
    <row r="74" spans="1:11">
      <c r="A74" t="s">
        <v>4709</v>
      </c>
      <c r="B74" t="s">
        <v>398</v>
      </c>
      <c r="C74" t="s">
        <v>4747</v>
      </c>
      <c r="D74">
        <v>1.535</v>
      </c>
      <c r="E74">
        <v>0.232</v>
      </c>
      <c r="F74">
        <v>1.127</v>
      </c>
      <c r="G74">
        <v>0.408</v>
      </c>
      <c r="H74">
        <v>1806</v>
      </c>
      <c r="I74">
        <v>1296</v>
      </c>
      <c r="J74">
        <v>486</v>
      </c>
      <c r="K74">
        <v>96982</v>
      </c>
    </row>
    <row r="75" spans="1:11">
      <c r="A75" t="s">
        <v>4709</v>
      </c>
      <c r="B75" t="s">
        <v>400</v>
      </c>
      <c r="C75" t="s">
        <v>4748</v>
      </c>
      <c r="D75">
        <v>1.535</v>
      </c>
      <c r="E75">
        <v>0.232</v>
      </c>
      <c r="F75">
        <v>1.121</v>
      </c>
      <c r="G75">
        <v>0.414</v>
      </c>
      <c r="H75">
        <v>1842</v>
      </c>
      <c r="I75">
        <v>1349</v>
      </c>
      <c r="J75">
        <v>493</v>
      </c>
      <c r="K75">
        <v>98331</v>
      </c>
    </row>
    <row r="76" spans="1:11">
      <c r="A76" t="s">
        <v>4709</v>
      </c>
      <c r="B76" t="s">
        <v>402</v>
      </c>
      <c r="C76" t="s">
        <v>4749</v>
      </c>
      <c r="D76">
        <v>1.535</v>
      </c>
      <c r="E76">
        <v>0.232</v>
      </c>
      <c r="F76">
        <v>1.116</v>
      </c>
      <c r="G76">
        <v>0.419</v>
      </c>
      <c r="H76">
        <v>1842</v>
      </c>
      <c r="I76">
        <v>1342</v>
      </c>
      <c r="J76">
        <v>500</v>
      </c>
      <c r="K76">
        <v>99673</v>
      </c>
    </row>
    <row r="77" spans="1:11">
      <c r="A77" t="s">
        <v>4709</v>
      </c>
      <c r="B77" t="s">
        <v>404</v>
      </c>
      <c r="C77" t="s">
        <v>4750</v>
      </c>
      <c r="D77">
        <v>1.535</v>
      </c>
      <c r="E77">
        <v>0.232</v>
      </c>
      <c r="F77">
        <v>1.11</v>
      </c>
      <c r="G77">
        <v>0.425</v>
      </c>
      <c r="H77">
        <v>1842</v>
      </c>
      <c r="I77">
        <v>1336</v>
      </c>
      <c r="J77">
        <v>506</v>
      </c>
      <c r="K77">
        <v>101009</v>
      </c>
    </row>
    <row r="78" spans="1:11">
      <c r="A78" t="s">
        <v>4709</v>
      </c>
      <c r="B78" t="s">
        <v>406</v>
      </c>
      <c r="C78" t="s">
        <v>4751</v>
      </c>
      <c r="D78">
        <v>1.535</v>
      </c>
      <c r="E78">
        <v>0.232</v>
      </c>
      <c r="F78">
        <v>1.105</v>
      </c>
      <c r="G78">
        <v>0.43</v>
      </c>
      <c r="H78">
        <v>1842</v>
      </c>
      <c r="I78">
        <v>1329</v>
      </c>
      <c r="J78">
        <v>513</v>
      </c>
      <c r="K78">
        <v>102338</v>
      </c>
    </row>
    <row r="79" spans="1:11">
      <c r="A79" t="s">
        <v>4709</v>
      </c>
      <c r="B79" t="s">
        <v>408</v>
      </c>
      <c r="C79" t="s">
        <v>4752</v>
      </c>
      <c r="D79">
        <v>1.535</v>
      </c>
      <c r="E79">
        <v>0.232</v>
      </c>
      <c r="F79">
        <v>1.099</v>
      </c>
      <c r="G79">
        <v>0.436</v>
      </c>
      <c r="H79">
        <v>1842</v>
      </c>
      <c r="I79">
        <v>1322</v>
      </c>
      <c r="J79">
        <v>520</v>
      </c>
      <c r="K79">
        <v>103660</v>
      </c>
    </row>
    <row r="80" spans="1:11">
      <c r="A80" t="s">
        <v>4709</v>
      </c>
      <c r="B80" t="s">
        <v>410</v>
      </c>
      <c r="C80" t="s">
        <v>4753</v>
      </c>
      <c r="D80">
        <v>1.543</v>
      </c>
      <c r="E80">
        <v>0.232</v>
      </c>
      <c r="F80">
        <v>1.102</v>
      </c>
      <c r="G80">
        <v>0.441</v>
      </c>
      <c r="H80">
        <v>1844</v>
      </c>
      <c r="I80">
        <v>1320</v>
      </c>
      <c r="J80">
        <v>526</v>
      </c>
      <c r="K80">
        <v>104980</v>
      </c>
    </row>
    <row r="81" spans="1:11">
      <c r="A81" t="s">
        <v>4709</v>
      </c>
      <c r="B81" t="s">
        <v>412</v>
      </c>
      <c r="C81" t="s">
        <v>4754</v>
      </c>
      <c r="D81">
        <v>1.564</v>
      </c>
      <c r="E81">
        <v>0.234</v>
      </c>
      <c r="F81">
        <v>1.117</v>
      </c>
      <c r="G81">
        <v>0.447</v>
      </c>
      <c r="H81">
        <v>1864</v>
      </c>
      <c r="I81">
        <v>1331</v>
      </c>
      <c r="J81">
        <v>533</v>
      </c>
      <c r="K81">
        <v>106311</v>
      </c>
    </row>
    <row r="82" spans="1:11">
      <c r="A82" t="s">
        <v>4709</v>
      </c>
      <c r="B82" t="s">
        <v>414</v>
      </c>
      <c r="C82" t="s">
        <v>4755</v>
      </c>
      <c r="D82">
        <v>1.584</v>
      </c>
      <c r="E82">
        <v>0.235</v>
      </c>
      <c r="F82">
        <v>1.131</v>
      </c>
      <c r="G82">
        <v>0.453</v>
      </c>
      <c r="H82">
        <v>1889</v>
      </c>
      <c r="I82">
        <v>1349</v>
      </c>
      <c r="J82">
        <v>540</v>
      </c>
      <c r="K82">
        <v>107660</v>
      </c>
    </row>
    <row r="83" spans="1:11">
      <c r="A83" t="s">
        <v>4709</v>
      </c>
      <c r="B83" t="s">
        <v>416</v>
      </c>
      <c r="C83" t="s">
        <v>4756</v>
      </c>
      <c r="D83">
        <v>1.605</v>
      </c>
      <c r="E83">
        <v>0.236</v>
      </c>
      <c r="F83">
        <v>1.147</v>
      </c>
      <c r="G83">
        <v>0.458</v>
      </c>
      <c r="H83">
        <v>1913</v>
      </c>
      <c r="I83">
        <v>1367</v>
      </c>
      <c r="J83">
        <v>546</v>
      </c>
      <c r="K83">
        <v>109027</v>
      </c>
    </row>
    <row r="84" spans="1:11">
      <c r="A84" t="s">
        <v>4709</v>
      </c>
      <c r="B84" t="s">
        <v>418</v>
      </c>
      <c r="C84" t="s">
        <v>4757</v>
      </c>
      <c r="D84">
        <v>1.625</v>
      </c>
      <c r="E84">
        <v>0.237</v>
      </c>
      <c r="F84">
        <v>1.161</v>
      </c>
      <c r="G84">
        <v>0.464</v>
      </c>
      <c r="H84">
        <v>1938</v>
      </c>
      <c r="I84">
        <v>1385</v>
      </c>
      <c r="J84">
        <v>553</v>
      </c>
      <c r="K84">
        <v>110412</v>
      </c>
    </row>
    <row r="85" spans="1:11">
      <c r="A85" t="s">
        <v>4709</v>
      </c>
      <c r="B85" t="s">
        <v>420</v>
      </c>
      <c r="C85" t="s">
        <v>4758</v>
      </c>
      <c r="D85">
        <v>1.646</v>
      </c>
      <c r="E85">
        <v>0.238</v>
      </c>
      <c r="F85">
        <v>1.176</v>
      </c>
      <c r="G85">
        <v>0.47</v>
      </c>
      <c r="H85">
        <v>1963</v>
      </c>
      <c r="I85">
        <v>1402</v>
      </c>
      <c r="J85">
        <v>560</v>
      </c>
      <c r="K85">
        <v>111814</v>
      </c>
    </row>
    <row r="86" spans="1:11">
      <c r="A86" t="s">
        <v>4709</v>
      </c>
      <c r="B86" t="s">
        <v>422</v>
      </c>
      <c r="C86" t="s">
        <v>4759</v>
      </c>
      <c r="D86">
        <v>1.641</v>
      </c>
      <c r="E86">
        <v>0.238</v>
      </c>
      <c r="F86">
        <v>1.165</v>
      </c>
      <c r="G86">
        <v>0.476</v>
      </c>
      <c r="H86">
        <v>1972</v>
      </c>
      <c r="I86">
        <v>1405</v>
      </c>
      <c r="J86">
        <v>567</v>
      </c>
      <c r="K86">
        <v>113219</v>
      </c>
    </row>
    <row r="87" spans="1:11">
      <c r="A87" t="s">
        <v>4709</v>
      </c>
      <c r="B87" t="s">
        <v>279</v>
      </c>
      <c r="C87" t="s">
        <v>4760</v>
      </c>
      <c r="D87">
        <v>1.637</v>
      </c>
      <c r="E87">
        <v>0.238</v>
      </c>
      <c r="F87">
        <v>1.155</v>
      </c>
      <c r="G87">
        <v>0.482</v>
      </c>
      <c r="H87">
        <v>1967</v>
      </c>
      <c r="I87">
        <v>1392</v>
      </c>
      <c r="J87">
        <v>574</v>
      </c>
      <c r="K87">
        <v>114611</v>
      </c>
    </row>
    <row r="88" spans="1:11">
      <c r="A88" t="s">
        <v>4709</v>
      </c>
      <c r="B88" t="s">
        <v>281</v>
      </c>
      <c r="C88" t="s">
        <v>4761</v>
      </c>
      <c r="D88">
        <v>1.632</v>
      </c>
      <c r="E88">
        <v>0.237</v>
      </c>
      <c r="F88">
        <v>1.145</v>
      </c>
      <c r="G88">
        <v>0.487</v>
      </c>
      <c r="H88">
        <v>1961</v>
      </c>
      <c r="I88">
        <v>1380</v>
      </c>
      <c r="J88">
        <v>581</v>
      </c>
      <c r="K88">
        <v>115991</v>
      </c>
    </row>
    <row r="89" spans="1:11">
      <c r="A89" t="s">
        <v>4709</v>
      </c>
      <c r="B89" t="s">
        <v>283</v>
      </c>
      <c r="C89" t="s">
        <v>4762</v>
      </c>
      <c r="D89">
        <v>1.627</v>
      </c>
      <c r="E89">
        <v>0.237</v>
      </c>
      <c r="F89">
        <v>1.134</v>
      </c>
      <c r="G89">
        <v>0.493</v>
      </c>
      <c r="H89">
        <v>1955</v>
      </c>
      <c r="I89">
        <v>1367</v>
      </c>
      <c r="J89">
        <v>588</v>
      </c>
      <c r="K89">
        <v>117358</v>
      </c>
    </row>
    <row r="90" spans="1:11">
      <c r="A90" t="s">
        <v>4709</v>
      </c>
      <c r="B90" t="s">
        <v>285</v>
      </c>
      <c r="C90" t="s">
        <v>4763</v>
      </c>
      <c r="D90">
        <v>1.623</v>
      </c>
      <c r="E90">
        <v>0.237</v>
      </c>
      <c r="F90">
        <v>1.124</v>
      </c>
      <c r="G90">
        <v>0.499</v>
      </c>
      <c r="H90">
        <v>1950</v>
      </c>
      <c r="I90">
        <v>1355</v>
      </c>
      <c r="J90">
        <v>595</v>
      </c>
      <c r="K90">
        <v>118713</v>
      </c>
    </row>
    <row r="91" spans="1:11">
      <c r="A91" t="s">
        <v>4709</v>
      </c>
      <c r="B91" t="s">
        <v>287</v>
      </c>
      <c r="C91" t="s">
        <v>4764</v>
      </c>
      <c r="D91">
        <v>1.618</v>
      </c>
      <c r="E91">
        <v>0.237</v>
      </c>
      <c r="F91">
        <v>1.114</v>
      </c>
      <c r="G91">
        <v>0.504</v>
      </c>
      <c r="H91">
        <v>1944</v>
      </c>
      <c r="I91">
        <v>1343</v>
      </c>
      <c r="J91">
        <v>602</v>
      </c>
      <c r="K91">
        <v>120056</v>
      </c>
    </row>
    <row r="92" spans="1:11">
      <c r="A92" t="s">
        <v>4709</v>
      </c>
      <c r="B92" t="s">
        <v>289</v>
      </c>
      <c r="C92" t="s">
        <v>4765</v>
      </c>
      <c r="D92">
        <v>1.613</v>
      </c>
      <c r="E92">
        <v>0.236</v>
      </c>
      <c r="F92">
        <v>1.103</v>
      </c>
      <c r="G92">
        <v>0.51</v>
      </c>
      <c r="H92">
        <v>1939</v>
      </c>
      <c r="I92">
        <v>1330</v>
      </c>
      <c r="J92">
        <v>609</v>
      </c>
      <c r="K92">
        <v>121386</v>
      </c>
    </row>
    <row r="93" spans="1:11">
      <c r="A93" t="s">
        <v>4709</v>
      </c>
      <c r="B93" t="s">
        <v>291</v>
      </c>
      <c r="C93" t="s">
        <v>4766</v>
      </c>
      <c r="D93">
        <v>1.608</v>
      </c>
      <c r="E93">
        <v>0.236</v>
      </c>
      <c r="F93">
        <v>1.093</v>
      </c>
      <c r="G93">
        <v>0.515</v>
      </c>
      <c r="H93">
        <v>1933</v>
      </c>
      <c r="I93">
        <v>1317</v>
      </c>
      <c r="J93">
        <v>615</v>
      </c>
      <c r="K93">
        <v>122703</v>
      </c>
    </row>
    <row r="94" spans="1:11">
      <c r="A94" t="s">
        <v>4709</v>
      </c>
      <c r="B94" t="s">
        <v>293</v>
      </c>
      <c r="C94" t="s">
        <v>4767</v>
      </c>
      <c r="D94">
        <v>1.604</v>
      </c>
      <c r="E94">
        <v>0.236</v>
      </c>
      <c r="F94">
        <v>1.083</v>
      </c>
      <c r="G94">
        <v>0.521</v>
      </c>
      <c r="H94">
        <v>1927</v>
      </c>
      <c r="I94">
        <v>1305</v>
      </c>
      <c r="J94">
        <v>622</v>
      </c>
      <c r="K94">
        <v>124008</v>
      </c>
    </row>
    <row r="95" spans="1:11">
      <c r="A95" t="s">
        <v>4709</v>
      </c>
      <c r="B95" t="s">
        <v>295</v>
      </c>
      <c r="C95" t="s">
        <v>4768</v>
      </c>
      <c r="D95">
        <v>1.599</v>
      </c>
      <c r="E95">
        <v>0.236</v>
      </c>
      <c r="F95">
        <v>1.073</v>
      </c>
      <c r="G95">
        <v>0.526</v>
      </c>
      <c r="H95">
        <v>1922</v>
      </c>
      <c r="I95">
        <v>1294</v>
      </c>
      <c r="J95">
        <v>628</v>
      </c>
      <c r="K95">
        <v>125302</v>
      </c>
    </row>
    <row r="96" spans="1:11">
      <c r="A96" t="s">
        <v>4709</v>
      </c>
      <c r="B96" t="s">
        <v>297</v>
      </c>
      <c r="C96" t="s">
        <v>4769</v>
      </c>
      <c r="D96">
        <v>1.594</v>
      </c>
      <c r="E96">
        <v>0.235</v>
      </c>
      <c r="F96">
        <v>1.062</v>
      </c>
      <c r="G96">
        <v>0.532</v>
      </c>
      <c r="H96">
        <v>1916</v>
      </c>
      <c r="I96">
        <v>1281</v>
      </c>
      <c r="J96">
        <v>635</v>
      </c>
      <c r="K96">
        <v>126583</v>
      </c>
    </row>
    <row r="97" spans="1:11">
      <c r="A97" t="s">
        <v>4709</v>
      </c>
      <c r="B97" t="s">
        <v>299</v>
      </c>
      <c r="C97" t="s">
        <v>4770</v>
      </c>
      <c r="D97">
        <v>1.59</v>
      </c>
      <c r="E97">
        <v>0.235</v>
      </c>
      <c r="F97">
        <v>1.053</v>
      </c>
      <c r="G97">
        <v>0.537</v>
      </c>
      <c r="H97">
        <v>1911</v>
      </c>
      <c r="I97">
        <v>1269</v>
      </c>
      <c r="J97">
        <v>641</v>
      </c>
      <c r="K97">
        <v>127852</v>
      </c>
    </row>
    <row r="98" spans="1:11">
      <c r="A98" t="s">
        <v>4709</v>
      </c>
      <c r="B98" t="s">
        <v>301</v>
      </c>
      <c r="C98" t="s">
        <v>4771</v>
      </c>
      <c r="D98">
        <v>1.585</v>
      </c>
      <c r="E98">
        <v>0.235</v>
      </c>
      <c r="F98">
        <v>1.043</v>
      </c>
      <c r="G98">
        <v>0.542</v>
      </c>
      <c r="H98">
        <v>1905</v>
      </c>
      <c r="I98">
        <v>1258</v>
      </c>
      <c r="J98">
        <v>647</v>
      </c>
      <c r="K98">
        <v>129110</v>
      </c>
    </row>
    <row r="99" spans="1:11">
      <c r="A99" t="s">
        <v>4709</v>
      </c>
      <c r="B99" t="s">
        <v>303</v>
      </c>
      <c r="C99" t="s">
        <v>4772</v>
      </c>
      <c r="D99">
        <v>1.581</v>
      </c>
      <c r="E99">
        <v>0.235</v>
      </c>
      <c r="F99">
        <v>1.034</v>
      </c>
      <c r="G99">
        <v>0.547</v>
      </c>
      <c r="H99">
        <v>1900</v>
      </c>
      <c r="I99">
        <v>1246</v>
      </c>
      <c r="J99">
        <v>654</v>
      </c>
      <c r="K99">
        <v>130356</v>
      </c>
    </row>
    <row r="100" spans="1:11">
      <c r="A100" t="s">
        <v>4709</v>
      </c>
      <c r="B100" t="s">
        <v>305</v>
      </c>
      <c r="C100" t="s">
        <v>4773</v>
      </c>
      <c r="D100">
        <v>1.576</v>
      </c>
      <c r="E100">
        <v>0.234</v>
      </c>
      <c r="F100">
        <v>1.023</v>
      </c>
      <c r="G100">
        <v>0.553</v>
      </c>
      <c r="H100">
        <v>1894</v>
      </c>
      <c r="I100">
        <v>1234</v>
      </c>
      <c r="J100">
        <v>660</v>
      </c>
      <c r="K100">
        <v>131590</v>
      </c>
    </row>
    <row r="101" spans="1:11">
      <c r="A101" t="s">
        <v>4709</v>
      </c>
      <c r="B101" t="s">
        <v>307</v>
      </c>
      <c r="C101" t="s">
        <v>4774</v>
      </c>
      <c r="D101">
        <v>1.571</v>
      </c>
      <c r="E101">
        <v>0.234</v>
      </c>
      <c r="F101">
        <v>1.013</v>
      </c>
      <c r="G101">
        <v>0.558</v>
      </c>
      <c r="H101">
        <v>1889</v>
      </c>
      <c r="I101">
        <v>1222</v>
      </c>
      <c r="J101">
        <v>666</v>
      </c>
      <c r="K101">
        <v>132812</v>
      </c>
    </row>
    <row r="102" spans="1:11">
      <c r="A102" t="s">
        <v>4709</v>
      </c>
      <c r="B102" t="s">
        <v>309</v>
      </c>
      <c r="C102" t="s">
        <v>4775</v>
      </c>
      <c r="D102">
        <v>1.567</v>
      </c>
      <c r="E102">
        <v>0.234</v>
      </c>
      <c r="F102">
        <v>1.004</v>
      </c>
      <c r="G102">
        <v>0.563</v>
      </c>
      <c r="H102">
        <v>1883</v>
      </c>
      <c r="I102">
        <v>1211</v>
      </c>
      <c r="J102">
        <v>672</v>
      </c>
      <c r="K102">
        <v>134023</v>
      </c>
    </row>
    <row r="103" spans="1:11">
      <c r="A103" t="s">
        <v>4709</v>
      </c>
      <c r="B103" t="s">
        <v>311</v>
      </c>
      <c r="C103" t="s">
        <v>4776</v>
      </c>
      <c r="D103">
        <v>1.562</v>
      </c>
      <c r="E103">
        <v>0.234</v>
      </c>
      <c r="F103">
        <v>0.994</v>
      </c>
      <c r="G103">
        <v>0.568</v>
      </c>
      <c r="H103">
        <v>1878</v>
      </c>
      <c r="I103">
        <v>1199</v>
      </c>
      <c r="J103">
        <v>678</v>
      </c>
      <c r="K103">
        <v>135222</v>
      </c>
    </row>
    <row r="104" spans="1:11">
      <c r="A104" t="s">
        <v>4709</v>
      </c>
      <c r="B104" t="s">
        <v>313</v>
      </c>
      <c r="C104" t="s">
        <v>4777</v>
      </c>
      <c r="D104">
        <v>1.558</v>
      </c>
      <c r="E104">
        <v>0.233</v>
      </c>
      <c r="F104">
        <v>0.985</v>
      </c>
      <c r="G104">
        <v>0.573</v>
      </c>
      <c r="H104">
        <v>1872</v>
      </c>
      <c r="I104">
        <v>1188</v>
      </c>
      <c r="J104">
        <v>684</v>
      </c>
      <c r="K104">
        <v>136410</v>
      </c>
    </row>
    <row r="105" spans="1:11">
      <c r="A105" t="s">
        <v>4709</v>
      </c>
      <c r="B105" t="s">
        <v>315</v>
      </c>
      <c r="C105" t="s">
        <v>4778</v>
      </c>
      <c r="D105">
        <v>1.553</v>
      </c>
      <c r="E105">
        <v>0.233</v>
      </c>
      <c r="F105">
        <v>0.975</v>
      </c>
      <c r="G105">
        <v>0.578</v>
      </c>
      <c r="H105">
        <v>1867</v>
      </c>
      <c r="I105">
        <v>1176</v>
      </c>
      <c r="J105">
        <v>690</v>
      </c>
      <c r="K105">
        <v>137586</v>
      </c>
    </row>
    <row r="106" spans="1:11">
      <c r="A106" t="s">
        <v>4709</v>
      </c>
      <c r="B106" t="s">
        <v>317</v>
      </c>
      <c r="C106" t="s">
        <v>4779</v>
      </c>
      <c r="D106">
        <v>1.549</v>
      </c>
      <c r="E106">
        <v>0.233</v>
      </c>
      <c r="F106">
        <v>0.967</v>
      </c>
      <c r="G106">
        <v>0.582</v>
      </c>
      <c r="H106">
        <v>1861</v>
      </c>
      <c r="I106">
        <v>1165</v>
      </c>
      <c r="J106">
        <v>696</v>
      </c>
      <c r="K106">
        <v>138751</v>
      </c>
    </row>
    <row r="107" spans="1:11">
      <c r="A107" t="s">
        <v>4709</v>
      </c>
      <c r="B107" t="s">
        <v>319</v>
      </c>
      <c r="C107" t="s">
        <v>4780</v>
      </c>
      <c r="D107">
        <v>1.544</v>
      </c>
      <c r="E107">
        <v>0.233</v>
      </c>
      <c r="F107">
        <v>0.957</v>
      </c>
      <c r="G107">
        <v>0.587</v>
      </c>
      <c r="H107">
        <v>1856</v>
      </c>
      <c r="I107">
        <v>1154</v>
      </c>
      <c r="J107">
        <v>702</v>
      </c>
      <c r="K107">
        <v>139905</v>
      </c>
    </row>
    <row r="108" spans="1:11">
      <c r="A108" t="s">
        <v>4709</v>
      </c>
      <c r="B108" t="s">
        <v>321</v>
      </c>
      <c r="C108" t="s">
        <v>4781</v>
      </c>
      <c r="D108">
        <v>1.539</v>
      </c>
      <c r="E108">
        <v>0.232</v>
      </c>
      <c r="F108">
        <v>0.947</v>
      </c>
      <c r="G108">
        <v>0.592</v>
      </c>
      <c r="H108">
        <v>1850</v>
      </c>
      <c r="I108">
        <v>1142</v>
      </c>
      <c r="J108">
        <v>708</v>
      </c>
      <c r="K108">
        <v>141047</v>
      </c>
    </row>
    <row r="109" spans="1:11">
      <c r="A109" t="s">
        <v>4782</v>
      </c>
      <c r="B109" t="s">
        <v>324</v>
      </c>
      <c r="C109" t="s">
        <v>4783</v>
      </c>
      <c r="D109">
        <v>1.535</v>
      </c>
      <c r="E109">
        <v>0.232</v>
      </c>
      <c r="F109">
        <v>0.938</v>
      </c>
      <c r="G109">
        <v>0.597</v>
      </c>
      <c r="H109">
        <v>1845</v>
      </c>
      <c r="I109">
        <v>1131</v>
      </c>
      <c r="J109">
        <v>713</v>
      </c>
      <c r="K109">
        <v>142178</v>
      </c>
    </row>
    <row r="110" spans="1:11">
      <c r="A110" t="s">
        <v>4782</v>
      </c>
      <c r="B110" t="s">
        <v>326</v>
      </c>
      <c r="C110" t="s">
        <v>4784</v>
      </c>
      <c r="D110">
        <v>1.535</v>
      </c>
      <c r="E110">
        <v>0.232</v>
      </c>
      <c r="F110">
        <v>0.934</v>
      </c>
      <c r="G110">
        <v>0.601</v>
      </c>
      <c r="H110">
        <v>1842</v>
      </c>
      <c r="I110">
        <v>1123</v>
      </c>
      <c r="J110">
        <v>719</v>
      </c>
      <c r="K110">
        <v>143301</v>
      </c>
    </row>
    <row r="111" spans="1:11">
      <c r="A111" t="s">
        <v>4782</v>
      </c>
      <c r="B111" t="s">
        <v>328</v>
      </c>
      <c r="C111" t="s">
        <v>4785</v>
      </c>
      <c r="D111">
        <v>1.535</v>
      </c>
      <c r="E111">
        <v>0.232</v>
      </c>
      <c r="F111">
        <v>0.929</v>
      </c>
      <c r="G111">
        <v>0.606</v>
      </c>
      <c r="H111">
        <v>1842</v>
      </c>
      <c r="I111">
        <v>1117</v>
      </c>
      <c r="J111">
        <v>725</v>
      </c>
      <c r="K111">
        <v>144418</v>
      </c>
    </row>
    <row r="112" spans="1:11">
      <c r="A112" t="s">
        <v>4782</v>
      </c>
      <c r="B112" t="s">
        <v>330</v>
      </c>
      <c r="C112" t="s">
        <v>4786</v>
      </c>
      <c r="D112">
        <v>1.535</v>
      </c>
      <c r="E112">
        <v>0.232</v>
      </c>
      <c r="F112">
        <v>0.924</v>
      </c>
      <c r="G112">
        <v>0.611</v>
      </c>
      <c r="H112">
        <v>1842</v>
      </c>
      <c r="I112">
        <v>1112</v>
      </c>
      <c r="J112">
        <v>730</v>
      </c>
      <c r="K112">
        <v>145530</v>
      </c>
    </row>
    <row r="113" spans="1:11">
      <c r="A113" t="s">
        <v>4782</v>
      </c>
      <c r="B113" t="s">
        <v>332</v>
      </c>
      <c r="C113" t="s">
        <v>4787</v>
      </c>
      <c r="D113">
        <v>1.535</v>
      </c>
      <c r="E113">
        <v>0.232</v>
      </c>
      <c r="F113">
        <v>0.92</v>
      </c>
      <c r="G113">
        <v>0.615</v>
      </c>
      <c r="H113">
        <v>1842</v>
      </c>
      <c r="I113">
        <v>1106</v>
      </c>
      <c r="J113">
        <v>736</v>
      </c>
      <c r="K113">
        <v>146636</v>
      </c>
    </row>
    <row r="114" spans="1:11">
      <c r="A114" t="s">
        <v>4782</v>
      </c>
      <c r="B114" t="s">
        <v>334</v>
      </c>
      <c r="C114" t="s">
        <v>4788</v>
      </c>
      <c r="D114">
        <v>1.535</v>
      </c>
      <c r="E114">
        <v>0.232</v>
      </c>
      <c r="F114">
        <v>0.915</v>
      </c>
      <c r="G114">
        <v>0.62</v>
      </c>
      <c r="H114">
        <v>1842</v>
      </c>
      <c r="I114">
        <v>1101</v>
      </c>
      <c r="J114">
        <v>741</v>
      </c>
      <c r="K114">
        <v>147737</v>
      </c>
    </row>
    <row r="115" spans="1:11">
      <c r="A115" t="s">
        <v>4782</v>
      </c>
      <c r="B115" t="s">
        <v>336</v>
      </c>
      <c r="C115" t="s">
        <v>4789</v>
      </c>
      <c r="D115">
        <v>1.535</v>
      </c>
      <c r="E115">
        <v>0.232</v>
      </c>
      <c r="F115">
        <v>0.91</v>
      </c>
      <c r="G115">
        <v>0.625</v>
      </c>
      <c r="H115">
        <v>1842</v>
      </c>
      <c r="I115">
        <v>1095</v>
      </c>
      <c r="J115">
        <v>747</v>
      </c>
      <c r="K115">
        <v>148832</v>
      </c>
    </row>
    <row r="116" spans="1:11">
      <c r="A116" t="s">
        <v>4782</v>
      </c>
      <c r="B116" t="s">
        <v>338</v>
      </c>
      <c r="C116" t="s">
        <v>4790</v>
      </c>
      <c r="D116">
        <v>1.535</v>
      </c>
      <c r="E116">
        <v>0.232</v>
      </c>
      <c r="F116">
        <v>0.906</v>
      </c>
      <c r="G116">
        <v>0.629</v>
      </c>
      <c r="H116">
        <v>1842</v>
      </c>
      <c r="I116">
        <v>1090</v>
      </c>
      <c r="J116">
        <v>752</v>
      </c>
      <c r="K116">
        <v>149922</v>
      </c>
    </row>
    <row r="117" spans="1:11">
      <c r="A117" t="s">
        <v>4782</v>
      </c>
      <c r="B117" t="s">
        <v>340</v>
      </c>
      <c r="C117" t="s">
        <v>4791</v>
      </c>
      <c r="D117">
        <v>1.535</v>
      </c>
      <c r="E117">
        <v>0.232</v>
      </c>
      <c r="F117">
        <v>0.901</v>
      </c>
      <c r="G117">
        <v>0.634</v>
      </c>
      <c r="H117">
        <v>1842</v>
      </c>
      <c r="I117">
        <v>1084</v>
      </c>
      <c r="J117">
        <v>758</v>
      </c>
      <c r="K117">
        <v>151006</v>
      </c>
    </row>
    <row r="118" spans="1:11">
      <c r="A118" t="s">
        <v>4782</v>
      </c>
      <c r="B118" t="s">
        <v>342</v>
      </c>
      <c r="C118" t="s">
        <v>4792</v>
      </c>
      <c r="D118">
        <v>1.535</v>
      </c>
      <c r="E118">
        <v>0.232</v>
      </c>
      <c r="F118">
        <v>0.897</v>
      </c>
      <c r="G118">
        <v>0.638</v>
      </c>
      <c r="H118">
        <v>1842</v>
      </c>
      <c r="I118">
        <v>1079</v>
      </c>
      <c r="J118">
        <v>763</v>
      </c>
      <c r="K118">
        <v>152085</v>
      </c>
    </row>
    <row r="119" spans="1:11">
      <c r="A119" t="s">
        <v>4782</v>
      </c>
      <c r="B119" t="s">
        <v>344</v>
      </c>
      <c r="C119" t="s">
        <v>4793</v>
      </c>
      <c r="D119">
        <v>2.231</v>
      </c>
      <c r="E119">
        <v>0.265</v>
      </c>
      <c r="F119">
        <v>1.587</v>
      </c>
      <c r="G119">
        <v>0.644</v>
      </c>
      <c r="H119">
        <v>2260</v>
      </c>
      <c r="I119">
        <v>1490</v>
      </c>
      <c r="J119">
        <v>769</v>
      </c>
      <c r="K119">
        <v>153575</v>
      </c>
    </row>
    <row r="120" spans="1:11">
      <c r="A120" t="s">
        <v>4782</v>
      </c>
      <c r="B120" t="s">
        <v>346</v>
      </c>
      <c r="C120" t="s">
        <v>4794</v>
      </c>
      <c r="D120">
        <v>2.927</v>
      </c>
      <c r="E120">
        <v>0.298</v>
      </c>
      <c r="F120">
        <v>2.273</v>
      </c>
      <c r="G120">
        <v>0.654</v>
      </c>
      <c r="H120">
        <v>3095</v>
      </c>
      <c r="I120">
        <v>2316</v>
      </c>
      <c r="J120">
        <v>779</v>
      </c>
      <c r="K120">
        <v>155891</v>
      </c>
    </row>
    <row r="121" spans="1:11">
      <c r="A121" t="s">
        <v>4782</v>
      </c>
      <c r="B121" t="s">
        <v>348</v>
      </c>
      <c r="C121" t="s">
        <v>4795</v>
      </c>
      <c r="D121">
        <v>3.124</v>
      </c>
      <c r="E121">
        <v>0.308</v>
      </c>
      <c r="F121">
        <v>2.458</v>
      </c>
      <c r="G121">
        <v>0.666</v>
      </c>
      <c r="H121">
        <v>3751</v>
      </c>
      <c r="I121">
        <v>2839</v>
      </c>
      <c r="J121">
        <v>792</v>
      </c>
      <c r="K121">
        <v>158730</v>
      </c>
    </row>
    <row r="122" spans="1:11">
      <c r="A122" t="s">
        <v>4782</v>
      </c>
      <c r="B122" t="s">
        <v>350</v>
      </c>
      <c r="C122" t="s">
        <v>4796</v>
      </c>
      <c r="D122">
        <v>3.268</v>
      </c>
      <c r="E122">
        <v>0.312</v>
      </c>
      <c r="F122">
        <v>2.589</v>
      </c>
      <c r="G122">
        <v>0.679</v>
      </c>
      <c r="H122">
        <v>3735</v>
      </c>
      <c r="I122">
        <v>3029</v>
      </c>
      <c r="J122">
        <v>807</v>
      </c>
      <c r="K122">
        <v>161759</v>
      </c>
    </row>
    <row r="123" spans="1:11">
      <c r="A123" t="s">
        <v>4782</v>
      </c>
      <c r="B123" t="s">
        <v>352</v>
      </c>
      <c r="C123" t="s">
        <v>4797</v>
      </c>
      <c r="D123">
        <v>3.831</v>
      </c>
      <c r="E123">
        <v>0.329</v>
      </c>
      <c r="F123">
        <v>3.138</v>
      </c>
      <c r="G123">
        <v>0.693</v>
      </c>
      <c r="H123">
        <v>4259</v>
      </c>
      <c r="I123">
        <v>3437</v>
      </c>
      <c r="J123">
        <v>823</v>
      </c>
      <c r="K123">
        <v>165196</v>
      </c>
    </row>
    <row r="124" spans="1:11">
      <c r="A124" t="s">
        <v>4782</v>
      </c>
      <c r="B124" t="s">
        <v>354</v>
      </c>
      <c r="C124" t="s">
        <v>4798</v>
      </c>
      <c r="D124">
        <v>4.394</v>
      </c>
      <c r="E124">
        <v>0.345</v>
      </c>
      <c r="F124">
        <v>3.684</v>
      </c>
      <c r="G124">
        <v>0.71</v>
      </c>
      <c r="H124">
        <v>4935</v>
      </c>
      <c r="I124">
        <v>4093</v>
      </c>
      <c r="J124">
        <v>842</v>
      </c>
      <c r="K124">
        <v>169289</v>
      </c>
    </row>
    <row r="125" spans="1:11">
      <c r="A125" t="s">
        <v>4782</v>
      </c>
      <c r="B125" t="s">
        <v>356</v>
      </c>
      <c r="C125" t="s">
        <v>4799</v>
      </c>
      <c r="D125">
        <v>4.957</v>
      </c>
      <c r="E125">
        <v>0.362</v>
      </c>
      <c r="F125">
        <v>4.227</v>
      </c>
      <c r="G125">
        <v>0.73</v>
      </c>
      <c r="H125">
        <v>5610</v>
      </c>
      <c r="I125">
        <v>4747</v>
      </c>
      <c r="J125">
        <v>864</v>
      </c>
      <c r="K125">
        <v>174036</v>
      </c>
    </row>
    <row r="126" spans="1:11">
      <c r="A126" t="s">
        <v>4782</v>
      </c>
      <c r="B126" t="s">
        <v>358</v>
      </c>
      <c r="C126" t="s">
        <v>4800</v>
      </c>
      <c r="D126">
        <v>5.52</v>
      </c>
      <c r="E126">
        <v>0.379</v>
      </c>
      <c r="F126">
        <v>4.768</v>
      </c>
      <c r="G126">
        <v>0.752</v>
      </c>
      <c r="H126">
        <v>6286</v>
      </c>
      <c r="I126">
        <v>5397</v>
      </c>
      <c r="J126">
        <v>889</v>
      </c>
      <c r="K126">
        <v>179433</v>
      </c>
    </row>
    <row r="127" spans="1:11">
      <c r="A127" t="s">
        <v>4782</v>
      </c>
      <c r="B127" t="s">
        <v>360</v>
      </c>
      <c r="C127" t="s">
        <v>4801</v>
      </c>
      <c r="D127">
        <v>6.083</v>
      </c>
      <c r="E127">
        <v>0.396</v>
      </c>
      <c r="F127">
        <v>5.305</v>
      </c>
      <c r="G127">
        <v>0.778</v>
      </c>
      <c r="H127">
        <v>6961</v>
      </c>
      <c r="I127">
        <v>6044</v>
      </c>
      <c r="J127">
        <v>918</v>
      </c>
      <c r="K127">
        <v>185477</v>
      </c>
    </row>
    <row r="128" spans="1:11">
      <c r="A128" t="s">
        <v>4782</v>
      </c>
      <c r="B128" t="s">
        <v>362</v>
      </c>
      <c r="C128" t="s">
        <v>4802</v>
      </c>
      <c r="D128">
        <v>5.904</v>
      </c>
      <c r="E128">
        <v>0.391</v>
      </c>
      <c r="F128">
        <v>5.1</v>
      </c>
      <c r="G128">
        <v>0.804</v>
      </c>
      <c r="H128">
        <v>7192</v>
      </c>
      <c r="I128">
        <v>6243</v>
      </c>
      <c r="J128">
        <v>949</v>
      </c>
      <c r="K128">
        <v>191720</v>
      </c>
    </row>
    <row r="129" spans="1:11">
      <c r="A129" t="s">
        <v>4782</v>
      </c>
      <c r="B129" t="s">
        <v>364</v>
      </c>
      <c r="C129" t="s">
        <v>4803</v>
      </c>
      <c r="D129">
        <v>5.725</v>
      </c>
      <c r="E129">
        <v>0.386</v>
      </c>
      <c r="F129">
        <v>4.896</v>
      </c>
      <c r="G129">
        <v>0.829</v>
      </c>
      <c r="H129">
        <v>6978</v>
      </c>
      <c r="I129">
        <v>5998</v>
      </c>
      <c r="J129">
        <v>979</v>
      </c>
      <c r="K129">
        <v>197718</v>
      </c>
    </row>
    <row r="130" spans="1:11">
      <c r="A130" t="s">
        <v>4782</v>
      </c>
      <c r="B130" t="s">
        <v>366</v>
      </c>
      <c r="C130" t="s">
        <v>4804</v>
      </c>
      <c r="D130">
        <v>5.547</v>
      </c>
      <c r="E130">
        <v>0.381</v>
      </c>
      <c r="F130">
        <v>4.694</v>
      </c>
      <c r="G130">
        <v>0.853</v>
      </c>
      <c r="H130">
        <v>6763</v>
      </c>
      <c r="I130">
        <v>5754</v>
      </c>
      <c r="J130">
        <v>1009</v>
      </c>
      <c r="K130">
        <v>203472</v>
      </c>
    </row>
    <row r="131" spans="1:11">
      <c r="A131" t="s">
        <v>4782</v>
      </c>
      <c r="B131" t="s">
        <v>368</v>
      </c>
      <c r="C131" t="s">
        <v>4805</v>
      </c>
      <c r="D131">
        <v>5.547</v>
      </c>
      <c r="E131">
        <v>0.381</v>
      </c>
      <c r="F131">
        <v>4.671</v>
      </c>
      <c r="G131">
        <v>0.876</v>
      </c>
      <c r="H131">
        <v>6656</v>
      </c>
      <c r="I131">
        <v>5619</v>
      </c>
      <c r="J131">
        <v>1037</v>
      </c>
      <c r="K131">
        <v>209091</v>
      </c>
    </row>
    <row r="132" spans="1:11">
      <c r="A132" t="s">
        <v>4782</v>
      </c>
      <c r="B132" t="s">
        <v>370</v>
      </c>
      <c r="C132" t="s">
        <v>4806</v>
      </c>
      <c r="D132">
        <v>5.547</v>
      </c>
      <c r="E132">
        <v>0.381</v>
      </c>
      <c r="F132">
        <v>4.647</v>
      </c>
      <c r="G132">
        <v>0.9</v>
      </c>
      <c r="H132">
        <v>6656</v>
      </c>
      <c r="I132">
        <v>5591</v>
      </c>
      <c r="J132">
        <v>1066</v>
      </c>
      <c r="K132">
        <v>214682</v>
      </c>
    </row>
    <row r="133" spans="1:11">
      <c r="A133" t="s">
        <v>4782</v>
      </c>
      <c r="B133" t="s">
        <v>372</v>
      </c>
      <c r="C133" t="s">
        <v>4807</v>
      </c>
      <c r="D133">
        <v>5.547</v>
      </c>
      <c r="E133">
        <v>0.381</v>
      </c>
      <c r="F133">
        <v>4.624</v>
      </c>
      <c r="G133">
        <v>0.923</v>
      </c>
      <c r="H133">
        <v>6656</v>
      </c>
      <c r="I133">
        <v>5563</v>
      </c>
      <c r="J133">
        <v>1093</v>
      </c>
      <c r="K133">
        <v>220245</v>
      </c>
    </row>
    <row r="134" spans="1:11">
      <c r="A134" t="s">
        <v>4782</v>
      </c>
      <c r="B134" t="s">
        <v>374</v>
      </c>
      <c r="C134" t="s">
        <v>4808</v>
      </c>
      <c r="D134">
        <v>5.547</v>
      </c>
      <c r="E134">
        <v>0.381</v>
      </c>
      <c r="F134">
        <v>4.601</v>
      </c>
      <c r="G134">
        <v>0.946</v>
      </c>
      <c r="H134">
        <v>6656</v>
      </c>
      <c r="I134">
        <v>5535</v>
      </c>
      <c r="J134">
        <v>1121</v>
      </c>
      <c r="K134">
        <v>225780</v>
      </c>
    </row>
    <row r="135" spans="1:11">
      <c r="A135" t="s">
        <v>4782</v>
      </c>
      <c r="B135" t="s">
        <v>376</v>
      </c>
      <c r="C135" t="s">
        <v>4809</v>
      </c>
      <c r="D135">
        <v>5.547</v>
      </c>
      <c r="E135">
        <v>0.381</v>
      </c>
      <c r="F135">
        <v>4.578</v>
      </c>
      <c r="G135">
        <v>0.969</v>
      </c>
      <c r="H135">
        <v>6656</v>
      </c>
      <c r="I135">
        <v>5507</v>
      </c>
      <c r="J135">
        <v>1149</v>
      </c>
      <c r="K135">
        <v>231287</v>
      </c>
    </row>
    <row r="136" spans="1:11">
      <c r="A136" t="s">
        <v>4782</v>
      </c>
      <c r="B136" t="s">
        <v>378</v>
      </c>
      <c r="C136" t="s">
        <v>4810</v>
      </c>
      <c r="D136">
        <v>5.547</v>
      </c>
      <c r="E136">
        <v>0.381</v>
      </c>
      <c r="F136">
        <v>4.555</v>
      </c>
      <c r="G136">
        <v>0.992</v>
      </c>
      <c r="H136">
        <v>6656</v>
      </c>
      <c r="I136">
        <v>5480</v>
      </c>
      <c r="J136">
        <v>1176</v>
      </c>
      <c r="K136">
        <v>236767</v>
      </c>
    </row>
    <row r="137" spans="1:11">
      <c r="A137" t="s">
        <v>4782</v>
      </c>
      <c r="B137" t="s">
        <v>380</v>
      </c>
      <c r="C137" t="s">
        <v>4811</v>
      </c>
      <c r="D137">
        <v>5.547</v>
      </c>
      <c r="E137">
        <v>0.381</v>
      </c>
      <c r="F137">
        <v>4.532</v>
      </c>
      <c r="G137">
        <v>1.015</v>
      </c>
      <c r="H137">
        <v>6656</v>
      </c>
      <c r="I137">
        <v>5453</v>
      </c>
      <c r="J137">
        <v>1204</v>
      </c>
      <c r="K137">
        <v>242220</v>
      </c>
    </row>
    <row r="138" spans="1:11">
      <c r="A138" t="s">
        <v>4782</v>
      </c>
      <c r="B138" t="s">
        <v>382</v>
      </c>
      <c r="C138" t="s">
        <v>4812</v>
      </c>
      <c r="D138">
        <v>5.547</v>
      </c>
      <c r="E138">
        <v>0.381</v>
      </c>
      <c r="F138">
        <v>4.51</v>
      </c>
      <c r="G138">
        <v>1.037</v>
      </c>
      <c r="H138">
        <v>6656</v>
      </c>
      <c r="I138">
        <v>5425</v>
      </c>
      <c r="J138">
        <v>1231</v>
      </c>
      <c r="K138">
        <v>247645</v>
      </c>
    </row>
    <row r="139" spans="1:11">
      <c r="A139" t="s">
        <v>4782</v>
      </c>
      <c r="B139" t="s">
        <v>384</v>
      </c>
      <c r="C139" t="s">
        <v>4813</v>
      </c>
      <c r="D139">
        <v>5.547</v>
      </c>
      <c r="E139">
        <v>0.381</v>
      </c>
      <c r="F139">
        <v>4.487</v>
      </c>
      <c r="G139">
        <v>1.06</v>
      </c>
      <c r="H139">
        <v>6656</v>
      </c>
      <c r="I139">
        <v>5398</v>
      </c>
      <c r="J139">
        <v>1258</v>
      </c>
      <c r="K139">
        <v>253043</v>
      </c>
    </row>
    <row r="140" spans="1:11">
      <c r="A140" t="s">
        <v>4782</v>
      </c>
      <c r="B140" t="s">
        <v>386</v>
      </c>
      <c r="C140" t="s">
        <v>4814</v>
      </c>
      <c r="D140">
        <v>5.547</v>
      </c>
      <c r="E140">
        <v>0.381</v>
      </c>
      <c r="F140">
        <v>4.465</v>
      </c>
      <c r="G140">
        <v>1.082</v>
      </c>
      <c r="H140">
        <v>6656</v>
      </c>
      <c r="I140">
        <v>5371</v>
      </c>
      <c r="J140">
        <v>1285</v>
      </c>
      <c r="K140">
        <v>258414</v>
      </c>
    </row>
    <row r="141" spans="1:11">
      <c r="A141" t="s">
        <v>4782</v>
      </c>
      <c r="B141" t="s">
        <v>388</v>
      </c>
      <c r="C141" t="s">
        <v>4815</v>
      </c>
      <c r="D141">
        <v>5.547</v>
      </c>
      <c r="E141">
        <v>0.381</v>
      </c>
      <c r="F141">
        <v>4.442</v>
      </c>
      <c r="G141">
        <v>1.105</v>
      </c>
      <c r="H141">
        <v>6656</v>
      </c>
      <c r="I141">
        <v>5344</v>
      </c>
      <c r="J141">
        <v>1312</v>
      </c>
      <c r="K141">
        <v>263758</v>
      </c>
    </row>
    <row r="142" spans="1:11">
      <c r="A142" t="s">
        <v>4782</v>
      </c>
      <c r="B142" t="s">
        <v>390</v>
      </c>
      <c r="C142" t="s">
        <v>4816</v>
      </c>
      <c r="D142">
        <v>5.547</v>
      </c>
      <c r="E142">
        <v>0.381</v>
      </c>
      <c r="F142">
        <v>4.42</v>
      </c>
      <c r="G142">
        <v>1.127</v>
      </c>
      <c r="H142">
        <v>6656</v>
      </c>
      <c r="I142">
        <v>5318</v>
      </c>
      <c r="J142">
        <v>1339</v>
      </c>
      <c r="K142">
        <v>269076</v>
      </c>
    </row>
    <row r="143" spans="1:11">
      <c r="A143" t="s">
        <v>4782</v>
      </c>
      <c r="B143" t="s">
        <v>392</v>
      </c>
      <c r="C143" t="s">
        <v>4817</v>
      </c>
      <c r="D143">
        <v>6.624</v>
      </c>
      <c r="E143">
        <v>0.406</v>
      </c>
      <c r="F143">
        <v>5.472</v>
      </c>
      <c r="G143">
        <v>1.152</v>
      </c>
      <c r="H143">
        <v>7303</v>
      </c>
      <c r="I143">
        <v>5936</v>
      </c>
      <c r="J143">
        <v>1367</v>
      </c>
      <c r="K143">
        <v>275012</v>
      </c>
    </row>
    <row r="144" spans="1:11">
      <c r="A144" t="s">
        <v>4782</v>
      </c>
      <c r="B144" t="s">
        <v>394</v>
      </c>
      <c r="C144" t="s">
        <v>4818</v>
      </c>
      <c r="D144">
        <v>7.702</v>
      </c>
      <c r="E144">
        <v>0.432</v>
      </c>
      <c r="F144">
        <v>6.52</v>
      </c>
      <c r="G144">
        <v>1.182</v>
      </c>
      <c r="H144">
        <v>8596</v>
      </c>
      <c r="I144">
        <v>7196</v>
      </c>
      <c r="J144">
        <v>1400</v>
      </c>
      <c r="K144">
        <v>282208</v>
      </c>
    </row>
    <row r="145" spans="1:11">
      <c r="A145" t="s">
        <v>4782</v>
      </c>
      <c r="B145" t="s">
        <v>396</v>
      </c>
      <c r="C145" t="s">
        <v>4819</v>
      </c>
      <c r="D145">
        <v>8.779</v>
      </c>
      <c r="E145">
        <v>0.457</v>
      </c>
      <c r="F145">
        <v>7.562</v>
      </c>
      <c r="G145">
        <v>1.217</v>
      </c>
      <c r="H145">
        <v>9888</v>
      </c>
      <c r="I145">
        <v>8449</v>
      </c>
      <c r="J145">
        <v>1439</v>
      </c>
      <c r="K145">
        <v>290657</v>
      </c>
    </row>
    <row r="146" spans="1:11">
      <c r="A146" t="s">
        <v>4782</v>
      </c>
      <c r="B146" t="s">
        <v>398</v>
      </c>
      <c r="C146" t="s">
        <v>4820</v>
      </c>
      <c r="D146">
        <v>8.691</v>
      </c>
      <c r="E146">
        <v>0.455</v>
      </c>
      <c r="F146">
        <v>7.436</v>
      </c>
      <c r="G146">
        <v>1.255</v>
      </c>
      <c r="H146">
        <v>10482</v>
      </c>
      <c r="I146">
        <v>8999</v>
      </c>
      <c r="J146">
        <v>1483</v>
      </c>
      <c r="K146">
        <v>299656</v>
      </c>
    </row>
    <row r="147" spans="1:11">
      <c r="A147" t="s">
        <v>4782</v>
      </c>
      <c r="B147" t="s">
        <v>400</v>
      </c>
      <c r="C147" t="s">
        <v>4821</v>
      </c>
      <c r="D147">
        <v>8.604</v>
      </c>
      <c r="E147">
        <v>0.453</v>
      </c>
      <c r="F147">
        <v>7.312</v>
      </c>
      <c r="G147">
        <v>1.292</v>
      </c>
      <c r="H147">
        <v>10377</v>
      </c>
      <c r="I147">
        <v>8849</v>
      </c>
      <c r="J147">
        <v>1528</v>
      </c>
      <c r="K147">
        <v>308505</v>
      </c>
    </row>
    <row r="148" spans="1:11">
      <c r="A148" t="s">
        <v>4782</v>
      </c>
      <c r="B148" t="s">
        <v>402</v>
      </c>
      <c r="C148" t="s">
        <v>4822</v>
      </c>
      <c r="D148">
        <v>8.516</v>
      </c>
      <c r="E148">
        <v>0.451</v>
      </c>
      <c r="F148">
        <v>7.188</v>
      </c>
      <c r="G148">
        <v>1.328</v>
      </c>
      <c r="H148">
        <v>10272</v>
      </c>
      <c r="I148">
        <v>8700</v>
      </c>
      <c r="J148">
        <v>1572</v>
      </c>
      <c r="K148">
        <v>317205</v>
      </c>
    </row>
    <row r="149" spans="1:11">
      <c r="A149" t="s">
        <v>4782</v>
      </c>
      <c r="B149" t="s">
        <v>404</v>
      </c>
      <c r="C149" t="s">
        <v>4823</v>
      </c>
      <c r="D149">
        <v>9.623</v>
      </c>
      <c r="E149">
        <v>0.473</v>
      </c>
      <c r="F149">
        <v>8.256</v>
      </c>
      <c r="G149">
        <v>1.367</v>
      </c>
      <c r="H149">
        <v>10884</v>
      </c>
      <c r="I149">
        <v>9267</v>
      </c>
      <c r="J149">
        <v>1617</v>
      </c>
      <c r="K149">
        <v>326472</v>
      </c>
    </row>
    <row r="150" spans="1:11">
      <c r="A150" t="s">
        <v>4782</v>
      </c>
      <c r="B150" t="s">
        <v>406</v>
      </c>
      <c r="C150" t="s">
        <v>4824</v>
      </c>
      <c r="D150">
        <v>10.73</v>
      </c>
      <c r="E150">
        <v>0.496</v>
      </c>
      <c r="F150">
        <v>9.319</v>
      </c>
      <c r="G150">
        <v>1.411</v>
      </c>
      <c r="H150">
        <v>12212</v>
      </c>
      <c r="I150">
        <v>10546</v>
      </c>
      <c r="J150">
        <v>1666</v>
      </c>
      <c r="K150">
        <v>337018</v>
      </c>
    </row>
    <row r="151" spans="1:11">
      <c r="A151" t="s">
        <v>4782</v>
      </c>
      <c r="B151" t="s">
        <v>408</v>
      </c>
      <c r="C151" t="s">
        <v>4825</v>
      </c>
      <c r="D151">
        <v>11.837</v>
      </c>
      <c r="E151">
        <v>0.518</v>
      </c>
      <c r="F151">
        <v>10.377</v>
      </c>
      <c r="G151">
        <v>1.46</v>
      </c>
      <c r="H151">
        <v>13540</v>
      </c>
      <c r="I151">
        <v>11818</v>
      </c>
      <c r="J151">
        <v>1722</v>
      </c>
      <c r="K151">
        <v>348836</v>
      </c>
    </row>
    <row r="152" spans="1:11">
      <c r="A152" t="s">
        <v>4782</v>
      </c>
      <c r="B152" t="s">
        <v>410</v>
      </c>
      <c r="C152" t="s">
        <v>4826</v>
      </c>
      <c r="D152">
        <v>11.668</v>
      </c>
      <c r="E152">
        <v>0.515</v>
      </c>
      <c r="F152">
        <v>10.157</v>
      </c>
      <c r="G152">
        <v>1.511</v>
      </c>
      <c r="H152">
        <v>14103</v>
      </c>
      <c r="I152">
        <v>12320</v>
      </c>
      <c r="J152">
        <v>1783</v>
      </c>
      <c r="K152">
        <v>361156</v>
      </c>
    </row>
    <row r="153" spans="1:11">
      <c r="A153" t="s">
        <v>4782</v>
      </c>
      <c r="B153" t="s">
        <v>412</v>
      </c>
      <c r="C153" t="s">
        <v>4827</v>
      </c>
      <c r="D153">
        <v>11.5</v>
      </c>
      <c r="E153">
        <v>0.511</v>
      </c>
      <c r="F153">
        <v>9.938</v>
      </c>
      <c r="G153">
        <v>1.562</v>
      </c>
      <c r="H153">
        <v>13901</v>
      </c>
      <c r="I153">
        <v>12057</v>
      </c>
      <c r="J153">
        <v>1844</v>
      </c>
      <c r="K153">
        <v>373213</v>
      </c>
    </row>
    <row r="154" spans="1:11">
      <c r="A154" t="s">
        <v>4782</v>
      </c>
      <c r="B154" t="s">
        <v>414</v>
      </c>
      <c r="C154" t="s">
        <v>4828</v>
      </c>
      <c r="D154">
        <v>11.332</v>
      </c>
      <c r="E154">
        <v>0.508</v>
      </c>
      <c r="F154">
        <v>9.721</v>
      </c>
      <c r="G154">
        <v>1.611</v>
      </c>
      <c r="H154">
        <v>13699</v>
      </c>
      <c r="I154">
        <v>11795</v>
      </c>
      <c r="J154">
        <v>1904</v>
      </c>
      <c r="K154">
        <v>385008</v>
      </c>
    </row>
    <row r="155" spans="1:11">
      <c r="A155" t="s">
        <v>4782</v>
      </c>
      <c r="B155" t="s">
        <v>416</v>
      </c>
      <c r="C155" t="s">
        <v>4829</v>
      </c>
      <c r="D155">
        <v>11.163</v>
      </c>
      <c r="E155">
        <v>0.504</v>
      </c>
      <c r="F155">
        <v>9.504</v>
      </c>
      <c r="G155">
        <v>1.659</v>
      </c>
      <c r="H155">
        <v>13497</v>
      </c>
      <c r="I155">
        <v>11535</v>
      </c>
      <c r="J155">
        <v>1962</v>
      </c>
      <c r="K155">
        <v>396543</v>
      </c>
    </row>
    <row r="156" spans="1:11">
      <c r="A156" t="s">
        <v>4782</v>
      </c>
      <c r="B156" t="s">
        <v>418</v>
      </c>
      <c r="C156" t="s">
        <v>4830</v>
      </c>
      <c r="D156">
        <v>10.995</v>
      </c>
      <c r="E156">
        <v>0.501</v>
      </c>
      <c r="F156">
        <v>9.289</v>
      </c>
      <c r="G156">
        <v>1.706</v>
      </c>
      <c r="H156">
        <v>13295</v>
      </c>
      <c r="I156">
        <v>11275</v>
      </c>
      <c r="J156">
        <v>2019</v>
      </c>
      <c r="K156">
        <v>407818</v>
      </c>
    </row>
    <row r="157" spans="1:11">
      <c r="A157" t="s">
        <v>4782</v>
      </c>
      <c r="B157" t="s">
        <v>420</v>
      </c>
      <c r="C157" t="s">
        <v>4831</v>
      </c>
      <c r="D157">
        <v>10.827</v>
      </c>
      <c r="E157">
        <v>0.497</v>
      </c>
      <c r="F157">
        <v>9.075</v>
      </c>
      <c r="G157">
        <v>1.752</v>
      </c>
      <c r="H157">
        <v>13093</v>
      </c>
      <c r="I157">
        <v>11018</v>
      </c>
      <c r="J157">
        <v>2075</v>
      </c>
      <c r="K157">
        <v>418836</v>
      </c>
    </row>
    <row r="158" spans="1:11">
      <c r="A158" t="s">
        <v>4782</v>
      </c>
      <c r="B158" t="s">
        <v>422</v>
      </c>
      <c r="C158" t="s">
        <v>4832</v>
      </c>
      <c r="D158">
        <v>10.658</v>
      </c>
      <c r="E158">
        <v>0.494</v>
      </c>
      <c r="F158">
        <v>8.861</v>
      </c>
      <c r="G158">
        <v>1.797</v>
      </c>
      <c r="H158">
        <v>12891</v>
      </c>
      <c r="I158">
        <v>10761</v>
      </c>
      <c r="J158">
        <v>2130</v>
      </c>
      <c r="K158">
        <v>429597</v>
      </c>
    </row>
    <row r="159" spans="1:11">
      <c r="A159" t="s">
        <v>4782</v>
      </c>
      <c r="B159" t="s">
        <v>279</v>
      </c>
      <c r="C159" t="s">
        <v>4833</v>
      </c>
      <c r="D159">
        <v>10.49</v>
      </c>
      <c r="E159">
        <v>0.49</v>
      </c>
      <c r="F159">
        <v>8.649</v>
      </c>
      <c r="G159">
        <v>1.841</v>
      </c>
      <c r="H159">
        <v>12689</v>
      </c>
      <c r="I159">
        <v>10506</v>
      </c>
      <c r="J159">
        <v>2183</v>
      </c>
      <c r="K159">
        <v>440103</v>
      </c>
    </row>
    <row r="160" spans="1:11">
      <c r="A160" t="s">
        <v>4782</v>
      </c>
      <c r="B160" t="s">
        <v>281</v>
      </c>
      <c r="C160" t="s">
        <v>4834</v>
      </c>
      <c r="D160">
        <v>10.322</v>
      </c>
      <c r="E160">
        <v>0.487</v>
      </c>
      <c r="F160">
        <v>8.438</v>
      </c>
      <c r="G160">
        <v>1.884</v>
      </c>
      <c r="H160">
        <v>12487</v>
      </c>
      <c r="I160">
        <v>10252</v>
      </c>
      <c r="J160">
        <v>2235</v>
      </c>
      <c r="K160">
        <v>450355</v>
      </c>
    </row>
    <row r="161" spans="1:11">
      <c r="A161" t="s">
        <v>4782</v>
      </c>
      <c r="B161" t="s">
        <v>283</v>
      </c>
      <c r="C161" t="s">
        <v>4835</v>
      </c>
      <c r="D161">
        <v>10.153</v>
      </c>
      <c r="E161">
        <v>0.483</v>
      </c>
      <c r="F161">
        <v>8.227</v>
      </c>
      <c r="G161">
        <v>1.926</v>
      </c>
      <c r="H161">
        <v>12285</v>
      </c>
      <c r="I161">
        <v>9999</v>
      </c>
      <c r="J161">
        <v>2286</v>
      </c>
      <c r="K161">
        <v>460354</v>
      </c>
    </row>
    <row r="162" spans="1:11">
      <c r="A162" t="s">
        <v>4782</v>
      </c>
      <c r="B162" t="s">
        <v>285</v>
      </c>
      <c r="C162" t="s">
        <v>4836</v>
      </c>
      <c r="D162">
        <v>9.985</v>
      </c>
      <c r="E162">
        <v>0.48</v>
      </c>
      <c r="F162">
        <v>8.018</v>
      </c>
      <c r="G162">
        <v>1.967</v>
      </c>
      <c r="H162">
        <v>12083</v>
      </c>
      <c r="I162">
        <v>9747</v>
      </c>
      <c r="J162">
        <v>2335</v>
      </c>
      <c r="K162">
        <v>470101</v>
      </c>
    </row>
    <row r="163" spans="1:11">
      <c r="A163" t="s">
        <v>4782</v>
      </c>
      <c r="B163" t="s">
        <v>287</v>
      </c>
      <c r="C163" t="s">
        <v>4837</v>
      </c>
      <c r="D163">
        <v>9.817</v>
      </c>
      <c r="E163">
        <v>0.476</v>
      </c>
      <c r="F163">
        <v>7.811</v>
      </c>
      <c r="G163">
        <v>2.006</v>
      </c>
      <c r="H163">
        <v>11881</v>
      </c>
      <c r="I163">
        <v>9498</v>
      </c>
      <c r="J163">
        <v>2384</v>
      </c>
      <c r="K163">
        <v>479599</v>
      </c>
    </row>
    <row r="164" spans="1:11">
      <c r="A164" t="s">
        <v>4782</v>
      </c>
      <c r="B164" t="s">
        <v>289</v>
      </c>
      <c r="C164" t="s">
        <v>4838</v>
      </c>
      <c r="D164">
        <v>9.648</v>
      </c>
      <c r="E164">
        <v>0.473</v>
      </c>
      <c r="F164">
        <v>7.603</v>
      </c>
      <c r="G164">
        <v>2.045</v>
      </c>
      <c r="H164">
        <v>11679</v>
      </c>
      <c r="I164">
        <v>9248</v>
      </c>
      <c r="J164">
        <v>2431</v>
      </c>
      <c r="K164">
        <v>488847</v>
      </c>
    </row>
    <row r="165" spans="1:11">
      <c r="A165" t="s">
        <v>4782</v>
      </c>
      <c r="B165" t="s">
        <v>291</v>
      </c>
      <c r="C165" t="s">
        <v>4839</v>
      </c>
      <c r="D165">
        <v>9.48</v>
      </c>
      <c r="E165">
        <v>0.469</v>
      </c>
      <c r="F165">
        <v>7.398</v>
      </c>
      <c r="G165">
        <v>2.082</v>
      </c>
      <c r="H165">
        <v>11477</v>
      </c>
      <c r="I165">
        <v>9000</v>
      </c>
      <c r="J165">
        <v>2476</v>
      </c>
      <c r="K165">
        <v>497847</v>
      </c>
    </row>
    <row r="166" spans="1:11">
      <c r="A166" t="s">
        <v>4782</v>
      </c>
      <c r="B166" t="s">
        <v>293</v>
      </c>
      <c r="C166" t="s">
        <v>4840</v>
      </c>
      <c r="D166">
        <v>9.312</v>
      </c>
      <c r="E166">
        <v>0.466</v>
      </c>
      <c r="F166">
        <v>7.193</v>
      </c>
      <c r="G166">
        <v>2.119</v>
      </c>
      <c r="H166">
        <v>11275</v>
      </c>
      <c r="I166">
        <v>8754</v>
      </c>
      <c r="J166">
        <v>2521</v>
      </c>
      <c r="K166">
        <v>506601</v>
      </c>
    </row>
    <row r="167" spans="1:11">
      <c r="A167" t="s">
        <v>4782</v>
      </c>
      <c r="B167" t="s">
        <v>295</v>
      </c>
      <c r="C167" t="s">
        <v>4841</v>
      </c>
      <c r="D167">
        <v>9.143</v>
      </c>
      <c r="E167">
        <v>0.462</v>
      </c>
      <c r="F167">
        <v>6.988</v>
      </c>
      <c r="G167">
        <v>2.155</v>
      </c>
      <c r="H167">
        <v>11073</v>
      </c>
      <c r="I167">
        <v>8509</v>
      </c>
      <c r="J167">
        <v>2564</v>
      </c>
      <c r="K167">
        <v>515110</v>
      </c>
    </row>
    <row r="168" spans="1:11">
      <c r="A168" t="s">
        <v>4782</v>
      </c>
      <c r="B168" t="s">
        <v>297</v>
      </c>
      <c r="C168" t="s">
        <v>4842</v>
      </c>
      <c r="D168">
        <v>8.975</v>
      </c>
      <c r="E168">
        <v>0.459</v>
      </c>
      <c r="F168">
        <v>6.786</v>
      </c>
      <c r="G168">
        <v>2.189</v>
      </c>
      <c r="H168">
        <v>10871</v>
      </c>
      <c r="I168">
        <v>8265</v>
      </c>
      <c r="J168">
        <v>2606</v>
      </c>
      <c r="K168">
        <v>523375</v>
      </c>
    </row>
    <row r="169" spans="1:11">
      <c r="A169" t="s">
        <v>4782</v>
      </c>
      <c r="B169" t="s">
        <v>299</v>
      </c>
      <c r="C169" t="s">
        <v>4843</v>
      </c>
      <c r="D169">
        <v>8.807</v>
      </c>
      <c r="E169">
        <v>0.455</v>
      </c>
      <c r="F169">
        <v>6.584</v>
      </c>
      <c r="G169">
        <v>2.223</v>
      </c>
      <c r="H169">
        <v>10669</v>
      </c>
      <c r="I169">
        <v>8022</v>
      </c>
      <c r="J169">
        <v>2647</v>
      </c>
      <c r="K169">
        <v>531397</v>
      </c>
    </row>
    <row r="170" spans="1:11">
      <c r="A170" t="s">
        <v>4782</v>
      </c>
      <c r="B170" t="s">
        <v>301</v>
      </c>
      <c r="C170" t="s">
        <v>4844</v>
      </c>
      <c r="D170">
        <v>8.638</v>
      </c>
      <c r="E170">
        <v>0.452</v>
      </c>
      <c r="F170">
        <v>6.383</v>
      </c>
      <c r="G170">
        <v>2.255</v>
      </c>
      <c r="H170">
        <v>10467</v>
      </c>
      <c r="I170">
        <v>7780</v>
      </c>
      <c r="J170">
        <v>2687</v>
      </c>
      <c r="K170">
        <v>539177</v>
      </c>
    </row>
    <row r="171" spans="1:11">
      <c r="A171" t="s">
        <v>4782</v>
      </c>
      <c r="B171" t="s">
        <v>303</v>
      </c>
      <c r="C171" t="s">
        <v>4845</v>
      </c>
      <c r="D171">
        <v>8.47</v>
      </c>
      <c r="E171">
        <v>0.448</v>
      </c>
      <c r="F171">
        <v>6.183</v>
      </c>
      <c r="G171">
        <v>2.287</v>
      </c>
      <c r="H171">
        <v>10265</v>
      </c>
      <c r="I171">
        <v>7540</v>
      </c>
      <c r="J171">
        <v>2725</v>
      </c>
      <c r="K171">
        <v>546717</v>
      </c>
    </row>
    <row r="172" spans="1:11">
      <c r="A172" t="s">
        <v>4782</v>
      </c>
      <c r="B172" t="s">
        <v>305</v>
      </c>
      <c r="C172" t="s">
        <v>4846</v>
      </c>
      <c r="D172">
        <v>8.302</v>
      </c>
      <c r="E172">
        <v>0.445</v>
      </c>
      <c r="F172">
        <v>5.985</v>
      </c>
      <c r="G172">
        <v>2.317</v>
      </c>
      <c r="H172">
        <v>10063</v>
      </c>
      <c r="I172">
        <v>7301</v>
      </c>
      <c r="J172">
        <v>2762</v>
      </c>
      <c r="K172">
        <v>554018</v>
      </c>
    </row>
    <row r="173" spans="1:11">
      <c r="A173" t="s">
        <v>4782</v>
      </c>
      <c r="B173" t="s">
        <v>307</v>
      </c>
      <c r="C173" t="s">
        <v>4847</v>
      </c>
      <c r="D173">
        <v>8.133</v>
      </c>
      <c r="E173">
        <v>0.441</v>
      </c>
      <c r="F173">
        <v>5.786</v>
      </c>
      <c r="G173">
        <v>2.347</v>
      </c>
      <c r="H173">
        <v>9861</v>
      </c>
      <c r="I173">
        <v>7063</v>
      </c>
      <c r="J173">
        <v>2798</v>
      </c>
      <c r="K173">
        <v>561081</v>
      </c>
    </row>
    <row r="174" spans="1:11">
      <c r="A174" t="s">
        <v>4782</v>
      </c>
      <c r="B174" t="s">
        <v>309</v>
      </c>
      <c r="C174" t="s">
        <v>4848</v>
      </c>
      <c r="D174">
        <v>7.965</v>
      </c>
      <c r="E174">
        <v>0.438</v>
      </c>
      <c r="F174">
        <v>5.59</v>
      </c>
      <c r="G174">
        <v>2.375</v>
      </c>
      <c r="H174">
        <v>9659</v>
      </c>
      <c r="I174">
        <v>6826</v>
      </c>
      <c r="J174">
        <v>2833</v>
      </c>
      <c r="K174">
        <v>567907</v>
      </c>
    </row>
    <row r="175" spans="1:11">
      <c r="A175" t="s">
        <v>4782</v>
      </c>
      <c r="B175" t="s">
        <v>311</v>
      </c>
      <c r="C175" t="s">
        <v>4849</v>
      </c>
      <c r="D175">
        <v>7.797</v>
      </c>
      <c r="E175">
        <v>0.434</v>
      </c>
      <c r="F175">
        <v>5.394</v>
      </c>
      <c r="G175">
        <v>2.403</v>
      </c>
      <c r="H175">
        <v>9457</v>
      </c>
      <c r="I175">
        <v>6591</v>
      </c>
      <c r="J175">
        <v>2867</v>
      </c>
      <c r="K175">
        <v>574498</v>
      </c>
    </row>
    <row r="176" spans="1:11">
      <c r="A176" t="s">
        <v>4782</v>
      </c>
      <c r="B176" t="s">
        <v>313</v>
      </c>
      <c r="C176" t="s">
        <v>4850</v>
      </c>
      <c r="D176">
        <v>7.628</v>
      </c>
      <c r="E176">
        <v>0.431</v>
      </c>
      <c r="F176">
        <v>5.199</v>
      </c>
      <c r="G176">
        <v>2.429</v>
      </c>
      <c r="H176">
        <v>9255</v>
      </c>
      <c r="I176">
        <v>6356</v>
      </c>
      <c r="J176">
        <v>2899</v>
      </c>
      <c r="K176">
        <v>580854</v>
      </c>
    </row>
    <row r="177" spans="1:11">
      <c r="A177" t="s">
        <v>4782</v>
      </c>
      <c r="B177" t="s">
        <v>315</v>
      </c>
      <c r="C177" t="s">
        <v>4851</v>
      </c>
      <c r="D177">
        <v>7.46</v>
      </c>
      <c r="E177">
        <v>0.427</v>
      </c>
      <c r="F177">
        <v>5.005</v>
      </c>
      <c r="G177">
        <v>2.455</v>
      </c>
      <c r="H177">
        <v>9053</v>
      </c>
      <c r="I177">
        <v>6122</v>
      </c>
      <c r="J177">
        <v>2930</v>
      </c>
      <c r="K177">
        <v>586976</v>
      </c>
    </row>
    <row r="178" spans="1:11">
      <c r="A178" t="s">
        <v>4782</v>
      </c>
      <c r="B178" t="s">
        <v>317</v>
      </c>
      <c r="C178" t="s">
        <v>4852</v>
      </c>
      <c r="D178">
        <v>7.292</v>
      </c>
      <c r="E178">
        <v>0.424</v>
      </c>
      <c r="F178">
        <v>4.813</v>
      </c>
      <c r="G178">
        <v>2.479</v>
      </c>
      <c r="H178">
        <v>8851</v>
      </c>
      <c r="I178">
        <v>5891</v>
      </c>
      <c r="J178">
        <v>2960</v>
      </c>
      <c r="K178">
        <v>592867</v>
      </c>
    </row>
    <row r="179" spans="1:11">
      <c r="A179" t="s">
        <v>4782</v>
      </c>
      <c r="B179" t="s">
        <v>319</v>
      </c>
      <c r="C179" t="s">
        <v>4853</v>
      </c>
      <c r="D179">
        <v>7.246</v>
      </c>
      <c r="E179">
        <v>0.423</v>
      </c>
      <c r="F179">
        <v>4.743</v>
      </c>
      <c r="G179">
        <v>2.503</v>
      </c>
      <c r="H179">
        <v>8723</v>
      </c>
      <c r="I179">
        <v>5733</v>
      </c>
      <c r="J179">
        <v>2990</v>
      </c>
      <c r="K179">
        <v>598600</v>
      </c>
    </row>
    <row r="180" spans="1:11">
      <c r="A180" t="s">
        <v>4782</v>
      </c>
      <c r="B180" t="s">
        <v>321</v>
      </c>
      <c r="C180" t="s">
        <v>4854</v>
      </c>
      <c r="D180">
        <v>7.2</v>
      </c>
      <c r="E180">
        <v>0.422</v>
      </c>
      <c r="F180">
        <v>4.673</v>
      </c>
      <c r="G180">
        <v>2.527</v>
      </c>
      <c r="H180">
        <v>8667</v>
      </c>
      <c r="I180">
        <v>5650</v>
      </c>
      <c r="J180">
        <v>3018</v>
      </c>
      <c r="K180">
        <v>604250</v>
      </c>
    </row>
    <row r="181" spans="1:11">
      <c r="A181" t="s">
        <v>4855</v>
      </c>
      <c r="B181" t="s">
        <v>324</v>
      </c>
      <c r="C181" t="s">
        <v>4856</v>
      </c>
      <c r="D181">
        <v>7.154</v>
      </c>
      <c r="E181">
        <v>0.421</v>
      </c>
      <c r="F181">
        <v>4.604</v>
      </c>
      <c r="G181">
        <v>2.55</v>
      </c>
      <c r="H181">
        <v>8612</v>
      </c>
      <c r="I181">
        <v>5566</v>
      </c>
      <c r="J181">
        <v>3046</v>
      </c>
      <c r="K181">
        <v>609816</v>
      </c>
    </row>
    <row r="182" spans="1:11">
      <c r="A182" t="s">
        <v>4855</v>
      </c>
      <c r="B182" t="s">
        <v>326</v>
      </c>
      <c r="C182" t="s">
        <v>4857</v>
      </c>
      <c r="D182">
        <v>7.2</v>
      </c>
      <c r="E182">
        <v>0.422</v>
      </c>
      <c r="F182">
        <v>4.627</v>
      </c>
      <c r="G182">
        <v>2.573</v>
      </c>
      <c r="H182">
        <v>8612</v>
      </c>
      <c r="I182">
        <v>5538</v>
      </c>
      <c r="J182">
        <v>3074</v>
      </c>
      <c r="K182">
        <v>615354</v>
      </c>
    </row>
    <row r="183" spans="1:11">
      <c r="A183" t="s">
        <v>4855</v>
      </c>
      <c r="B183" t="s">
        <v>328</v>
      </c>
      <c r="C183" t="s">
        <v>4858</v>
      </c>
      <c r="D183">
        <v>7.246</v>
      </c>
      <c r="E183">
        <v>0.423</v>
      </c>
      <c r="F183">
        <v>4.649</v>
      </c>
      <c r="G183">
        <v>2.597</v>
      </c>
      <c r="H183">
        <v>8667</v>
      </c>
      <c r="I183">
        <v>5566</v>
      </c>
      <c r="J183">
        <v>3102</v>
      </c>
      <c r="K183">
        <v>620920</v>
      </c>
    </row>
    <row r="184" spans="1:11">
      <c r="A184" t="s">
        <v>4855</v>
      </c>
      <c r="B184" t="s">
        <v>330</v>
      </c>
      <c r="C184" t="s">
        <v>4859</v>
      </c>
      <c r="D184">
        <v>7.292</v>
      </c>
      <c r="E184">
        <v>0.424</v>
      </c>
      <c r="F184">
        <v>4.672</v>
      </c>
      <c r="G184">
        <v>2.62</v>
      </c>
      <c r="H184">
        <v>8723</v>
      </c>
      <c r="I184">
        <v>5593</v>
      </c>
      <c r="J184">
        <v>3130</v>
      </c>
      <c r="K184">
        <v>626513</v>
      </c>
    </row>
    <row r="185" spans="1:11">
      <c r="A185" t="s">
        <v>4855</v>
      </c>
      <c r="B185" t="s">
        <v>332</v>
      </c>
      <c r="C185" t="s">
        <v>4860</v>
      </c>
      <c r="D185">
        <v>9.467</v>
      </c>
      <c r="E185">
        <v>0.468</v>
      </c>
      <c r="F185">
        <v>6.818</v>
      </c>
      <c r="G185">
        <v>2.649</v>
      </c>
      <c r="H185">
        <v>10055</v>
      </c>
      <c r="I185">
        <v>6894</v>
      </c>
      <c r="J185">
        <v>3161</v>
      </c>
      <c r="K185">
        <v>633407</v>
      </c>
    </row>
    <row r="186" spans="1:11">
      <c r="A186" t="s">
        <v>4855</v>
      </c>
      <c r="B186" t="s">
        <v>334</v>
      </c>
      <c r="C186" t="s">
        <v>4861</v>
      </c>
      <c r="D186">
        <v>11.643</v>
      </c>
      <c r="E186">
        <v>0.511</v>
      </c>
      <c r="F186">
        <v>8.955</v>
      </c>
      <c r="G186">
        <v>2.688</v>
      </c>
      <c r="H186">
        <v>12666</v>
      </c>
      <c r="I186">
        <v>9464</v>
      </c>
      <c r="J186">
        <v>3202</v>
      </c>
      <c r="K186">
        <v>642871</v>
      </c>
    </row>
    <row r="187" spans="1:11">
      <c r="A187" t="s">
        <v>4855</v>
      </c>
      <c r="B187" t="s">
        <v>336</v>
      </c>
      <c r="C187" t="s">
        <v>4862</v>
      </c>
      <c r="D187">
        <v>13.818</v>
      </c>
      <c r="E187">
        <v>0.555</v>
      </c>
      <c r="F187">
        <v>11.08</v>
      </c>
      <c r="G187">
        <v>2.738</v>
      </c>
      <c r="H187">
        <v>15277</v>
      </c>
      <c r="I187">
        <v>12021</v>
      </c>
      <c r="J187">
        <v>3256</v>
      </c>
      <c r="K187">
        <v>654892</v>
      </c>
    </row>
    <row r="188" spans="1:11">
      <c r="A188" t="s">
        <v>4855</v>
      </c>
      <c r="B188" t="s">
        <v>338</v>
      </c>
      <c r="C188" t="s">
        <v>4863</v>
      </c>
      <c r="D188">
        <v>13.704</v>
      </c>
      <c r="E188">
        <v>0.553</v>
      </c>
      <c r="F188">
        <v>10.91</v>
      </c>
      <c r="G188">
        <v>2.794</v>
      </c>
      <c r="H188">
        <v>16513</v>
      </c>
      <c r="I188">
        <v>13194</v>
      </c>
      <c r="J188">
        <v>3319</v>
      </c>
      <c r="K188">
        <v>668086</v>
      </c>
    </row>
    <row r="189" spans="1:11">
      <c r="A189" t="s">
        <v>4855</v>
      </c>
      <c r="B189" t="s">
        <v>340</v>
      </c>
      <c r="C189" t="s">
        <v>4864</v>
      </c>
      <c r="D189">
        <v>13.59</v>
      </c>
      <c r="E189">
        <v>0.551</v>
      </c>
      <c r="F189">
        <v>10.742</v>
      </c>
      <c r="G189">
        <v>2.848</v>
      </c>
      <c r="H189">
        <v>16376</v>
      </c>
      <c r="I189">
        <v>12992</v>
      </c>
      <c r="J189">
        <v>3385</v>
      </c>
      <c r="K189">
        <v>681078</v>
      </c>
    </row>
    <row r="190" spans="1:11">
      <c r="A190" t="s">
        <v>4855</v>
      </c>
      <c r="B190" t="s">
        <v>342</v>
      </c>
      <c r="C190" t="s">
        <v>4865</v>
      </c>
      <c r="D190">
        <v>13.475</v>
      </c>
      <c r="E190">
        <v>0.549</v>
      </c>
      <c r="F190">
        <v>10.574</v>
      </c>
      <c r="G190">
        <v>2.901</v>
      </c>
      <c r="H190">
        <v>16239</v>
      </c>
      <c r="I190">
        <v>12790</v>
      </c>
      <c r="J190">
        <v>3449</v>
      </c>
      <c r="K190">
        <v>693868</v>
      </c>
    </row>
    <row r="191" spans="1:11">
      <c r="A191" t="s">
        <v>4855</v>
      </c>
      <c r="B191" t="s">
        <v>344</v>
      </c>
      <c r="C191" t="s">
        <v>4866</v>
      </c>
      <c r="D191">
        <v>23.572</v>
      </c>
      <c r="E191">
        <v>0.709</v>
      </c>
      <c r="F191">
        <v>20.593</v>
      </c>
      <c r="G191">
        <v>2.979</v>
      </c>
      <c r="H191">
        <v>22229</v>
      </c>
      <c r="I191">
        <v>18700</v>
      </c>
      <c r="J191">
        <v>3528</v>
      </c>
      <c r="K191">
        <v>712568</v>
      </c>
    </row>
    <row r="192" spans="1:11">
      <c r="A192" t="s">
        <v>4855</v>
      </c>
      <c r="B192" t="s">
        <v>346</v>
      </c>
      <c r="C192" t="s">
        <v>4867</v>
      </c>
      <c r="D192">
        <v>24.811</v>
      </c>
      <c r="E192">
        <v>0.73</v>
      </c>
      <c r="F192">
        <v>21.726</v>
      </c>
      <c r="G192">
        <v>3.085</v>
      </c>
      <c r="H192">
        <v>30093</v>
      </c>
      <c r="I192">
        <v>25391</v>
      </c>
      <c r="J192">
        <v>3639</v>
      </c>
      <c r="K192">
        <v>737959</v>
      </c>
    </row>
    <row r="193" spans="1:11">
      <c r="A193" t="s">
        <v>4855</v>
      </c>
      <c r="B193" t="s">
        <v>348</v>
      </c>
      <c r="C193" t="s">
        <v>4868</v>
      </c>
      <c r="D193">
        <v>23.835</v>
      </c>
      <c r="E193">
        <v>0.716</v>
      </c>
      <c r="F193">
        <v>20.643</v>
      </c>
      <c r="G193">
        <v>3.192</v>
      </c>
      <c r="H193">
        <v>29188</v>
      </c>
      <c r="I193">
        <v>25421</v>
      </c>
      <c r="J193">
        <v>3766</v>
      </c>
      <c r="K193">
        <v>763380</v>
      </c>
    </row>
    <row r="194" spans="1:11">
      <c r="A194" t="s">
        <v>4855</v>
      </c>
      <c r="B194" t="s">
        <v>350</v>
      </c>
      <c r="C194" t="s">
        <v>4869</v>
      </c>
      <c r="D194">
        <v>23.64</v>
      </c>
      <c r="E194">
        <v>0.713</v>
      </c>
      <c r="F194">
        <v>20.346</v>
      </c>
      <c r="G194">
        <v>3.294</v>
      </c>
      <c r="H194">
        <v>28205</v>
      </c>
      <c r="I194">
        <v>24593</v>
      </c>
      <c r="J194">
        <v>3892</v>
      </c>
      <c r="K194">
        <v>787973</v>
      </c>
    </row>
    <row r="195" spans="1:11">
      <c r="A195" t="s">
        <v>4855</v>
      </c>
      <c r="B195" t="s">
        <v>352</v>
      </c>
      <c r="C195" t="s">
        <v>4870</v>
      </c>
      <c r="D195">
        <v>24.616</v>
      </c>
      <c r="E195">
        <v>0.727</v>
      </c>
      <c r="F195">
        <v>21.218</v>
      </c>
      <c r="G195">
        <v>3.398</v>
      </c>
      <c r="H195">
        <v>28954</v>
      </c>
      <c r="I195">
        <v>24938</v>
      </c>
      <c r="J195">
        <v>4016</v>
      </c>
      <c r="K195">
        <v>812911</v>
      </c>
    </row>
    <row r="196" spans="1:11">
      <c r="A196" t="s">
        <v>4855</v>
      </c>
      <c r="B196" t="s">
        <v>354</v>
      </c>
      <c r="C196" t="s">
        <v>4871</v>
      </c>
      <c r="D196">
        <v>25.592</v>
      </c>
      <c r="E196">
        <v>0.741</v>
      </c>
      <c r="F196">
        <v>22.085</v>
      </c>
      <c r="G196">
        <v>3.507</v>
      </c>
      <c r="H196">
        <v>30124</v>
      </c>
      <c r="I196">
        <v>25982</v>
      </c>
      <c r="J196">
        <v>4143</v>
      </c>
      <c r="K196">
        <v>838893</v>
      </c>
    </row>
    <row r="197" spans="1:11">
      <c r="A197" t="s">
        <v>4855</v>
      </c>
      <c r="B197" t="s">
        <v>356</v>
      </c>
      <c r="C197" t="s">
        <v>4872</v>
      </c>
      <c r="D197">
        <v>25.01</v>
      </c>
      <c r="E197">
        <v>0.733</v>
      </c>
      <c r="F197">
        <v>21.394</v>
      </c>
      <c r="G197">
        <v>3.616</v>
      </c>
      <c r="H197">
        <v>30361</v>
      </c>
      <c r="I197">
        <v>26087</v>
      </c>
      <c r="J197">
        <v>4274</v>
      </c>
      <c r="K197">
        <v>864980</v>
      </c>
    </row>
    <row r="198" spans="1:11">
      <c r="A198" t="s">
        <v>4855</v>
      </c>
      <c r="B198" t="s">
        <v>358</v>
      </c>
      <c r="C198" t="s">
        <v>4873</v>
      </c>
      <c r="D198">
        <v>24.428</v>
      </c>
      <c r="E198">
        <v>0.724</v>
      </c>
      <c r="F198">
        <v>20.707</v>
      </c>
      <c r="G198">
        <v>3.721</v>
      </c>
      <c r="H198">
        <v>29663</v>
      </c>
      <c r="I198">
        <v>25260</v>
      </c>
      <c r="J198">
        <v>4402</v>
      </c>
      <c r="K198">
        <v>890240</v>
      </c>
    </row>
    <row r="199" spans="1:11">
      <c r="A199" t="s">
        <v>4855</v>
      </c>
      <c r="B199" t="s">
        <v>360</v>
      </c>
      <c r="C199" t="s">
        <v>4874</v>
      </c>
      <c r="D199">
        <v>23.847</v>
      </c>
      <c r="E199">
        <v>0.716</v>
      </c>
      <c r="F199">
        <v>20.023</v>
      </c>
      <c r="G199">
        <v>3.824</v>
      </c>
      <c r="H199">
        <v>28965</v>
      </c>
      <c r="I199">
        <v>24438</v>
      </c>
      <c r="J199">
        <v>4527</v>
      </c>
      <c r="K199">
        <v>914678</v>
      </c>
    </row>
    <row r="200" spans="1:11">
      <c r="A200" t="s">
        <v>4855</v>
      </c>
      <c r="B200" t="s">
        <v>362</v>
      </c>
      <c r="C200" t="s">
        <v>4875</v>
      </c>
      <c r="D200">
        <v>33.61</v>
      </c>
      <c r="E200">
        <v>0.838</v>
      </c>
      <c r="F200">
        <v>29.662</v>
      </c>
      <c r="G200">
        <v>3.948</v>
      </c>
      <c r="H200">
        <v>34474</v>
      </c>
      <c r="I200">
        <v>29811</v>
      </c>
      <c r="J200">
        <v>4663</v>
      </c>
      <c r="K200">
        <v>944489</v>
      </c>
    </row>
    <row r="201" spans="1:11">
      <c r="A201" t="s">
        <v>4855</v>
      </c>
      <c r="B201" t="s">
        <v>364</v>
      </c>
      <c r="C201" t="s">
        <v>4876</v>
      </c>
      <c r="D201">
        <v>43.374</v>
      </c>
      <c r="E201">
        <v>0.96</v>
      </c>
      <c r="F201">
        <v>39.253</v>
      </c>
      <c r="G201">
        <v>4.121</v>
      </c>
      <c r="H201">
        <v>46191</v>
      </c>
      <c r="I201">
        <v>41349</v>
      </c>
      <c r="J201">
        <v>4841</v>
      </c>
      <c r="K201">
        <v>985838</v>
      </c>
    </row>
    <row r="202" spans="1:11">
      <c r="A202" t="s">
        <v>4855</v>
      </c>
      <c r="B202" t="s">
        <v>366</v>
      </c>
      <c r="C202" t="s">
        <v>4877</v>
      </c>
      <c r="D202">
        <v>53.137</v>
      </c>
      <c r="E202">
        <v>1.082</v>
      </c>
      <c r="F202">
        <v>48.796</v>
      </c>
      <c r="G202">
        <v>4.341</v>
      </c>
      <c r="H202">
        <v>57907</v>
      </c>
      <c r="I202">
        <v>52829</v>
      </c>
      <c r="J202">
        <v>5077</v>
      </c>
      <c r="K202">
        <v>1038667</v>
      </c>
    </row>
    <row r="203" spans="1:11">
      <c r="A203" t="s">
        <v>4855</v>
      </c>
      <c r="B203" t="s">
        <v>368</v>
      </c>
      <c r="C203" t="s">
        <v>4878</v>
      </c>
      <c r="D203">
        <v>51.258</v>
      </c>
      <c r="E203">
        <v>1.059</v>
      </c>
      <c r="F203">
        <v>46.677</v>
      </c>
      <c r="G203">
        <v>4.581</v>
      </c>
      <c r="H203">
        <v>62638</v>
      </c>
      <c r="I203">
        <v>57284</v>
      </c>
      <c r="J203">
        <v>5353</v>
      </c>
      <c r="K203">
        <v>1038667</v>
      </c>
    </row>
    <row r="204" spans="1:11">
      <c r="A204" t="s">
        <v>4855</v>
      </c>
      <c r="B204" t="s">
        <v>370</v>
      </c>
      <c r="C204" t="s">
        <v>4879</v>
      </c>
      <c r="D204">
        <v>49.379</v>
      </c>
      <c r="E204">
        <v>1.035</v>
      </c>
      <c r="F204">
        <v>44.57</v>
      </c>
      <c r="G204">
        <v>4.809</v>
      </c>
      <c r="H204">
        <v>60383</v>
      </c>
      <c r="I204">
        <v>54748</v>
      </c>
      <c r="J204">
        <v>5634</v>
      </c>
      <c r="K204">
        <v>1038667</v>
      </c>
    </row>
    <row r="205" spans="1:11">
      <c r="A205" t="s">
        <v>4855</v>
      </c>
      <c r="B205" t="s">
        <v>372</v>
      </c>
      <c r="C205" t="s">
        <v>4880</v>
      </c>
      <c r="D205">
        <v>47.5</v>
      </c>
      <c r="E205">
        <v>1.012</v>
      </c>
      <c r="F205">
        <v>42.472</v>
      </c>
      <c r="G205">
        <v>5.028</v>
      </c>
      <c r="H205">
        <v>58128</v>
      </c>
      <c r="I205">
        <v>52225</v>
      </c>
      <c r="J205">
        <v>5902</v>
      </c>
      <c r="K205">
        <v>1038667</v>
      </c>
    </row>
    <row r="206" spans="1:11">
      <c r="A206" t="s">
        <v>4855</v>
      </c>
      <c r="B206" t="s">
        <v>374</v>
      </c>
      <c r="C206" t="s">
        <v>4881</v>
      </c>
      <c r="D206">
        <v>45.621</v>
      </c>
      <c r="E206">
        <v>0.989</v>
      </c>
      <c r="F206">
        <v>40.386</v>
      </c>
      <c r="G206">
        <v>5.235</v>
      </c>
      <c r="H206">
        <v>55873</v>
      </c>
      <c r="I206">
        <v>49715</v>
      </c>
      <c r="J206">
        <v>6158</v>
      </c>
      <c r="K206">
        <v>1038667</v>
      </c>
    </row>
    <row r="207" spans="1:11">
      <c r="A207" t="s">
        <v>4855</v>
      </c>
      <c r="B207" t="s">
        <v>376</v>
      </c>
      <c r="C207" t="s">
        <v>4882</v>
      </c>
      <c r="D207">
        <v>43.742</v>
      </c>
      <c r="E207">
        <v>0.965</v>
      </c>
      <c r="F207">
        <v>38.31</v>
      </c>
      <c r="G207">
        <v>5.432</v>
      </c>
      <c r="H207">
        <v>53618</v>
      </c>
      <c r="I207">
        <v>47217</v>
      </c>
      <c r="J207">
        <v>6401</v>
      </c>
      <c r="K207">
        <v>1038667</v>
      </c>
    </row>
    <row r="208" spans="1:11">
      <c r="A208" t="s">
        <v>4855</v>
      </c>
      <c r="B208" t="s">
        <v>378</v>
      </c>
      <c r="C208" t="s">
        <v>4883</v>
      </c>
      <c r="D208">
        <v>41.863</v>
      </c>
      <c r="E208">
        <v>0.942</v>
      </c>
      <c r="F208">
        <v>36.244</v>
      </c>
      <c r="G208">
        <v>5.619</v>
      </c>
      <c r="H208">
        <v>51363</v>
      </c>
      <c r="I208">
        <v>44732</v>
      </c>
      <c r="J208">
        <v>6631</v>
      </c>
      <c r="K208">
        <v>1038667</v>
      </c>
    </row>
    <row r="209" spans="1:11">
      <c r="A209" t="s">
        <v>4855</v>
      </c>
      <c r="B209" t="s">
        <v>380</v>
      </c>
      <c r="C209" t="s">
        <v>4884</v>
      </c>
      <c r="D209">
        <v>39.984</v>
      </c>
      <c r="E209">
        <v>0.919</v>
      </c>
      <c r="F209">
        <v>34.188</v>
      </c>
      <c r="G209">
        <v>5.796</v>
      </c>
      <c r="H209">
        <v>49108</v>
      </c>
      <c r="I209">
        <v>42259</v>
      </c>
      <c r="J209">
        <v>6849</v>
      </c>
      <c r="K209">
        <v>1038667</v>
      </c>
    </row>
    <row r="210" spans="1:11">
      <c r="A210" t="s">
        <v>4855</v>
      </c>
      <c r="B210" t="s">
        <v>382</v>
      </c>
      <c r="C210" t="s">
        <v>4885</v>
      </c>
      <c r="D210">
        <v>38.105</v>
      </c>
      <c r="E210">
        <v>0.895</v>
      </c>
      <c r="F210">
        <v>32.143</v>
      </c>
      <c r="G210">
        <v>5.962</v>
      </c>
      <c r="H210">
        <v>46853</v>
      </c>
      <c r="I210">
        <v>39799</v>
      </c>
      <c r="J210">
        <v>7055</v>
      </c>
      <c r="K210">
        <v>1038667</v>
      </c>
    </row>
    <row r="211" spans="1:11">
      <c r="A211" t="s">
        <v>4855</v>
      </c>
      <c r="B211" t="s">
        <v>384</v>
      </c>
      <c r="C211" t="s">
        <v>4886</v>
      </c>
      <c r="D211">
        <v>36.226</v>
      </c>
      <c r="E211">
        <v>0.872</v>
      </c>
      <c r="F211">
        <v>30.108</v>
      </c>
      <c r="G211">
        <v>6.118</v>
      </c>
      <c r="H211">
        <v>44598</v>
      </c>
      <c r="I211">
        <v>37350</v>
      </c>
      <c r="J211">
        <v>7248</v>
      </c>
      <c r="K211">
        <v>1038667</v>
      </c>
    </row>
    <row r="212" spans="1:11">
      <c r="A212" t="s">
        <v>4855</v>
      </c>
      <c r="B212" t="s">
        <v>386</v>
      </c>
      <c r="C212" t="s">
        <v>4887</v>
      </c>
      <c r="D212">
        <v>34.347</v>
      </c>
      <c r="E212">
        <v>0.849</v>
      </c>
      <c r="F212">
        <v>28.083</v>
      </c>
      <c r="G212">
        <v>6.264</v>
      </c>
      <c r="H212">
        <v>42343</v>
      </c>
      <c r="I212">
        <v>34915</v>
      </c>
      <c r="J212">
        <v>7429</v>
      </c>
      <c r="K212">
        <v>1038667</v>
      </c>
    </row>
    <row r="213" spans="1:11">
      <c r="A213" t="s">
        <v>4855</v>
      </c>
      <c r="B213" t="s">
        <v>388</v>
      </c>
      <c r="C213" t="s">
        <v>4888</v>
      </c>
      <c r="D213">
        <v>32.468</v>
      </c>
      <c r="E213">
        <v>0.825</v>
      </c>
      <c r="F213">
        <v>26.068</v>
      </c>
      <c r="G213">
        <v>6.4</v>
      </c>
      <c r="H213">
        <v>40088</v>
      </c>
      <c r="I213">
        <v>32491</v>
      </c>
      <c r="J213">
        <v>7598</v>
      </c>
      <c r="K213">
        <v>1038667</v>
      </c>
    </row>
    <row r="214" spans="1:11">
      <c r="A214" t="s">
        <v>4855</v>
      </c>
      <c r="B214" t="s">
        <v>390</v>
      </c>
      <c r="C214" t="s">
        <v>4889</v>
      </c>
      <c r="D214">
        <v>30.588</v>
      </c>
      <c r="E214">
        <v>0.802</v>
      </c>
      <c r="F214">
        <v>24.063</v>
      </c>
      <c r="G214">
        <v>6.525</v>
      </c>
      <c r="H214">
        <v>37834</v>
      </c>
      <c r="I214">
        <v>30079</v>
      </c>
      <c r="J214">
        <v>7755</v>
      </c>
      <c r="K214">
        <v>1038667</v>
      </c>
    </row>
    <row r="215" spans="1:11">
      <c r="A215" t="s">
        <v>4855</v>
      </c>
      <c r="B215" t="s">
        <v>392</v>
      </c>
      <c r="C215" t="s">
        <v>4890</v>
      </c>
      <c r="D215">
        <v>28.709</v>
      </c>
      <c r="E215">
        <v>0.779</v>
      </c>
      <c r="F215">
        <v>22.068</v>
      </c>
      <c r="G215">
        <v>6.641</v>
      </c>
      <c r="H215">
        <v>35579</v>
      </c>
      <c r="I215">
        <v>27678</v>
      </c>
      <c r="J215">
        <v>7900</v>
      </c>
      <c r="K215">
        <v>1038667</v>
      </c>
    </row>
    <row r="216" spans="1:11">
      <c r="A216" t="s">
        <v>4855</v>
      </c>
      <c r="B216" t="s">
        <v>394</v>
      </c>
      <c r="C216" t="s">
        <v>4891</v>
      </c>
      <c r="D216">
        <v>26.83</v>
      </c>
      <c r="E216">
        <v>0.755</v>
      </c>
      <c r="F216">
        <v>20.083</v>
      </c>
      <c r="G216">
        <v>6.747</v>
      </c>
      <c r="H216">
        <v>33324</v>
      </c>
      <c r="I216">
        <v>25291</v>
      </c>
      <c r="J216">
        <v>8033</v>
      </c>
      <c r="K216">
        <v>1038667</v>
      </c>
    </row>
    <row r="217" spans="1:11">
      <c r="A217" t="s">
        <v>4855</v>
      </c>
      <c r="B217" t="s">
        <v>396</v>
      </c>
      <c r="C217" t="s">
        <v>4892</v>
      </c>
      <c r="D217">
        <v>24.951</v>
      </c>
      <c r="E217">
        <v>0.732</v>
      </c>
      <c r="F217">
        <v>18.109</v>
      </c>
      <c r="G217">
        <v>6.842</v>
      </c>
      <c r="H217">
        <v>31069</v>
      </c>
      <c r="I217">
        <v>22915</v>
      </c>
      <c r="J217">
        <v>8153</v>
      </c>
      <c r="K217">
        <v>1038667</v>
      </c>
    </row>
    <row r="218" spans="1:11">
      <c r="A218" t="s">
        <v>4855</v>
      </c>
      <c r="B218" t="s">
        <v>398</v>
      </c>
      <c r="C218" t="s">
        <v>4893</v>
      </c>
      <c r="D218">
        <v>24.611</v>
      </c>
      <c r="E218">
        <v>0.727</v>
      </c>
      <c r="F218">
        <v>17.679</v>
      </c>
      <c r="G218">
        <v>6.932</v>
      </c>
      <c r="H218">
        <v>29737</v>
      </c>
      <c r="I218">
        <v>21473</v>
      </c>
      <c r="J218">
        <v>8265</v>
      </c>
      <c r="K218">
        <v>1038667</v>
      </c>
    </row>
    <row r="219" spans="1:11">
      <c r="A219" t="s">
        <v>4855</v>
      </c>
      <c r="B219" t="s">
        <v>400</v>
      </c>
      <c r="C219" t="s">
        <v>4894</v>
      </c>
      <c r="D219">
        <v>24.271</v>
      </c>
      <c r="E219">
        <v>0.722</v>
      </c>
      <c r="F219">
        <v>17.251</v>
      </c>
      <c r="G219">
        <v>7.02</v>
      </c>
      <c r="H219">
        <v>29329</v>
      </c>
      <c r="I219">
        <v>20958</v>
      </c>
      <c r="J219">
        <v>8371</v>
      </c>
      <c r="K219">
        <v>1038667</v>
      </c>
    </row>
    <row r="220" spans="1:11">
      <c r="A220" t="s">
        <v>4855</v>
      </c>
      <c r="B220" t="s">
        <v>402</v>
      </c>
      <c r="C220" t="s">
        <v>4895</v>
      </c>
      <c r="D220">
        <v>23.931</v>
      </c>
      <c r="E220">
        <v>0.717</v>
      </c>
      <c r="F220">
        <v>16.826</v>
      </c>
      <c r="G220">
        <v>7.105</v>
      </c>
      <c r="H220">
        <v>28922</v>
      </c>
      <c r="I220">
        <v>20447</v>
      </c>
      <c r="J220">
        <v>8475</v>
      </c>
      <c r="K220">
        <v>1038667</v>
      </c>
    </row>
    <row r="221" spans="1:11">
      <c r="A221" t="s">
        <v>4855</v>
      </c>
      <c r="B221" t="s">
        <v>404</v>
      </c>
      <c r="C221" t="s">
        <v>4896</v>
      </c>
      <c r="D221">
        <v>23.591</v>
      </c>
      <c r="E221">
        <v>0.712</v>
      </c>
      <c r="F221">
        <v>16.403</v>
      </c>
      <c r="G221">
        <v>7.188</v>
      </c>
      <c r="H221">
        <v>28514</v>
      </c>
      <c r="I221">
        <v>19937</v>
      </c>
      <c r="J221">
        <v>8576</v>
      </c>
      <c r="K221">
        <v>1038667</v>
      </c>
    </row>
    <row r="222" spans="1:11">
      <c r="A222" t="s">
        <v>4855</v>
      </c>
      <c r="B222" t="s">
        <v>406</v>
      </c>
      <c r="C222" t="s">
        <v>4897</v>
      </c>
      <c r="D222">
        <v>23.251</v>
      </c>
      <c r="E222">
        <v>0.707</v>
      </c>
      <c r="F222">
        <v>15.982</v>
      </c>
      <c r="G222">
        <v>7.269</v>
      </c>
      <c r="H222">
        <v>28106</v>
      </c>
      <c r="I222">
        <v>19431</v>
      </c>
      <c r="J222">
        <v>8675</v>
      </c>
      <c r="K222">
        <v>1038667</v>
      </c>
    </row>
    <row r="223" spans="1:11">
      <c r="A223" t="s">
        <v>4855</v>
      </c>
      <c r="B223" t="s">
        <v>408</v>
      </c>
      <c r="C223" t="s">
        <v>4898</v>
      </c>
      <c r="D223">
        <v>22.911</v>
      </c>
      <c r="E223">
        <v>0.702</v>
      </c>
      <c r="F223">
        <v>15.563</v>
      </c>
      <c r="G223">
        <v>7.348</v>
      </c>
      <c r="H223">
        <v>27698</v>
      </c>
      <c r="I223">
        <v>18926</v>
      </c>
      <c r="J223">
        <v>8771</v>
      </c>
      <c r="K223">
        <v>1038667</v>
      </c>
    </row>
    <row r="224" spans="1:11">
      <c r="A224" t="s">
        <v>4855</v>
      </c>
      <c r="B224" t="s">
        <v>410</v>
      </c>
      <c r="C224" t="s">
        <v>4899</v>
      </c>
      <c r="D224">
        <v>22.571</v>
      </c>
      <c r="E224">
        <v>0.696</v>
      </c>
      <c r="F224">
        <v>15.146</v>
      </c>
      <c r="G224">
        <v>7.425</v>
      </c>
      <c r="H224">
        <v>27290</v>
      </c>
      <c r="I224">
        <v>18425</v>
      </c>
      <c r="J224">
        <v>8864</v>
      </c>
      <c r="K224">
        <v>1038667</v>
      </c>
    </row>
    <row r="225" spans="1:11">
      <c r="A225" t="s">
        <v>4855</v>
      </c>
      <c r="B225" t="s">
        <v>412</v>
      </c>
      <c r="C225" t="s">
        <v>4900</v>
      </c>
      <c r="D225">
        <v>22.231</v>
      </c>
      <c r="E225">
        <v>0.691</v>
      </c>
      <c r="F225">
        <v>14.731</v>
      </c>
      <c r="G225">
        <v>7.5</v>
      </c>
      <c r="H225">
        <v>26882</v>
      </c>
      <c r="I225">
        <v>17926</v>
      </c>
      <c r="J225">
        <v>8955</v>
      </c>
      <c r="K225">
        <v>1038667</v>
      </c>
    </row>
    <row r="226" spans="1:11">
      <c r="A226" t="s">
        <v>4855</v>
      </c>
      <c r="B226" t="s">
        <v>414</v>
      </c>
      <c r="C226" t="s">
        <v>4901</v>
      </c>
      <c r="D226">
        <v>21.891</v>
      </c>
      <c r="E226">
        <v>0.686</v>
      </c>
      <c r="F226">
        <v>14.318</v>
      </c>
      <c r="G226">
        <v>7.573</v>
      </c>
      <c r="H226">
        <v>26474</v>
      </c>
      <c r="I226">
        <v>17429</v>
      </c>
      <c r="J226">
        <v>9044</v>
      </c>
      <c r="K226">
        <v>1038667</v>
      </c>
    </row>
    <row r="227" spans="1:11">
      <c r="A227" t="s">
        <v>4855</v>
      </c>
      <c r="B227" t="s">
        <v>416</v>
      </c>
      <c r="C227" t="s">
        <v>4902</v>
      </c>
      <c r="D227">
        <v>21.552</v>
      </c>
      <c r="E227">
        <v>0.681</v>
      </c>
      <c r="F227">
        <v>13.908</v>
      </c>
      <c r="G227">
        <v>7.644</v>
      </c>
      <c r="H227">
        <v>26066</v>
      </c>
      <c r="I227">
        <v>16936</v>
      </c>
      <c r="J227">
        <v>9130</v>
      </c>
      <c r="K227">
        <v>1038667</v>
      </c>
    </row>
    <row r="228" spans="1:11">
      <c r="A228" t="s">
        <v>4855</v>
      </c>
      <c r="B228" t="s">
        <v>418</v>
      </c>
      <c r="C228" t="s">
        <v>4903</v>
      </c>
      <c r="D228">
        <v>21.212</v>
      </c>
      <c r="E228">
        <v>0.676</v>
      </c>
      <c r="F228">
        <v>13.499</v>
      </c>
      <c r="G228">
        <v>7.713</v>
      </c>
      <c r="H228">
        <v>25658</v>
      </c>
      <c r="I228">
        <v>16445</v>
      </c>
      <c r="J228">
        <v>9214</v>
      </c>
      <c r="K228">
        <v>1038667</v>
      </c>
    </row>
    <row r="229" spans="1:11">
      <c r="A229" t="s">
        <v>4855</v>
      </c>
      <c r="B229" t="s">
        <v>420</v>
      </c>
      <c r="C229" t="s">
        <v>4904</v>
      </c>
      <c r="D229">
        <v>20.872</v>
      </c>
      <c r="E229">
        <v>0.671</v>
      </c>
      <c r="F229">
        <v>13.093</v>
      </c>
      <c r="G229">
        <v>7.779</v>
      </c>
      <c r="H229">
        <v>25250</v>
      </c>
      <c r="I229">
        <v>15955</v>
      </c>
      <c r="J229">
        <v>9295</v>
      </c>
      <c r="K229">
        <v>1038667</v>
      </c>
    </row>
    <row r="230" spans="1:11">
      <c r="A230" t="s">
        <v>4855</v>
      </c>
      <c r="B230" t="s">
        <v>422</v>
      </c>
      <c r="C230" t="s">
        <v>4905</v>
      </c>
      <c r="D230">
        <v>20.543</v>
      </c>
      <c r="E230">
        <v>0.666</v>
      </c>
      <c r="F230">
        <v>12.699</v>
      </c>
      <c r="G230">
        <v>7.844</v>
      </c>
      <c r="H230">
        <v>24849</v>
      </c>
      <c r="I230">
        <v>15475</v>
      </c>
      <c r="J230">
        <v>9374</v>
      </c>
      <c r="K230">
        <v>1038667</v>
      </c>
    </row>
    <row r="231" spans="1:11">
      <c r="A231" t="s">
        <v>4855</v>
      </c>
      <c r="B231" t="s">
        <v>279</v>
      </c>
      <c r="C231" t="s">
        <v>4906</v>
      </c>
      <c r="D231">
        <v>20.215</v>
      </c>
      <c r="E231">
        <v>0.66</v>
      </c>
      <c r="F231">
        <v>12.309</v>
      </c>
      <c r="G231">
        <v>7.906</v>
      </c>
      <c r="H231">
        <v>24455</v>
      </c>
      <c r="I231">
        <v>15005</v>
      </c>
      <c r="J231">
        <v>9450</v>
      </c>
      <c r="K231">
        <v>1038667</v>
      </c>
    </row>
    <row r="232" spans="1:11">
      <c r="A232" t="s">
        <v>4855</v>
      </c>
      <c r="B232" t="s">
        <v>281</v>
      </c>
      <c r="C232" t="s">
        <v>4907</v>
      </c>
      <c r="D232">
        <v>19.886</v>
      </c>
      <c r="E232">
        <v>0.655</v>
      </c>
      <c r="F232">
        <v>11.919</v>
      </c>
      <c r="G232">
        <v>7.967</v>
      </c>
      <c r="H232">
        <v>24061</v>
      </c>
      <c r="I232">
        <v>14536</v>
      </c>
      <c r="J232">
        <v>9524</v>
      </c>
      <c r="K232">
        <v>1038667</v>
      </c>
    </row>
    <row r="233" spans="1:11">
      <c r="A233" t="s">
        <v>4855</v>
      </c>
      <c r="B233" t="s">
        <v>283</v>
      </c>
      <c r="C233" t="s">
        <v>4908</v>
      </c>
      <c r="D233">
        <v>19.558</v>
      </c>
      <c r="E233">
        <v>0.649</v>
      </c>
      <c r="F233">
        <v>11.532</v>
      </c>
      <c r="G233">
        <v>8.026</v>
      </c>
      <c r="H233">
        <v>23667</v>
      </c>
      <c r="I233">
        <v>14070</v>
      </c>
      <c r="J233">
        <v>9596</v>
      </c>
      <c r="K233">
        <v>1038667</v>
      </c>
    </row>
    <row r="234" spans="1:11">
      <c r="A234" t="s">
        <v>4855</v>
      </c>
      <c r="B234" t="s">
        <v>285</v>
      </c>
      <c r="C234" t="s">
        <v>4909</v>
      </c>
      <c r="D234">
        <v>19.23</v>
      </c>
      <c r="E234">
        <v>0.644</v>
      </c>
      <c r="F234">
        <v>11.147</v>
      </c>
      <c r="G234">
        <v>8.083</v>
      </c>
      <c r="H234">
        <v>23273</v>
      </c>
      <c r="I234">
        <v>13608</v>
      </c>
      <c r="J234">
        <v>9665</v>
      </c>
      <c r="K234">
        <v>1038667</v>
      </c>
    </row>
    <row r="235" spans="1:11">
      <c r="A235" t="s">
        <v>4855</v>
      </c>
      <c r="B235" t="s">
        <v>287</v>
      </c>
      <c r="C235" t="s">
        <v>4910</v>
      </c>
      <c r="D235">
        <v>18.901</v>
      </c>
      <c r="E235">
        <v>0.638</v>
      </c>
      <c r="F235">
        <v>10.763</v>
      </c>
      <c r="G235">
        <v>8.138</v>
      </c>
      <c r="H235">
        <v>22878</v>
      </c>
      <c r="I235">
        <v>13146</v>
      </c>
      <c r="J235">
        <v>9732</v>
      </c>
      <c r="K235">
        <v>1038667</v>
      </c>
    </row>
    <row r="236" spans="1:11">
      <c r="A236" t="s">
        <v>4855</v>
      </c>
      <c r="B236" t="s">
        <v>289</v>
      </c>
      <c r="C236" t="s">
        <v>4911</v>
      </c>
      <c r="D236">
        <v>18.573</v>
      </c>
      <c r="E236">
        <v>0.633</v>
      </c>
      <c r="F236">
        <v>10.382</v>
      </c>
      <c r="G236">
        <v>8.191</v>
      </c>
      <c r="H236">
        <v>22484</v>
      </c>
      <c r="I236">
        <v>12687</v>
      </c>
      <c r="J236">
        <v>9797</v>
      </c>
      <c r="K236">
        <v>1038667</v>
      </c>
    </row>
    <row r="237" spans="1:11">
      <c r="A237" t="s">
        <v>4855</v>
      </c>
      <c r="B237" t="s">
        <v>291</v>
      </c>
      <c r="C237" t="s">
        <v>4912</v>
      </c>
      <c r="D237">
        <v>18.244</v>
      </c>
      <c r="E237">
        <v>0.627</v>
      </c>
      <c r="F237">
        <v>10.002</v>
      </c>
      <c r="G237">
        <v>8.242</v>
      </c>
      <c r="H237">
        <v>22090</v>
      </c>
      <c r="I237">
        <v>12231</v>
      </c>
      <c r="J237">
        <v>9860</v>
      </c>
      <c r="K237">
        <v>1038667</v>
      </c>
    </row>
    <row r="238" spans="1:11">
      <c r="A238" t="s">
        <v>4855</v>
      </c>
      <c r="B238" t="s">
        <v>293</v>
      </c>
      <c r="C238" t="s">
        <v>4913</v>
      </c>
      <c r="D238">
        <v>17.916</v>
      </c>
      <c r="E238">
        <v>0.622</v>
      </c>
      <c r="F238">
        <v>9.625</v>
      </c>
      <c r="G238">
        <v>8.291</v>
      </c>
      <c r="H238">
        <v>21696</v>
      </c>
      <c r="I238">
        <v>11776</v>
      </c>
      <c r="J238">
        <v>9920</v>
      </c>
      <c r="K238">
        <v>1038667</v>
      </c>
    </row>
    <row r="239" spans="1:11">
      <c r="A239" t="s">
        <v>4855</v>
      </c>
      <c r="B239" t="s">
        <v>295</v>
      </c>
      <c r="C239" t="s">
        <v>4914</v>
      </c>
      <c r="D239">
        <v>17.588</v>
      </c>
      <c r="E239">
        <v>0.616</v>
      </c>
      <c r="F239">
        <v>9.25</v>
      </c>
      <c r="G239">
        <v>8.338</v>
      </c>
      <c r="H239">
        <v>21302</v>
      </c>
      <c r="I239">
        <v>11325</v>
      </c>
      <c r="J239">
        <v>9978</v>
      </c>
      <c r="K239">
        <v>1038667</v>
      </c>
    </row>
    <row r="240" spans="1:11">
      <c r="A240" t="s">
        <v>4855</v>
      </c>
      <c r="B240" t="s">
        <v>297</v>
      </c>
      <c r="C240" t="s">
        <v>4915</v>
      </c>
      <c r="D240">
        <v>17.259</v>
      </c>
      <c r="E240">
        <v>0.611</v>
      </c>
      <c r="F240">
        <v>8.875</v>
      </c>
      <c r="G240">
        <v>8.384</v>
      </c>
      <c r="H240">
        <v>20908</v>
      </c>
      <c r="I240">
        <v>10875</v>
      </c>
      <c r="J240">
        <v>10033</v>
      </c>
      <c r="K240">
        <v>1038667</v>
      </c>
    </row>
    <row r="241" spans="1:11">
      <c r="A241" t="s">
        <v>4855</v>
      </c>
      <c r="B241" t="s">
        <v>299</v>
      </c>
      <c r="C241" t="s">
        <v>4916</v>
      </c>
      <c r="D241">
        <v>16.931</v>
      </c>
      <c r="E241">
        <v>0.606</v>
      </c>
      <c r="F241">
        <v>8.504</v>
      </c>
      <c r="G241">
        <v>8.427</v>
      </c>
      <c r="H241">
        <v>20514</v>
      </c>
      <c r="I241">
        <v>10427</v>
      </c>
      <c r="J241">
        <v>10087</v>
      </c>
      <c r="K241">
        <v>1038667</v>
      </c>
    </row>
    <row r="242" spans="1:11">
      <c r="A242" t="s">
        <v>4855</v>
      </c>
      <c r="B242" t="s">
        <v>301</v>
      </c>
      <c r="C242" t="s">
        <v>4917</v>
      </c>
      <c r="D242">
        <v>16.602</v>
      </c>
      <c r="E242">
        <v>0.6</v>
      </c>
      <c r="F242">
        <v>8.133</v>
      </c>
      <c r="G242">
        <v>8.469</v>
      </c>
      <c r="H242">
        <v>20120</v>
      </c>
      <c r="I242">
        <v>9982</v>
      </c>
      <c r="J242">
        <v>10138</v>
      </c>
      <c r="K242">
        <v>1038667</v>
      </c>
    </row>
    <row r="243" spans="1:11">
      <c r="A243" t="s">
        <v>4855</v>
      </c>
      <c r="B243" t="s">
        <v>303</v>
      </c>
      <c r="C243" t="s">
        <v>4918</v>
      </c>
      <c r="D243">
        <v>16.274</v>
      </c>
      <c r="E243">
        <v>0.595</v>
      </c>
      <c r="F243">
        <v>7.765</v>
      </c>
      <c r="G243">
        <v>8.509</v>
      </c>
      <c r="H243">
        <v>19726</v>
      </c>
      <c r="I243">
        <v>9539</v>
      </c>
      <c r="J243">
        <v>10187</v>
      </c>
      <c r="K243">
        <v>1038667</v>
      </c>
    </row>
    <row r="244" spans="1:11">
      <c r="A244" t="s">
        <v>4855</v>
      </c>
      <c r="B244" t="s">
        <v>305</v>
      </c>
      <c r="C244" t="s">
        <v>4919</v>
      </c>
      <c r="D244">
        <v>15.946</v>
      </c>
      <c r="E244">
        <v>0.589</v>
      </c>
      <c r="F244">
        <v>7.399</v>
      </c>
      <c r="G244">
        <v>8.547</v>
      </c>
      <c r="H244">
        <v>19332</v>
      </c>
      <c r="I244">
        <v>9099</v>
      </c>
      <c r="J244">
        <v>10233</v>
      </c>
      <c r="K244">
        <v>1038667</v>
      </c>
    </row>
    <row r="245" spans="1:11">
      <c r="A245" t="s">
        <v>4855</v>
      </c>
      <c r="B245" t="s">
        <v>307</v>
      </c>
      <c r="C245" t="s">
        <v>4920</v>
      </c>
      <c r="D245">
        <v>15.617</v>
      </c>
      <c r="E245">
        <v>0.584</v>
      </c>
      <c r="F245">
        <v>7.034</v>
      </c>
      <c r="G245">
        <v>8.583</v>
      </c>
      <c r="H245">
        <v>18938</v>
      </c>
      <c r="I245">
        <v>8660</v>
      </c>
      <c r="J245">
        <v>10278</v>
      </c>
      <c r="K245">
        <v>1038667</v>
      </c>
    </row>
    <row r="246" spans="1:11">
      <c r="A246" t="s">
        <v>4855</v>
      </c>
      <c r="B246" t="s">
        <v>309</v>
      </c>
      <c r="C246" t="s">
        <v>4921</v>
      </c>
      <c r="D246">
        <v>15.289</v>
      </c>
      <c r="E246">
        <v>0.578</v>
      </c>
      <c r="F246">
        <v>6.672</v>
      </c>
      <c r="G246">
        <v>8.617</v>
      </c>
      <c r="H246">
        <v>18544</v>
      </c>
      <c r="I246">
        <v>8223</v>
      </c>
      <c r="J246">
        <v>10320</v>
      </c>
      <c r="K246">
        <v>1038667</v>
      </c>
    </row>
    <row r="247" spans="1:11">
      <c r="A247" t="s">
        <v>4855</v>
      </c>
      <c r="B247" t="s">
        <v>311</v>
      </c>
      <c r="C247" t="s">
        <v>4922</v>
      </c>
      <c r="D247">
        <v>14.96</v>
      </c>
      <c r="E247">
        <v>0.573</v>
      </c>
      <c r="F247">
        <v>6.31</v>
      </c>
      <c r="G247">
        <v>8.65</v>
      </c>
      <c r="H247">
        <v>18150</v>
      </c>
      <c r="I247">
        <v>7789</v>
      </c>
      <c r="J247">
        <v>10360</v>
      </c>
      <c r="K247">
        <v>1038667</v>
      </c>
    </row>
    <row r="248" spans="1:11">
      <c r="A248" t="s">
        <v>4855</v>
      </c>
      <c r="B248" t="s">
        <v>313</v>
      </c>
      <c r="C248" t="s">
        <v>4923</v>
      </c>
      <c r="D248">
        <v>14.632</v>
      </c>
      <c r="E248">
        <v>0.567</v>
      </c>
      <c r="F248">
        <v>5.951</v>
      </c>
      <c r="G248">
        <v>8.681</v>
      </c>
      <c r="H248">
        <v>17755</v>
      </c>
      <c r="I248">
        <v>7357</v>
      </c>
      <c r="J248">
        <v>10398</v>
      </c>
      <c r="K248">
        <v>1038667</v>
      </c>
    </row>
    <row r="249" spans="1:11">
      <c r="A249" t="s">
        <v>4855</v>
      </c>
      <c r="B249" t="s">
        <v>315</v>
      </c>
      <c r="C249" t="s">
        <v>4924</v>
      </c>
      <c r="D249">
        <v>14.304</v>
      </c>
      <c r="E249">
        <v>0.562</v>
      </c>
      <c r="F249">
        <v>5.594</v>
      </c>
      <c r="G249">
        <v>8.71</v>
      </c>
      <c r="H249">
        <v>17361</v>
      </c>
      <c r="I249">
        <v>6927</v>
      </c>
      <c r="J249">
        <v>10434</v>
      </c>
      <c r="K249">
        <v>1038667</v>
      </c>
    </row>
    <row r="250" spans="1:11">
      <c r="A250" t="s">
        <v>4855</v>
      </c>
      <c r="B250" t="s">
        <v>317</v>
      </c>
      <c r="C250" t="s">
        <v>4925</v>
      </c>
      <c r="D250">
        <v>13.975</v>
      </c>
      <c r="E250">
        <v>0.556</v>
      </c>
      <c r="F250">
        <v>5.238</v>
      </c>
      <c r="G250">
        <v>8.737</v>
      </c>
      <c r="H250">
        <v>16967</v>
      </c>
      <c r="I250">
        <v>6500</v>
      </c>
      <c r="J250">
        <v>10468</v>
      </c>
      <c r="K250">
        <v>1038667</v>
      </c>
    </row>
    <row r="251" spans="1:11">
      <c r="A251" t="s">
        <v>4855</v>
      </c>
      <c r="B251" t="s">
        <v>319</v>
      </c>
      <c r="C251" t="s">
        <v>4926</v>
      </c>
      <c r="D251">
        <v>13.647</v>
      </c>
      <c r="E251">
        <v>0.551</v>
      </c>
      <c r="F251">
        <v>4.885</v>
      </c>
      <c r="G251">
        <v>8.762</v>
      </c>
      <c r="H251">
        <v>16573</v>
      </c>
      <c r="I251">
        <v>6074</v>
      </c>
      <c r="J251">
        <v>10499</v>
      </c>
      <c r="K251">
        <v>1038667</v>
      </c>
    </row>
    <row r="252" spans="1:11">
      <c r="A252" t="s">
        <v>4855</v>
      </c>
      <c r="B252" t="s">
        <v>321</v>
      </c>
      <c r="C252" t="s">
        <v>4927</v>
      </c>
      <c r="D252">
        <v>13.318</v>
      </c>
      <c r="E252">
        <v>0.545</v>
      </c>
      <c r="F252">
        <v>4.532</v>
      </c>
      <c r="G252">
        <v>8.786</v>
      </c>
      <c r="H252">
        <v>16179</v>
      </c>
      <c r="I252">
        <v>5650</v>
      </c>
      <c r="J252">
        <v>10529</v>
      </c>
      <c r="K252">
        <v>1038667</v>
      </c>
    </row>
    <row r="253" spans="1:11">
      <c r="A253" t="s">
        <v>4928</v>
      </c>
      <c r="B253" t="s">
        <v>324</v>
      </c>
      <c r="C253" t="s">
        <v>4929</v>
      </c>
      <c r="D253">
        <v>12.99</v>
      </c>
      <c r="E253">
        <v>0.54</v>
      </c>
      <c r="F253">
        <v>4.182</v>
      </c>
      <c r="G253">
        <v>8.808</v>
      </c>
      <c r="H253">
        <v>15785</v>
      </c>
      <c r="I253">
        <v>5229</v>
      </c>
      <c r="J253">
        <v>10556</v>
      </c>
      <c r="K253">
        <v>1038667</v>
      </c>
    </row>
    <row r="254" spans="1:11">
      <c r="A254" t="s">
        <v>4928</v>
      </c>
      <c r="B254" t="s">
        <v>326</v>
      </c>
      <c r="C254" t="s">
        <v>4930</v>
      </c>
      <c r="D254">
        <v>12.836</v>
      </c>
      <c r="E254">
        <v>0.537</v>
      </c>
      <c r="F254">
        <v>4.008</v>
      </c>
      <c r="G254">
        <v>8.828</v>
      </c>
      <c r="H254">
        <v>15495</v>
      </c>
      <c r="I254">
        <v>4914</v>
      </c>
      <c r="J254">
        <v>10581</v>
      </c>
      <c r="K254">
        <v>1038667</v>
      </c>
    </row>
    <row r="255" spans="1:11">
      <c r="A255" t="s">
        <v>4928</v>
      </c>
      <c r="B255" t="s">
        <v>328</v>
      </c>
      <c r="C255" t="s">
        <v>4931</v>
      </c>
      <c r="D255">
        <v>12.681</v>
      </c>
      <c r="E255">
        <v>0.534</v>
      </c>
      <c r="F255">
        <v>3.833</v>
      </c>
      <c r="G255">
        <v>8.848</v>
      </c>
      <c r="H255">
        <v>15310</v>
      </c>
      <c r="I255">
        <v>4705</v>
      </c>
      <c r="J255">
        <v>10605</v>
      </c>
      <c r="K255">
        <v>1038667</v>
      </c>
    </row>
    <row r="256" spans="1:11">
      <c r="A256" t="s">
        <v>4928</v>
      </c>
      <c r="B256" t="s">
        <v>330</v>
      </c>
      <c r="C256" t="s">
        <v>4932</v>
      </c>
      <c r="D256">
        <v>12.527</v>
      </c>
      <c r="E256">
        <v>0.531</v>
      </c>
      <c r="F256">
        <v>3.66</v>
      </c>
      <c r="G256">
        <v>8.867</v>
      </c>
      <c r="H256">
        <v>15125</v>
      </c>
      <c r="I256">
        <v>4496</v>
      </c>
      <c r="J256">
        <v>10629</v>
      </c>
      <c r="K256">
        <v>1038667</v>
      </c>
    </row>
    <row r="257" spans="1:11">
      <c r="A257" t="s">
        <v>4928</v>
      </c>
      <c r="B257" t="s">
        <v>332</v>
      </c>
      <c r="C257" t="s">
        <v>4933</v>
      </c>
      <c r="D257">
        <v>12.372</v>
      </c>
      <c r="E257">
        <v>0.527</v>
      </c>
      <c r="F257">
        <v>3.488</v>
      </c>
      <c r="G257">
        <v>8.884</v>
      </c>
      <c r="H257">
        <v>14940</v>
      </c>
      <c r="I257">
        <v>4289</v>
      </c>
      <c r="J257">
        <v>10651</v>
      </c>
      <c r="K257">
        <v>1038667</v>
      </c>
    </row>
    <row r="258" spans="1:11">
      <c r="A258" t="s">
        <v>4928</v>
      </c>
      <c r="B258" t="s">
        <v>334</v>
      </c>
      <c r="C258" t="s">
        <v>4934</v>
      </c>
      <c r="D258">
        <v>12.218</v>
      </c>
      <c r="E258">
        <v>0.524</v>
      </c>
      <c r="F258">
        <v>3.317</v>
      </c>
      <c r="G258">
        <v>8.901</v>
      </c>
      <c r="H258">
        <v>14754</v>
      </c>
      <c r="I258">
        <v>4082</v>
      </c>
      <c r="J258">
        <v>10672</v>
      </c>
      <c r="K258">
        <v>1038667</v>
      </c>
    </row>
    <row r="259" spans="1:11">
      <c r="A259" t="s">
        <v>4928</v>
      </c>
      <c r="B259" t="s">
        <v>336</v>
      </c>
      <c r="C259" t="s">
        <v>4935</v>
      </c>
      <c r="D259">
        <v>12.064</v>
      </c>
      <c r="E259">
        <v>0.521</v>
      </c>
      <c r="F259">
        <v>3.146</v>
      </c>
      <c r="G259">
        <v>8.918</v>
      </c>
      <c r="H259">
        <v>14569</v>
      </c>
      <c r="I259">
        <v>3878</v>
      </c>
      <c r="J259">
        <v>10691</v>
      </c>
      <c r="K259">
        <v>1038667</v>
      </c>
    </row>
    <row r="260" spans="1:11">
      <c r="A260" t="s">
        <v>4928</v>
      </c>
      <c r="B260" t="s">
        <v>338</v>
      </c>
      <c r="C260" t="s">
        <v>4936</v>
      </c>
      <c r="D260">
        <v>11.909</v>
      </c>
      <c r="E260">
        <v>0.518</v>
      </c>
      <c r="F260">
        <v>2.976</v>
      </c>
      <c r="G260">
        <v>8.933</v>
      </c>
      <c r="H260">
        <v>14384</v>
      </c>
      <c r="I260">
        <v>3673</v>
      </c>
      <c r="J260">
        <v>10710</v>
      </c>
      <c r="K260">
        <v>1038667</v>
      </c>
    </row>
    <row r="261" spans="1:11">
      <c r="A261" t="s">
        <v>4928</v>
      </c>
      <c r="B261" t="s">
        <v>340</v>
      </c>
      <c r="C261" t="s">
        <v>4937</v>
      </c>
      <c r="D261">
        <v>11.755</v>
      </c>
      <c r="E261">
        <v>0.515</v>
      </c>
      <c r="F261">
        <v>2.807</v>
      </c>
      <c r="G261">
        <v>8.948</v>
      </c>
      <c r="H261">
        <v>14198</v>
      </c>
      <c r="I261">
        <v>3470</v>
      </c>
      <c r="J261">
        <v>10728</v>
      </c>
      <c r="K261">
        <v>1038667</v>
      </c>
    </row>
    <row r="262" spans="1:11">
      <c r="A262" t="s">
        <v>4928</v>
      </c>
      <c r="B262" t="s">
        <v>342</v>
      </c>
      <c r="C262" t="s">
        <v>4938</v>
      </c>
      <c r="D262">
        <v>11.6</v>
      </c>
      <c r="E262">
        <v>0.512</v>
      </c>
      <c r="F262">
        <v>2.639</v>
      </c>
      <c r="G262">
        <v>8.961</v>
      </c>
      <c r="H262">
        <v>14013</v>
      </c>
      <c r="I262">
        <v>3268</v>
      </c>
      <c r="J262">
        <v>10745</v>
      </c>
      <c r="K262">
        <v>1038667</v>
      </c>
    </row>
    <row r="263" spans="1:11">
      <c r="A263" t="s">
        <v>4928</v>
      </c>
      <c r="B263" t="s">
        <v>344</v>
      </c>
      <c r="C263" t="s">
        <v>4939</v>
      </c>
      <c r="D263">
        <v>11.446</v>
      </c>
      <c r="E263">
        <v>0.509</v>
      </c>
      <c r="F263">
        <v>2.472</v>
      </c>
      <c r="G263">
        <v>8.974</v>
      </c>
      <c r="H263">
        <v>13828</v>
      </c>
      <c r="I263">
        <v>3067</v>
      </c>
      <c r="J263">
        <v>10761</v>
      </c>
      <c r="K263">
        <v>1038667</v>
      </c>
    </row>
    <row r="264" spans="1:11">
      <c r="A264" t="s">
        <v>4928</v>
      </c>
      <c r="B264" t="s">
        <v>346</v>
      </c>
      <c r="C264" t="s">
        <v>4940</v>
      </c>
      <c r="D264">
        <v>11.292</v>
      </c>
      <c r="E264">
        <v>0.505</v>
      </c>
      <c r="F264">
        <v>2.306</v>
      </c>
      <c r="G264">
        <v>8.986</v>
      </c>
      <c r="H264">
        <v>13643</v>
      </c>
      <c r="I264">
        <v>2867</v>
      </c>
      <c r="J264">
        <v>10776</v>
      </c>
      <c r="K264">
        <v>1038667</v>
      </c>
    </row>
    <row r="265" spans="1:11">
      <c r="A265" t="s">
        <v>4928</v>
      </c>
      <c r="B265" t="s">
        <v>348</v>
      </c>
      <c r="C265" t="s">
        <v>4941</v>
      </c>
      <c r="D265">
        <v>11.137</v>
      </c>
      <c r="E265">
        <v>0.502</v>
      </c>
      <c r="F265">
        <v>2.14</v>
      </c>
      <c r="G265">
        <v>8.997</v>
      </c>
      <c r="H265">
        <v>13457</v>
      </c>
      <c r="I265">
        <v>2668</v>
      </c>
      <c r="J265">
        <v>10790</v>
      </c>
      <c r="K265">
        <v>1038667</v>
      </c>
    </row>
    <row r="266" spans="1:11">
      <c r="A266" t="s">
        <v>4928</v>
      </c>
      <c r="B266" t="s">
        <v>350</v>
      </c>
      <c r="C266" t="s">
        <v>4942</v>
      </c>
      <c r="D266">
        <v>10.983</v>
      </c>
      <c r="E266">
        <v>0.499</v>
      </c>
      <c r="F266">
        <v>1.976</v>
      </c>
      <c r="G266">
        <v>9.007</v>
      </c>
      <c r="H266">
        <v>13272</v>
      </c>
      <c r="I266">
        <v>2469</v>
      </c>
      <c r="J266">
        <v>10803</v>
      </c>
      <c r="K266">
        <v>1038667</v>
      </c>
    </row>
    <row r="267" spans="1:11">
      <c r="A267" t="s">
        <v>4928</v>
      </c>
      <c r="B267" t="s">
        <v>352</v>
      </c>
      <c r="C267" t="s">
        <v>4943</v>
      </c>
      <c r="D267">
        <v>10.828</v>
      </c>
      <c r="E267">
        <v>0.496</v>
      </c>
      <c r="F267">
        <v>1.811</v>
      </c>
      <c r="G267">
        <v>9.017</v>
      </c>
      <c r="H267">
        <v>13087</v>
      </c>
      <c r="I267">
        <v>2272</v>
      </c>
      <c r="J267">
        <v>10815</v>
      </c>
      <c r="K267">
        <v>1038667</v>
      </c>
    </row>
    <row r="268" spans="1:11">
      <c r="A268" t="s">
        <v>4928</v>
      </c>
      <c r="B268" t="s">
        <v>354</v>
      </c>
      <c r="C268" t="s">
        <v>4944</v>
      </c>
      <c r="D268">
        <v>10.674</v>
      </c>
      <c r="E268">
        <v>0.493</v>
      </c>
      <c r="F268">
        <v>1.648</v>
      </c>
      <c r="G268">
        <v>9.026</v>
      </c>
      <c r="H268">
        <v>12901</v>
      </c>
      <c r="I268">
        <v>2076</v>
      </c>
      <c r="J268">
        <v>10825</v>
      </c>
      <c r="K268">
        <v>1038667</v>
      </c>
    </row>
    <row r="269" spans="1:11">
      <c r="A269" t="s">
        <v>4928</v>
      </c>
      <c r="B269" t="s">
        <v>356</v>
      </c>
      <c r="C269" t="s">
        <v>4945</v>
      </c>
      <c r="D269">
        <v>10.52</v>
      </c>
      <c r="E269">
        <v>0.49</v>
      </c>
      <c r="F269">
        <v>1.487</v>
      </c>
      <c r="G269">
        <v>9.033</v>
      </c>
      <c r="H269">
        <v>12716</v>
      </c>
      <c r="I269">
        <v>1881</v>
      </c>
      <c r="J269">
        <v>10835</v>
      </c>
      <c r="K269">
        <v>1038667</v>
      </c>
    </row>
    <row r="270" spans="1:11">
      <c r="A270" t="s">
        <v>4928</v>
      </c>
      <c r="B270" t="s">
        <v>358</v>
      </c>
      <c r="C270" t="s">
        <v>4946</v>
      </c>
      <c r="D270">
        <v>10.365</v>
      </c>
      <c r="E270">
        <v>0.487</v>
      </c>
      <c r="F270">
        <v>1.325</v>
      </c>
      <c r="G270">
        <v>9.04</v>
      </c>
      <c r="H270">
        <v>12531</v>
      </c>
      <c r="I270">
        <v>1687</v>
      </c>
      <c r="J270">
        <v>10844</v>
      </c>
      <c r="K270">
        <v>1038667</v>
      </c>
    </row>
    <row r="271" spans="1:11">
      <c r="A271" t="s">
        <v>4928</v>
      </c>
      <c r="B271" t="s">
        <v>360</v>
      </c>
      <c r="C271" t="s">
        <v>4947</v>
      </c>
      <c r="D271">
        <v>10.211</v>
      </c>
      <c r="E271">
        <v>0.484</v>
      </c>
      <c r="F271">
        <v>1.164</v>
      </c>
      <c r="G271">
        <v>9.047</v>
      </c>
      <c r="H271">
        <v>12346</v>
      </c>
      <c r="I271">
        <v>1493</v>
      </c>
      <c r="J271">
        <v>10852</v>
      </c>
      <c r="K271">
        <v>1038667</v>
      </c>
    </row>
    <row r="272" spans="1:11">
      <c r="A272" t="s">
        <v>4928</v>
      </c>
      <c r="B272" t="s">
        <v>362</v>
      </c>
      <c r="C272" t="s">
        <v>4948</v>
      </c>
      <c r="D272">
        <v>10.056</v>
      </c>
      <c r="E272">
        <v>0.48</v>
      </c>
      <c r="F272">
        <v>1.004</v>
      </c>
      <c r="G272">
        <v>9.052</v>
      </c>
      <c r="H272">
        <v>12160</v>
      </c>
      <c r="I272">
        <v>1301</v>
      </c>
      <c r="J272">
        <v>10859</v>
      </c>
      <c r="K272">
        <v>1038667</v>
      </c>
    </row>
    <row r="273" spans="1:11">
      <c r="A273" t="s">
        <v>4928</v>
      </c>
      <c r="B273" t="s">
        <v>364</v>
      </c>
      <c r="C273" t="s">
        <v>4949</v>
      </c>
      <c r="D273">
        <v>9.902</v>
      </c>
      <c r="E273">
        <v>0.477</v>
      </c>
      <c r="F273">
        <v>0.845</v>
      </c>
      <c r="G273">
        <v>9.057</v>
      </c>
      <c r="H273">
        <v>11975</v>
      </c>
      <c r="I273">
        <v>1109</v>
      </c>
      <c r="J273">
        <v>10865</v>
      </c>
      <c r="K273">
        <v>1038667</v>
      </c>
    </row>
    <row r="274" spans="1:11">
      <c r="A274" t="s">
        <v>4928</v>
      </c>
      <c r="B274" t="s">
        <v>366</v>
      </c>
      <c r="C274" t="s">
        <v>4950</v>
      </c>
      <c r="D274">
        <v>9.748</v>
      </c>
      <c r="E274">
        <v>0.474</v>
      </c>
      <c r="F274">
        <v>0.687</v>
      </c>
      <c r="G274">
        <v>9.061</v>
      </c>
      <c r="H274">
        <v>11790</v>
      </c>
      <c r="I274">
        <v>920</v>
      </c>
      <c r="J274">
        <v>10870</v>
      </c>
      <c r="K274">
        <v>1038667</v>
      </c>
    </row>
    <row r="275" spans="1:11">
      <c r="A275" t="s">
        <v>4928</v>
      </c>
      <c r="B275" t="s">
        <v>368</v>
      </c>
      <c r="C275" t="s">
        <v>4951</v>
      </c>
      <c r="D275">
        <v>9.593</v>
      </c>
      <c r="E275">
        <v>0.471</v>
      </c>
      <c r="F275">
        <v>0.529</v>
      </c>
      <c r="G275">
        <v>9.064</v>
      </c>
      <c r="H275">
        <v>11604</v>
      </c>
      <c r="I275">
        <v>730</v>
      </c>
      <c r="J275">
        <v>10875</v>
      </c>
      <c r="K275">
        <v>1038667</v>
      </c>
    </row>
    <row r="276" spans="1:11">
      <c r="A276" t="s">
        <v>4928</v>
      </c>
      <c r="B276" t="s">
        <v>370</v>
      </c>
      <c r="C276" t="s">
        <v>4952</v>
      </c>
      <c r="D276">
        <v>9.439</v>
      </c>
      <c r="E276">
        <v>0.468</v>
      </c>
      <c r="F276">
        <v>0.373</v>
      </c>
      <c r="G276">
        <v>9.066</v>
      </c>
      <c r="H276">
        <v>11419</v>
      </c>
      <c r="I276">
        <v>541</v>
      </c>
      <c r="J276">
        <v>10878</v>
      </c>
      <c r="K276">
        <v>1038667</v>
      </c>
    </row>
    <row r="277" spans="1:11">
      <c r="A277" t="s">
        <v>4928</v>
      </c>
      <c r="B277" t="s">
        <v>372</v>
      </c>
      <c r="C277" t="s">
        <v>4953</v>
      </c>
      <c r="D277">
        <v>9.284</v>
      </c>
      <c r="E277">
        <v>0.465</v>
      </c>
      <c r="F277">
        <v>0.217</v>
      </c>
      <c r="G277">
        <v>9.067</v>
      </c>
      <c r="H277">
        <v>11234</v>
      </c>
      <c r="I277">
        <v>354</v>
      </c>
      <c r="J277">
        <v>10880</v>
      </c>
      <c r="K277">
        <v>1038667</v>
      </c>
    </row>
    <row r="278" spans="1:11">
      <c r="A278" t="s">
        <v>4928</v>
      </c>
      <c r="B278" t="s">
        <v>374</v>
      </c>
      <c r="C278" t="s">
        <v>4954</v>
      </c>
      <c r="D278">
        <v>9.13</v>
      </c>
      <c r="E278">
        <v>0.462</v>
      </c>
      <c r="F278">
        <v>0.062</v>
      </c>
      <c r="G278">
        <v>9.068</v>
      </c>
      <c r="H278">
        <v>11049</v>
      </c>
      <c r="I278">
        <v>167</v>
      </c>
      <c r="J278">
        <v>10881</v>
      </c>
      <c r="K278">
        <v>1038667</v>
      </c>
    </row>
    <row r="279" spans="1:11">
      <c r="A279" t="s">
        <v>4928</v>
      </c>
      <c r="B279" t="s">
        <v>376</v>
      </c>
      <c r="C279" t="s">
        <v>4955</v>
      </c>
      <c r="D279">
        <v>8.976</v>
      </c>
      <c r="E279">
        <v>0.458</v>
      </c>
      <c r="F279">
        <v>0</v>
      </c>
      <c r="G279">
        <v>8.976</v>
      </c>
      <c r="H279">
        <v>10863</v>
      </c>
      <c r="I279">
        <v>37</v>
      </c>
      <c r="J279">
        <v>10826</v>
      </c>
      <c r="K279">
        <v>1038667</v>
      </c>
    </row>
    <row r="280" spans="1:11">
      <c r="A280" t="s">
        <v>4928</v>
      </c>
      <c r="B280" t="s">
        <v>378</v>
      </c>
      <c r="C280" t="s">
        <v>4956</v>
      </c>
      <c r="D280">
        <v>8.821</v>
      </c>
      <c r="E280">
        <v>0.455</v>
      </c>
      <c r="F280">
        <v>0</v>
      </c>
      <c r="G280">
        <v>8.821</v>
      </c>
      <c r="H280">
        <v>10678</v>
      </c>
      <c r="I280">
        <v>0</v>
      </c>
      <c r="J280">
        <v>10678</v>
      </c>
      <c r="K280">
        <v>1038667</v>
      </c>
    </row>
    <row r="281" spans="1:11">
      <c r="A281" t="s">
        <v>4928</v>
      </c>
      <c r="B281" t="s">
        <v>380</v>
      </c>
      <c r="C281" t="s">
        <v>4957</v>
      </c>
      <c r="D281">
        <v>8.667</v>
      </c>
      <c r="E281">
        <v>0.452</v>
      </c>
      <c r="F281">
        <v>0</v>
      </c>
      <c r="G281">
        <v>8.667</v>
      </c>
      <c r="H281">
        <v>10493</v>
      </c>
      <c r="I281">
        <v>0</v>
      </c>
      <c r="J281">
        <v>10493</v>
      </c>
      <c r="K281">
        <v>1038667</v>
      </c>
    </row>
    <row r="282" spans="1:11">
      <c r="A282" t="s">
        <v>4928</v>
      </c>
      <c r="B282" t="s">
        <v>382</v>
      </c>
      <c r="C282" t="s">
        <v>4958</v>
      </c>
      <c r="D282">
        <v>8.512</v>
      </c>
      <c r="E282">
        <v>0.449</v>
      </c>
      <c r="F282">
        <v>0</v>
      </c>
      <c r="G282">
        <v>8.512</v>
      </c>
      <c r="H282">
        <v>10307</v>
      </c>
      <c r="I282">
        <v>0</v>
      </c>
      <c r="J282">
        <v>10307</v>
      </c>
      <c r="K282">
        <v>1038667</v>
      </c>
    </row>
    <row r="283" spans="1:11">
      <c r="A283" t="s">
        <v>4928</v>
      </c>
      <c r="B283" t="s">
        <v>384</v>
      </c>
      <c r="C283" t="s">
        <v>4959</v>
      </c>
      <c r="D283">
        <v>8.358</v>
      </c>
      <c r="E283">
        <v>0.446</v>
      </c>
      <c r="F283">
        <v>0</v>
      </c>
      <c r="G283">
        <v>8.358</v>
      </c>
      <c r="H283">
        <v>10122</v>
      </c>
      <c r="I283">
        <v>0</v>
      </c>
      <c r="J283">
        <v>10122</v>
      </c>
      <c r="K283">
        <v>1038667</v>
      </c>
    </row>
    <row r="284" spans="1:11">
      <c r="A284" t="s">
        <v>4928</v>
      </c>
      <c r="B284" t="s">
        <v>386</v>
      </c>
      <c r="C284" t="s">
        <v>4960</v>
      </c>
      <c r="D284">
        <v>8.204</v>
      </c>
      <c r="E284">
        <v>0.443</v>
      </c>
      <c r="F284">
        <v>0</v>
      </c>
      <c r="G284">
        <v>8.204</v>
      </c>
      <c r="H284">
        <v>9937</v>
      </c>
      <c r="I284">
        <v>0</v>
      </c>
      <c r="J284">
        <v>9937</v>
      </c>
      <c r="K284">
        <v>1038667</v>
      </c>
    </row>
    <row r="285" spans="1:11">
      <c r="A285" t="s">
        <v>4928</v>
      </c>
      <c r="B285" t="s">
        <v>388</v>
      </c>
      <c r="C285" t="s">
        <v>4961</v>
      </c>
      <c r="D285">
        <v>8.049</v>
      </c>
      <c r="E285">
        <v>0.44</v>
      </c>
      <c r="F285">
        <v>0</v>
      </c>
      <c r="G285">
        <v>8.049</v>
      </c>
      <c r="H285">
        <v>9752</v>
      </c>
      <c r="I285">
        <v>0</v>
      </c>
      <c r="J285">
        <v>9752</v>
      </c>
      <c r="K285">
        <v>1038667</v>
      </c>
    </row>
    <row r="286" spans="1:11">
      <c r="A286" t="s">
        <v>4928</v>
      </c>
      <c r="B286" t="s">
        <v>390</v>
      </c>
      <c r="C286" t="s">
        <v>4962</v>
      </c>
      <c r="D286">
        <v>7.895</v>
      </c>
      <c r="E286">
        <v>0.436</v>
      </c>
      <c r="F286">
        <v>0</v>
      </c>
      <c r="G286">
        <v>7.895</v>
      </c>
      <c r="H286">
        <v>9566</v>
      </c>
      <c r="I286">
        <v>0</v>
      </c>
      <c r="J286">
        <v>9566</v>
      </c>
      <c r="K286">
        <v>1038667</v>
      </c>
    </row>
    <row r="287" spans="1:11">
      <c r="A287" t="s">
        <v>4928</v>
      </c>
      <c r="B287" t="s">
        <v>392</v>
      </c>
      <c r="C287" t="s">
        <v>4963</v>
      </c>
      <c r="D287">
        <v>7.74</v>
      </c>
      <c r="E287">
        <v>0.433</v>
      </c>
      <c r="F287">
        <v>0</v>
      </c>
      <c r="G287">
        <v>7.74</v>
      </c>
      <c r="H287">
        <v>9381</v>
      </c>
      <c r="I287">
        <v>0</v>
      </c>
      <c r="J287">
        <v>9381</v>
      </c>
      <c r="K287">
        <v>1038667</v>
      </c>
    </row>
    <row r="288" spans="1:11">
      <c r="A288" t="s">
        <v>4928</v>
      </c>
      <c r="B288" t="s">
        <v>394</v>
      </c>
      <c r="C288" t="s">
        <v>4964</v>
      </c>
      <c r="D288">
        <v>7.586</v>
      </c>
      <c r="E288">
        <v>0.43</v>
      </c>
      <c r="F288">
        <v>0</v>
      </c>
      <c r="G288">
        <v>7.586</v>
      </c>
      <c r="H288">
        <v>9196</v>
      </c>
      <c r="I288">
        <v>0</v>
      </c>
      <c r="J288">
        <v>9196</v>
      </c>
      <c r="K288">
        <v>1038667</v>
      </c>
    </row>
    <row r="289" spans="1:11">
      <c r="A289" t="s">
        <v>4928</v>
      </c>
      <c r="B289" t="s">
        <v>396</v>
      </c>
      <c r="C289" t="s">
        <v>4965</v>
      </c>
      <c r="D289">
        <v>7.432</v>
      </c>
      <c r="E289">
        <v>0.427</v>
      </c>
      <c r="F289">
        <v>0</v>
      </c>
      <c r="G289">
        <v>7.432</v>
      </c>
      <c r="H289">
        <v>9010</v>
      </c>
      <c r="I289">
        <v>0</v>
      </c>
      <c r="J289">
        <v>9011</v>
      </c>
      <c r="K289">
        <v>1038667</v>
      </c>
    </row>
    <row r="290" spans="1:11">
      <c r="A290" t="s">
        <v>4928</v>
      </c>
      <c r="B290" t="s">
        <v>398</v>
      </c>
      <c r="C290" t="s">
        <v>4966</v>
      </c>
      <c r="D290">
        <v>7.379</v>
      </c>
      <c r="E290">
        <v>0.426</v>
      </c>
      <c r="F290">
        <v>0</v>
      </c>
      <c r="G290">
        <v>7.379</v>
      </c>
      <c r="H290">
        <v>8886</v>
      </c>
      <c r="I290">
        <v>0</v>
      </c>
      <c r="J290">
        <v>8887</v>
      </c>
      <c r="K290">
        <v>1038667</v>
      </c>
    </row>
    <row r="291" spans="1:11">
      <c r="A291" t="s">
        <v>4928</v>
      </c>
      <c r="B291" t="s">
        <v>400</v>
      </c>
      <c r="C291" t="s">
        <v>4967</v>
      </c>
      <c r="D291">
        <v>7.327</v>
      </c>
      <c r="E291">
        <v>0.424</v>
      </c>
      <c r="F291">
        <v>0</v>
      </c>
      <c r="G291">
        <v>7.327</v>
      </c>
      <c r="H291">
        <v>8824</v>
      </c>
      <c r="I291">
        <v>0</v>
      </c>
      <c r="J291">
        <v>8824</v>
      </c>
      <c r="K291">
        <v>1038667</v>
      </c>
    </row>
    <row r="292" spans="1:11">
      <c r="A292" t="s">
        <v>4928</v>
      </c>
      <c r="B292" t="s">
        <v>402</v>
      </c>
      <c r="C292" t="s">
        <v>4968</v>
      </c>
      <c r="D292">
        <v>7.275</v>
      </c>
      <c r="E292">
        <v>0.423</v>
      </c>
      <c r="F292">
        <v>0</v>
      </c>
      <c r="G292">
        <v>7.275</v>
      </c>
      <c r="H292">
        <v>8761</v>
      </c>
      <c r="I292">
        <v>0</v>
      </c>
      <c r="J292">
        <v>8761</v>
      </c>
      <c r="K292">
        <v>1038667</v>
      </c>
    </row>
    <row r="293" spans="1:11">
      <c r="A293" t="s">
        <v>4928</v>
      </c>
      <c r="B293" t="s">
        <v>404</v>
      </c>
      <c r="C293" t="s">
        <v>4969</v>
      </c>
      <c r="D293">
        <v>7.222</v>
      </c>
      <c r="E293">
        <v>0.422</v>
      </c>
      <c r="F293">
        <v>0</v>
      </c>
      <c r="G293">
        <v>7.222</v>
      </c>
      <c r="H293">
        <v>8698</v>
      </c>
      <c r="I293">
        <v>0</v>
      </c>
      <c r="J293">
        <v>8698</v>
      </c>
      <c r="K293">
        <v>1038667</v>
      </c>
    </row>
    <row r="294" spans="1:11">
      <c r="A294" t="s">
        <v>4928</v>
      </c>
      <c r="B294" t="s">
        <v>406</v>
      </c>
      <c r="C294" t="s">
        <v>4970</v>
      </c>
      <c r="D294">
        <v>7.17</v>
      </c>
      <c r="E294">
        <v>0.421</v>
      </c>
      <c r="F294">
        <v>0</v>
      </c>
      <c r="G294">
        <v>7.17</v>
      </c>
      <c r="H294">
        <v>8635</v>
      </c>
      <c r="I294">
        <v>0</v>
      </c>
      <c r="J294">
        <v>8635</v>
      </c>
      <c r="K294">
        <v>1038667</v>
      </c>
    </row>
    <row r="295" spans="1:11">
      <c r="A295" t="s">
        <v>4928</v>
      </c>
      <c r="B295" t="s">
        <v>408</v>
      </c>
      <c r="C295" t="s">
        <v>4971</v>
      </c>
      <c r="D295">
        <v>7.117</v>
      </c>
      <c r="E295">
        <v>0.419</v>
      </c>
      <c r="F295">
        <v>0</v>
      </c>
      <c r="G295">
        <v>7.117</v>
      </c>
      <c r="H295">
        <v>8572</v>
      </c>
      <c r="I295">
        <v>0</v>
      </c>
      <c r="J295">
        <v>8572</v>
      </c>
      <c r="K295">
        <v>1038667</v>
      </c>
    </row>
    <row r="296" spans="1:11">
      <c r="A296" t="s">
        <v>4928</v>
      </c>
      <c r="B296" t="s">
        <v>410</v>
      </c>
      <c r="C296" t="s">
        <v>4972</v>
      </c>
      <c r="D296">
        <v>7.065</v>
      </c>
      <c r="E296">
        <v>0.418</v>
      </c>
      <c r="F296">
        <v>0</v>
      </c>
      <c r="G296">
        <v>7.065</v>
      </c>
      <c r="H296">
        <v>8510</v>
      </c>
      <c r="I296">
        <v>0</v>
      </c>
      <c r="J296">
        <v>8509</v>
      </c>
      <c r="K296">
        <v>1038667</v>
      </c>
    </row>
    <row r="297" spans="1:11">
      <c r="A297" t="s">
        <v>4928</v>
      </c>
      <c r="B297" t="s">
        <v>412</v>
      </c>
      <c r="C297" t="s">
        <v>4973</v>
      </c>
      <c r="D297">
        <v>7.013</v>
      </c>
      <c r="E297">
        <v>0.417</v>
      </c>
      <c r="F297">
        <v>0</v>
      </c>
      <c r="G297">
        <v>7.013</v>
      </c>
      <c r="H297">
        <v>8447</v>
      </c>
      <c r="I297">
        <v>0</v>
      </c>
      <c r="J297">
        <v>8447</v>
      </c>
      <c r="K297">
        <v>1038667</v>
      </c>
    </row>
    <row r="298" spans="1:11">
      <c r="A298" t="s">
        <v>4928</v>
      </c>
      <c r="B298" t="s">
        <v>414</v>
      </c>
      <c r="C298" t="s">
        <v>4974</v>
      </c>
      <c r="D298">
        <v>6.96</v>
      </c>
      <c r="E298">
        <v>0.416</v>
      </c>
      <c r="F298">
        <v>0</v>
      </c>
      <c r="G298">
        <v>6.96</v>
      </c>
      <c r="H298">
        <v>8384</v>
      </c>
      <c r="I298">
        <v>0</v>
      </c>
      <c r="J298">
        <v>8384</v>
      </c>
      <c r="K298">
        <v>1038667</v>
      </c>
    </row>
    <row r="299" spans="1:11">
      <c r="A299" t="s">
        <v>4928</v>
      </c>
      <c r="B299" t="s">
        <v>416</v>
      </c>
      <c r="C299" t="s">
        <v>4975</v>
      </c>
      <c r="D299">
        <v>6.908</v>
      </c>
      <c r="E299">
        <v>0.414</v>
      </c>
      <c r="F299">
        <v>0</v>
      </c>
      <c r="G299">
        <v>6.908</v>
      </c>
      <c r="H299">
        <v>8321</v>
      </c>
      <c r="I299">
        <v>0</v>
      </c>
      <c r="J299">
        <v>8321</v>
      </c>
      <c r="K299">
        <v>1038667</v>
      </c>
    </row>
    <row r="300" spans="1:11">
      <c r="A300" t="s">
        <v>4928</v>
      </c>
      <c r="B300" t="s">
        <v>418</v>
      </c>
      <c r="C300" t="s">
        <v>4976</v>
      </c>
      <c r="D300">
        <v>6.856</v>
      </c>
      <c r="E300">
        <v>0.413</v>
      </c>
      <c r="F300">
        <v>0</v>
      </c>
      <c r="G300">
        <v>6.856</v>
      </c>
      <c r="H300">
        <v>8258</v>
      </c>
      <c r="I300">
        <v>0</v>
      </c>
      <c r="J300">
        <v>8258</v>
      </c>
      <c r="K300">
        <v>1038667</v>
      </c>
    </row>
    <row r="301" spans="1:11">
      <c r="A301" t="s">
        <v>4928</v>
      </c>
      <c r="B301" t="s">
        <v>420</v>
      </c>
      <c r="C301" t="s">
        <v>4977</v>
      </c>
      <c r="D301">
        <v>6.803</v>
      </c>
      <c r="E301">
        <v>0.412</v>
      </c>
      <c r="F301">
        <v>0</v>
      </c>
      <c r="G301">
        <v>6.803</v>
      </c>
      <c r="H301">
        <v>8195</v>
      </c>
      <c r="I301">
        <v>0</v>
      </c>
      <c r="J301">
        <v>8195</v>
      </c>
      <c r="K301">
        <v>1038667</v>
      </c>
    </row>
    <row r="302" spans="1:11">
      <c r="A302" t="s">
        <v>4928</v>
      </c>
      <c r="B302" t="s">
        <v>422</v>
      </c>
      <c r="C302" t="s">
        <v>4978</v>
      </c>
      <c r="D302">
        <v>6.751</v>
      </c>
      <c r="E302">
        <v>0.41</v>
      </c>
      <c r="F302">
        <v>0</v>
      </c>
      <c r="G302">
        <v>6.751</v>
      </c>
      <c r="H302">
        <v>8133</v>
      </c>
      <c r="I302">
        <v>0</v>
      </c>
      <c r="J302">
        <v>8132</v>
      </c>
      <c r="K302">
        <v>1038667</v>
      </c>
    </row>
    <row r="303" spans="1:11">
      <c r="A303" t="s">
        <v>4928</v>
      </c>
      <c r="B303" t="s">
        <v>279</v>
      </c>
      <c r="C303" t="s">
        <v>4979</v>
      </c>
      <c r="D303">
        <v>6.699</v>
      </c>
      <c r="E303">
        <v>0.409</v>
      </c>
      <c r="F303">
        <v>0</v>
      </c>
      <c r="G303">
        <v>6.699</v>
      </c>
      <c r="H303">
        <v>8070</v>
      </c>
      <c r="I303">
        <v>0</v>
      </c>
      <c r="J303">
        <v>8070</v>
      </c>
      <c r="K303">
        <v>1038667</v>
      </c>
    </row>
    <row r="304" spans="1:11">
      <c r="A304" t="s">
        <v>4928</v>
      </c>
      <c r="B304" t="s">
        <v>281</v>
      </c>
      <c r="C304" t="s">
        <v>4980</v>
      </c>
      <c r="D304">
        <v>6.646</v>
      </c>
      <c r="E304">
        <v>0.408</v>
      </c>
      <c r="F304">
        <v>0</v>
      </c>
      <c r="G304">
        <v>6.646</v>
      </c>
      <c r="H304">
        <v>8007</v>
      </c>
      <c r="I304">
        <v>0</v>
      </c>
      <c r="J304">
        <v>8007</v>
      </c>
      <c r="K304">
        <v>1038667</v>
      </c>
    </row>
    <row r="305" spans="1:11">
      <c r="A305" t="s">
        <v>4928</v>
      </c>
      <c r="B305" t="s">
        <v>283</v>
      </c>
      <c r="C305" t="s">
        <v>4981</v>
      </c>
      <c r="D305">
        <v>6.594</v>
      </c>
      <c r="E305">
        <v>0.407</v>
      </c>
      <c r="F305">
        <v>0</v>
      </c>
      <c r="G305">
        <v>6.594</v>
      </c>
      <c r="H305">
        <v>7944</v>
      </c>
      <c r="I305">
        <v>0</v>
      </c>
      <c r="J305">
        <v>7944</v>
      </c>
      <c r="K305">
        <v>1038667</v>
      </c>
    </row>
    <row r="306" spans="1:11">
      <c r="A306" t="s">
        <v>4928</v>
      </c>
      <c r="B306" t="s">
        <v>285</v>
      </c>
      <c r="C306" t="s">
        <v>4982</v>
      </c>
      <c r="D306">
        <v>6.542</v>
      </c>
      <c r="E306">
        <v>0.405</v>
      </c>
      <c r="F306">
        <v>0</v>
      </c>
      <c r="G306">
        <v>6.542</v>
      </c>
      <c r="H306">
        <v>7881</v>
      </c>
      <c r="I306">
        <v>0</v>
      </c>
      <c r="J306">
        <v>7882</v>
      </c>
      <c r="K306">
        <v>1038667</v>
      </c>
    </row>
    <row r="307" spans="1:11">
      <c r="A307" t="s">
        <v>4928</v>
      </c>
      <c r="B307" t="s">
        <v>287</v>
      </c>
      <c r="C307" t="s">
        <v>4983</v>
      </c>
      <c r="D307">
        <v>6.489</v>
      </c>
      <c r="E307">
        <v>0.404</v>
      </c>
      <c r="F307">
        <v>0</v>
      </c>
      <c r="G307">
        <v>6.489</v>
      </c>
      <c r="H307">
        <v>7819</v>
      </c>
      <c r="I307">
        <v>0</v>
      </c>
      <c r="J307">
        <v>7819</v>
      </c>
      <c r="K307">
        <v>1038667</v>
      </c>
    </row>
    <row r="308" spans="1:11">
      <c r="A308" t="s">
        <v>4928</v>
      </c>
      <c r="B308" t="s">
        <v>289</v>
      </c>
      <c r="C308" t="s">
        <v>4984</v>
      </c>
      <c r="D308">
        <v>6.437</v>
      </c>
      <c r="E308">
        <v>0.403</v>
      </c>
      <c r="F308">
        <v>0</v>
      </c>
      <c r="G308">
        <v>6.437</v>
      </c>
      <c r="H308">
        <v>7756</v>
      </c>
      <c r="I308">
        <v>0</v>
      </c>
      <c r="J308">
        <v>7756</v>
      </c>
      <c r="K308">
        <v>1038667</v>
      </c>
    </row>
    <row r="309" spans="1:11">
      <c r="A309" t="s">
        <v>4928</v>
      </c>
      <c r="B309" t="s">
        <v>291</v>
      </c>
      <c r="C309" t="s">
        <v>4985</v>
      </c>
      <c r="D309">
        <v>6.385</v>
      </c>
      <c r="E309">
        <v>0.401</v>
      </c>
      <c r="F309">
        <v>0</v>
      </c>
      <c r="G309">
        <v>6.385</v>
      </c>
      <c r="H309">
        <v>7693</v>
      </c>
      <c r="I309">
        <v>0</v>
      </c>
      <c r="J309">
        <v>7693</v>
      </c>
      <c r="K309">
        <v>1038667</v>
      </c>
    </row>
    <row r="310" spans="1:11">
      <c r="A310" t="s">
        <v>4928</v>
      </c>
      <c r="B310" t="s">
        <v>293</v>
      </c>
      <c r="C310" t="s">
        <v>4986</v>
      </c>
      <c r="D310">
        <v>6.332</v>
      </c>
      <c r="E310">
        <v>0.4</v>
      </c>
      <c r="F310">
        <v>0</v>
      </c>
      <c r="G310">
        <v>6.332</v>
      </c>
      <c r="H310">
        <v>7630</v>
      </c>
      <c r="I310">
        <v>0</v>
      </c>
      <c r="J310">
        <v>7630</v>
      </c>
      <c r="K310">
        <v>1038667</v>
      </c>
    </row>
    <row r="311" spans="1:11">
      <c r="A311" t="s">
        <v>4928</v>
      </c>
      <c r="B311" t="s">
        <v>295</v>
      </c>
      <c r="C311" t="s">
        <v>4987</v>
      </c>
      <c r="D311">
        <v>6.28</v>
      </c>
      <c r="E311">
        <v>0.399</v>
      </c>
      <c r="F311">
        <v>0</v>
      </c>
      <c r="G311">
        <v>6.28</v>
      </c>
      <c r="H311">
        <v>7567</v>
      </c>
      <c r="I311">
        <v>0</v>
      </c>
      <c r="J311">
        <v>7567</v>
      </c>
      <c r="K311">
        <v>1038667</v>
      </c>
    </row>
    <row r="312" spans="1:11">
      <c r="A312" t="s">
        <v>4928</v>
      </c>
      <c r="B312" t="s">
        <v>297</v>
      </c>
      <c r="C312" t="s">
        <v>4988</v>
      </c>
      <c r="D312">
        <v>6.228</v>
      </c>
      <c r="E312">
        <v>0.398</v>
      </c>
      <c r="F312">
        <v>0</v>
      </c>
      <c r="G312">
        <v>6.228</v>
      </c>
      <c r="H312">
        <v>7504</v>
      </c>
      <c r="I312">
        <v>0</v>
      </c>
      <c r="J312">
        <v>7505</v>
      </c>
      <c r="K312">
        <v>1038667</v>
      </c>
    </row>
    <row r="313" spans="1:11">
      <c r="A313" t="s">
        <v>4928</v>
      </c>
      <c r="B313" t="s">
        <v>299</v>
      </c>
      <c r="C313" t="s">
        <v>4989</v>
      </c>
      <c r="D313">
        <v>6.175</v>
      </c>
      <c r="E313">
        <v>0.396</v>
      </c>
      <c r="F313">
        <v>0</v>
      </c>
      <c r="G313">
        <v>6.175</v>
      </c>
      <c r="H313">
        <v>7442</v>
      </c>
      <c r="I313">
        <v>0</v>
      </c>
      <c r="J313">
        <v>7442</v>
      </c>
      <c r="K313">
        <v>1038667</v>
      </c>
    </row>
    <row r="314" spans="1:11">
      <c r="A314" t="s">
        <v>4928</v>
      </c>
      <c r="B314" t="s">
        <v>301</v>
      </c>
      <c r="C314" t="s">
        <v>4990</v>
      </c>
      <c r="D314">
        <v>6.123</v>
      </c>
      <c r="E314">
        <v>0.395</v>
      </c>
      <c r="F314">
        <v>0</v>
      </c>
      <c r="G314">
        <v>6.123</v>
      </c>
      <c r="H314">
        <v>7379</v>
      </c>
      <c r="I314">
        <v>0</v>
      </c>
      <c r="J314">
        <v>7379</v>
      </c>
      <c r="K314">
        <v>1038667</v>
      </c>
    </row>
    <row r="315" spans="1:11">
      <c r="A315" t="s">
        <v>4928</v>
      </c>
      <c r="B315" t="s">
        <v>303</v>
      </c>
      <c r="C315" t="s">
        <v>4991</v>
      </c>
      <c r="D315">
        <v>6.07</v>
      </c>
      <c r="E315">
        <v>0.394</v>
      </c>
      <c r="F315">
        <v>0</v>
      </c>
      <c r="G315">
        <v>6.07</v>
      </c>
      <c r="H315">
        <v>7316</v>
      </c>
      <c r="I315">
        <v>0</v>
      </c>
      <c r="J315">
        <v>7316</v>
      </c>
      <c r="K315">
        <v>1038667</v>
      </c>
    </row>
    <row r="316" spans="1:11">
      <c r="A316" t="s">
        <v>4928</v>
      </c>
      <c r="B316" t="s">
        <v>305</v>
      </c>
      <c r="C316" t="s">
        <v>4992</v>
      </c>
      <c r="D316">
        <v>6.018</v>
      </c>
      <c r="E316">
        <v>0.393</v>
      </c>
      <c r="F316">
        <v>0</v>
      </c>
      <c r="G316">
        <v>6.018</v>
      </c>
      <c r="H316">
        <v>7253</v>
      </c>
      <c r="I316">
        <v>0</v>
      </c>
      <c r="J316">
        <v>7253</v>
      </c>
      <c r="K316">
        <v>1038667</v>
      </c>
    </row>
    <row r="317" spans="1:11">
      <c r="A317" t="s">
        <v>4928</v>
      </c>
      <c r="B317" t="s">
        <v>307</v>
      </c>
      <c r="C317" t="s">
        <v>4993</v>
      </c>
      <c r="D317">
        <v>5.966</v>
      </c>
      <c r="E317">
        <v>0.391</v>
      </c>
      <c r="F317">
        <v>0</v>
      </c>
      <c r="G317">
        <v>5.966</v>
      </c>
      <c r="H317">
        <v>7190</v>
      </c>
      <c r="I317">
        <v>0</v>
      </c>
      <c r="J317">
        <v>7190</v>
      </c>
      <c r="K317">
        <v>1038667</v>
      </c>
    </row>
    <row r="318" spans="1:11">
      <c r="A318" t="s">
        <v>4928</v>
      </c>
      <c r="B318" t="s">
        <v>309</v>
      </c>
      <c r="C318" t="s">
        <v>4994</v>
      </c>
      <c r="D318">
        <v>5.913</v>
      </c>
      <c r="E318">
        <v>0.39</v>
      </c>
      <c r="F318">
        <v>0</v>
      </c>
      <c r="G318">
        <v>5.913</v>
      </c>
      <c r="H318">
        <v>7128</v>
      </c>
      <c r="I318">
        <v>0</v>
      </c>
      <c r="J318">
        <v>7127</v>
      </c>
      <c r="K318">
        <v>1038667</v>
      </c>
    </row>
    <row r="319" spans="1:11">
      <c r="A319" t="s">
        <v>4928</v>
      </c>
      <c r="B319" t="s">
        <v>311</v>
      </c>
      <c r="C319" t="s">
        <v>4995</v>
      </c>
      <c r="D319">
        <v>5.861</v>
      </c>
      <c r="E319">
        <v>0.389</v>
      </c>
      <c r="F319">
        <v>0</v>
      </c>
      <c r="G319">
        <v>5.861</v>
      </c>
      <c r="H319">
        <v>7065</v>
      </c>
      <c r="I319">
        <v>0</v>
      </c>
      <c r="J319">
        <v>7064</v>
      </c>
      <c r="K319">
        <v>1038667</v>
      </c>
    </row>
    <row r="320" spans="1:11">
      <c r="A320" t="s">
        <v>4928</v>
      </c>
      <c r="B320" t="s">
        <v>313</v>
      </c>
      <c r="C320" t="s">
        <v>4996</v>
      </c>
      <c r="D320">
        <v>5.809</v>
      </c>
      <c r="E320">
        <v>0.387</v>
      </c>
      <c r="F320">
        <v>0</v>
      </c>
      <c r="G320">
        <v>5.809</v>
      </c>
      <c r="H320">
        <v>7002</v>
      </c>
      <c r="I320">
        <v>0</v>
      </c>
      <c r="J320">
        <v>7002</v>
      </c>
      <c r="K320">
        <v>1038667</v>
      </c>
    </row>
    <row r="321" spans="1:11">
      <c r="A321" t="s">
        <v>4928</v>
      </c>
      <c r="B321" t="s">
        <v>315</v>
      </c>
      <c r="C321" t="s">
        <v>4997</v>
      </c>
      <c r="D321">
        <v>5.756</v>
      </c>
      <c r="E321">
        <v>0.386</v>
      </c>
      <c r="F321">
        <v>0</v>
      </c>
      <c r="G321">
        <v>5.756</v>
      </c>
      <c r="H321">
        <v>6939</v>
      </c>
      <c r="I321">
        <v>0</v>
      </c>
      <c r="J321">
        <v>6939</v>
      </c>
      <c r="K321">
        <v>1038667</v>
      </c>
    </row>
    <row r="322" spans="1:11">
      <c r="A322" t="s">
        <v>4928</v>
      </c>
      <c r="B322" t="s">
        <v>317</v>
      </c>
      <c r="C322" t="s">
        <v>4998</v>
      </c>
      <c r="D322">
        <v>5.704</v>
      </c>
      <c r="E322">
        <v>0.385</v>
      </c>
      <c r="F322">
        <v>0</v>
      </c>
      <c r="G322">
        <v>5.704</v>
      </c>
      <c r="H322">
        <v>6876</v>
      </c>
      <c r="I322">
        <v>0</v>
      </c>
      <c r="J322">
        <v>6876</v>
      </c>
      <c r="K322">
        <v>1038667</v>
      </c>
    </row>
    <row r="323" spans="1:11">
      <c r="A323" t="s">
        <v>4928</v>
      </c>
      <c r="B323" t="s">
        <v>319</v>
      </c>
      <c r="C323" t="s">
        <v>4999</v>
      </c>
      <c r="D323">
        <v>5.652</v>
      </c>
      <c r="E323">
        <v>0.384</v>
      </c>
      <c r="F323">
        <v>0</v>
      </c>
      <c r="G323">
        <v>5.652</v>
      </c>
      <c r="H323">
        <v>6813</v>
      </c>
      <c r="I323">
        <v>0</v>
      </c>
      <c r="J323">
        <v>6814</v>
      </c>
      <c r="K323">
        <v>1038667</v>
      </c>
    </row>
    <row r="324" spans="1:11">
      <c r="A324" t="s">
        <v>4928</v>
      </c>
      <c r="B324" t="s">
        <v>321</v>
      </c>
      <c r="C324" t="s">
        <v>5000</v>
      </c>
      <c r="D324">
        <v>5.599</v>
      </c>
      <c r="E324">
        <v>0.382</v>
      </c>
      <c r="F324">
        <v>0</v>
      </c>
      <c r="G324">
        <v>5.599</v>
      </c>
      <c r="H324">
        <v>6751</v>
      </c>
      <c r="I324">
        <v>0</v>
      </c>
      <c r="J324">
        <v>6751</v>
      </c>
      <c r="K324">
        <v>1038667</v>
      </c>
    </row>
    <row r="325" spans="1:11">
      <c r="A325" t="s">
        <v>5001</v>
      </c>
      <c r="B325" t="s">
        <v>324</v>
      </c>
      <c r="C325" t="s">
        <v>5002</v>
      </c>
      <c r="D325">
        <v>5.547</v>
      </c>
      <c r="E325">
        <v>0.381</v>
      </c>
      <c r="F325">
        <v>0</v>
      </c>
      <c r="G325">
        <v>5.547</v>
      </c>
      <c r="H325">
        <v>6688</v>
      </c>
      <c r="I325">
        <v>0</v>
      </c>
      <c r="J325">
        <v>6688</v>
      </c>
      <c r="K325">
        <v>1038667</v>
      </c>
    </row>
    <row r="326" spans="1:11">
      <c r="A326" t="s">
        <v>5001</v>
      </c>
      <c r="B326" t="s">
        <v>326</v>
      </c>
      <c r="C326" t="s">
        <v>5003</v>
      </c>
      <c r="D326">
        <v>5.524</v>
      </c>
      <c r="E326">
        <v>0.38</v>
      </c>
      <c r="F326">
        <v>0</v>
      </c>
      <c r="G326">
        <v>5.524</v>
      </c>
      <c r="H326">
        <v>6643</v>
      </c>
      <c r="I326">
        <v>0</v>
      </c>
      <c r="J326">
        <v>6643</v>
      </c>
      <c r="K326">
        <v>1038667</v>
      </c>
    </row>
    <row r="327" spans="1:11">
      <c r="A327" t="s">
        <v>5001</v>
      </c>
      <c r="B327" t="s">
        <v>328</v>
      </c>
      <c r="C327" t="s">
        <v>5004</v>
      </c>
      <c r="D327">
        <v>5.502</v>
      </c>
      <c r="E327">
        <v>0.38</v>
      </c>
      <c r="F327">
        <v>0</v>
      </c>
      <c r="G327">
        <v>5.502</v>
      </c>
      <c r="H327">
        <v>6616</v>
      </c>
      <c r="I327">
        <v>0</v>
      </c>
      <c r="J327">
        <v>6616</v>
      </c>
      <c r="K327">
        <v>1038667</v>
      </c>
    </row>
    <row r="328" spans="1:11">
      <c r="A328" t="s">
        <v>5001</v>
      </c>
      <c r="B328" t="s">
        <v>330</v>
      </c>
      <c r="C328" t="s">
        <v>5005</v>
      </c>
      <c r="D328">
        <v>5.479</v>
      </c>
      <c r="E328">
        <v>0.379</v>
      </c>
      <c r="F328">
        <v>0</v>
      </c>
      <c r="G328">
        <v>5.479</v>
      </c>
      <c r="H328">
        <v>6588</v>
      </c>
      <c r="I328">
        <v>0</v>
      </c>
      <c r="J328">
        <v>6589</v>
      </c>
      <c r="K328">
        <v>1038667</v>
      </c>
    </row>
    <row r="329" spans="1:11">
      <c r="A329" t="s">
        <v>5001</v>
      </c>
      <c r="B329" t="s">
        <v>332</v>
      </c>
      <c r="C329" t="s">
        <v>5006</v>
      </c>
      <c r="D329">
        <v>5.456</v>
      </c>
      <c r="E329">
        <v>0.378</v>
      </c>
      <c r="F329">
        <v>0</v>
      </c>
      <c r="G329">
        <v>5.456</v>
      </c>
      <c r="H329">
        <v>6561</v>
      </c>
      <c r="I329">
        <v>0</v>
      </c>
      <c r="J329">
        <v>6561</v>
      </c>
      <c r="K329">
        <v>1038667</v>
      </c>
    </row>
    <row r="330" spans="1:11">
      <c r="A330" t="s">
        <v>5001</v>
      </c>
      <c r="B330" t="s">
        <v>334</v>
      </c>
      <c r="C330" t="s">
        <v>5007</v>
      </c>
      <c r="D330">
        <v>5.433</v>
      </c>
      <c r="E330">
        <v>0.378</v>
      </c>
      <c r="F330">
        <v>0</v>
      </c>
      <c r="G330">
        <v>5.433</v>
      </c>
      <c r="H330">
        <v>6534</v>
      </c>
      <c r="I330">
        <v>0</v>
      </c>
      <c r="J330">
        <v>6533</v>
      </c>
      <c r="K330">
        <v>1038667</v>
      </c>
    </row>
    <row r="331" spans="1:11">
      <c r="A331" t="s">
        <v>5001</v>
      </c>
      <c r="B331" t="s">
        <v>336</v>
      </c>
      <c r="C331" t="s">
        <v>5008</v>
      </c>
      <c r="D331">
        <v>5.411</v>
      </c>
      <c r="E331">
        <v>0.377</v>
      </c>
      <c r="F331">
        <v>0</v>
      </c>
      <c r="G331">
        <v>5.411</v>
      </c>
      <c r="H331">
        <v>6507</v>
      </c>
      <c r="I331">
        <v>0</v>
      </c>
      <c r="J331">
        <v>6506</v>
      </c>
      <c r="K331">
        <v>1038667</v>
      </c>
    </row>
    <row r="332" spans="1:11">
      <c r="A332" t="s">
        <v>5001</v>
      </c>
      <c r="B332" t="s">
        <v>338</v>
      </c>
      <c r="C332" t="s">
        <v>5009</v>
      </c>
      <c r="D332">
        <v>5.388</v>
      </c>
      <c r="E332">
        <v>0.377</v>
      </c>
      <c r="F332">
        <v>0</v>
      </c>
      <c r="G332">
        <v>5.388</v>
      </c>
      <c r="H332">
        <v>6479</v>
      </c>
      <c r="I332">
        <v>0</v>
      </c>
      <c r="J332">
        <v>6479</v>
      </c>
      <c r="K332">
        <v>1038667</v>
      </c>
    </row>
    <row r="333" spans="1:11">
      <c r="A333" t="s">
        <v>5001</v>
      </c>
      <c r="B333" t="s">
        <v>340</v>
      </c>
      <c r="C333" t="s">
        <v>5010</v>
      </c>
      <c r="D333">
        <v>5.365</v>
      </c>
      <c r="E333">
        <v>0.376</v>
      </c>
      <c r="F333">
        <v>0</v>
      </c>
      <c r="G333">
        <v>5.365</v>
      </c>
      <c r="H333">
        <v>6452</v>
      </c>
      <c r="I333">
        <v>0</v>
      </c>
      <c r="J333">
        <v>6452</v>
      </c>
      <c r="K333">
        <v>1038667</v>
      </c>
    </row>
    <row r="334" spans="1:11">
      <c r="A334" t="s">
        <v>5001</v>
      </c>
      <c r="B334" t="s">
        <v>342</v>
      </c>
      <c r="C334" t="s">
        <v>5011</v>
      </c>
      <c r="D334">
        <v>5.343</v>
      </c>
      <c r="E334">
        <v>0.375</v>
      </c>
      <c r="F334">
        <v>0</v>
      </c>
      <c r="G334">
        <v>5.343</v>
      </c>
      <c r="H334">
        <v>6425</v>
      </c>
      <c r="I334">
        <v>0</v>
      </c>
      <c r="J334">
        <v>6425</v>
      </c>
      <c r="K334">
        <v>1038667</v>
      </c>
    </row>
    <row r="335" spans="1:11">
      <c r="A335" t="s">
        <v>5001</v>
      </c>
      <c r="B335" t="s">
        <v>344</v>
      </c>
      <c r="C335" t="s">
        <v>5012</v>
      </c>
      <c r="D335">
        <v>5.32</v>
      </c>
      <c r="E335">
        <v>0.375</v>
      </c>
      <c r="F335">
        <v>0</v>
      </c>
      <c r="G335">
        <v>5.32</v>
      </c>
      <c r="H335">
        <v>6398</v>
      </c>
      <c r="I335">
        <v>0</v>
      </c>
      <c r="J335">
        <v>6398</v>
      </c>
      <c r="K335">
        <v>1038667</v>
      </c>
    </row>
    <row r="336" spans="1:11">
      <c r="A336" t="s">
        <v>5001</v>
      </c>
      <c r="B336" t="s">
        <v>346</v>
      </c>
      <c r="C336" t="s">
        <v>5013</v>
      </c>
      <c r="D336">
        <v>5.297</v>
      </c>
      <c r="E336">
        <v>0.374</v>
      </c>
      <c r="F336">
        <v>0</v>
      </c>
      <c r="G336">
        <v>5.297</v>
      </c>
      <c r="H336">
        <v>6370</v>
      </c>
      <c r="I336">
        <v>0</v>
      </c>
      <c r="J336">
        <v>6370</v>
      </c>
      <c r="K336">
        <v>1038667</v>
      </c>
    </row>
    <row r="337" spans="1:11">
      <c r="A337" t="s">
        <v>5001</v>
      </c>
      <c r="B337" t="s">
        <v>348</v>
      </c>
      <c r="C337" t="s">
        <v>5014</v>
      </c>
      <c r="D337">
        <v>5.275</v>
      </c>
      <c r="E337">
        <v>0.373</v>
      </c>
      <c r="F337">
        <v>0</v>
      </c>
      <c r="G337">
        <v>5.275</v>
      </c>
      <c r="H337">
        <v>6343</v>
      </c>
      <c r="I337">
        <v>0</v>
      </c>
      <c r="J337">
        <v>6343</v>
      </c>
      <c r="K337">
        <v>1038667</v>
      </c>
    </row>
    <row r="338" spans="1:11">
      <c r="A338" t="s">
        <v>5001</v>
      </c>
      <c r="B338" t="s">
        <v>350</v>
      </c>
      <c r="C338" t="s">
        <v>5015</v>
      </c>
      <c r="D338">
        <v>5.252</v>
      </c>
      <c r="E338">
        <v>0.373</v>
      </c>
      <c r="F338">
        <v>0</v>
      </c>
      <c r="G338">
        <v>5.252</v>
      </c>
      <c r="H338">
        <v>6316</v>
      </c>
      <c r="I338">
        <v>0</v>
      </c>
      <c r="J338">
        <v>6316</v>
      </c>
      <c r="K338">
        <v>1038667</v>
      </c>
    </row>
    <row r="339" spans="1:11">
      <c r="A339" t="s">
        <v>5001</v>
      </c>
      <c r="B339" t="s">
        <v>352</v>
      </c>
      <c r="C339" t="s">
        <v>5016</v>
      </c>
      <c r="D339">
        <v>5.229</v>
      </c>
      <c r="E339">
        <v>0.372</v>
      </c>
      <c r="F339">
        <v>0</v>
      </c>
      <c r="G339">
        <v>5.229</v>
      </c>
      <c r="H339">
        <v>6289</v>
      </c>
      <c r="I339">
        <v>0</v>
      </c>
      <c r="J339">
        <v>6289</v>
      </c>
      <c r="K339">
        <v>1038667</v>
      </c>
    </row>
    <row r="340" spans="1:11">
      <c r="A340" t="s">
        <v>5001</v>
      </c>
      <c r="B340" t="s">
        <v>354</v>
      </c>
      <c r="C340" t="s">
        <v>5017</v>
      </c>
      <c r="D340">
        <v>5.206</v>
      </c>
      <c r="E340">
        <v>0.371</v>
      </c>
      <c r="F340">
        <v>0</v>
      </c>
      <c r="G340">
        <v>5.206</v>
      </c>
      <c r="H340">
        <v>6261</v>
      </c>
      <c r="I340">
        <v>0</v>
      </c>
      <c r="J340">
        <v>6261</v>
      </c>
      <c r="K340">
        <v>1038667</v>
      </c>
    </row>
    <row r="341" spans="1:11">
      <c r="A341" t="s">
        <v>5001</v>
      </c>
      <c r="B341" t="s">
        <v>356</v>
      </c>
      <c r="C341" t="s">
        <v>5018</v>
      </c>
      <c r="D341">
        <v>5.184</v>
      </c>
      <c r="E341">
        <v>0.371</v>
      </c>
      <c r="F341">
        <v>0</v>
      </c>
      <c r="G341">
        <v>5.184</v>
      </c>
      <c r="H341">
        <v>6234</v>
      </c>
      <c r="I341">
        <v>0</v>
      </c>
      <c r="J341">
        <v>6234</v>
      </c>
      <c r="K341">
        <v>1038667</v>
      </c>
    </row>
    <row r="342" spans="1:11">
      <c r="A342" t="s">
        <v>5001</v>
      </c>
      <c r="B342" t="s">
        <v>358</v>
      </c>
      <c r="C342" t="s">
        <v>5019</v>
      </c>
      <c r="D342">
        <v>5.161</v>
      </c>
      <c r="E342">
        <v>0.37</v>
      </c>
      <c r="F342">
        <v>0</v>
      </c>
      <c r="G342">
        <v>5.161</v>
      </c>
      <c r="H342">
        <v>6207</v>
      </c>
      <c r="I342">
        <v>0</v>
      </c>
      <c r="J342">
        <v>6207</v>
      </c>
      <c r="K342">
        <v>1038667</v>
      </c>
    </row>
    <row r="343" spans="1:11">
      <c r="A343" t="s">
        <v>5001</v>
      </c>
      <c r="B343" t="s">
        <v>360</v>
      </c>
      <c r="C343" t="s">
        <v>5020</v>
      </c>
      <c r="D343">
        <v>5.138</v>
      </c>
      <c r="E343">
        <v>0.37</v>
      </c>
      <c r="F343">
        <v>0</v>
      </c>
      <c r="G343">
        <v>5.138</v>
      </c>
      <c r="H343">
        <v>6180</v>
      </c>
      <c r="I343">
        <v>0</v>
      </c>
      <c r="J343">
        <v>6179</v>
      </c>
      <c r="K343">
        <v>1038667</v>
      </c>
    </row>
    <row r="344" spans="1:11">
      <c r="A344" t="s">
        <v>5001</v>
      </c>
      <c r="B344" t="s">
        <v>362</v>
      </c>
      <c r="C344" t="s">
        <v>5021</v>
      </c>
      <c r="D344">
        <v>5.116</v>
      </c>
      <c r="E344">
        <v>0.369</v>
      </c>
      <c r="F344">
        <v>0</v>
      </c>
      <c r="G344">
        <v>5.116</v>
      </c>
      <c r="H344">
        <v>6152</v>
      </c>
      <c r="I344">
        <v>0</v>
      </c>
      <c r="J344">
        <v>6152</v>
      </c>
      <c r="K344">
        <v>1038667</v>
      </c>
    </row>
    <row r="345" spans="1:11">
      <c r="A345" t="s">
        <v>5001</v>
      </c>
      <c r="B345" t="s">
        <v>364</v>
      </c>
      <c r="C345" t="s">
        <v>5022</v>
      </c>
      <c r="D345">
        <v>5.093</v>
      </c>
      <c r="E345">
        <v>0.368</v>
      </c>
      <c r="F345">
        <v>0</v>
      </c>
      <c r="G345">
        <v>5.093</v>
      </c>
      <c r="H345">
        <v>6125</v>
      </c>
      <c r="I345">
        <v>0</v>
      </c>
      <c r="J345">
        <v>6125</v>
      </c>
      <c r="K345">
        <v>1038667</v>
      </c>
    </row>
    <row r="346" spans="1:11">
      <c r="A346" t="s">
        <v>5001</v>
      </c>
      <c r="B346" t="s">
        <v>366</v>
      </c>
      <c r="C346" t="s">
        <v>5023</v>
      </c>
      <c r="D346">
        <v>5.07</v>
      </c>
      <c r="E346">
        <v>0.368</v>
      </c>
      <c r="F346">
        <v>0</v>
      </c>
      <c r="G346">
        <v>5.07</v>
      </c>
      <c r="H346">
        <v>6098</v>
      </c>
      <c r="I346">
        <v>0</v>
      </c>
      <c r="J346">
        <v>6098</v>
      </c>
      <c r="K346">
        <v>1038667</v>
      </c>
    </row>
    <row r="347" spans="1:11">
      <c r="A347" t="s">
        <v>5001</v>
      </c>
      <c r="B347" t="s">
        <v>368</v>
      </c>
      <c r="C347" t="s">
        <v>5024</v>
      </c>
      <c r="D347">
        <v>5.048</v>
      </c>
      <c r="E347">
        <v>0.367</v>
      </c>
      <c r="F347">
        <v>0</v>
      </c>
      <c r="G347">
        <v>5.048</v>
      </c>
      <c r="H347">
        <v>6071</v>
      </c>
      <c r="I347">
        <v>0</v>
      </c>
      <c r="J347">
        <v>6071</v>
      </c>
      <c r="K347">
        <v>1038667</v>
      </c>
    </row>
    <row r="348" spans="1:11">
      <c r="A348" t="s">
        <v>5001</v>
      </c>
      <c r="B348" t="s">
        <v>370</v>
      </c>
      <c r="C348" t="s">
        <v>5025</v>
      </c>
      <c r="D348">
        <v>5.025</v>
      </c>
      <c r="E348">
        <v>0.366</v>
      </c>
      <c r="F348">
        <v>0</v>
      </c>
      <c r="G348">
        <v>5.025</v>
      </c>
      <c r="H348">
        <v>6043</v>
      </c>
      <c r="I348">
        <v>0</v>
      </c>
      <c r="J348">
        <v>6044</v>
      </c>
      <c r="K348">
        <v>1038667</v>
      </c>
    </row>
    <row r="349" spans="1:11">
      <c r="A349" t="s">
        <v>5001</v>
      </c>
      <c r="B349" t="s">
        <v>372</v>
      </c>
      <c r="C349" t="s">
        <v>5026</v>
      </c>
      <c r="D349">
        <v>5.002</v>
      </c>
      <c r="E349">
        <v>0.366</v>
      </c>
      <c r="F349">
        <v>0</v>
      </c>
      <c r="G349">
        <v>5.002</v>
      </c>
      <c r="H349">
        <v>6016</v>
      </c>
      <c r="I349">
        <v>0</v>
      </c>
      <c r="J349">
        <v>6016</v>
      </c>
      <c r="K349">
        <v>1038667</v>
      </c>
    </row>
    <row r="350" spans="1:11">
      <c r="A350" t="s">
        <v>5001</v>
      </c>
      <c r="B350" t="s">
        <v>374</v>
      </c>
      <c r="C350" t="s">
        <v>5027</v>
      </c>
      <c r="D350">
        <v>4.979</v>
      </c>
      <c r="E350">
        <v>0.365</v>
      </c>
      <c r="F350">
        <v>0</v>
      </c>
      <c r="G350">
        <v>4.979</v>
      </c>
      <c r="H350">
        <v>5989</v>
      </c>
      <c r="I350">
        <v>0</v>
      </c>
      <c r="J350">
        <v>5989</v>
      </c>
      <c r="K350">
        <v>1038667</v>
      </c>
    </row>
    <row r="351" spans="1:11">
      <c r="A351" t="s">
        <v>5001</v>
      </c>
      <c r="B351" t="s">
        <v>376</v>
      </c>
      <c r="C351" t="s">
        <v>5028</v>
      </c>
      <c r="D351">
        <v>4.957</v>
      </c>
      <c r="E351">
        <v>0.364</v>
      </c>
      <c r="F351">
        <v>0</v>
      </c>
      <c r="G351">
        <v>4.957</v>
      </c>
      <c r="H351">
        <v>5962</v>
      </c>
      <c r="I351">
        <v>0</v>
      </c>
      <c r="J351">
        <v>5962</v>
      </c>
      <c r="K351">
        <v>1038667</v>
      </c>
    </row>
    <row r="352" spans="1:11">
      <c r="A352" t="s">
        <v>5001</v>
      </c>
      <c r="B352" t="s">
        <v>378</v>
      </c>
      <c r="C352" t="s">
        <v>5029</v>
      </c>
      <c r="D352">
        <v>4.934</v>
      </c>
      <c r="E352">
        <v>0.364</v>
      </c>
      <c r="F352">
        <v>0</v>
      </c>
      <c r="G352">
        <v>4.934</v>
      </c>
      <c r="H352">
        <v>5935</v>
      </c>
      <c r="I352">
        <v>0</v>
      </c>
      <c r="J352">
        <v>5935</v>
      </c>
      <c r="K352">
        <v>1038667</v>
      </c>
    </row>
    <row r="353" spans="1:11">
      <c r="A353" t="s">
        <v>5001</v>
      </c>
      <c r="B353" t="s">
        <v>380</v>
      </c>
      <c r="C353" t="s">
        <v>5030</v>
      </c>
      <c r="D353">
        <v>4.911</v>
      </c>
      <c r="E353">
        <v>0.363</v>
      </c>
      <c r="F353">
        <v>0</v>
      </c>
      <c r="G353">
        <v>4.911</v>
      </c>
      <c r="H353">
        <v>5907</v>
      </c>
      <c r="I353">
        <v>0</v>
      </c>
      <c r="J353">
        <v>5907</v>
      </c>
      <c r="K353">
        <v>1038667</v>
      </c>
    </row>
    <row r="354" spans="1:11">
      <c r="A354" t="s">
        <v>5001</v>
      </c>
      <c r="B354" t="s">
        <v>382</v>
      </c>
      <c r="C354" t="s">
        <v>5031</v>
      </c>
      <c r="D354">
        <v>4.889</v>
      </c>
      <c r="E354">
        <v>0.362</v>
      </c>
      <c r="F354">
        <v>0</v>
      </c>
      <c r="G354">
        <v>4.889</v>
      </c>
      <c r="H354">
        <v>5880</v>
      </c>
      <c r="I354">
        <v>0</v>
      </c>
      <c r="J354">
        <v>5880</v>
      </c>
      <c r="K354">
        <v>1038667</v>
      </c>
    </row>
    <row r="355" spans="1:11">
      <c r="A355" t="s">
        <v>5001</v>
      </c>
      <c r="B355" t="s">
        <v>384</v>
      </c>
      <c r="C355" t="s">
        <v>5032</v>
      </c>
      <c r="D355">
        <v>4.866</v>
      </c>
      <c r="E355">
        <v>0.362</v>
      </c>
      <c r="F355">
        <v>0</v>
      </c>
      <c r="G355">
        <v>4.866</v>
      </c>
      <c r="H355">
        <v>5853</v>
      </c>
      <c r="I355">
        <v>0</v>
      </c>
      <c r="J355">
        <v>5853</v>
      </c>
      <c r="K355">
        <v>1038667</v>
      </c>
    </row>
    <row r="356" spans="1:11">
      <c r="A356" t="s">
        <v>5001</v>
      </c>
      <c r="B356" t="s">
        <v>386</v>
      </c>
      <c r="C356" t="s">
        <v>5033</v>
      </c>
      <c r="D356">
        <v>4.843</v>
      </c>
      <c r="E356">
        <v>0.361</v>
      </c>
      <c r="F356">
        <v>0</v>
      </c>
      <c r="G356">
        <v>4.843</v>
      </c>
      <c r="H356">
        <v>5826</v>
      </c>
      <c r="I356">
        <v>0</v>
      </c>
      <c r="J356">
        <v>5825</v>
      </c>
      <c r="K356">
        <v>1038667</v>
      </c>
    </row>
    <row r="357" spans="1:11">
      <c r="A357" t="s">
        <v>5001</v>
      </c>
      <c r="B357" t="s">
        <v>388</v>
      </c>
      <c r="C357" t="s">
        <v>5034</v>
      </c>
      <c r="D357">
        <v>4.821</v>
      </c>
      <c r="E357">
        <v>0.361</v>
      </c>
      <c r="F357">
        <v>0</v>
      </c>
      <c r="G357">
        <v>4.821</v>
      </c>
      <c r="H357">
        <v>5798</v>
      </c>
      <c r="I357">
        <v>0</v>
      </c>
      <c r="J357">
        <v>5798</v>
      </c>
      <c r="K357">
        <v>1038667</v>
      </c>
    </row>
    <row r="358" spans="1:11">
      <c r="A358" t="s">
        <v>5001</v>
      </c>
      <c r="B358" t="s">
        <v>390</v>
      </c>
      <c r="C358" t="s">
        <v>5035</v>
      </c>
      <c r="D358">
        <v>4.798</v>
      </c>
      <c r="E358">
        <v>0.36</v>
      </c>
      <c r="F358">
        <v>0</v>
      </c>
      <c r="G358">
        <v>4.798</v>
      </c>
      <c r="H358">
        <v>5771</v>
      </c>
      <c r="I358">
        <v>0</v>
      </c>
      <c r="J358">
        <v>5771</v>
      </c>
      <c r="K358">
        <v>1038667</v>
      </c>
    </row>
    <row r="359" spans="1:11">
      <c r="A359" t="s">
        <v>5001</v>
      </c>
      <c r="B359" t="s">
        <v>392</v>
      </c>
      <c r="C359" t="s">
        <v>5036</v>
      </c>
      <c r="D359">
        <v>4.775</v>
      </c>
      <c r="E359">
        <v>0.359</v>
      </c>
      <c r="F359">
        <v>0</v>
      </c>
      <c r="G359">
        <v>4.775</v>
      </c>
      <c r="H359">
        <v>5744</v>
      </c>
      <c r="I359">
        <v>0</v>
      </c>
      <c r="J359">
        <v>5744</v>
      </c>
      <c r="K359">
        <v>1038667</v>
      </c>
    </row>
    <row r="360" spans="1:11">
      <c r="A360" t="s">
        <v>5001</v>
      </c>
      <c r="B360" t="s">
        <v>394</v>
      </c>
      <c r="C360" t="s">
        <v>5037</v>
      </c>
      <c r="D360">
        <v>4.752</v>
      </c>
      <c r="E360">
        <v>0.359</v>
      </c>
      <c r="F360">
        <v>0</v>
      </c>
      <c r="G360">
        <v>4.752</v>
      </c>
      <c r="H360">
        <v>5717</v>
      </c>
      <c r="I360">
        <v>0</v>
      </c>
      <c r="J360">
        <v>5716</v>
      </c>
      <c r="K360">
        <v>1038667</v>
      </c>
    </row>
    <row r="361" spans="1:11">
      <c r="A361" t="s">
        <v>5001</v>
      </c>
      <c r="B361" t="s">
        <v>396</v>
      </c>
      <c r="C361" t="s">
        <v>5038</v>
      </c>
      <c r="D361">
        <v>4.73</v>
      </c>
      <c r="E361">
        <v>0.358</v>
      </c>
      <c r="F361">
        <v>0</v>
      </c>
      <c r="G361">
        <v>4.73</v>
      </c>
      <c r="H361">
        <v>5689</v>
      </c>
      <c r="I361">
        <v>0</v>
      </c>
      <c r="J361">
        <v>5689</v>
      </c>
      <c r="K361">
        <v>1038667</v>
      </c>
    </row>
    <row r="362" spans="1:11">
      <c r="A362" t="s">
        <v>5001</v>
      </c>
      <c r="B362" t="s">
        <v>398</v>
      </c>
      <c r="C362" t="s">
        <v>5039</v>
      </c>
      <c r="D362">
        <v>4.707</v>
      </c>
      <c r="E362">
        <v>0.357</v>
      </c>
      <c r="F362">
        <v>0</v>
      </c>
      <c r="G362">
        <v>4.707</v>
      </c>
      <c r="H362">
        <v>5662</v>
      </c>
      <c r="I362">
        <v>0</v>
      </c>
      <c r="J362">
        <v>5662</v>
      </c>
      <c r="K362">
        <v>1038667</v>
      </c>
    </row>
    <row r="363" spans="1:11">
      <c r="A363" t="s">
        <v>5001</v>
      </c>
      <c r="B363" t="s">
        <v>400</v>
      </c>
      <c r="C363" t="s">
        <v>5040</v>
      </c>
      <c r="D363">
        <v>4.684</v>
      </c>
      <c r="E363">
        <v>0.357</v>
      </c>
      <c r="F363">
        <v>0</v>
      </c>
      <c r="G363">
        <v>4.684</v>
      </c>
      <c r="H363">
        <v>5635</v>
      </c>
      <c r="I363">
        <v>0</v>
      </c>
      <c r="J363">
        <v>5635</v>
      </c>
      <c r="K363">
        <v>1038667</v>
      </c>
    </row>
    <row r="364" spans="1:11">
      <c r="A364" t="s">
        <v>5001</v>
      </c>
      <c r="B364" t="s">
        <v>402</v>
      </c>
      <c r="C364" t="s">
        <v>5041</v>
      </c>
      <c r="D364">
        <v>4.662</v>
      </c>
      <c r="E364">
        <v>0.356</v>
      </c>
      <c r="F364">
        <v>0</v>
      </c>
      <c r="G364">
        <v>4.662</v>
      </c>
      <c r="H364">
        <v>5608</v>
      </c>
      <c r="I364">
        <v>0</v>
      </c>
      <c r="J364">
        <v>5608</v>
      </c>
      <c r="K364">
        <v>1038667</v>
      </c>
    </row>
    <row r="365" spans="1:11">
      <c r="A365" t="s">
        <v>5001</v>
      </c>
      <c r="B365" t="s">
        <v>404</v>
      </c>
      <c r="C365" t="s">
        <v>5042</v>
      </c>
      <c r="D365">
        <v>4.639</v>
      </c>
      <c r="E365">
        <v>0.355</v>
      </c>
      <c r="F365">
        <v>0</v>
      </c>
      <c r="G365">
        <v>4.639</v>
      </c>
      <c r="H365">
        <v>5580</v>
      </c>
      <c r="I365">
        <v>0</v>
      </c>
      <c r="J365">
        <v>5581</v>
      </c>
      <c r="K365">
        <v>1038667</v>
      </c>
    </row>
    <row r="366" spans="1:11">
      <c r="A366" t="s">
        <v>5001</v>
      </c>
      <c r="B366" t="s">
        <v>406</v>
      </c>
      <c r="C366" t="s">
        <v>5043</v>
      </c>
      <c r="D366">
        <v>4.616</v>
      </c>
      <c r="E366">
        <v>0.355</v>
      </c>
      <c r="F366">
        <v>0</v>
      </c>
      <c r="G366">
        <v>4.616</v>
      </c>
      <c r="H366">
        <v>5553</v>
      </c>
      <c r="I366">
        <v>0</v>
      </c>
      <c r="J366">
        <v>5553</v>
      </c>
      <c r="K366">
        <v>1038667</v>
      </c>
    </row>
    <row r="367" spans="1:11">
      <c r="A367" t="s">
        <v>5001</v>
      </c>
      <c r="B367" t="s">
        <v>408</v>
      </c>
      <c r="C367" t="s">
        <v>5044</v>
      </c>
      <c r="D367">
        <v>4.594</v>
      </c>
      <c r="E367">
        <v>0.354</v>
      </c>
      <c r="F367">
        <v>0</v>
      </c>
      <c r="G367">
        <v>4.594</v>
      </c>
      <c r="H367">
        <v>5526</v>
      </c>
      <c r="I367">
        <v>0</v>
      </c>
      <c r="J367">
        <v>5526</v>
      </c>
      <c r="K367">
        <v>1038667</v>
      </c>
    </row>
    <row r="368" spans="1:11">
      <c r="A368" t="s">
        <v>5001</v>
      </c>
      <c r="B368" t="s">
        <v>410</v>
      </c>
      <c r="C368" t="s">
        <v>5045</v>
      </c>
      <c r="D368">
        <v>4.571</v>
      </c>
      <c r="E368">
        <v>0.354</v>
      </c>
      <c r="F368">
        <v>0</v>
      </c>
      <c r="G368">
        <v>4.571</v>
      </c>
      <c r="H368">
        <v>5499</v>
      </c>
      <c r="I368">
        <v>0</v>
      </c>
      <c r="J368">
        <v>5499</v>
      </c>
      <c r="K368">
        <v>1038667</v>
      </c>
    </row>
    <row r="369" spans="1:11">
      <c r="A369" t="s">
        <v>5001</v>
      </c>
      <c r="B369" t="s">
        <v>412</v>
      </c>
      <c r="C369" t="s">
        <v>5046</v>
      </c>
      <c r="D369">
        <v>4.548</v>
      </c>
      <c r="E369">
        <v>0.353</v>
      </c>
      <c r="F369">
        <v>0</v>
      </c>
      <c r="G369">
        <v>4.548</v>
      </c>
      <c r="H369">
        <v>5471</v>
      </c>
      <c r="I369">
        <v>0</v>
      </c>
      <c r="J369">
        <v>5471</v>
      </c>
      <c r="K369">
        <v>1038667</v>
      </c>
    </row>
    <row r="370" spans="1:11">
      <c r="A370" t="s">
        <v>5001</v>
      </c>
      <c r="B370" t="s">
        <v>414</v>
      </c>
      <c r="C370" t="s">
        <v>5047</v>
      </c>
      <c r="D370">
        <v>4.526</v>
      </c>
      <c r="E370">
        <v>0.352</v>
      </c>
      <c r="F370">
        <v>0</v>
      </c>
      <c r="G370">
        <v>4.526</v>
      </c>
      <c r="H370">
        <v>5444</v>
      </c>
      <c r="I370">
        <v>0</v>
      </c>
      <c r="J370">
        <v>5444</v>
      </c>
      <c r="K370">
        <v>1038667</v>
      </c>
    </row>
    <row r="371" spans="1:11">
      <c r="A371" t="s">
        <v>5001</v>
      </c>
      <c r="B371" t="s">
        <v>416</v>
      </c>
      <c r="C371" t="s">
        <v>5048</v>
      </c>
      <c r="D371">
        <v>4.503</v>
      </c>
      <c r="E371">
        <v>0.352</v>
      </c>
      <c r="F371">
        <v>0</v>
      </c>
      <c r="G371">
        <v>4.503</v>
      </c>
      <c r="H371">
        <v>5417</v>
      </c>
      <c r="I371">
        <v>0</v>
      </c>
      <c r="J371">
        <v>5417</v>
      </c>
      <c r="K371">
        <v>1038667</v>
      </c>
    </row>
    <row r="372" spans="1:11">
      <c r="A372" t="s">
        <v>5001</v>
      </c>
      <c r="B372" t="s">
        <v>418</v>
      </c>
      <c r="C372" t="s">
        <v>5049</v>
      </c>
      <c r="D372">
        <v>4.48</v>
      </c>
      <c r="E372">
        <v>0.351</v>
      </c>
      <c r="F372">
        <v>0</v>
      </c>
      <c r="G372">
        <v>4.48</v>
      </c>
      <c r="H372">
        <v>5390</v>
      </c>
      <c r="I372">
        <v>0</v>
      </c>
      <c r="J372">
        <v>5390</v>
      </c>
      <c r="K372">
        <v>1038667</v>
      </c>
    </row>
    <row r="373" spans="1:11">
      <c r="A373" t="s">
        <v>5001</v>
      </c>
      <c r="B373" t="s">
        <v>420</v>
      </c>
      <c r="C373" t="s">
        <v>5050</v>
      </c>
      <c r="D373">
        <v>4.457</v>
      </c>
      <c r="E373">
        <v>0.35</v>
      </c>
      <c r="F373">
        <v>0</v>
      </c>
      <c r="G373">
        <v>4.457</v>
      </c>
      <c r="H373">
        <v>5363</v>
      </c>
      <c r="I373">
        <v>0</v>
      </c>
      <c r="J373">
        <v>5362</v>
      </c>
      <c r="K373">
        <v>1038667</v>
      </c>
    </row>
    <row r="374" spans="1:11">
      <c r="A374" t="s">
        <v>5001</v>
      </c>
      <c r="B374" t="s">
        <v>422</v>
      </c>
      <c r="C374" t="s">
        <v>5051</v>
      </c>
      <c r="D374">
        <v>4.435</v>
      </c>
      <c r="E374">
        <v>0.35</v>
      </c>
      <c r="F374">
        <v>0</v>
      </c>
      <c r="G374">
        <v>4.435</v>
      </c>
      <c r="H374">
        <v>5335</v>
      </c>
      <c r="I374">
        <v>0</v>
      </c>
      <c r="J374">
        <v>5335</v>
      </c>
      <c r="K374">
        <v>1038667</v>
      </c>
    </row>
    <row r="375" spans="1:11">
      <c r="A375" t="s">
        <v>5001</v>
      </c>
      <c r="B375" t="s">
        <v>279</v>
      </c>
      <c r="C375" t="s">
        <v>5052</v>
      </c>
      <c r="D375">
        <v>4.412</v>
      </c>
      <c r="E375">
        <v>0.349</v>
      </c>
      <c r="F375">
        <v>0</v>
      </c>
      <c r="G375">
        <v>4.412</v>
      </c>
      <c r="H375">
        <v>5308</v>
      </c>
      <c r="I375">
        <v>0</v>
      </c>
      <c r="J375">
        <v>5308</v>
      </c>
      <c r="K375">
        <v>1038667</v>
      </c>
    </row>
    <row r="376" spans="1:11">
      <c r="A376" t="s">
        <v>5001</v>
      </c>
      <c r="B376" t="s">
        <v>281</v>
      </c>
      <c r="C376" t="s">
        <v>5053</v>
      </c>
      <c r="D376">
        <v>4.389</v>
      </c>
      <c r="E376">
        <v>0.348</v>
      </c>
      <c r="F376">
        <v>0</v>
      </c>
      <c r="G376">
        <v>4.389</v>
      </c>
      <c r="H376">
        <v>5281</v>
      </c>
      <c r="I376">
        <v>0</v>
      </c>
      <c r="J376">
        <v>5281</v>
      </c>
      <c r="K376">
        <v>1038667</v>
      </c>
    </row>
    <row r="377" spans="1:11">
      <c r="A377" t="s">
        <v>5001</v>
      </c>
      <c r="B377" t="s">
        <v>283</v>
      </c>
      <c r="C377" t="s">
        <v>5054</v>
      </c>
      <c r="D377">
        <v>4.367</v>
      </c>
      <c r="E377">
        <v>0.348</v>
      </c>
      <c r="F377">
        <v>0</v>
      </c>
      <c r="G377">
        <v>4.367</v>
      </c>
      <c r="H377">
        <v>5254</v>
      </c>
      <c r="I377">
        <v>0</v>
      </c>
      <c r="J377">
        <v>5254</v>
      </c>
      <c r="K377">
        <v>1038667</v>
      </c>
    </row>
    <row r="378" spans="1:11">
      <c r="A378" t="s">
        <v>5001</v>
      </c>
      <c r="B378" t="s">
        <v>285</v>
      </c>
      <c r="C378" t="s">
        <v>5055</v>
      </c>
      <c r="D378">
        <v>4.344</v>
      </c>
      <c r="E378">
        <v>0.347</v>
      </c>
      <c r="F378">
        <v>0</v>
      </c>
      <c r="G378">
        <v>4.344</v>
      </c>
      <c r="H378">
        <v>5226</v>
      </c>
      <c r="I378">
        <v>0</v>
      </c>
      <c r="J378">
        <v>5227</v>
      </c>
      <c r="K378">
        <v>1038667</v>
      </c>
    </row>
    <row r="379" spans="1:11">
      <c r="A379" t="s">
        <v>5001</v>
      </c>
      <c r="B379" t="s">
        <v>287</v>
      </c>
      <c r="C379" t="s">
        <v>5056</v>
      </c>
      <c r="D379">
        <v>4.321</v>
      </c>
      <c r="E379">
        <v>0.347</v>
      </c>
      <c r="F379">
        <v>0</v>
      </c>
      <c r="G379">
        <v>4.321</v>
      </c>
      <c r="H379">
        <v>5199</v>
      </c>
      <c r="I379">
        <v>0</v>
      </c>
      <c r="J379">
        <v>5199</v>
      </c>
      <c r="K379">
        <v>1038667</v>
      </c>
    </row>
    <row r="380" spans="1:11">
      <c r="A380" t="s">
        <v>5001</v>
      </c>
      <c r="B380" t="s">
        <v>289</v>
      </c>
      <c r="C380" t="s">
        <v>5057</v>
      </c>
      <c r="D380">
        <v>4.299</v>
      </c>
      <c r="E380">
        <v>0.346</v>
      </c>
      <c r="F380">
        <v>0</v>
      </c>
      <c r="G380">
        <v>4.299</v>
      </c>
      <c r="H380">
        <v>5172</v>
      </c>
      <c r="I380">
        <v>0</v>
      </c>
      <c r="J380">
        <v>5172</v>
      </c>
      <c r="K380">
        <v>1038667</v>
      </c>
    </row>
    <row r="381" spans="1:11">
      <c r="A381" t="s">
        <v>5001</v>
      </c>
      <c r="B381" t="s">
        <v>291</v>
      </c>
      <c r="C381" t="s">
        <v>5058</v>
      </c>
      <c r="D381">
        <v>4.276</v>
      </c>
      <c r="E381">
        <v>0.345</v>
      </c>
      <c r="F381">
        <v>0</v>
      </c>
      <c r="G381">
        <v>4.276</v>
      </c>
      <c r="H381">
        <v>5145</v>
      </c>
      <c r="I381">
        <v>0</v>
      </c>
      <c r="J381">
        <v>5145</v>
      </c>
      <c r="K381">
        <v>1038667</v>
      </c>
    </row>
    <row r="382" spans="1:11">
      <c r="A382" t="s">
        <v>5001</v>
      </c>
      <c r="B382" t="s">
        <v>293</v>
      </c>
      <c r="C382" t="s">
        <v>5059</v>
      </c>
      <c r="D382">
        <v>4.253</v>
      </c>
      <c r="E382">
        <v>0.345</v>
      </c>
      <c r="F382">
        <v>0</v>
      </c>
      <c r="G382">
        <v>4.253</v>
      </c>
      <c r="H382">
        <v>5117</v>
      </c>
      <c r="I382">
        <v>0</v>
      </c>
      <c r="J382">
        <v>5117</v>
      </c>
      <c r="K382">
        <v>1038667</v>
      </c>
    </row>
    <row r="383" spans="1:11">
      <c r="A383" t="s">
        <v>5001</v>
      </c>
      <c r="B383" t="s">
        <v>295</v>
      </c>
      <c r="C383" t="s">
        <v>5060</v>
      </c>
      <c r="D383">
        <v>4.23</v>
      </c>
      <c r="E383">
        <v>0.344</v>
      </c>
      <c r="F383">
        <v>0</v>
      </c>
      <c r="G383">
        <v>4.23</v>
      </c>
      <c r="H383">
        <v>5090</v>
      </c>
      <c r="I383">
        <v>0</v>
      </c>
      <c r="J383">
        <v>5090</v>
      </c>
      <c r="K383">
        <v>1038667</v>
      </c>
    </row>
    <row r="384" spans="1:11">
      <c r="A384" t="s">
        <v>5001</v>
      </c>
      <c r="B384" t="s">
        <v>297</v>
      </c>
      <c r="C384" t="s">
        <v>5061</v>
      </c>
      <c r="D384">
        <v>4.208</v>
      </c>
      <c r="E384">
        <v>0.343</v>
      </c>
      <c r="F384">
        <v>0</v>
      </c>
      <c r="G384">
        <v>4.208</v>
      </c>
      <c r="H384">
        <v>5063</v>
      </c>
      <c r="I384">
        <v>0</v>
      </c>
      <c r="J384">
        <v>5063</v>
      </c>
      <c r="K384">
        <v>1038667</v>
      </c>
    </row>
    <row r="385" spans="1:11">
      <c r="A385" t="s">
        <v>5001</v>
      </c>
      <c r="B385" t="s">
        <v>299</v>
      </c>
      <c r="C385" t="s">
        <v>5062</v>
      </c>
      <c r="D385">
        <v>4.185</v>
      </c>
      <c r="E385">
        <v>0.343</v>
      </c>
      <c r="F385">
        <v>0</v>
      </c>
      <c r="G385">
        <v>4.185</v>
      </c>
      <c r="H385">
        <v>5036</v>
      </c>
      <c r="I385">
        <v>0</v>
      </c>
      <c r="J385">
        <v>5036</v>
      </c>
      <c r="K385">
        <v>1038667</v>
      </c>
    </row>
    <row r="386" spans="1:11">
      <c r="A386" t="s">
        <v>5001</v>
      </c>
      <c r="B386" t="s">
        <v>301</v>
      </c>
      <c r="C386" t="s">
        <v>5063</v>
      </c>
      <c r="D386">
        <v>4.162</v>
      </c>
      <c r="E386">
        <v>0.342</v>
      </c>
      <c r="F386">
        <v>0</v>
      </c>
      <c r="G386">
        <v>4.162</v>
      </c>
      <c r="H386">
        <v>5008</v>
      </c>
      <c r="I386">
        <v>0</v>
      </c>
      <c r="J386">
        <v>5008</v>
      </c>
      <c r="K386">
        <v>1038667</v>
      </c>
    </row>
    <row r="387" spans="1:11">
      <c r="A387" t="s">
        <v>5001</v>
      </c>
      <c r="B387" t="s">
        <v>303</v>
      </c>
      <c r="C387" t="s">
        <v>5064</v>
      </c>
      <c r="D387">
        <v>4.14</v>
      </c>
      <c r="E387">
        <v>0.341</v>
      </c>
      <c r="F387">
        <v>0</v>
      </c>
      <c r="G387">
        <v>4.14</v>
      </c>
      <c r="H387">
        <v>4981</v>
      </c>
      <c r="I387">
        <v>0</v>
      </c>
      <c r="J387">
        <v>4981</v>
      </c>
      <c r="K387">
        <v>1038667</v>
      </c>
    </row>
    <row r="388" spans="1:11">
      <c r="A388" t="s">
        <v>5001</v>
      </c>
      <c r="B388" t="s">
        <v>305</v>
      </c>
      <c r="C388" t="s">
        <v>5065</v>
      </c>
      <c r="D388">
        <v>4.117</v>
      </c>
      <c r="E388">
        <v>0.341</v>
      </c>
      <c r="F388">
        <v>0</v>
      </c>
      <c r="G388">
        <v>4.117</v>
      </c>
      <c r="H388">
        <v>4954</v>
      </c>
      <c r="I388">
        <v>0</v>
      </c>
      <c r="J388">
        <v>4954</v>
      </c>
      <c r="K388">
        <v>1038667</v>
      </c>
    </row>
    <row r="389" spans="1:11">
      <c r="A389" t="s">
        <v>5001</v>
      </c>
      <c r="B389" t="s">
        <v>307</v>
      </c>
      <c r="C389" t="s">
        <v>5066</v>
      </c>
      <c r="D389">
        <v>4.094</v>
      </c>
      <c r="E389">
        <v>0.34</v>
      </c>
      <c r="F389">
        <v>0</v>
      </c>
      <c r="G389">
        <v>4.094</v>
      </c>
      <c r="H389">
        <v>4927</v>
      </c>
      <c r="I389">
        <v>0</v>
      </c>
      <c r="J389">
        <v>4927</v>
      </c>
      <c r="K389">
        <v>1038667</v>
      </c>
    </row>
    <row r="390" spans="1:11">
      <c r="A390" t="s">
        <v>5001</v>
      </c>
      <c r="B390" t="s">
        <v>309</v>
      </c>
      <c r="C390" t="s">
        <v>5067</v>
      </c>
      <c r="D390">
        <v>4.072</v>
      </c>
      <c r="E390">
        <v>0.339</v>
      </c>
      <c r="F390">
        <v>0</v>
      </c>
      <c r="G390">
        <v>4.072</v>
      </c>
      <c r="H390">
        <v>4899</v>
      </c>
      <c r="I390">
        <v>0</v>
      </c>
      <c r="J390">
        <v>4900</v>
      </c>
      <c r="K390">
        <v>1038667</v>
      </c>
    </row>
    <row r="391" spans="1:11">
      <c r="A391" t="s">
        <v>5001</v>
      </c>
      <c r="B391" t="s">
        <v>311</v>
      </c>
      <c r="C391" t="s">
        <v>5068</v>
      </c>
      <c r="D391">
        <v>4.049</v>
      </c>
      <c r="E391">
        <v>0.339</v>
      </c>
      <c r="F391">
        <v>0</v>
      </c>
      <c r="G391">
        <v>4.049</v>
      </c>
      <c r="H391">
        <v>4872</v>
      </c>
      <c r="I391">
        <v>0</v>
      </c>
      <c r="J391">
        <v>4873</v>
      </c>
      <c r="K391">
        <v>1038667</v>
      </c>
    </row>
    <row r="392" spans="1:11">
      <c r="A392" t="s">
        <v>5001</v>
      </c>
      <c r="B392" t="s">
        <v>313</v>
      </c>
      <c r="C392" t="s">
        <v>5069</v>
      </c>
      <c r="D392">
        <v>4.026</v>
      </c>
      <c r="E392">
        <v>0.338</v>
      </c>
      <c r="F392">
        <v>0</v>
      </c>
      <c r="G392">
        <v>4.026</v>
      </c>
      <c r="H392">
        <v>4845</v>
      </c>
      <c r="I392">
        <v>0</v>
      </c>
      <c r="J392">
        <v>4845</v>
      </c>
      <c r="K392">
        <v>1038667</v>
      </c>
    </row>
    <row r="393" spans="1:11">
      <c r="A393" t="s">
        <v>5001</v>
      </c>
      <c r="B393" t="s">
        <v>315</v>
      </c>
      <c r="C393" t="s">
        <v>5070</v>
      </c>
      <c r="D393">
        <v>4.003</v>
      </c>
      <c r="E393">
        <v>0.338</v>
      </c>
      <c r="F393">
        <v>0</v>
      </c>
      <c r="G393">
        <v>4.003</v>
      </c>
      <c r="H393">
        <v>4818</v>
      </c>
      <c r="I393">
        <v>0</v>
      </c>
      <c r="J393">
        <v>4817</v>
      </c>
      <c r="K393">
        <v>1038667</v>
      </c>
    </row>
    <row r="394" spans="1:11">
      <c r="A394" t="s">
        <v>5001</v>
      </c>
      <c r="B394" t="s">
        <v>317</v>
      </c>
      <c r="C394" t="s">
        <v>5071</v>
      </c>
      <c r="D394">
        <v>3.981</v>
      </c>
      <c r="E394">
        <v>0.337</v>
      </c>
      <c r="F394">
        <v>0</v>
      </c>
      <c r="G394">
        <v>3.981</v>
      </c>
      <c r="H394">
        <v>4790</v>
      </c>
      <c r="I394">
        <v>0</v>
      </c>
      <c r="J394">
        <v>4790</v>
      </c>
      <c r="K394">
        <v>1038667</v>
      </c>
    </row>
    <row r="395" spans="1:11">
      <c r="A395" t="s">
        <v>5001</v>
      </c>
      <c r="B395" t="s">
        <v>319</v>
      </c>
      <c r="C395" t="s">
        <v>5072</v>
      </c>
      <c r="D395">
        <v>3.958</v>
      </c>
      <c r="E395">
        <v>0.336</v>
      </c>
      <c r="F395">
        <v>0</v>
      </c>
      <c r="G395">
        <v>3.958</v>
      </c>
      <c r="H395">
        <v>4763</v>
      </c>
      <c r="I395">
        <v>0</v>
      </c>
      <c r="J395">
        <v>4763</v>
      </c>
      <c r="K395">
        <v>1038667</v>
      </c>
    </row>
    <row r="396" spans="1:11">
      <c r="A396" t="s">
        <v>5001</v>
      </c>
      <c r="B396" t="s">
        <v>321</v>
      </c>
      <c r="C396" t="s">
        <v>5073</v>
      </c>
      <c r="D396">
        <v>3.935</v>
      </c>
      <c r="E396">
        <v>0.336</v>
      </c>
      <c r="F396">
        <v>0</v>
      </c>
      <c r="G396">
        <v>3.935</v>
      </c>
      <c r="H396">
        <v>4736</v>
      </c>
      <c r="I396">
        <v>0</v>
      </c>
      <c r="J396">
        <v>4736</v>
      </c>
      <c r="K396">
        <v>1038667</v>
      </c>
    </row>
    <row r="397" spans="1:11">
      <c r="A397" t="s">
        <v>5074</v>
      </c>
      <c r="B397" t="s">
        <v>324</v>
      </c>
      <c r="C397" t="s">
        <v>5075</v>
      </c>
      <c r="D397">
        <v>3.913</v>
      </c>
      <c r="E397">
        <v>0.335</v>
      </c>
      <c r="F397">
        <v>0</v>
      </c>
      <c r="G397">
        <v>3.913</v>
      </c>
      <c r="H397">
        <v>4709</v>
      </c>
      <c r="I397">
        <v>0</v>
      </c>
      <c r="J397">
        <v>4709</v>
      </c>
      <c r="K397">
        <v>1038667</v>
      </c>
    </row>
    <row r="398" spans="1:11">
      <c r="A398" t="s">
        <v>5074</v>
      </c>
      <c r="B398" t="s">
        <v>326</v>
      </c>
      <c r="C398" t="s">
        <v>5076</v>
      </c>
      <c r="D398">
        <v>3.904</v>
      </c>
      <c r="E398">
        <v>0.335</v>
      </c>
      <c r="F398">
        <v>0</v>
      </c>
      <c r="G398">
        <v>3.904</v>
      </c>
      <c r="H398">
        <v>4690</v>
      </c>
      <c r="I398">
        <v>0</v>
      </c>
      <c r="J398">
        <v>4690</v>
      </c>
      <c r="K398">
        <v>1038667</v>
      </c>
    </row>
    <row r="399" spans="1:11">
      <c r="A399" t="s">
        <v>5074</v>
      </c>
      <c r="B399" t="s">
        <v>328</v>
      </c>
      <c r="C399" t="s">
        <v>5077</v>
      </c>
      <c r="D399">
        <v>3.896</v>
      </c>
      <c r="E399">
        <v>0.334</v>
      </c>
      <c r="F399">
        <v>0</v>
      </c>
      <c r="G399">
        <v>3.896</v>
      </c>
      <c r="H399">
        <v>4680</v>
      </c>
      <c r="I399">
        <v>0</v>
      </c>
      <c r="J399">
        <v>4680</v>
      </c>
      <c r="K399">
        <v>1038667</v>
      </c>
    </row>
    <row r="400" spans="1:11">
      <c r="A400" t="s">
        <v>5074</v>
      </c>
      <c r="B400" t="s">
        <v>330</v>
      </c>
      <c r="C400" t="s">
        <v>5078</v>
      </c>
      <c r="D400">
        <v>3.887</v>
      </c>
      <c r="E400">
        <v>0.334</v>
      </c>
      <c r="F400">
        <v>0</v>
      </c>
      <c r="G400">
        <v>3.887</v>
      </c>
      <c r="H400">
        <v>4669</v>
      </c>
      <c r="I400">
        <v>0</v>
      </c>
      <c r="J400">
        <v>4670</v>
      </c>
      <c r="K400">
        <v>1038667</v>
      </c>
    </row>
    <row r="401" spans="1:11">
      <c r="A401" t="s">
        <v>5074</v>
      </c>
      <c r="B401" t="s">
        <v>332</v>
      </c>
      <c r="C401" t="s">
        <v>5079</v>
      </c>
      <c r="D401">
        <v>3.878</v>
      </c>
      <c r="E401">
        <v>0.334</v>
      </c>
      <c r="F401">
        <v>0</v>
      </c>
      <c r="G401">
        <v>3.878</v>
      </c>
      <c r="H401">
        <v>4659</v>
      </c>
      <c r="I401">
        <v>0</v>
      </c>
      <c r="J401">
        <v>4659</v>
      </c>
      <c r="K401">
        <v>1038667</v>
      </c>
    </row>
    <row r="402" spans="1:11">
      <c r="A402" t="s">
        <v>5074</v>
      </c>
      <c r="B402" t="s">
        <v>334</v>
      </c>
      <c r="C402" t="s">
        <v>5080</v>
      </c>
      <c r="D402">
        <v>3.87</v>
      </c>
      <c r="E402">
        <v>0.334</v>
      </c>
      <c r="F402">
        <v>0</v>
      </c>
      <c r="G402">
        <v>3.87</v>
      </c>
      <c r="H402">
        <v>4649</v>
      </c>
      <c r="I402">
        <v>0</v>
      </c>
      <c r="J402">
        <v>4649</v>
      </c>
      <c r="K402">
        <v>1038667</v>
      </c>
    </row>
    <row r="403" spans="1:11">
      <c r="A403" t="s">
        <v>5074</v>
      </c>
      <c r="B403" t="s">
        <v>336</v>
      </c>
      <c r="C403" t="s">
        <v>5081</v>
      </c>
      <c r="D403">
        <v>3.861</v>
      </c>
      <c r="E403">
        <v>0.333</v>
      </c>
      <c r="F403">
        <v>0</v>
      </c>
      <c r="G403">
        <v>3.861</v>
      </c>
      <c r="H403">
        <v>4639</v>
      </c>
      <c r="I403">
        <v>0</v>
      </c>
      <c r="J403">
        <v>4639</v>
      </c>
      <c r="K403">
        <v>1038667</v>
      </c>
    </row>
    <row r="404" spans="1:11">
      <c r="A404" t="s">
        <v>5074</v>
      </c>
      <c r="B404" t="s">
        <v>338</v>
      </c>
      <c r="C404" t="s">
        <v>5082</v>
      </c>
      <c r="D404">
        <v>3.853</v>
      </c>
      <c r="E404">
        <v>0.333</v>
      </c>
      <c r="F404">
        <v>0</v>
      </c>
      <c r="G404">
        <v>3.853</v>
      </c>
      <c r="H404">
        <v>4628</v>
      </c>
      <c r="I404">
        <v>0</v>
      </c>
      <c r="J404">
        <v>4628</v>
      </c>
      <c r="K404">
        <v>1038667</v>
      </c>
    </row>
    <row r="405" spans="1:11">
      <c r="A405" t="s">
        <v>5074</v>
      </c>
      <c r="B405" t="s">
        <v>340</v>
      </c>
      <c r="C405" t="s">
        <v>5083</v>
      </c>
      <c r="D405">
        <v>3.844</v>
      </c>
      <c r="E405">
        <v>0.333</v>
      </c>
      <c r="F405">
        <v>0</v>
      </c>
      <c r="G405">
        <v>3.844</v>
      </c>
      <c r="H405">
        <v>4618</v>
      </c>
      <c r="I405">
        <v>0</v>
      </c>
      <c r="J405">
        <v>4618</v>
      </c>
      <c r="K405">
        <v>1038667</v>
      </c>
    </row>
    <row r="406" spans="1:11">
      <c r="A406" t="s">
        <v>5074</v>
      </c>
      <c r="B406" t="s">
        <v>342</v>
      </c>
      <c r="C406" t="s">
        <v>5084</v>
      </c>
      <c r="D406">
        <v>3.836</v>
      </c>
      <c r="E406">
        <v>0.332</v>
      </c>
      <c r="F406">
        <v>0</v>
      </c>
      <c r="G406">
        <v>3.836</v>
      </c>
      <c r="H406">
        <v>4608</v>
      </c>
      <c r="I406">
        <v>0</v>
      </c>
      <c r="J406">
        <v>4608</v>
      </c>
      <c r="K406">
        <v>1038667</v>
      </c>
    </row>
    <row r="407" spans="1:11">
      <c r="A407" t="s">
        <v>5074</v>
      </c>
      <c r="B407" t="s">
        <v>344</v>
      </c>
      <c r="C407" t="s">
        <v>5085</v>
      </c>
      <c r="D407">
        <v>3.827</v>
      </c>
      <c r="E407">
        <v>0.332</v>
      </c>
      <c r="F407">
        <v>0</v>
      </c>
      <c r="G407">
        <v>3.827</v>
      </c>
      <c r="H407">
        <v>4598</v>
      </c>
      <c r="I407">
        <v>0</v>
      </c>
      <c r="J407">
        <v>4598</v>
      </c>
      <c r="K407">
        <v>1038667</v>
      </c>
    </row>
    <row r="408" spans="1:11">
      <c r="A408" t="s">
        <v>5074</v>
      </c>
      <c r="B408" t="s">
        <v>346</v>
      </c>
      <c r="C408" t="s">
        <v>5086</v>
      </c>
      <c r="D408">
        <v>3.819</v>
      </c>
      <c r="E408">
        <v>0.332</v>
      </c>
      <c r="F408">
        <v>0</v>
      </c>
      <c r="G408">
        <v>3.819</v>
      </c>
      <c r="H408">
        <v>4587</v>
      </c>
      <c r="I408">
        <v>0</v>
      </c>
      <c r="J408">
        <v>4588</v>
      </c>
      <c r="K408">
        <v>1038667</v>
      </c>
    </row>
    <row r="409" spans="1:11">
      <c r="A409" t="s">
        <v>5074</v>
      </c>
      <c r="B409" t="s">
        <v>348</v>
      </c>
      <c r="C409" t="s">
        <v>5087</v>
      </c>
      <c r="D409">
        <v>3.81</v>
      </c>
      <c r="E409">
        <v>0.332</v>
      </c>
      <c r="F409">
        <v>0</v>
      </c>
      <c r="G409">
        <v>3.81</v>
      </c>
      <c r="H409">
        <v>4577</v>
      </c>
      <c r="I409">
        <v>0</v>
      </c>
      <c r="J409">
        <v>4577</v>
      </c>
      <c r="K409">
        <v>1038667</v>
      </c>
    </row>
    <row r="410" spans="1:11">
      <c r="A410" t="s">
        <v>5074</v>
      </c>
      <c r="B410" t="s">
        <v>350</v>
      </c>
      <c r="C410" t="s">
        <v>5088</v>
      </c>
      <c r="D410">
        <v>3.801</v>
      </c>
      <c r="E410">
        <v>0.331</v>
      </c>
      <c r="F410">
        <v>0</v>
      </c>
      <c r="G410">
        <v>3.801</v>
      </c>
      <c r="H410">
        <v>4567</v>
      </c>
      <c r="I410">
        <v>0</v>
      </c>
      <c r="J410">
        <v>4567</v>
      </c>
      <c r="K410">
        <v>1038667</v>
      </c>
    </row>
    <row r="411" spans="1:11">
      <c r="A411" t="s">
        <v>5074</v>
      </c>
      <c r="B411" t="s">
        <v>352</v>
      </c>
      <c r="C411" t="s">
        <v>5089</v>
      </c>
      <c r="D411">
        <v>3.793</v>
      </c>
      <c r="E411">
        <v>0.331</v>
      </c>
      <c r="F411">
        <v>0</v>
      </c>
      <c r="G411">
        <v>3.793</v>
      </c>
      <c r="H411">
        <v>4557</v>
      </c>
      <c r="I411">
        <v>0</v>
      </c>
      <c r="J411">
        <v>4556</v>
      </c>
      <c r="K411">
        <v>1038667</v>
      </c>
    </row>
    <row r="412" spans="1:11">
      <c r="A412" t="s">
        <v>5074</v>
      </c>
      <c r="B412" t="s">
        <v>354</v>
      </c>
      <c r="C412" t="s">
        <v>5090</v>
      </c>
      <c r="D412">
        <v>3.784</v>
      </c>
      <c r="E412">
        <v>0.331</v>
      </c>
      <c r="F412">
        <v>0</v>
      </c>
      <c r="G412">
        <v>3.784</v>
      </c>
      <c r="H412">
        <v>4546</v>
      </c>
      <c r="I412">
        <v>0</v>
      </c>
      <c r="J412">
        <v>4546</v>
      </c>
      <c r="K412">
        <v>1038667</v>
      </c>
    </row>
    <row r="413" spans="1:11">
      <c r="A413" t="s">
        <v>5074</v>
      </c>
      <c r="B413" t="s">
        <v>356</v>
      </c>
      <c r="C413" t="s">
        <v>5091</v>
      </c>
      <c r="D413">
        <v>3.776</v>
      </c>
      <c r="E413">
        <v>0.33</v>
      </c>
      <c r="F413">
        <v>0</v>
      </c>
      <c r="G413">
        <v>3.776</v>
      </c>
      <c r="H413">
        <v>4536</v>
      </c>
      <c r="I413">
        <v>0</v>
      </c>
      <c r="J413">
        <v>4536</v>
      </c>
      <c r="K413">
        <v>1038667</v>
      </c>
    </row>
    <row r="414" spans="1:11">
      <c r="A414" t="s">
        <v>5074</v>
      </c>
      <c r="B414" t="s">
        <v>358</v>
      </c>
      <c r="C414" t="s">
        <v>5092</v>
      </c>
      <c r="D414">
        <v>3.767</v>
      </c>
      <c r="E414">
        <v>0.33</v>
      </c>
      <c r="F414">
        <v>0</v>
      </c>
      <c r="G414">
        <v>3.767</v>
      </c>
      <c r="H414">
        <v>4526</v>
      </c>
      <c r="I414">
        <v>0</v>
      </c>
      <c r="J414">
        <v>4526</v>
      </c>
      <c r="K414">
        <v>1038667</v>
      </c>
    </row>
    <row r="415" spans="1:11">
      <c r="A415" t="s">
        <v>5074</v>
      </c>
      <c r="B415" t="s">
        <v>360</v>
      </c>
      <c r="C415" t="s">
        <v>5093</v>
      </c>
      <c r="D415">
        <v>3.759</v>
      </c>
      <c r="E415">
        <v>0.33</v>
      </c>
      <c r="F415">
        <v>0</v>
      </c>
      <c r="G415">
        <v>3.759</v>
      </c>
      <c r="H415">
        <v>4515</v>
      </c>
      <c r="I415">
        <v>0</v>
      </c>
      <c r="J415">
        <v>4516</v>
      </c>
      <c r="K415">
        <v>1038667</v>
      </c>
    </row>
    <row r="416" spans="1:11">
      <c r="A416" t="s">
        <v>5074</v>
      </c>
      <c r="B416" t="s">
        <v>362</v>
      </c>
      <c r="C416" t="s">
        <v>5094</v>
      </c>
      <c r="D416">
        <v>3.75</v>
      </c>
      <c r="E416">
        <v>0.329</v>
      </c>
      <c r="F416">
        <v>0</v>
      </c>
      <c r="G416">
        <v>3.75</v>
      </c>
      <c r="H416">
        <v>4505</v>
      </c>
      <c r="I416">
        <v>0</v>
      </c>
      <c r="J416">
        <v>4505</v>
      </c>
      <c r="K416">
        <v>1038667</v>
      </c>
    </row>
    <row r="417" spans="1:11">
      <c r="A417" t="s">
        <v>5074</v>
      </c>
      <c r="B417" t="s">
        <v>364</v>
      </c>
      <c r="C417" t="s">
        <v>5095</v>
      </c>
      <c r="D417">
        <v>3.742</v>
      </c>
      <c r="E417">
        <v>0.329</v>
      </c>
      <c r="F417">
        <v>0</v>
      </c>
      <c r="G417">
        <v>3.742</v>
      </c>
      <c r="H417">
        <v>4495</v>
      </c>
      <c r="I417">
        <v>0</v>
      </c>
      <c r="J417">
        <v>4495</v>
      </c>
      <c r="K417">
        <v>1038667</v>
      </c>
    </row>
    <row r="418" spans="1:11">
      <c r="A418" t="s">
        <v>5074</v>
      </c>
      <c r="B418" t="s">
        <v>366</v>
      </c>
      <c r="C418" t="s">
        <v>5096</v>
      </c>
      <c r="D418">
        <v>3.733</v>
      </c>
      <c r="E418">
        <v>0.329</v>
      </c>
      <c r="F418">
        <v>0</v>
      </c>
      <c r="G418">
        <v>3.733</v>
      </c>
      <c r="H418">
        <v>4485</v>
      </c>
      <c r="I418">
        <v>0</v>
      </c>
      <c r="J418">
        <v>4485</v>
      </c>
      <c r="K418">
        <v>1038667</v>
      </c>
    </row>
    <row r="419" spans="1:11">
      <c r="A419" t="s">
        <v>5074</v>
      </c>
      <c r="B419" t="s">
        <v>368</v>
      </c>
      <c r="C419" t="s">
        <v>5097</v>
      </c>
      <c r="D419">
        <v>3.724</v>
      </c>
      <c r="E419">
        <v>0.329</v>
      </c>
      <c r="F419">
        <v>0</v>
      </c>
      <c r="G419">
        <v>3.724</v>
      </c>
      <c r="H419">
        <v>4474</v>
      </c>
      <c r="I419">
        <v>0</v>
      </c>
      <c r="J419">
        <v>4474</v>
      </c>
      <c r="K419">
        <v>1038667</v>
      </c>
    </row>
    <row r="420" spans="1:11">
      <c r="A420" t="s">
        <v>5074</v>
      </c>
      <c r="B420" t="s">
        <v>370</v>
      </c>
      <c r="C420" t="s">
        <v>5098</v>
      </c>
      <c r="D420">
        <v>3.716</v>
      </c>
      <c r="E420">
        <v>0.328</v>
      </c>
      <c r="F420">
        <v>0</v>
      </c>
      <c r="G420">
        <v>3.716</v>
      </c>
      <c r="H420">
        <v>4464</v>
      </c>
      <c r="I420">
        <v>0</v>
      </c>
      <c r="J420">
        <v>4464</v>
      </c>
      <c r="K420">
        <v>1038667</v>
      </c>
    </row>
    <row r="421" spans="1:11">
      <c r="A421" t="s">
        <v>5074</v>
      </c>
      <c r="B421" t="s">
        <v>372</v>
      </c>
      <c r="C421" t="s">
        <v>5099</v>
      </c>
      <c r="D421">
        <v>3.707</v>
      </c>
      <c r="E421">
        <v>0.328</v>
      </c>
      <c r="F421">
        <v>0</v>
      </c>
      <c r="G421">
        <v>3.707</v>
      </c>
      <c r="H421">
        <v>4454</v>
      </c>
      <c r="I421">
        <v>0</v>
      </c>
      <c r="J421">
        <v>4454</v>
      </c>
      <c r="K421">
        <v>1038667</v>
      </c>
    </row>
    <row r="422" spans="1:11">
      <c r="A422" t="s">
        <v>5074</v>
      </c>
      <c r="B422" t="s">
        <v>374</v>
      </c>
      <c r="C422" t="s">
        <v>5100</v>
      </c>
      <c r="D422">
        <v>3.699</v>
      </c>
      <c r="E422">
        <v>0.328</v>
      </c>
      <c r="F422">
        <v>0</v>
      </c>
      <c r="G422">
        <v>3.699</v>
      </c>
      <c r="H422">
        <v>4444</v>
      </c>
      <c r="I422">
        <v>0</v>
      </c>
      <c r="J422">
        <v>4444</v>
      </c>
      <c r="K422">
        <v>1038667</v>
      </c>
    </row>
    <row r="423" spans="1:11">
      <c r="A423" t="s">
        <v>5074</v>
      </c>
      <c r="B423" t="s">
        <v>376</v>
      </c>
      <c r="C423" t="s">
        <v>5101</v>
      </c>
      <c r="D423">
        <v>3.69</v>
      </c>
      <c r="E423">
        <v>0.327</v>
      </c>
      <c r="F423">
        <v>0</v>
      </c>
      <c r="G423">
        <v>3.69</v>
      </c>
      <c r="H423">
        <v>4433</v>
      </c>
      <c r="I423">
        <v>0</v>
      </c>
      <c r="J423">
        <v>4433</v>
      </c>
      <c r="K423">
        <v>1038667</v>
      </c>
    </row>
    <row r="424" spans="1:11">
      <c r="A424" t="s">
        <v>5074</v>
      </c>
      <c r="B424" t="s">
        <v>378</v>
      </c>
      <c r="C424" t="s">
        <v>5102</v>
      </c>
      <c r="D424">
        <v>3.682</v>
      </c>
      <c r="E424">
        <v>0.327</v>
      </c>
      <c r="F424">
        <v>0</v>
      </c>
      <c r="G424">
        <v>3.682</v>
      </c>
      <c r="H424">
        <v>4423</v>
      </c>
      <c r="I424">
        <v>0</v>
      </c>
      <c r="J424">
        <v>4423</v>
      </c>
      <c r="K424">
        <v>1038667</v>
      </c>
    </row>
    <row r="425" spans="1:11">
      <c r="A425" t="s">
        <v>5074</v>
      </c>
      <c r="B425" t="s">
        <v>380</v>
      </c>
      <c r="C425" t="s">
        <v>5103</v>
      </c>
      <c r="D425">
        <v>3.673</v>
      </c>
      <c r="E425">
        <v>0.327</v>
      </c>
      <c r="F425">
        <v>0</v>
      </c>
      <c r="G425">
        <v>3.673</v>
      </c>
      <c r="H425">
        <v>4413</v>
      </c>
      <c r="I425">
        <v>0</v>
      </c>
      <c r="J425">
        <v>4413</v>
      </c>
      <c r="K425">
        <v>1038667</v>
      </c>
    </row>
    <row r="426" spans="1:11">
      <c r="A426" t="s">
        <v>5074</v>
      </c>
      <c r="B426" t="s">
        <v>382</v>
      </c>
      <c r="C426" t="s">
        <v>5104</v>
      </c>
      <c r="D426">
        <v>3.664</v>
      </c>
      <c r="E426">
        <v>0.327</v>
      </c>
      <c r="F426">
        <v>0</v>
      </c>
      <c r="G426">
        <v>3.664</v>
      </c>
      <c r="H426">
        <v>4403</v>
      </c>
      <c r="I426">
        <v>0</v>
      </c>
      <c r="J426">
        <v>4402</v>
      </c>
      <c r="K426">
        <v>1038667</v>
      </c>
    </row>
    <row r="427" spans="1:11">
      <c r="A427" t="s">
        <v>5074</v>
      </c>
      <c r="B427" t="s">
        <v>384</v>
      </c>
      <c r="C427" t="s">
        <v>5105</v>
      </c>
      <c r="D427">
        <v>3.656</v>
      </c>
      <c r="E427">
        <v>0.326</v>
      </c>
      <c r="F427">
        <v>0</v>
      </c>
      <c r="G427">
        <v>3.656</v>
      </c>
      <c r="H427">
        <v>4392</v>
      </c>
      <c r="I427">
        <v>0</v>
      </c>
      <c r="J427">
        <v>4392</v>
      </c>
      <c r="K427">
        <v>1038667</v>
      </c>
    </row>
    <row r="428" spans="1:11">
      <c r="A428" t="s">
        <v>5074</v>
      </c>
      <c r="B428" t="s">
        <v>386</v>
      </c>
      <c r="C428" t="s">
        <v>5106</v>
      </c>
      <c r="D428">
        <v>3.647</v>
      </c>
      <c r="E428">
        <v>0.326</v>
      </c>
      <c r="F428">
        <v>0</v>
      </c>
      <c r="G428">
        <v>3.647</v>
      </c>
      <c r="H428">
        <v>4382</v>
      </c>
      <c r="I428">
        <v>0</v>
      </c>
      <c r="J428">
        <v>4382</v>
      </c>
      <c r="K428">
        <v>1038667</v>
      </c>
    </row>
    <row r="429" spans="1:11">
      <c r="A429" t="s">
        <v>5074</v>
      </c>
      <c r="B429" t="s">
        <v>388</v>
      </c>
      <c r="C429" t="s">
        <v>5107</v>
      </c>
      <c r="D429">
        <v>3.639</v>
      </c>
      <c r="E429">
        <v>0.326</v>
      </c>
      <c r="F429">
        <v>0</v>
      </c>
      <c r="G429">
        <v>3.639</v>
      </c>
      <c r="H429">
        <v>4372</v>
      </c>
      <c r="I429">
        <v>0</v>
      </c>
      <c r="J429">
        <v>4372</v>
      </c>
      <c r="K429">
        <v>1038667</v>
      </c>
    </row>
    <row r="430" spans="1:11">
      <c r="A430" t="s">
        <v>5074</v>
      </c>
      <c r="B430" t="s">
        <v>390</v>
      </c>
      <c r="C430" t="s">
        <v>5108</v>
      </c>
      <c r="D430">
        <v>3.63</v>
      </c>
      <c r="E430">
        <v>0.325</v>
      </c>
      <c r="F430">
        <v>0</v>
      </c>
      <c r="G430">
        <v>3.63</v>
      </c>
      <c r="H430">
        <v>4361</v>
      </c>
      <c r="I430">
        <v>0</v>
      </c>
      <c r="J430">
        <v>4361</v>
      </c>
      <c r="K430">
        <v>1038667</v>
      </c>
    </row>
    <row r="431" spans="1:11">
      <c r="A431" t="s">
        <v>5074</v>
      </c>
      <c r="B431" t="s">
        <v>392</v>
      </c>
      <c r="C431" t="s">
        <v>5109</v>
      </c>
      <c r="D431">
        <v>3.622</v>
      </c>
      <c r="E431">
        <v>0.325</v>
      </c>
      <c r="F431">
        <v>0</v>
      </c>
      <c r="G431">
        <v>3.622</v>
      </c>
      <c r="H431">
        <v>4351</v>
      </c>
      <c r="I431">
        <v>0</v>
      </c>
      <c r="J431">
        <v>4351</v>
      </c>
      <c r="K431">
        <v>1038667</v>
      </c>
    </row>
    <row r="432" spans="1:11">
      <c r="A432" t="s">
        <v>5074</v>
      </c>
      <c r="B432" t="s">
        <v>394</v>
      </c>
      <c r="C432" t="s">
        <v>5110</v>
      </c>
      <c r="D432">
        <v>3.613</v>
      </c>
      <c r="E432">
        <v>0.325</v>
      </c>
      <c r="F432">
        <v>0</v>
      </c>
      <c r="G432">
        <v>3.613</v>
      </c>
      <c r="H432">
        <v>4341</v>
      </c>
      <c r="I432">
        <v>0</v>
      </c>
      <c r="J432">
        <v>4341</v>
      </c>
      <c r="K432">
        <v>1038667</v>
      </c>
    </row>
    <row r="433" spans="1:11">
      <c r="A433" t="s">
        <v>5074</v>
      </c>
      <c r="B433" t="s">
        <v>396</v>
      </c>
      <c r="C433" t="s">
        <v>5111</v>
      </c>
      <c r="D433">
        <v>3.605</v>
      </c>
      <c r="E433">
        <v>0.325</v>
      </c>
      <c r="F433">
        <v>0</v>
      </c>
      <c r="G433">
        <v>3.605</v>
      </c>
      <c r="H433">
        <v>4331</v>
      </c>
      <c r="I433">
        <v>0</v>
      </c>
      <c r="J433">
        <v>4331</v>
      </c>
      <c r="K433">
        <v>1038667</v>
      </c>
    </row>
    <row r="434" spans="1:11">
      <c r="A434" t="s">
        <v>5074</v>
      </c>
      <c r="B434" t="s">
        <v>398</v>
      </c>
      <c r="C434" t="s">
        <v>5112</v>
      </c>
      <c r="D434">
        <v>3.596</v>
      </c>
      <c r="E434">
        <v>0.324</v>
      </c>
      <c r="F434">
        <v>0</v>
      </c>
      <c r="G434">
        <v>3.596</v>
      </c>
      <c r="H434">
        <v>4320</v>
      </c>
      <c r="I434">
        <v>0</v>
      </c>
      <c r="J434">
        <v>4321</v>
      </c>
      <c r="K434">
        <v>1038667</v>
      </c>
    </row>
    <row r="435" spans="1:11">
      <c r="A435" t="s">
        <v>5074</v>
      </c>
      <c r="B435" t="s">
        <v>400</v>
      </c>
      <c r="C435" t="s">
        <v>5113</v>
      </c>
      <c r="D435">
        <v>3.587</v>
      </c>
      <c r="E435">
        <v>0.324</v>
      </c>
      <c r="F435">
        <v>0</v>
      </c>
      <c r="G435">
        <v>3.587</v>
      </c>
      <c r="H435">
        <v>4310</v>
      </c>
      <c r="I435">
        <v>0</v>
      </c>
      <c r="J435">
        <v>4310</v>
      </c>
      <c r="K435">
        <v>1038667</v>
      </c>
    </row>
    <row r="436" spans="1:11">
      <c r="A436" t="s">
        <v>5074</v>
      </c>
      <c r="B436" t="s">
        <v>402</v>
      </c>
      <c r="C436" t="s">
        <v>5114</v>
      </c>
      <c r="D436">
        <v>3.579</v>
      </c>
      <c r="E436">
        <v>0.324</v>
      </c>
      <c r="F436">
        <v>0</v>
      </c>
      <c r="G436">
        <v>3.579</v>
      </c>
      <c r="H436">
        <v>4300</v>
      </c>
      <c r="I436">
        <v>0</v>
      </c>
      <c r="J436">
        <v>4300</v>
      </c>
      <c r="K436">
        <v>1038667</v>
      </c>
    </row>
    <row r="437" spans="1:11">
      <c r="A437" t="s">
        <v>5074</v>
      </c>
      <c r="B437" t="s">
        <v>404</v>
      </c>
      <c r="C437" t="s">
        <v>5115</v>
      </c>
      <c r="D437">
        <v>3.57</v>
      </c>
      <c r="E437">
        <v>0.323</v>
      </c>
      <c r="F437">
        <v>0</v>
      </c>
      <c r="G437">
        <v>3.57</v>
      </c>
      <c r="H437">
        <v>4290</v>
      </c>
      <c r="I437">
        <v>0</v>
      </c>
      <c r="J437">
        <v>4289</v>
      </c>
      <c r="K437">
        <v>1038667</v>
      </c>
    </row>
    <row r="438" spans="1:11">
      <c r="A438" t="s">
        <v>5074</v>
      </c>
      <c r="B438" t="s">
        <v>406</v>
      </c>
      <c r="C438" t="s">
        <v>5116</v>
      </c>
      <c r="D438">
        <v>3.562</v>
      </c>
      <c r="E438">
        <v>0.323</v>
      </c>
      <c r="F438">
        <v>0</v>
      </c>
      <c r="G438">
        <v>3.562</v>
      </c>
      <c r="H438">
        <v>4279</v>
      </c>
      <c r="I438">
        <v>0</v>
      </c>
      <c r="J438">
        <v>4279</v>
      </c>
      <c r="K438">
        <v>1038667</v>
      </c>
    </row>
    <row r="439" spans="1:11">
      <c r="A439" t="s">
        <v>5074</v>
      </c>
      <c r="B439" t="s">
        <v>408</v>
      </c>
      <c r="C439" t="s">
        <v>5117</v>
      </c>
      <c r="D439">
        <v>3.553</v>
      </c>
      <c r="E439">
        <v>0.323</v>
      </c>
      <c r="F439">
        <v>0</v>
      </c>
      <c r="G439">
        <v>3.553</v>
      </c>
      <c r="H439">
        <v>4269</v>
      </c>
      <c r="I439">
        <v>0</v>
      </c>
      <c r="J439">
        <v>4269</v>
      </c>
      <c r="K439">
        <v>1038667</v>
      </c>
    </row>
    <row r="440" spans="1:11">
      <c r="A440" t="s">
        <v>5074</v>
      </c>
      <c r="B440" t="s">
        <v>410</v>
      </c>
      <c r="C440" t="s">
        <v>5118</v>
      </c>
      <c r="D440">
        <v>3.545</v>
      </c>
      <c r="E440">
        <v>0.322</v>
      </c>
      <c r="F440">
        <v>0</v>
      </c>
      <c r="G440">
        <v>3.545</v>
      </c>
      <c r="H440">
        <v>4259</v>
      </c>
      <c r="I440">
        <v>0</v>
      </c>
      <c r="J440">
        <v>4259</v>
      </c>
      <c r="K440">
        <v>1038667</v>
      </c>
    </row>
    <row r="441" spans="1:11">
      <c r="A441" t="s">
        <v>5074</v>
      </c>
      <c r="B441" t="s">
        <v>412</v>
      </c>
      <c r="C441" t="s">
        <v>5119</v>
      </c>
      <c r="D441">
        <v>3.536</v>
      </c>
      <c r="E441">
        <v>0.322</v>
      </c>
      <c r="F441">
        <v>0</v>
      </c>
      <c r="G441">
        <v>3.536</v>
      </c>
      <c r="H441">
        <v>4249</v>
      </c>
      <c r="I441">
        <v>0</v>
      </c>
      <c r="J441">
        <v>4249</v>
      </c>
      <c r="K441">
        <v>1038667</v>
      </c>
    </row>
    <row r="442" spans="1:11">
      <c r="A442" t="s">
        <v>5074</v>
      </c>
      <c r="B442" t="s">
        <v>414</v>
      </c>
      <c r="C442" t="s">
        <v>5120</v>
      </c>
      <c r="D442">
        <v>3.528</v>
      </c>
      <c r="E442">
        <v>0.322</v>
      </c>
      <c r="F442">
        <v>0</v>
      </c>
      <c r="G442">
        <v>3.528</v>
      </c>
      <c r="H442">
        <v>4238</v>
      </c>
      <c r="I442">
        <v>0</v>
      </c>
      <c r="J442">
        <v>4238</v>
      </c>
      <c r="K442">
        <v>1038667</v>
      </c>
    </row>
    <row r="443" spans="1:11">
      <c r="A443" t="s">
        <v>5074</v>
      </c>
      <c r="B443" t="s">
        <v>416</v>
      </c>
      <c r="C443" t="s">
        <v>5121</v>
      </c>
      <c r="D443">
        <v>3.519</v>
      </c>
      <c r="E443">
        <v>0.322</v>
      </c>
      <c r="F443">
        <v>0</v>
      </c>
      <c r="G443">
        <v>3.519</v>
      </c>
      <c r="H443">
        <v>4228</v>
      </c>
      <c r="I443">
        <v>0</v>
      </c>
      <c r="J443">
        <v>4228</v>
      </c>
      <c r="K443">
        <v>1038667</v>
      </c>
    </row>
    <row r="444" spans="1:11">
      <c r="A444" t="s">
        <v>5074</v>
      </c>
      <c r="B444" t="s">
        <v>418</v>
      </c>
      <c r="C444" t="s">
        <v>5122</v>
      </c>
      <c r="D444">
        <v>3.51</v>
      </c>
      <c r="E444">
        <v>0.321</v>
      </c>
      <c r="F444">
        <v>0</v>
      </c>
      <c r="G444">
        <v>3.51</v>
      </c>
      <c r="H444">
        <v>4218</v>
      </c>
      <c r="I444">
        <v>0</v>
      </c>
      <c r="J444">
        <v>4217</v>
      </c>
      <c r="K444">
        <v>1038667</v>
      </c>
    </row>
    <row r="445" spans="1:11">
      <c r="A445" t="s">
        <v>5074</v>
      </c>
      <c r="B445" t="s">
        <v>420</v>
      </c>
      <c r="C445" t="s">
        <v>5123</v>
      </c>
      <c r="D445">
        <v>3.502</v>
      </c>
      <c r="E445">
        <v>0.321</v>
      </c>
      <c r="F445">
        <v>0</v>
      </c>
      <c r="G445">
        <v>3.502</v>
      </c>
      <c r="H445">
        <v>4207</v>
      </c>
      <c r="I445">
        <v>0</v>
      </c>
      <c r="J445">
        <v>4207</v>
      </c>
      <c r="K445">
        <v>1038667</v>
      </c>
    </row>
    <row r="446" spans="1:11">
      <c r="A446" t="s">
        <v>5074</v>
      </c>
      <c r="B446" t="s">
        <v>422</v>
      </c>
      <c r="C446" t="s">
        <v>5124</v>
      </c>
      <c r="D446">
        <v>3.493</v>
      </c>
      <c r="E446">
        <v>0.321</v>
      </c>
      <c r="F446">
        <v>0</v>
      </c>
      <c r="G446">
        <v>3.493</v>
      </c>
      <c r="H446">
        <v>4197</v>
      </c>
      <c r="I446">
        <v>0</v>
      </c>
      <c r="J446">
        <v>4197</v>
      </c>
      <c r="K446">
        <v>1038667</v>
      </c>
    </row>
    <row r="447" spans="1:11">
      <c r="A447" t="s">
        <v>5074</v>
      </c>
      <c r="B447" t="s">
        <v>279</v>
      </c>
      <c r="C447" t="s">
        <v>5125</v>
      </c>
      <c r="D447">
        <v>3.485</v>
      </c>
      <c r="E447">
        <v>0.32</v>
      </c>
      <c r="F447">
        <v>0</v>
      </c>
      <c r="G447">
        <v>3.485</v>
      </c>
      <c r="H447">
        <v>4187</v>
      </c>
      <c r="I447">
        <v>0</v>
      </c>
      <c r="J447">
        <v>4187</v>
      </c>
      <c r="K447">
        <v>1038667</v>
      </c>
    </row>
    <row r="448" spans="1:11">
      <c r="A448" t="s">
        <v>5074</v>
      </c>
      <c r="B448" t="s">
        <v>281</v>
      </c>
      <c r="C448" t="s">
        <v>5126</v>
      </c>
      <c r="D448">
        <v>3.476</v>
      </c>
      <c r="E448">
        <v>0.32</v>
      </c>
      <c r="F448">
        <v>0</v>
      </c>
      <c r="G448">
        <v>3.476</v>
      </c>
      <c r="H448">
        <v>4177</v>
      </c>
      <c r="I448">
        <v>0</v>
      </c>
      <c r="J448">
        <v>4177</v>
      </c>
      <c r="K448">
        <v>1038667</v>
      </c>
    </row>
    <row r="449" spans="1:11">
      <c r="A449" t="s">
        <v>5074</v>
      </c>
      <c r="B449" t="s">
        <v>283</v>
      </c>
      <c r="C449" t="s">
        <v>5127</v>
      </c>
      <c r="D449">
        <v>3.468</v>
      </c>
      <c r="E449">
        <v>0.32</v>
      </c>
      <c r="F449">
        <v>0</v>
      </c>
      <c r="G449">
        <v>3.468</v>
      </c>
      <c r="H449">
        <v>4166</v>
      </c>
      <c r="I449">
        <v>0</v>
      </c>
      <c r="J449">
        <v>4166</v>
      </c>
      <c r="K449">
        <v>1038667</v>
      </c>
    </row>
    <row r="450" spans="1:11">
      <c r="A450" t="s">
        <v>5074</v>
      </c>
      <c r="B450" t="s">
        <v>285</v>
      </c>
      <c r="C450" t="s">
        <v>5128</v>
      </c>
      <c r="D450">
        <v>3.459</v>
      </c>
      <c r="E450">
        <v>0.32</v>
      </c>
      <c r="F450">
        <v>0</v>
      </c>
      <c r="G450">
        <v>3.459</v>
      </c>
      <c r="H450">
        <v>4156</v>
      </c>
      <c r="I450">
        <v>0</v>
      </c>
      <c r="J450">
        <v>4156</v>
      </c>
      <c r="K450">
        <v>1038667</v>
      </c>
    </row>
    <row r="451" spans="1:11">
      <c r="A451" t="s">
        <v>5074</v>
      </c>
      <c r="B451" t="s">
        <v>287</v>
      </c>
      <c r="C451" t="s">
        <v>5129</v>
      </c>
      <c r="D451">
        <v>3.451</v>
      </c>
      <c r="E451">
        <v>0.319</v>
      </c>
      <c r="F451">
        <v>0</v>
      </c>
      <c r="G451">
        <v>3.451</v>
      </c>
      <c r="H451">
        <v>4146</v>
      </c>
      <c r="I451">
        <v>0</v>
      </c>
      <c r="J451">
        <v>4146</v>
      </c>
      <c r="K451">
        <v>1038667</v>
      </c>
    </row>
    <row r="452" spans="1:11">
      <c r="A452" t="s">
        <v>5074</v>
      </c>
      <c r="B452" t="s">
        <v>289</v>
      </c>
      <c r="C452" t="s">
        <v>5130</v>
      </c>
      <c r="D452">
        <v>3.442</v>
      </c>
      <c r="E452">
        <v>0.319</v>
      </c>
      <c r="F452">
        <v>0</v>
      </c>
      <c r="G452">
        <v>3.442</v>
      </c>
      <c r="H452">
        <v>4136</v>
      </c>
      <c r="I452">
        <v>0</v>
      </c>
      <c r="J452">
        <v>4136</v>
      </c>
      <c r="K452">
        <v>1038667</v>
      </c>
    </row>
    <row r="453" spans="1:11">
      <c r="A453" t="s">
        <v>5074</v>
      </c>
      <c r="B453" t="s">
        <v>291</v>
      </c>
      <c r="C453" t="s">
        <v>5131</v>
      </c>
      <c r="D453">
        <v>3.433</v>
      </c>
      <c r="E453">
        <v>0.319</v>
      </c>
      <c r="F453">
        <v>0</v>
      </c>
      <c r="G453">
        <v>3.433</v>
      </c>
      <c r="H453">
        <v>4125</v>
      </c>
      <c r="I453">
        <v>0</v>
      </c>
      <c r="J453">
        <v>4125</v>
      </c>
      <c r="K453">
        <v>1038667</v>
      </c>
    </row>
    <row r="454" spans="1:11">
      <c r="A454" t="s">
        <v>5074</v>
      </c>
      <c r="B454" t="s">
        <v>293</v>
      </c>
      <c r="C454" t="s">
        <v>5132</v>
      </c>
      <c r="D454">
        <v>3.425</v>
      </c>
      <c r="E454">
        <v>0.318</v>
      </c>
      <c r="F454">
        <v>0</v>
      </c>
      <c r="G454">
        <v>3.425</v>
      </c>
      <c r="H454">
        <v>4115</v>
      </c>
      <c r="I454">
        <v>0</v>
      </c>
      <c r="J454">
        <v>4115</v>
      </c>
      <c r="K454">
        <v>1038667</v>
      </c>
    </row>
    <row r="455" spans="1:11">
      <c r="A455" t="s">
        <v>5074</v>
      </c>
      <c r="B455" t="s">
        <v>295</v>
      </c>
      <c r="C455" t="s">
        <v>5133</v>
      </c>
      <c r="D455">
        <v>3.416</v>
      </c>
      <c r="E455">
        <v>0.318</v>
      </c>
      <c r="F455">
        <v>0</v>
      </c>
      <c r="G455">
        <v>3.416</v>
      </c>
      <c r="H455">
        <v>4105</v>
      </c>
      <c r="I455">
        <v>0</v>
      </c>
      <c r="J455">
        <v>4105</v>
      </c>
      <c r="K455">
        <v>1038667</v>
      </c>
    </row>
    <row r="456" spans="1:11">
      <c r="A456" t="s">
        <v>5074</v>
      </c>
      <c r="B456" t="s">
        <v>297</v>
      </c>
      <c r="C456" t="s">
        <v>5134</v>
      </c>
      <c r="D456">
        <v>3.408</v>
      </c>
      <c r="E456">
        <v>0.318</v>
      </c>
      <c r="F456">
        <v>0</v>
      </c>
      <c r="G456">
        <v>3.408</v>
      </c>
      <c r="H456">
        <v>4094</v>
      </c>
      <c r="I456">
        <v>0</v>
      </c>
      <c r="J456">
        <v>4094</v>
      </c>
      <c r="K456">
        <v>1038667</v>
      </c>
    </row>
    <row r="457" spans="1:11">
      <c r="A457" t="s">
        <v>5074</v>
      </c>
      <c r="B457" t="s">
        <v>299</v>
      </c>
      <c r="C457" t="s">
        <v>5135</v>
      </c>
      <c r="D457">
        <v>3.399</v>
      </c>
      <c r="E457">
        <v>0.318</v>
      </c>
      <c r="F457">
        <v>0</v>
      </c>
      <c r="G457">
        <v>3.399</v>
      </c>
      <c r="H457">
        <v>4084</v>
      </c>
      <c r="I457">
        <v>0</v>
      </c>
      <c r="J457">
        <v>4084</v>
      </c>
      <c r="K457">
        <v>1038667</v>
      </c>
    </row>
    <row r="458" spans="1:11">
      <c r="A458" t="s">
        <v>5074</v>
      </c>
      <c r="B458" t="s">
        <v>301</v>
      </c>
      <c r="C458" t="s">
        <v>5136</v>
      </c>
      <c r="D458">
        <v>3.391</v>
      </c>
      <c r="E458">
        <v>0.317</v>
      </c>
      <c r="F458">
        <v>0</v>
      </c>
      <c r="G458">
        <v>3.391</v>
      </c>
      <c r="H458">
        <v>4074</v>
      </c>
      <c r="I458">
        <v>0</v>
      </c>
      <c r="J458">
        <v>4074</v>
      </c>
      <c r="K458">
        <v>1038667</v>
      </c>
    </row>
    <row r="459" spans="1:11">
      <c r="A459" t="s">
        <v>5074</v>
      </c>
      <c r="B459" t="s">
        <v>303</v>
      </c>
      <c r="C459" t="s">
        <v>5137</v>
      </c>
      <c r="D459">
        <v>3.382</v>
      </c>
      <c r="E459">
        <v>0.317</v>
      </c>
      <c r="F459">
        <v>0</v>
      </c>
      <c r="G459">
        <v>3.382</v>
      </c>
      <c r="H459">
        <v>4064</v>
      </c>
      <c r="I459">
        <v>0</v>
      </c>
      <c r="J459">
        <v>4064</v>
      </c>
      <c r="K459">
        <v>1038667</v>
      </c>
    </row>
    <row r="460" spans="1:11">
      <c r="A460" t="s">
        <v>5074</v>
      </c>
      <c r="B460" t="s">
        <v>305</v>
      </c>
      <c r="C460" t="s">
        <v>5138</v>
      </c>
      <c r="D460">
        <v>3.374</v>
      </c>
      <c r="E460">
        <v>0.317</v>
      </c>
      <c r="F460">
        <v>0</v>
      </c>
      <c r="G460">
        <v>3.374</v>
      </c>
      <c r="H460">
        <v>4053</v>
      </c>
      <c r="I460">
        <v>0</v>
      </c>
      <c r="J460">
        <v>4054</v>
      </c>
      <c r="K460">
        <v>1038667</v>
      </c>
    </row>
    <row r="461" spans="1:11">
      <c r="A461" t="s">
        <v>5074</v>
      </c>
      <c r="B461" t="s">
        <v>307</v>
      </c>
      <c r="C461" t="s">
        <v>5139</v>
      </c>
      <c r="D461">
        <v>3.365</v>
      </c>
      <c r="E461">
        <v>0.316</v>
      </c>
      <c r="F461">
        <v>0</v>
      </c>
      <c r="G461">
        <v>3.365</v>
      </c>
      <c r="H461">
        <v>4043</v>
      </c>
      <c r="I461">
        <v>0</v>
      </c>
      <c r="J461">
        <v>4043</v>
      </c>
      <c r="K461">
        <v>1038667</v>
      </c>
    </row>
    <row r="462" spans="1:11">
      <c r="A462" t="s">
        <v>5074</v>
      </c>
      <c r="B462" t="s">
        <v>309</v>
      </c>
      <c r="C462" t="s">
        <v>5140</v>
      </c>
      <c r="D462">
        <v>3.356</v>
      </c>
      <c r="E462">
        <v>0.316</v>
      </c>
      <c r="F462">
        <v>0</v>
      </c>
      <c r="G462">
        <v>3.356</v>
      </c>
      <c r="H462">
        <v>4033</v>
      </c>
      <c r="I462">
        <v>0</v>
      </c>
      <c r="J462">
        <v>4033</v>
      </c>
      <c r="K462">
        <v>1038667</v>
      </c>
    </row>
    <row r="463" spans="1:11">
      <c r="A463" t="s">
        <v>5074</v>
      </c>
      <c r="B463" t="s">
        <v>311</v>
      </c>
      <c r="C463" t="s">
        <v>5141</v>
      </c>
      <c r="D463">
        <v>3.348</v>
      </c>
      <c r="E463">
        <v>0.316</v>
      </c>
      <c r="F463">
        <v>0</v>
      </c>
      <c r="G463">
        <v>3.348</v>
      </c>
      <c r="H463">
        <v>4023</v>
      </c>
      <c r="I463">
        <v>0</v>
      </c>
      <c r="J463">
        <v>4022</v>
      </c>
      <c r="K463">
        <v>1038667</v>
      </c>
    </row>
    <row r="464" spans="1:11">
      <c r="A464" t="s">
        <v>5074</v>
      </c>
      <c r="B464" t="s">
        <v>313</v>
      </c>
      <c r="C464" t="s">
        <v>5142</v>
      </c>
      <c r="D464">
        <v>3.339</v>
      </c>
      <c r="E464">
        <v>0.315</v>
      </c>
      <c r="F464">
        <v>0</v>
      </c>
      <c r="G464">
        <v>3.339</v>
      </c>
      <c r="H464">
        <v>4012</v>
      </c>
      <c r="I464">
        <v>0</v>
      </c>
      <c r="J464">
        <v>4012</v>
      </c>
      <c r="K464">
        <v>1038667</v>
      </c>
    </row>
    <row r="465" spans="1:11">
      <c r="A465" t="s">
        <v>5074</v>
      </c>
      <c r="B465" t="s">
        <v>315</v>
      </c>
      <c r="C465" t="s">
        <v>5143</v>
      </c>
      <c r="D465">
        <v>3.331</v>
      </c>
      <c r="E465">
        <v>0.315</v>
      </c>
      <c r="F465">
        <v>0</v>
      </c>
      <c r="G465">
        <v>3.331</v>
      </c>
      <c r="H465">
        <v>4002</v>
      </c>
      <c r="I465">
        <v>0</v>
      </c>
      <c r="J465">
        <v>4002</v>
      </c>
      <c r="K465">
        <v>1038667</v>
      </c>
    </row>
    <row r="466" spans="1:11">
      <c r="A466" t="s">
        <v>5074</v>
      </c>
      <c r="B466" t="s">
        <v>317</v>
      </c>
      <c r="C466" t="s">
        <v>5144</v>
      </c>
      <c r="D466">
        <v>3.322</v>
      </c>
      <c r="E466">
        <v>0.315</v>
      </c>
      <c r="F466">
        <v>0</v>
      </c>
      <c r="G466">
        <v>3.322</v>
      </c>
      <c r="H466">
        <v>3992</v>
      </c>
      <c r="I466">
        <v>0</v>
      </c>
      <c r="J466">
        <v>3992</v>
      </c>
      <c r="K466">
        <v>1038667</v>
      </c>
    </row>
    <row r="467" spans="1:11">
      <c r="A467" t="s">
        <v>5074</v>
      </c>
      <c r="B467" t="s">
        <v>319</v>
      </c>
      <c r="C467" t="s">
        <v>5145</v>
      </c>
      <c r="D467">
        <v>3.314</v>
      </c>
      <c r="E467">
        <v>0.315</v>
      </c>
      <c r="F467">
        <v>0</v>
      </c>
      <c r="G467">
        <v>3.314</v>
      </c>
      <c r="H467">
        <v>3982</v>
      </c>
      <c r="I467">
        <v>0</v>
      </c>
      <c r="J467">
        <v>3982</v>
      </c>
      <c r="K467">
        <v>1038667</v>
      </c>
    </row>
    <row r="468" spans="1:11">
      <c r="A468" t="s">
        <v>5074</v>
      </c>
      <c r="B468" t="s">
        <v>321</v>
      </c>
      <c r="C468" t="s">
        <v>5146</v>
      </c>
      <c r="D468">
        <v>3.305</v>
      </c>
      <c r="E468">
        <v>0.314</v>
      </c>
      <c r="F468">
        <v>0</v>
      </c>
      <c r="G468">
        <v>3.305</v>
      </c>
      <c r="H468">
        <v>3971</v>
      </c>
      <c r="I468">
        <v>0</v>
      </c>
      <c r="J468">
        <v>3971</v>
      </c>
      <c r="K468">
        <v>1038667</v>
      </c>
    </row>
    <row r="469" spans="1:11">
      <c r="A469" t="s">
        <v>5147</v>
      </c>
      <c r="B469" t="s">
        <v>324</v>
      </c>
      <c r="C469" t="s">
        <v>5148</v>
      </c>
      <c r="D469">
        <v>3.297</v>
      </c>
      <c r="E469">
        <v>0.314</v>
      </c>
      <c r="F469">
        <v>0</v>
      </c>
      <c r="G469">
        <v>3.297</v>
      </c>
      <c r="H469">
        <v>3961</v>
      </c>
      <c r="I469">
        <v>0</v>
      </c>
      <c r="J469">
        <v>3961</v>
      </c>
      <c r="K469">
        <v>1038667</v>
      </c>
    </row>
    <row r="470" spans="1:11">
      <c r="A470" t="s">
        <v>5147</v>
      </c>
      <c r="B470" t="s">
        <v>326</v>
      </c>
      <c r="C470" t="s">
        <v>5149</v>
      </c>
      <c r="D470">
        <v>3.282</v>
      </c>
      <c r="E470">
        <v>0.314</v>
      </c>
      <c r="F470">
        <v>0</v>
      </c>
      <c r="G470">
        <v>3.282</v>
      </c>
      <c r="H470">
        <v>3947</v>
      </c>
      <c r="I470">
        <v>0</v>
      </c>
      <c r="J470">
        <v>3947</v>
      </c>
      <c r="K470">
        <v>1038667</v>
      </c>
    </row>
    <row r="471" spans="1:11">
      <c r="A471" t="s">
        <v>5147</v>
      </c>
      <c r="B471" t="s">
        <v>328</v>
      </c>
      <c r="C471" t="s">
        <v>5150</v>
      </c>
      <c r="D471">
        <v>3.268</v>
      </c>
      <c r="E471">
        <v>0.313</v>
      </c>
      <c r="F471">
        <v>0</v>
      </c>
      <c r="G471">
        <v>3.268</v>
      </c>
      <c r="H471">
        <v>3930</v>
      </c>
      <c r="I471">
        <v>0</v>
      </c>
      <c r="J471">
        <v>3930</v>
      </c>
      <c r="K471">
        <v>1038667</v>
      </c>
    </row>
    <row r="472" spans="1:11">
      <c r="A472" t="s">
        <v>5147</v>
      </c>
      <c r="B472" t="s">
        <v>330</v>
      </c>
      <c r="C472" t="s">
        <v>5151</v>
      </c>
      <c r="D472">
        <v>3.254</v>
      </c>
      <c r="E472">
        <v>0.313</v>
      </c>
      <c r="F472">
        <v>0</v>
      </c>
      <c r="G472">
        <v>3.254</v>
      </c>
      <c r="H472">
        <v>3914</v>
      </c>
      <c r="I472">
        <v>0</v>
      </c>
      <c r="J472">
        <v>3913</v>
      </c>
      <c r="K472">
        <v>1038667</v>
      </c>
    </row>
    <row r="473" spans="1:11">
      <c r="A473" t="s">
        <v>5147</v>
      </c>
      <c r="B473" t="s">
        <v>332</v>
      </c>
      <c r="C473" t="s">
        <v>5152</v>
      </c>
      <c r="D473">
        <v>3.24</v>
      </c>
      <c r="E473">
        <v>0.312</v>
      </c>
      <c r="F473">
        <v>0</v>
      </c>
      <c r="G473">
        <v>3.24</v>
      </c>
      <c r="H473">
        <v>3897</v>
      </c>
      <c r="I473">
        <v>0</v>
      </c>
      <c r="J473">
        <v>3896</v>
      </c>
      <c r="K473">
        <v>1038667</v>
      </c>
    </row>
    <row r="474" spans="1:11">
      <c r="A474" t="s">
        <v>5147</v>
      </c>
      <c r="B474" t="s">
        <v>334</v>
      </c>
      <c r="C474" t="s">
        <v>5153</v>
      </c>
      <c r="D474">
        <v>3.226</v>
      </c>
      <c r="E474">
        <v>0.312</v>
      </c>
      <c r="F474">
        <v>0</v>
      </c>
      <c r="G474">
        <v>3.226</v>
      </c>
      <c r="H474">
        <v>3880</v>
      </c>
      <c r="I474">
        <v>0</v>
      </c>
      <c r="J474">
        <v>3880</v>
      </c>
      <c r="K474">
        <v>1038667</v>
      </c>
    </row>
    <row r="475" spans="1:11">
      <c r="A475" t="s">
        <v>5147</v>
      </c>
      <c r="B475" t="s">
        <v>336</v>
      </c>
      <c r="C475" t="s">
        <v>5154</v>
      </c>
      <c r="D475">
        <v>3.212</v>
      </c>
      <c r="E475">
        <v>0.311</v>
      </c>
      <c r="F475">
        <v>0</v>
      </c>
      <c r="G475">
        <v>3.212</v>
      </c>
      <c r="H475">
        <v>3863</v>
      </c>
      <c r="I475">
        <v>0</v>
      </c>
      <c r="J475">
        <v>3863</v>
      </c>
      <c r="K475">
        <v>1038667</v>
      </c>
    </row>
    <row r="476" spans="1:11">
      <c r="A476" t="s">
        <v>5147</v>
      </c>
      <c r="B476" t="s">
        <v>338</v>
      </c>
      <c r="C476" t="s">
        <v>5155</v>
      </c>
      <c r="D476">
        <v>3.198</v>
      </c>
      <c r="E476">
        <v>0.311</v>
      </c>
      <c r="F476">
        <v>0</v>
      </c>
      <c r="G476">
        <v>3.198</v>
      </c>
      <c r="H476">
        <v>3846</v>
      </c>
      <c r="I476">
        <v>0</v>
      </c>
      <c r="J476">
        <v>3846</v>
      </c>
      <c r="K476">
        <v>1038667</v>
      </c>
    </row>
    <row r="477" spans="1:11">
      <c r="A477" t="s">
        <v>5147</v>
      </c>
      <c r="B477" t="s">
        <v>340</v>
      </c>
      <c r="C477" t="s">
        <v>5156</v>
      </c>
      <c r="D477">
        <v>3.184</v>
      </c>
      <c r="E477">
        <v>0.31</v>
      </c>
      <c r="F477">
        <v>0</v>
      </c>
      <c r="G477">
        <v>3.184</v>
      </c>
      <c r="H477">
        <v>3829</v>
      </c>
      <c r="I477">
        <v>0</v>
      </c>
      <c r="J477">
        <v>3829</v>
      </c>
      <c r="K477">
        <v>1038667</v>
      </c>
    </row>
    <row r="478" spans="1:11">
      <c r="A478" t="s">
        <v>5147</v>
      </c>
      <c r="B478" t="s">
        <v>342</v>
      </c>
      <c r="C478" t="s">
        <v>5157</v>
      </c>
      <c r="D478">
        <v>3.17</v>
      </c>
      <c r="E478">
        <v>0.31</v>
      </c>
      <c r="F478">
        <v>0</v>
      </c>
      <c r="G478">
        <v>3.17</v>
      </c>
      <c r="H478">
        <v>3812</v>
      </c>
      <c r="I478">
        <v>0</v>
      </c>
      <c r="J478">
        <v>3812</v>
      </c>
      <c r="K478">
        <v>1038667</v>
      </c>
    </row>
    <row r="479" spans="1:11">
      <c r="A479" t="s">
        <v>5147</v>
      </c>
      <c r="B479" t="s">
        <v>344</v>
      </c>
      <c r="C479" t="s">
        <v>5158</v>
      </c>
      <c r="D479">
        <v>3.156</v>
      </c>
      <c r="E479">
        <v>0.309</v>
      </c>
      <c r="F479">
        <v>0</v>
      </c>
      <c r="G479">
        <v>3.156</v>
      </c>
      <c r="H479">
        <v>3795</v>
      </c>
      <c r="I479">
        <v>0</v>
      </c>
      <c r="J479">
        <v>3796</v>
      </c>
      <c r="K479">
        <v>1038667</v>
      </c>
    </row>
    <row r="480" spans="1:11">
      <c r="A480" t="s">
        <v>5147</v>
      </c>
      <c r="B480" t="s">
        <v>346</v>
      </c>
      <c r="C480" t="s">
        <v>5159</v>
      </c>
      <c r="D480">
        <v>3.141</v>
      </c>
      <c r="E480">
        <v>0.309</v>
      </c>
      <c r="F480">
        <v>0</v>
      </c>
      <c r="G480">
        <v>3.141</v>
      </c>
      <c r="H480">
        <v>3778</v>
      </c>
      <c r="I480">
        <v>0</v>
      </c>
      <c r="J480">
        <v>3778</v>
      </c>
      <c r="K480">
        <v>1038667</v>
      </c>
    </row>
    <row r="481" spans="1:11">
      <c r="A481" t="s">
        <v>5147</v>
      </c>
      <c r="B481" t="s">
        <v>348</v>
      </c>
      <c r="C481" t="s">
        <v>5160</v>
      </c>
      <c r="D481">
        <v>3.127</v>
      </c>
      <c r="E481">
        <v>0.308</v>
      </c>
      <c r="F481">
        <v>0</v>
      </c>
      <c r="G481">
        <v>3.127</v>
      </c>
      <c r="H481">
        <v>3761</v>
      </c>
      <c r="I481">
        <v>0</v>
      </c>
      <c r="J481">
        <v>3761</v>
      </c>
      <c r="K481">
        <v>1038667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7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5161</v>
      </c>
    </row>
    <row r="3" spans="1:11">
      <c r="A3" t="s">
        <v>5162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5163</v>
      </c>
      <c r="B6" t="s">
        <v>281</v>
      </c>
      <c r="C6" t="s">
        <v>5164</v>
      </c>
      <c r="D6">
        <v>1.23</v>
      </c>
      <c r="E6">
        <v>0.213</v>
      </c>
      <c r="F6">
        <v>1.227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5163</v>
      </c>
      <c r="B7" t="s">
        <v>283</v>
      </c>
      <c r="C7" t="s">
        <v>5165</v>
      </c>
      <c r="D7">
        <v>1.588</v>
      </c>
      <c r="E7">
        <v>0.235</v>
      </c>
      <c r="F7">
        <v>1.578</v>
      </c>
      <c r="G7">
        <v>0.01</v>
      </c>
      <c r="H7">
        <v>1778</v>
      </c>
      <c r="I7">
        <v>1683</v>
      </c>
      <c r="J7">
        <v>8</v>
      </c>
      <c r="K7">
        <v>1683</v>
      </c>
    </row>
    <row r="8" spans="1:11">
      <c r="A8" t="s">
        <v>5163</v>
      </c>
      <c r="B8" t="s">
        <v>285</v>
      </c>
      <c r="C8" t="s">
        <v>5166</v>
      </c>
      <c r="D8">
        <v>1.582</v>
      </c>
      <c r="E8">
        <v>0.235</v>
      </c>
      <c r="F8">
        <v>1.564</v>
      </c>
      <c r="G8">
        <v>0.018</v>
      </c>
      <c r="H8">
        <v>1902</v>
      </c>
      <c r="I8">
        <v>1885</v>
      </c>
      <c r="J8">
        <v>17</v>
      </c>
      <c r="K8">
        <v>3568</v>
      </c>
    </row>
    <row r="9" spans="1:11">
      <c r="A9" t="s">
        <v>5163</v>
      </c>
      <c r="B9" t="s">
        <v>287</v>
      </c>
      <c r="C9" t="s">
        <v>5167</v>
      </c>
      <c r="D9">
        <v>1.577</v>
      </c>
      <c r="E9">
        <v>0.234</v>
      </c>
      <c r="F9">
        <v>1.551</v>
      </c>
      <c r="G9">
        <v>0.026</v>
      </c>
      <c r="H9">
        <v>1896</v>
      </c>
      <c r="I9">
        <v>1869</v>
      </c>
      <c r="J9">
        <v>26</v>
      </c>
      <c r="K9">
        <v>5437</v>
      </c>
    </row>
    <row r="10" spans="1:11">
      <c r="A10" t="s">
        <v>5163</v>
      </c>
      <c r="B10" t="s">
        <v>289</v>
      </c>
      <c r="C10" t="s">
        <v>5168</v>
      </c>
      <c r="D10">
        <v>1.572</v>
      </c>
      <c r="E10">
        <v>0.234</v>
      </c>
      <c r="F10">
        <v>1.538</v>
      </c>
      <c r="G10">
        <v>0.034</v>
      </c>
      <c r="H10">
        <v>1889</v>
      </c>
      <c r="I10">
        <v>1854</v>
      </c>
      <c r="J10">
        <v>36</v>
      </c>
      <c r="K10">
        <v>7291</v>
      </c>
    </row>
    <row r="11" spans="1:11">
      <c r="A11" t="s">
        <v>5163</v>
      </c>
      <c r="B11" t="s">
        <v>291</v>
      </c>
      <c r="C11" t="s">
        <v>5169</v>
      </c>
      <c r="D11">
        <v>1.567</v>
      </c>
      <c r="E11">
        <v>0.234</v>
      </c>
      <c r="F11">
        <v>1.526</v>
      </c>
      <c r="G11">
        <v>0.041</v>
      </c>
      <c r="H11">
        <v>1883</v>
      </c>
      <c r="I11">
        <v>1839</v>
      </c>
      <c r="J11">
        <v>45</v>
      </c>
      <c r="K11">
        <v>9130</v>
      </c>
    </row>
    <row r="12" spans="1:11">
      <c r="A12" t="s">
        <v>5163</v>
      </c>
      <c r="B12" t="s">
        <v>293</v>
      </c>
      <c r="C12" t="s">
        <v>5170</v>
      </c>
      <c r="D12">
        <v>1.561</v>
      </c>
      <c r="E12">
        <v>0.233</v>
      </c>
      <c r="F12">
        <v>1.512</v>
      </c>
      <c r="G12">
        <v>0.049</v>
      </c>
      <c r="H12">
        <v>1877</v>
      </c>
      <c r="I12">
        <v>1823</v>
      </c>
      <c r="J12">
        <v>54</v>
      </c>
      <c r="K12">
        <v>10953</v>
      </c>
    </row>
    <row r="13" spans="1:11">
      <c r="A13" t="s">
        <v>5163</v>
      </c>
      <c r="B13" t="s">
        <v>295</v>
      </c>
      <c r="C13" t="s">
        <v>5171</v>
      </c>
      <c r="D13">
        <v>1.556</v>
      </c>
      <c r="E13">
        <v>0.233</v>
      </c>
      <c r="F13">
        <v>1.5</v>
      </c>
      <c r="G13">
        <v>0.056</v>
      </c>
      <c r="H13">
        <v>1871</v>
      </c>
      <c r="I13">
        <v>1807</v>
      </c>
      <c r="J13">
        <v>63</v>
      </c>
      <c r="K13">
        <v>12760</v>
      </c>
    </row>
    <row r="14" spans="1:11">
      <c r="A14" t="s">
        <v>5163</v>
      </c>
      <c r="B14" t="s">
        <v>297</v>
      </c>
      <c r="C14" t="s">
        <v>5172</v>
      </c>
      <c r="D14">
        <v>1.551</v>
      </c>
      <c r="E14">
        <v>0.233</v>
      </c>
      <c r="F14">
        <v>1.487</v>
      </c>
      <c r="G14">
        <v>0.064</v>
      </c>
      <c r="H14">
        <v>1864</v>
      </c>
      <c r="I14">
        <v>1792</v>
      </c>
      <c r="J14">
        <v>72</v>
      </c>
      <c r="K14">
        <v>14552</v>
      </c>
    </row>
    <row r="15" spans="1:11">
      <c r="A15" t="s">
        <v>5163</v>
      </c>
      <c r="B15" t="s">
        <v>299</v>
      </c>
      <c r="C15" t="s">
        <v>5173</v>
      </c>
      <c r="D15">
        <v>1.546</v>
      </c>
      <c r="E15">
        <v>0.233</v>
      </c>
      <c r="F15">
        <v>1.475</v>
      </c>
      <c r="G15">
        <v>0.071</v>
      </c>
      <c r="H15">
        <v>1858</v>
      </c>
      <c r="I15">
        <v>1777</v>
      </c>
      <c r="J15">
        <v>81</v>
      </c>
      <c r="K15">
        <v>16329</v>
      </c>
    </row>
    <row r="16" spans="1:11">
      <c r="A16" t="s">
        <v>5163</v>
      </c>
      <c r="B16" t="s">
        <v>301</v>
      </c>
      <c r="C16" t="s">
        <v>5174</v>
      </c>
      <c r="D16">
        <v>1.54</v>
      </c>
      <c r="E16">
        <v>0.232</v>
      </c>
      <c r="F16">
        <v>1.461</v>
      </c>
      <c r="G16">
        <v>0.079</v>
      </c>
      <c r="H16">
        <v>1852</v>
      </c>
      <c r="I16">
        <v>1762</v>
      </c>
      <c r="J16">
        <v>90</v>
      </c>
      <c r="K16">
        <v>18091</v>
      </c>
    </row>
    <row r="17" spans="1:11">
      <c r="A17" t="s">
        <v>5163</v>
      </c>
      <c r="B17" t="s">
        <v>303</v>
      </c>
      <c r="C17" t="s">
        <v>5175</v>
      </c>
      <c r="D17">
        <v>1.535</v>
      </c>
      <c r="E17">
        <v>0.232</v>
      </c>
      <c r="F17">
        <v>1.449</v>
      </c>
      <c r="G17">
        <v>0.086</v>
      </c>
      <c r="H17">
        <v>1845</v>
      </c>
      <c r="I17">
        <v>1746</v>
      </c>
      <c r="J17">
        <v>99</v>
      </c>
      <c r="K17">
        <v>19837</v>
      </c>
    </row>
    <row r="18" spans="1:11">
      <c r="A18" t="s">
        <v>5163</v>
      </c>
      <c r="B18" t="s">
        <v>305</v>
      </c>
      <c r="C18" t="s">
        <v>5176</v>
      </c>
      <c r="D18">
        <v>1.53</v>
      </c>
      <c r="E18">
        <v>0.232</v>
      </c>
      <c r="F18">
        <v>1.437</v>
      </c>
      <c r="G18">
        <v>0.093</v>
      </c>
      <c r="H18">
        <v>1839</v>
      </c>
      <c r="I18">
        <v>1732</v>
      </c>
      <c r="J18">
        <v>107</v>
      </c>
      <c r="K18">
        <v>21569</v>
      </c>
    </row>
    <row r="19" spans="1:11">
      <c r="A19" t="s">
        <v>5163</v>
      </c>
      <c r="B19" t="s">
        <v>307</v>
      </c>
      <c r="C19" t="s">
        <v>5177</v>
      </c>
      <c r="D19">
        <v>1.525</v>
      </c>
      <c r="E19">
        <v>0.231</v>
      </c>
      <c r="F19">
        <v>1.425</v>
      </c>
      <c r="G19">
        <v>0.1</v>
      </c>
      <c r="H19">
        <v>1833</v>
      </c>
      <c r="I19">
        <v>1717</v>
      </c>
      <c r="J19">
        <v>116</v>
      </c>
      <c r="K19">
        <v>23286</v>
      </c>
    </row>
    <row r="20" spans="1:11">
      <c r="A20" t="s">
        <v>5163</v>
      </c>
      <c r="B20" t="s">
        <v>309</v>
      </c>
      <c r="C20" t="s">
        <v>5178</v>
      </c>
      <c r="D20">
        <v>1.519</v>
      </c>
      <c r="E20">
        <v>0.231</v>
      </c>
      <c r="F20">
        <v>1.412</v>
      </c>
      <c r="G20">
        <v>0.107</v>
      </c>
      <c r="H20">
        <v>1826</v>
      </c>
      <c r="I20">
        <v>1702</v>
      </c>
      <c r="J20">
        <v>125</v>
      </c>
      <c r="K20">
        <v>24988</v>
      </c>
    </row>
    <row r="21" spans="1:11">
      <c r="A21" t="s">
        <v>5163</v>
      </c>
      <c r="B21" t="s">
        <v>311</v>
      </c>
      <c r="C21" t="s">
        <v>5179</v>
      </c>
      <c r="D21">
        <v>1.514</v>
      </c>
      <c r="E21">
        <v>0.231</v>
      </c>
      <c r="F21">
        <v>1.4</v>
      </c>
      <c r="G21">
        <v>0.114</v>
      </c>
      <c r="H21">
        <v>1820</v>
      </c>
      <c r="I21">
        <v>1687</v>
      </c>
      <c r="J21">
        <v>133</v>
      </c>
      <c r="K21">
        <v>26675</v>
      </c>
    </row>
    <row r="22" spans="1:11">
      <c r="A22" t="s">
        <v>5163</v>
      </c>
      <c r="B22" t="s">
        <v>313</v>
      </c>
      <c r="C22" t="s">
        <v>5180</v>
      </c>
      <c r="D22">
        <v>1.509</v>
      </c>
      <c r="E22">
        <v>0.23</v>
      </c>
      <c r="F22">
        <v>1.388</v>
      </c>
      <c r="G22">
        <v>0.121</v>
      </c>
      <c r="H22">
        <v>1814</v>
      </c>
      <c r="I22">
        <v>1672</v>
      </c>
      <c r="J22">
        <v>142</v>
      </c>
      <c r="K22">
        <v>28347</v>
      </c>
    </row>
    <row r="23" spans="1:11">
      <c r="A23" t="s">
        <v>5163</v>
      </c>
      <c r="B23" t="s">
        <v>315</v>
      </c>
      <c r="C23" t="s">
        <v>5181</v>
      </c>
      <c r="D23">
        <v>1.504</v>
      </c>
      <c r="E23">
        <v>0.23</v>
      </c>
      <c r="F23">
        <v>1.376</v>
      </c>
      <c r="G23">
        <v>0.128</v>
      </c>
      <c r="H23">
        <v>1808</v>
      </c>
      <c r="I23">
        <v>1658</v>
      </c>
      <c r="J23">
        <v>150</v>
      </c>
      <c r="K23">
        <v>30005</v>
      </c>
    </row>
    <row r="24" spans="1:11">
      <c r="A24" t="s">
        <v>5163</v>
      </c>
      <c r="B24" t="s">
        <v>317</v>
      </c>
      <c r="C24" t="s">
        <v>5182</v>
      </c>
      <c r="D24">
        <v>1.498</v>
      </c>
      <c r="E24">
        <v>0.23</v>
      </c>
      <c r="F24">
        <v>1.363</v>
      </c>
      <c r="G24">
        <v>0.135</v>
      </c>
      <c r="H24">
        <v>1801</v>
      </c>
      <c r="I24">
        <v>1643</v>
      </c>
      <c r="J24">
        <v>158</v>
      </c>
      <c r="K24">
        <v>31648</v>
      </c>
    </row>
    <row r="25" spans="1:11">
      <c r="A25" t="s">
        <v>5163</v>
      </c>
      <c r="B25" t="s">
        <v>319</v>
      </c>
      <c r="C25" t="s">
        <v>5183</v>
      </c>
      <c r="D25">
        <v>1.493</v>
      </c>
      <c r="E25">
        <v>0.23</v>
      </c>
      <c r="F25">
        <v>1.351</v>
      </c>
      <c r="G25">
        <v>0.142</v>
      </c>
      <c r="H25">
        <v>1795</v>
      </c>
      <c r="I25">
        <v>1628</v>
      </c>
      <c r="J25">
        <v>166</v>
      </c>
      <c r="K25">
        <v>33276</v>
      </c>
    </row>
    <row r="26" spans="1:11">
      <c r="A26" t="s">
        <v>5163</v>
      </c>
      <c r="B26" t="s">
        <v>321</v>
      </c>
      <c r="C26" t="s">
        <v>5184</v>
      </c>
      <c r="D26">
        <v>1.488</v>
      </c>
      <c r="E26">
        <v>0.229</v>
      </c>
      <c r="F26">
        <v>1.339</v>
      </c>
      <c r="G26">
        <v>0.149</v>
      </c>
      <c r="H26">
        <v>1789</v>
      </c>
      <c r="I26">
        <v>1614</v>
      </c>
      <c r="J26">
        <v>175</v>
      </c>
      <c r="K26">
        <v>34890</v>
      </c>
    </row>
    <row r="27" spans="1:11">
      <c r="A27" t="s">
        <v>5185</v>
      </c>
      <c r="B27" t="s">
        <v>324</v>
      </c>
      <c r="C27" t="s">
        <v>5186</v>
      </c>
      <c r="D27">
        <v>1.483</v>
      </c>
      <c r="E27">
        <v>0.229</v>
      </c>
      <c r="F27">
        <v>1.328</v>
      </c>
      <c r="G27">
        <v>0.155</v>
      </c>
      <c r="H27">
        <v>1782</v>
      </c>
      <c r="I27">
        <v>1600</v>
      </c>
      <c r="J27">
        <v>183</v>
      </c>
      <c r="K27">
        <v>36490</v>
      </c>
    </row>
    <row r="28" spans="1:11">
      <c r="A28" t="s">
        <v>5185</v>
      </c>
      <c r="B28" t="s">
        <v>326</v>
      </c>
      <c r="C28" t="s">
        <v>5187</v>
      </c>
      <c r="D28">
        <v>14.386</v>
      </c>
      <c r="E28">
        <v>0.416</v>
      </c>
      <c r="F28">
        <v>14.192</v>
      </c>
      <c r="G28">
        <v>0.194</v>
      </c>
      <c r="H28">
        <v>9521</v>
      </c>
      <c r="I28">
        <v>9311</v>
      </c>
      <c r="J28">
        <v>210</v>
      </c>
      <c r="K28">
        <v>45801</v>
      </c>
    </row>
    <row r="29" spans="1:11">
      <c r="A29" t="s">
        <v>5185</v>
      </c>
      <c r="B29" t="s">
        <v>328</v>
      </c>
      <c r="C29" t="s">
        <v>5188</v>
      </c>
      <c r="D29">
        <v>27.288</v>
      </c>
      <c r="E29">
        <v>0.603</v>
      </c>
      <c r="F29">
        <v>26.99</v>
      </c>
      <c r="G29">
        <v>0.298</v>
      </c>
      <c r="H29">
        <v>25004</v>
      </c>
      <c r="I29">
        <v>24709</v>
      </c>
      <c r="J29">
        <v>295</v>
      </c>
      <c r="K29">
        <v>70510</v>
      </c>
    </row>
    <row r="30" spans="1:11">
      <c r="A30" t="s">
        <v>5185</v>
      </c>
      <c r="B30" t="s">
        <v>330</v>
      </c>
      <c r="C30" t="s">
        <v>5189</v>
      </c>
      <c r="D30">
        <v>40.191</v>
      </c>
      <c r="E30">
        <v>0.79</v>
      </c>
      <c r="F30">
        <v>39.726</v>
      </c>
      <c r="G30">
        <v>0.465</v>
      </c>
      <c r="H30">
        <v>40488</v>
      </c>
      <c r="I30">
        <v>40030</v>
      </c>
      <c r="J30">
        <v>457</v>
      </c>
      <c r="K30">
        <v>110540</v>
      </c>
    </row>
    <row r="31" spans="1:11">
      <c r="A31" t="s">
        <v>5185</v>
      </c>
      <c r="B31" t="s">
        <v>332</v>
      </c>
      <c r="C31" t="s">
        <v>5190</v>
      </c>
      <c r="D31">
        <v>53.094</v>
      </c>
      <c r="E31">
        <v>0.976</v>
      </c>
      <c r="F31">
        <v>52.398</v>
      </c>
      <c r="G31">
        <v>0.696</v>
      </c>
      <c r="H31">
        <v>55971</v>
      </c>
      <c r="I31">
        <v>55275</v>
      </c>
      <c r="J31">
        <v>696</v>
      </c>
      <c r="K31">
        <v>165815</v>
      </c>
    </row>
    <row r="32" spans="1:11">
      <c r="A32" t="s">
        <v>5185</v>
      </c>
      <c r="B32" t="s">
        <v>334</v>
      </c>
      <c r="C32" t="s">
        <v>5191</v>
      </c>
      <c r="D32">
        <v>65.997</v>
      </c>
      <c r="E32">
        <v>1.163</v>
      </c>
      <c r="F32">
        <v>65.007</v>
      </c>
      <c r="G32">
        <v>0.99</v>
      </c>
      <c r="H32">
        <v>71455</v>
      </c>
      <c r="I32">
        <v>70443</v>
      </c>
      <c r="J32">
        <v>1011</v>
      </c>
      <c r="K32">
        <v>236258</v>
      </c>
    </row>
    <row r="33" spans="1:11">
      <c r="A33" t="s">
        <v>5185</v>
      </c>
      <c r="B33" t="s">
        <v>336</v>
      </c>
      <c r="C33" t="s">
        <v>5192</v>
      </c>
      <c r="D33">
        <v>78.9</v>
      </c>
      <c r="E33">
        <v>1.35</v>
      </c>
      <c r="F33">
        <v>77.553</v>
      </c>
      <c r="G33">
        <v>1.347</v>
      </c>
      <c r="H33">
        <v>86938</v>
      </c>
      <c r="I33">
        <v>85536</v>
      </c>
      <c r="J33">
        <v>1402</v>
      </c>
      <c r="K33">
        <v>321794</v>
      </c>
    </row>
    <row r="34" spans="1:11">
      <c r="A34" t="s">
        <v>5185</v>
      </c>
      <c r="B34" t="s">
        <v>338</v>
      </c>
      <c r="C34" t="s">
        <v>5193</v>
      </c>
      <c r="D34">
        <v>73.68</v>
      </c>
      <c r="E34">
        <v>1.287</v>
      </c>
      <c r="F34">
        <v>71.958</v>
      </c>
      <c r="G34">
        <v>1.722</v>
      </c>
      <c r="H34">
        <v>91548</v>
      </c>
      <c r="I34">
        <v>89706</v>
      </c>
      <c r="J34">
        <v>1842</v>
      </c>
      <c r="K34">
        <v>321794</v>
      </c>
    </row>
    <row r="35" spans="1:11">
      <c r="A35" t="s">
        <v>5185</v>
      </c>
      <c r="B35" t="s">
        <v>340</v>
      </c>
      <c r="C35" t="s">
        <v>5194</v>
      </c>
      <c r="D35">
        <v>68.46</v>
      </c>
      <c r="E35">
        <v>1.224</v>
      </c>
      <c r="F35">
        <v>66.391</v>
      </c>
      <c r="G35">
        <v>2.069</v>
      </c>
      <c r="H35">
        <v>85284</v>
      </c>
      <c r="I35">
        <v>83010</v>
      </c>
      <c r="J35">
        <v>2274</v>
      </c>
      <c r="K35">
        <v>321794</v>
      </c>
    </row>
    <row r="36" spans="1:11">
      <c r="A36" t="s">
        <v>5185</v>
      </c>
      <c r="B36" t="s">
        <v>342</v>
      </c>
      <c r="C36" t="s">
        <v>5195</v>
      </c>
      <c r="D36">
        <v>63.24</v>
      </c>
      <c r="E36">
        <v>1.161</v>
      </c>
      <c r="F36">
        <v>60.852</v>
      </c>
      <c r="G36">
        <v>2.388</v>
      </c>
      <c r="H36">
        <v>79020</v>
      </c>
      <c r="I36">
        <v>76346</v>
      </c>
      <c r="J36">
        <v>2674</v>
      </c>
      <c r="K36">
        <v>321794</v>
      </c>
    </row>
    <row r="37" spans="1:11">
      <c r="A37" t="s">
        <v>5185</v>
      </c>
      <c r="B37" t="s">
        <v>344</v>
      </c>
      <c r="C37" t="s">
        <v>5196</v>
      </c>
      <c r="D37">
        <v>58.02</v>
      </c>
      <c r="E37">
        <v>1.098</v>
      </c>
      <c r="F37">
        <v>55.341</v>
      </c>
      <c r="G37">
        <v>2.679</v>
      </c>
      <c r="H37">
        <v>72756</v>
      </c>
      <c r="I37">
        <v>69716</v>
      </c>
      <c r="J37">
        <v>3040</v>
      </c>
      <c r="K37">
        <v>321794</v>
      </c>
    </row>
    <row r="38" spans="1:11">
      <c r="A38" t="s">
        <v>5185</v>
      </c>
      <c r="B38" t="s">
        <v>346</v>
      </c>
      <c r="C38" t="s">
        <v>5197</v>
      </c>
      <c r="D38">
        <v>52.8</v>
      </c>
      <c r="E38">
        <v>1.035</v>
      </c>
      <c r="F38">
        <v>49.858</v>
      </c>
      <c r="G38">
        <v>2.942</v>
      </c>
      <c r="H38">
        <v>66492</v>
      </c>
      <c r="I38">
        <v>63119</v>
      </c>
      <c r="J38">
        <v>3373</v>
      </c>
      <c r="K38">
        <v>321794</v>
      </c>
    </row>
    <row r="39" spans="1:11">
      <c r="A39" t="s">
        <v>5185</v>
      </c>
      <c r="B39" t="s">
        <v>348</v>
      </c>
      <c r="C39" t="s">
        <v>5198</v>
      </c>
      <c r="D39">
        <v>47.58</v>
      </c>
      <c r="E39">
        <v>0.972</v>
      </c>
      <c r="F39">
        <v>44.401</v>
      </c>
      <c r="G39">
        <v>3.179</v>
      </c>
      <c r="H39">
        <v>60228</v>
      </c>
      <c r="I39">
        <v>56555</v>
      </c>
      <c r="J39">
        <v>3673</v>
      </c>
      <c r="K39">
        <v>321794</v>
      </c>
    </row>
    <row r="40" spans="1:11">
      <c r="A40" t="s">
        <v>5185</v>
      </c>
      <c r="B40" t="s">
        <v>350</v>
      </c>
      <c r="C40" t="s">
        <v>5199</v>
      </c>
      <c r="D40">
        <v>42.36</v>
      </c>
      <c r="E40">
        <v>0.909</v>
      </c>
      <c r="F40">
        <v>38.972</v>
      </c>
      <c r="G40">
        <v>3.388</v>
      </c>
      <c r="H40">
        <v>53964</v>
      </c>
      <c r="I40">
        <v>50024</v>
      </c>
      <c r="J40">
        <v>3940</v>
      </c>
      <c r="K40">
        <v>321794</v>
      </c>
    </row>
    <row r="41" spans="1:11">
      <c r="A41" t="s">
        <v>5185</v>
      </c>
      <c r="B41" t="s">
        <v>352</v>
      </c>
      <c r="C41" t="s">
        <v>5200</v>
      </c>
      <c r="D41">
        <v>37.14</v>
      </c>
      <c r="E41">
        <v>0.846</v>
      </c>
      <c r="F41">
        <v>33.571</v>
      </c>
      <c r="G41">
        <v>3.569</v>
      </c>
      <c r="H41">
        <v>47700</v>
      </c>
      <c r="I41">
        <v>43526</v>
      </c>
      <c r="J41">
        <v>4174</v>
      </c>
      <c r="K41">
        <v>321794</v>
      </c>
    </row>
    <row r="42" spans="1:11">
      <c r="A42" t="s">
        <v>5185</v>
      </c>
      <c r="B42" t="s">
        <v>354</v>
      </c>
      <c r="C42" t="s">
        <v>5201</v>
      </c>
      <c r="D42">
        <v>31.92</v>
      </c>
      <c r="E42">
        <v>0.783</v>
      </c>
      <c r="F42">
        <v>28.196</v>
      </c>
      <c r="G42">
        <v>3.724</v>
      </c>
      <c r="H42">
        <v>41436</v>
      </c>
      <c r="I42">
        <v>37060</v>
      </c>
      <c r="J42">
        <v>4376</v>
      </c>
      <c r="K42">
        <v>321794</v>
      </c>
    </row>
    <row r="43" spans="1:11">
      <c r="A43" t="s">
        <v>5185</v>
      </c>
      <c r="B43" t="s">
        <v>356</v>
      </c>
      <c r="C43" t="s">
        <v>5202</v>
      </c>
      <c r="D43">
        <v>26.7</v>
      </c>
      <c r="E43">
        <v>0.72</v>
      </c>
      <c r="F43">
        <v>22.848</v>
      </c>
      <c r="G43">
        <v>3.852</v>
      </c>
      <c r="H43">
        <v>35172</v>
      </c>
      <c r="I43">
        <v>30626</v>
      </c>
      <c r="J43">
        <v>4546</v>
      </c>
      <c r="K43">
        <v>321794</v>
      </c>
    </row>
    <row r="44" spans="1:11">
      <c r="A44" t="s">
        <v>5185</v>
      </c>
      <c r="B44" t="s">
        <v>358</v>
      </c>
      <c r="C44" t="s">
        <v>5203</v>
      </c>
      <c r="D44">
        <v>21.48</v>
      </c>
      <c r="E44">
        <v>0.657</v>
      </c>
      <c r="F44">
        <v>17.527</v>
      </c>
      <c r="G44">
        <v>3.953</v>
      </c>
      <c r="H44">
        <v>28908</v>
      </c>
      <c r="I44">
        <v>24225</v>
      </c>
      <c r="J44">
        <v>4683</v>
      </c>
      <c r="K44">
        <v>321794</v>
      </c>
    </row>
    <row r="45" spans="1:11">
      <c r="A45" t="s">
        <v>5185</v>
      </c>
      <c r="B45" t="s">
        <v>360</v>
      </c>
      <c r="C45" t="s">
        <v>5204</v>
      </c>
      <c r="D45">
        <v>16.26</v>
      </c>
      <c r="E45">
        <v>0.594</v>
      </c>
      <c r="F45">
        <v>12.232</v>
      </c>
      <c r="G45">
        <v>4.028</v>
      </c>
      <c r="H45">
        <v>22644</v>
      </c>
      <c r="I45">
        <v>17855</v>
      </c>
      <c r="J45">
        <v>4789</v>
      </c>
      <c r="K45">
        <v>321794</v>
      </c>
    </row>
    <row r="46" spans="1:11">
      <c r="A46" t="s">
        <v>5185</v>
      </c>
      <c r="B46" t="s">
        <v>362</v>
      </c>
      <c r="C46" t="s">
        <v>5205</v>
      </c>
      <c r="D46">
        <v>20.164</v>
      </c>
      <c r="E46">
        <v>0.654</v>
      </c>
      <c r="F46">
        <v>16.065</v>
      </c>
      <c r="G46">
        <v>4.099</v>
      </c>
      <c r="H46">
        <v>21854</v>
      </c>
      <c r="I46">
        <v>16978</v>
      </c>
      <c r="J46">
        <v>4876</v>
      </c>
      <c r="K46">
        <v>321794</v>
      </c>
    </row>
    <row r="47" spans="1:11">
      <c r="A47" t="s">
        <v>5185</v>
      </c>
      <c r="B47" t="s">
        <v>364</v>
      </c>
      <c r="C47" t="s">
        <v>5206</v>
      </c>
      <c r="D47">
        <v>24.067</v>
      </c>
      <c r="E47">
        <v>0.714</v>
      </c>
      <c r="F47">
        <v>19.878</v>
      </c>
      <c r="G47">
        <v>4.189</v>
      </c>
      <c r="H47">
        <v>26538</v>
      </c>
      <c r="I47">
        <v>21566</v>
      </c>
      <c r="J47">
        <v>4973</v>
      </c>
      <c r="K47">
        <v>321794</v>
      </c>
    </row>
    <row r="48" spans="1:11">
      <c r="A48" t="s">
        <v>5185</v>
      </c>
      <c r="B48" t="s">
        <v>366</v>
      </c>
      <c r="C48" t="s">
        <v>5207</v>
      </c>
      <c r="D48">
        <v>27.971</v>
      </c>
      <c r="E48">
        <v>0.774</v>
      </c>
      <c r="F48">
        <v>23.673</v>
      </c>
      <c r="G48">
        <v>4.298</v>
      </c>
      <c r="H48">
        <v>31223</v>
      </c>
      <c r="I48">
        <v>26131</v>
      </c>
      <c r="J48">
        <v>5092</v>
      </c>
      <c r="K48">
        <v>321794</v>
      </c>
    </row>
    <row r="49" spans="1:11">
      <c r="A49" t="s">
        <v>5185</v>
      </c>
      <c r="B49" t="s">
        <v>368</v>
      </c>
      <c r="C49" t="s">
        <v>5208</v>
      </c>
      <c r="D49">
        <v>24.679</v>
      </c>
      <c r="E49">
        <v>0.724</v>
      </c>
      <c r="F49">
        <v>20.271</v>
      </c>
      <c r="G49">
        <v>4.408</v>
      </c>
      <c r="H49">
        <v>31590</v>
      </c>
      <c r="I49">
        <v>26366</v>
      </c>
      <c r="J49">
        <v>5224</v>
      </c>
      <c r="K49">
        <v>321794</v>
      </c>
    </row>
    <row r="50" spans="1:11">
      <c r="A50" t="s">
        <v>5185</v>
      </c>
      <c r="B50" t="s">
        <v>370</v>
      </c>
      <c r="C50" t="s">
        <v>5209</v>
      </c>
      <c r="D50">
        <v>21.386</v>
      </c>
      <c r="E50">
        <v>0.675</v>
      </c>
      <c r="F50">
        <v>16.885</v>
      </c>
      <c r="G50">
        <v>4.501</v>
      </c>
      <c r="H50">
        <v>27639</v>
      </c>
      <c r="I50">
        <v>22293</v>
      </c>
      <c r="J50">
        <v>5346</v>
      </c>
      <c r="K50">
        <v>321794</v>
      </c>
    </row>
    <row r="51" spans="1:11">
      <c r="A51" t="s">
        <v>5185</v>
      </c>
      <c r="B51" t="s">
        <v>372</v>
      </c>
      <c r="C51" t="s">
        <v>5210</v>
      </c>
      <c r="D51">
        <v>18.094</v>
      </c>
      <c r="E51">
        <v>0.625</v>
      </c>
      <c r="F51">
        <v>13.516</v>
      </c>
      <c r="G51">
        <v>4.578</v>
      </c>
      <c r="H51">
        <v>23688</v>
      </c>
      <c r="I51">
        <v>18241</v>
      </c>
      <c r="J51">
        <v>5447</v>
      </c>
      <c r="K51">
        <v>321794</v>
      </c>
    </row>
    <row r="52" spans="1:11">
      <c r="A52" t="s">
        <v>5185</v>
      </c>
      <c r="B52" t="s">
        <v>374</v>
      </c>
      <c r="C52" t="s">
        <v>5211</v>
      </c>
      <c r="D52">
        <v>20.088</v>
      </c>
      <c r="E52">
        <v>0.659</v>
      </c>
      <c r="F52">
        <v>15.438</v>
      </c>
      <c r="G52">
        <v>4.65</v>
      </c>
      <c r="H52">
        <v>23448</v>
      </c>
      <c r="I52">
        <v>17373</v>
      </c>
      <c r="J52">
        <v>5537</v>
      </c>
      <c r="K52">
        <v>321794</v>
      </c>
    </row>
    <row r="53" spans="1:11">
      <c r="A53" t="s">
        <v>5185</v>
      </c>
      <c r="B53" t="s">
        <v>376</v>
      </c>
      <c r="C53" t="s">
        <v>5212</v>
      </c>
      <c r="D53">
        <v>19.835</v>
      </c>
      <c r="E53">
        <v>0.655</v>
      </c>
      <c r="F53">
        <v>15.108</v>
      </c>
      <c r="G53">
        <v>4.727</v>
      </c>
      <c r="H53">
        <v>23954</v>
      </c>
      <c r="I53">
        <v>18328</v>
      </c>
      <c r="J53">
        <v>5626</v>
      </c>
      <c r="K53">
        <v>321794</v>
      </c>
    </row>
    <row r="54" spans="1:11">
      <c r="A54" t="s">
        <v>5185</v>
      </c>
      <c r="B54" t="s">
        <v>378</v>
      </c>
      <c r="C54" t="s">
        <v>5213</v>
      </c>
      <c r="D54">
        <v>19.583</v>
      </c>
      <c r="E54">
        <v>0.65</v>
      </c>
      <c r="F54">
        <v>14.781</v>
      </c>
      <c r="G54">
        <v>4.802</v>
      </c>
      <c r="H54">
        <v>23651</v>
      </c>
      <c r="I54">
        <v>17934</v>
      </c>
      <c r="J54">
        <v>5717</v>
      </c>
      <c r="K54">
        <v>321794</v>
      </c>
    </row>
    <row r="55" spans="1:11">
      <c r="A55" t="s">
        <v>5185</v>
      </c>
      <c r="B55" t="s">
        <v>380</v>
      </c>
      <c r="C55" t="s">
        <v>5214</v>
      </c>
      <c r="D55">
        <v>19.331</v>
      </c>
      <c r="E55">
        <v>0.646</v>
      </c>
      <c r="F55">
        <v>14.456</v>
      </c>
      <c r="G55">
        <v>4.875</v>
      </c>
      <c r="H55">
        <v>23349</v>
      </c>
      <c r="I55">
        <v>17542</v>
      </c>
      <c r="J55">
        <v>5806</v>
      </c>
      <c r="K55">
        <v>321794</v>
      </c>
    </row>
    <row r="56" spans="1:11">
      <c r="A56" t="s">
        <v>5185</v>
      </c>
      <c r="B56" t="s">
        <v>382</v>
      </c>
      <c r="C56" t="s">
        <v>5215</v>
      </c>
      <c r="D56">
        <v>19.079</v>
      </c>
      <c r="E56">
        <v>0.641</v>
      </c>
      <c r="F56">
        <v>14.132</v>
      </c>
      <c r="G56">
        <v>4.947</v>
      </c>
      <c r="H56">
        <v>23046</v>
      </c>
      <c r="I56">
        <v>17153</v>
      </c>
      <c r="J56">
        <v>5893</v>
      </c>
      <c r="K56">
        <v>321794</v>
      </c>
    </row>
    <row r="57" spans="1:11">
      <c r="A57" t="s">
        <v>5185</v>
      </c>
      <c r="B57" t="s">
        <v>384</v>
      </c>
      <c r="C57" t="s">
        <v>5216</v>
      </c>
      <c r="D57">
        <v>18.827</v>
      </c>
      <c r="E57">
        <v>0.636</v>
      </c>
      <c r="F57">
        <v>13.81</v>
      </c>
      <c r="G57">
        <v>5.017</v>
      </c>
      <c r="H57">
        <v>22744</v>
      </c>
      <c r="I57">
        <v>16766</v>
      </c>
      <c r="J57">
        <v>5978</v>
      </c>
      <c r="K57">
        <v>321794</v>
      </c>
    </row>
    <row r="58" spans="1:11">
      <c r="A58" t="s">
        <v>5185</v>
      </c>
      <c r="B58" t="s">
        <v>386</v>
      </c>
      <c r="C58" t="s">
        <v>5217</v>
      </c>
      <c r="D58">
        <v>18.575</v>
      </c>
      <c r="E58">
        <v>0.632</v>
      </c>
      <c r="F58">
        <v>13.49</v>
      </c>
      <c r="G58">
        <v>5.085</v>
      </c>
      <c r="H58">
        <v>22441</v>
      </c>
      <c r="I58">
        <v>16380</v>
      </c>
      <c r="J58">
        <v>6061</v>
      </c>
      <c r="K58">
        <v>321794</v>
      </c>
    </row>
    <row r="59" spans="1:11">
      <c r="A59" t="s">
        <v>5185</v>
      </c>
      <c r="B59" t="s">
        <v>388</v>
      </c>
      <c r="C59" t="s">
        <v>5218</v>
      </c>
      <c r="D59">
        <v>18.323</v>
      </c>
      <c r="E59">
        <v>0.627</v>
      </c>
      <c r="F59">
        <v>13.171</v>
      </c>
      <c r="G59">
        <v>5.152</v>
      </c>
      <c r="H59">
        <v>22139</v>
      </c>
      <c r="I59">
        <v>15997</v>
      </c>
      <c r="J59">
        <v>6142</v>
      </c>
      <c r="K59">
        <v>321794</v>
      </c>
    </row>
    <row r="60" spans="1:11">
      <c r="A60" t="s">
        <v>5185</v>
      </c>
      <c r="B60" t="s">
        <v>390</v>
      </c>
      <c r="C60" t="s">
        <v>5219</v>
      </c>
      <c r="D60">
        <v>18.071</v>
      </c>
      <c r="E60">
        <v>0.623</v>
      </c>
      <c r="F60">
        <v>12.854</v>
      </c>
      <c r="G60">
        <v>5.217</v>
      </c>
      <c r="H60">
        <v>21836</v>
      </c>
      <c r="I60">
        <v>15615</v>
      </c>
      <c r="J60">
        <v>6221</v>
      </c>
      <c r="K60">
        <v>321794</v>
      </c>
    </row>
    <row r="61" spans="1:11">
      <c r="A61" t="s">
        <v>5185</v>
      </c>
      <c r="B61" t="s">
        <v>392</v>
      </c>
      <c r="C61" t="s">
        <v>5220</v>
      </c>
      <c r="D61">
        <v>17.819</v>
      </c>
      <c r="E61">
        <v>0.618</v>
      </c>
      <c r="F61">
        <v>12.538</v>
      </c>
      <c r="G61">
        <v>5.281</v>
      </c>
      <c r="H61">
        <v>21534</v>
      </c>
      <c r="I61">
        <v>15235</v>
      </c>
      <c r="J61">
        <v>6299</v>
      </c>
      <c r="K61">
        <v>321794</v>
      </c>
    </row>
    <row r="62" spans="1:11">
      <c r="A62" t="s">
        <v>5185</v>
      </c>
      <c r="B62" t="s">
        <v>394</v>
      </c>
      <c r="C62" t="s">
        <v>5221</v>
      </c>
      <c r="D62">
        <v>17.567</v>
      </c>
      <c r="E62">
        <v>0.614</v>
      </c>
      <c r="F62">
        <v>12.224</v>
      </c>
      <c r="G62">
        <v>5.343</v>
      </c>
      <c r="H62">
        <v>21231</v>
      </c>
      <c r="I62">
        <v>14858</v>
      </c>
      <c r="J62">
        <v>6374</v>
      </c>
      <c r="K62">
        <v>321794</v>
      </c>
    </row>
    <row r="63" spans="1:11">
      <c r="A63" t="s">
        <v>5185</v>
      </c>
      <c r="B63" t="s">
        <v>396</v>
      </c>
      <c r="C63" t="s">
        <v>5222</v>
      </c>
      <c r="D63">
        <v>17.315</v>
      </c>
      <c r="E63">
        <v>0.609</v>
      </c>
      <c r="F63">
        <v>11.912</v>
      </c>
      <c r="G63">
        <v>5.403</v>
      </c>
      <c r="H63">
        <v>20929</v>
      </c>
      <c r="I63">
        <v>14482</v>
      </c>
      <c r="J63">
        <v>6448</v>
      </c>
      <c r="K63">
        <v>321794</v>
      </c>
    </row>
    <row r="64" spans="1:11">
      <c r="A64" t="s">
        <v>5185</v>
      </c>
      <c r="B64" t="s">
        <v>398</v>
      </c>
      <c r="C64" t="s">
        <v>5223</v>
      </c>
      <c r="D64">
        <v>17.062</v>
      </c>
      <c r="E64">
        <v>0.604</v>
      </c>
      <c r="F64">
        <v>11.6</v>
      </c>
      <c r="G64">
        <v>5.462</v>
      </c>
      <c r="H64">
        <v>20626</v>
      </c>
      <c r="I64">
        <v>14107</v>
      </c>
      <c r="J64">
        <v>6519</v>
      </c>
      <c r="K64">
        <v>321794</v>
      </c>
    </row>
    <row r="65" spans="1:11">
      <c r="A65" t="s">
        <v>5185</v>
      </c>
      <c r="B65" t="s">
        <v>400</v>
      </c>
      <c r="C65" t="s">
        <v>5224</v>
      </c>
      <c r="D65">
        <v>16.81</v>
      </c>
      <c r="E65">
        <v>0.6</v>
      </c>
      <c r="F65">
        <v>11.29</v>
      </c>
      <c r="G65">
        <v>5.52</v>
      </c>
      <c r="H65">
        <v>20324</v>
      </c>
      <c r="I65">
        <v>13734</v>
      </c>
      <c r="J65">
        <v>6589</v>
      </c>
      <c r="K65">
        <v>321794</v>
      </c>
    </row>
    <row r="66" spans="1:11">
      <c r="A66" t="s">
        <v>5185</v>
      </c>
      <c r="B66" t="s">
        <v>402</v>
      </c>
      <c r="C66" t="s">
        <v>5225</v>
      </c>
      <c r="D66">
        <v>16.558</v>
      </c>
      <c r="E66">
        <v>0.595</v>
      </c>
      <c r="F66">
        <v>10.983</v>
      </c>
      <c r="G66">
        <v>5.575</v>
      </c>
      <c r="H66">
        <v>20021</v>
      </c>
      <c r="I66">
        <v>13364</v>
      </c>
      <c r="J66">
        <v>6657</v>
      </c>
      <c r="K66">
        <v>321794</v>
      </c>
    </row>
    <row r="67" spans="1:11">
      <c r="A67" t="s">
        <v>5185</v>
      </c>
      <c r="B67" t="s">
        <v>404</v>
      </c>
      <c r="C67" t="s">
        <v>5226</v>
      </c>
      <c r="D67">
        <v>16.306</v>
      </c>
      <c r="E67">
        <v>0.591</v>
      </c>
      <c r="F67">
        <v>10.676</v>
      </c>
      <c r="G67">
        <v>5.63</v>
      </c>
      <c r="H67">
        <v>19719</v>
      </c>
      <c r="I67">
        <v>12995</v>
      </c>
      <c r="J67">
        <v>6723</v>
      </c>
      <c r="K67">
        <v>321794</v>
      </c>
    </row>
    <row r="68" spans="1:11">
      <c r="A68" t="s">
        <v>5185</v>
      </c>
      <c r="B68" t="s">
        <v>406</v>
      </c>
      <c r="C68" t="s">
        <v>5227</v>
      </c>
      <c r="D68">
        <v>16.054</v>
      </c>
      <c r="E68">
        <v>0.586</v>
      </c>
      <c r="F68">
        <v>10.372</v>
      </c>
      <c r="G68">
        <v>5.682</v>
      </c>
      <c r="H68">
        <v>19416</v>
      </c>
      <c r="I68">
        <v>12629</v>
      </c>
      <c r="J68">
        <v>6787</v>
      </c>
      <c r="K68">
        <v>321794</v>
      </c>
    </row>
    <row r="69" spans="1:11">
      <c r="A69" t="s">
        <v>5185</v>
      </c>
      <c r="B69" t="s">
        <v>408</v>
      </c>
      <c r="C69" t="s">
        <v>5228</v>
      </c>
      <c r="D69">
        <v>15.802</v>
      </c>
      <c r="E69">
        <v>0.582</v>
      </c>
      <c r="F69">
        <v>10.068</v>
      </c>
      <c r="G69">
        <v>5.734</v>
      </c>
      <c r="H69">
        <v>19114</v>
      </c>
      <c r="I69">
        <v>12264</v>
      </c>
      <c r="J69">
        <v>6850</v>
      </c>
      <c r="K69">
        <v>321794</v>
      </c>
    </row>
    <row r="70" spans="1:11">
      <c r="A70" t="s">
        <v>5185</v>
      </c>
      <c r="B70" t="s">
        <v>410</v>
      </c>
      <c r="C70" t="s">
        <v>5229</v>
      </c>
      <c r="D70">
        <v>15.55</v>
      </c>
      <c r="E70">
        <v>0.577</v>
      </c>
      <c r="F70">
        <v>9.767</v>
      </c>
      <c r="G70">
        <v>5.783</v>
      </c>
      <c r="H70">
        <v>18811</v>
      </c>
      <c r="I70">
        <v>11901</v>
      </c>
      <c r="J70">
        <v>6910</v>
      </c>
      <c r="K70">
        <v>321794</v>
      </c>
    </row>
    <row r="71" spans="1:11">
      <c r="A71" t="s">
        <v>5185</v>
      </c>
      <c r="B71" t="s">
        <v>412</v>
      </c>
      <c r="C71" t="s">
        <v>5230</v>
      </c>
      <c r="D71">
        <v>15.298</v>
      </c>
      <c r="E71">
        <v>0.573</v>
      </c>
      <c r="F71">
        <v>9.466</v>
      </c>
      <c r="G71">
        <v>5.832</v>
      </c>
      <c r="H71">
        <v>18509</v>
      </c>
      <c r="I71">
        <v>11540</v>
      </c>
      <c r="J71">
        <v>6969</v>
      </c>
      <c r="K71">
        <v>321794</v>
      </c>
    </row>
    <row r="72" spans="1:11">
      <c r="A72" t="s">
        <v>5185</v>
      </c>
      <c r="B72" t="s">
        <v>414</v>
      </c>
      <c r="C72" t="s">
        <v>5231</v>
      </c>
      <c r="D72">
        <v>15.046</v>
      </c>
      <c r="E72">
        <v>0.568</v>
      </c>
      <c r="F72">
        <v>9.168</v>
      </c>
      <c r="G72">
        <v>5.878</v>
      </c>
      <c r="H72">
        <v>18206</v>
      </c>
      <c r="I72">
        <v>11181</v>
      </c>
      <c r="J72">
        <v>7026</v>
      </c>
      <c r="K72">
        <v>321794</v>
      </c>
    </row>
    <row r="73" spans="1:11">
      <c r="A73" t="s">
        <v>5185</v>
      </c>
      <c r="B73" t="s">
        <v>416</v>
      </c>
      <c r="C73" t="s">
        <v>5232</v>
      </c>
      <c r="D73">
        <v>14.794</v>
      </c>
      <c r="E73">
        <v>0.563</v>
      </c>
      <c r="F73">
        <v>8.871</v>
      </c>
      <c r="G73">
        <v>5.923</v>
      </c>
      <c r="H73">
        <v>17904</v>
      </c>
      <c r="I73">
        <v>10823</v>
      </c>
      <c r="J73">
        <v>7081</v>
      </c>
      <c r="K73">
        <v>321794</v>
      </c>
    </row>
    <row r="74" spans="1:11">
      <c r="A74" t="s">
        <v>5185</v>
      </c>
      <c r="B74" t="s">
        <v>418</v>
      </c>
      <c r="C74" t="s">
        <v>5233</v>
      </c>
      <c r="D74">
        <v>14.541</v>
      </c>
      <c r="E74">
        <v>0.559</v>
      </c>
      <c r="F74">
        <v>8.574</v>
      </c>
      <c r="G74">
        <v>5.967</v>
      </c>
      <c r="H74">
        <v>17601</v>
      </c>
      <c r="I74">
        <v>10467</v>
      </c>
      <c r="J74">
        <v>7134</v>
      </c>
      <c r="K74">
        <v>321794</v>
      </c>
    </row>
    <row r="75" spans="1:11">
      <c r="A75" t="s">
        <v>5185</v>
      </c>
      <c r="B75" t="s">
        <v>420</v>
      </c>
      <c r="C75" t="s">
        <v>5234</v>
      </c>
      <c r="D75">
        <v>14.289</v>
      </c>
      <c r="E75">
        <v>0.554</v>
      </c>
      <c r="F75">
        <v>8.28</v>
      </c>
      <c r="G75">
        <v>6.009</v>
      </c>
      <c r="H75">
        <v>17298</v>
      </c>
      <c r="I75">
        <v>10112</v>
      </c>
      <c r="J75">
        <v>7186</v>
      </c>
      <c r="K75">
        <v>321794</v>
      </c>
    </row>
    <row r="76" spans="1:11">
      <c r="A76" t="s">
        <v>5185</v>
      </c>
      <c r="B76" t="s">
        <v>422</v>
      </c>
      <c r="C76" t="s">
        <v>5235</v>
      </c>
      <c r="D76">
        <v>14.037</v>
      </c>
      <c r="E76">
        <v>0.55</v>
      </c>
      <c r="F76">
        <v>7.987</v>
      </c>
      <c r="G76">
        <v>6.05</v>
      </c>
      <c r="H76">
        <v>16996</v>
      </c>
      <c r="I76">
        <v>9760</v>
      </c>
      <c r="J76">
        <v>7236</v>
      </c>
      <c r="K76">
        <v>321794</v>
      </c>
    </row>
    <row r="77" spans="1:11">
      <c r="A77" t="s">
        <v>5185</v>
      </c>
      <c r="B77" t="s">
        <v>279</v>
      </c>
      <c r="C77" t="s">
        <v>5236</v>
      </c>
      <c r="D77">
        <v>13.785</v>
      </c>
      <c r="E77">
        <v>0.545</v>
      </c>
      <c r="F77">
        <v>7.696</v>
      </c>
      <c r="G77">
        <v>6.089</v>
      </c>
      <c r="H77">
        <v>16693</v>
      </c>
      <c r="I77">
        <v>9409</v>
      </c>
      <c r="J77">
        <v>7284</v>
      </c>
      <c r="K77">
        <v>321794</v>
      </c>
    </row>
    <row r="78" spans="1:11">
      <c r="A78" t="s">
        <v>5185</v>
      </c>
      <c r="B78" t="s">
        <v>281</v>
      </c>
      <c r="C78" t="s">
        <v>5237</v>
      </c>
      <c r="D78">
        <v>13.533</v>
      </c>
      <c r="E78">
        <v>0.541</v>
      </c>
      <c r="F78">
        <v>7.406</v>
      </c>
      <c r="G78">
        <v>6.127</v>
      </c>
      <c r="H78">
        <v>16391</v>
      </c>
      <c r="I78">
        <v>9061</v>
      </c>
      <c r="J78">
        <v>7330</v>
      </c>
      <c r="K78">
        <v>321794</v>
      </c>
    </row>
    <row r="79" spans="1:11">
      <c r="A79" t="s">
        <v>5185</v>
      </c>
      <c r="B79" t="s">
        <v>283</v>
      </c>
      <c r="C79" t="s">
        <v>5238</v>
      </c>
      <c r="D79">
        <v>13.281</v>
      </c>
      <c r="E79">
        <v>0.536</v>
      </c>
      <c r="F79">
        <v>7.117</v>
      </c>
      <c r="G79">
        <v>6.164</v>
      </c>
      <c r="H79">
        <v>16088</v>
      </c>
      <c r="I79">
        <v>8714</v>
      </c>
      <c r="J79">
        <v>7375</v>
      </c>
      <c r="K79">
        <v>321794</v>
      </c>
    </row>
    <row r="80" spans="1:11">
      <c r="A80" t="s">
        <v>5185</v>
      </c>
      <c r="B80" t="s">
        <v>285</v>
      </c>
      <c r="C80" t="s">
        <v>5239</v>
      </c>
      <c r="D80">
        <v>13.029</v>
      </c>
      <c r="E80">
        <v>0.532</v>
      </c>
      <c r="F80">
        <v>6.83</v>
      </c>
      <c r="G80">
        <v>6.199</v>
      </c>
      <c r="H80">
        <v>15786</v>
      </c>
      <c r="I80">
        <v>8369</v>
      </c>
      <c r="J80">
        <v>7417</v>
      </c>
      <c r="K80">
        <v>321794</v>
      </c>
    </row>
    <row r="81" spans="1:11">
      <c r="A81" t="s">
        <v>5185</v>
      </c>
      <c r="B81" t="s">
        <v>287</v>
      </c>
      <c r="C81" t="s">
        <v>5240</v>
      </c>
      <c r="D81">
        <v>12.777</v>
      </c>
      <c r="E81">
        <v>0.527</v>
      </c>
      <c r="F81">
        <v>6.545</v>
      </c>
      <c r="G81">
        <v>6.232</v>
      </c>
      <c r="H81">
        <v>15483</v>
      </c>
      <c r="I81">
        <v>8025</v>
      </c>
      <c r="J81">
        <v>7459</v>
      </c>
      <c r="K81">
        <v>321794</v>
      </c>
    </row>
    <row r="82" spans="1:11">
      <c r="A82" t="s">
        <v>5185</v>
      </c>
      <c r="B82" t="s">
        <v>289</v>
      </c>
      <c r="C82" t="s">
        <v>5241</v>
      </c>
      <c r="D82">
        <v>12.525</v>
      </c>
      <c r="E82">
        <v>0.522</v>
      </c>
      <c r="F82">
        <v>6.261</v>
      </c>
      <c r="G82">
        <v>6.264</v>
      </c>
      <c r="H82">
        <v>15181</v>
      </c>
      <c r="I82">
        <v>7683</v>
      </c>
      <c r="J82">
        <v>7498</v>
      </c>
      <c r="K82">
        <v>321794</v>
      </c>
    </row>
    <row r="83" spans="1:11">
      <c r="A83" t="s">
        <v>5185</v>
      </c>
      <c r="B83" t="s">
        <v>291</v>
      </c>
      <c r="C83" t="s">
        <v>5242</v>
      </c>
      <c r="D83">
        <v>12.273</v>
      </c>
      <c r="E83">
        <v>0.518</v>
      </c>
      <c r="F83">
        <v>5.978</v>
      </c>
      <c r="G83">
        <v>6.295</v>
      </c>
      <c r="H83">
        <v>14878</v>
      </c>
      <c r="I83">
        <v>7343</v>
      </c>
      <c r="J83">
        <v>7536</v>
      </c>
      <c r="K83">
        <v>321794</v>
      </c>
    </row>
    <row r="84" spans="1:11">
      <c r="A84" t="s">
        <v>5185</v>
      </c>
      <c r="B84" t="s">
        <v>293</v>
      </c>
      <c r="C84" t="s">
        <v>5243</v>
      </c>
      <c r="D84">
        <v>12.02</v>
      </c>
      <c r="E84">
        <v>0.513</v>
      </c>
      <c r="F84">
        <v>5.696</v>
      </c>
      <c r="G84">
        <v>6.324</v>
      </c>
      <c r="H84">
        <v>14576</v>
      </c>
      <c r="I84">
        <v>7004</v>
      </c>
      <c r="J84">
        <v>7572</v>
      </c>
      <c r="K84">
        <v>321794</v>
      </c>
    </row>
    <row r="85" spans="1:11">
      <c r="A85" t="s">
        <v>5185</v>
      </c>
      <c r="B85" t="s">
        <v>295</v>
      </c>
      <c r="C85" t="s">
        <v>5244</v>
      </c>
      <c r="D85">
        <v>11.768</v>
      </c>
      <c r="E85">
        <v>0.509</v>
      </c>
      <c r="F85">
        <v>5.416</v>
      </c>
      <c r="G85">
        <v>6.352</v>
      </c>
      <c r="H85">
        <v>14273</v>
      </c>
      <c r="I85">
        <v>6667</v>
      </c>
      <c r="J85">
        <v>7606</v>
      </c>
      <c r="K85">
        <v>321794</v>
      </c>
    </row>
    <row r="86" spans="1:11">
      <c r="A86" t="s">
        <v>5185</v>
      </c>
      <c r="B86" t="s">
        <v>297</v>
      </c>
      <c r="C86" t="s">
        <v>5245</v>
      </c>
      <c r="D86">
        <v>11.516</v>
      </c>
      <c r="E86">
        <v>0.504</v>
      </c>
      <c r="F86">
        <v>5.137</v>
      </c>
      <c r="G86">
        <v>6.379</v>
      </c>
      <c r="H86">
        <v>13971</v>
      </c>
      <c r="I86">
        <v>6332</v>
      </c>
      <c r="J86">
        <v>7638</v>
      </c>
      <c r="K86">
        <v>321794</v>
      </c>
    </row>
    <row r="87" spans="1:11">
      <c r="A87" t="s">
        <v>5185</v>
      </c>
      <c r="B87" t="s">
        <v>299</v>
      </c>
      <c r="C87" t="s">
        <v>5246</v>
      </c>
      <c r="D87">
        <v>11.264</v>
      </c>
      <c r="E87">
        <v>0.5</v>
      </c>
      <c r="F87">
        <v>4.86</v>
      </c>
      <c r="G87">
        <v>6.404</v>
      </c>
      <c r="H87">
        <v>13668</v>
      </c>
      <c r="I87">
        <v>5999</v>
      </c>
      <c r="J87">
        <v>7669</v>
      </c>
      <c r="K87">
        <v>321794</v>
      </c>
    </row>
    <row r="88" spans="1:11">
      <c r="A88" t="s">
        <v>5185</v>
      </c>
      <c r="B88" t="s">
        <v>301</v>
      </c>
      <c r="C88" t="s">
        <v>5247</v>
      </c>
      <c r="D88">
        <v>11.012</v>
      </c>
      <c r="E88">
        <v>0.495</v>
      </c>
      <c r="F88">
        <v>4.585</v>
      </c>
      <c r="G88">
        <v>6.427</v>
      </c>
      <c r="H88">
        <v>13366</v>
      </c>
      <c r="I88">
        <v>5667</v>
      </c>
      <c r="J88">
        <v>7698</v>
      </c>
      <c r="K88">
        <v>321794</v>
      </c>
    </row>
    <row r="89" spans="1:11">
      <c r="A89" t="s">
        <v>5185</v>
      </c>
      <c r="B89" t="s">
        <v>303</v>
      </c>
      <c r="C89" t="s">
        <v>5248</v>
      </c>
      <c r="D89">
        <v>10.76</v>
      </c>
      <c r="E89">
        <v>0.491</v>
      </c>
      <c r="F89">
        <v>4.31</v>
      </c>
      <c r="G89">
        <v>6.45</v>
      </c>
      <c r="H89">
        <v>13063</v>
      </c>
      <c r="I89">
        <v>5337</v>
      </c>
      <c r="J89">
        <v>7726</v>
      </c>
      <c r="K89">
        <v>321794</v>
      </c>
    </row>
    <row r="90" spans="1:11">
      <c r="A90" t="s">
        <v>5185</v>
      </c>
      <c r="B90" t="s">
        <v>305</v>
      </c>
      <c r="C90" t="s">
        <v>5249</v>
      </c>
      <c r="D90">
        <v>10.508</v>
      </c>
      <c r="E90">
        <v>0.486</v>
      </c>
      <c r="F90">
        <v>4.038</v>
      </c>
      <c r="G90">
        <v>6.47</v>
      </c>
      <c r="H90">
        <v>12761</v>
      </c>
      <c r="I90">
        <v>5009</v>
      </c>
      <c r="J90">
        <v>7752</v>
      </c>
      <c r="K90">
        <v>321794</v>
      </c>
    </row>
    <row r="91" spans="1:11">
      <c r="A91" t="s">
        <v>5185</v>
      </c>
      <c r="B91" t="s">
        <v>307</v>
      </c>
      <c r="C91" t="s">
        <v>5250</v>
      </c>
      <c r="D91">
        <v>10.256</v>
      </c>
      <c r="E91">
        <v>0.481</v>
      </c>
      <c r="F91">
        <v>3.766</v>
      </c>
      <c r="G91">
        <v>6.49</v>
      </c>
      <c r="H91">
        <v>12458</v>
      </c>
      <c r="I91">
        <v>4682</v>
      </c>
      <c r="J91">
        <v>7776</v>
      </c>
      <c r="K91">
        <v>321794</v>
      </c>
    </row>
    <row r="92" spans="1:11">
      <c r="A92" t="s">
        <v>5185</v>
      </c>
      <c r="B92" t="s">
        <v>309</v>
      </c>
      <c r="C92" t="s">
        <v>5251</v>
      </c>
      <c r="D92">
        <v>10.004</v>
      </c>
      <c r="E92">
        <v>0.477</v>
      </c>
      <c r="F92">
        <v>3.496</v>
      </c>
      <c r="G92">
        <v>6.508</v>
      </c>
      <c r="H92">
        <v>12156</v>
      </c>
      <c r="I92">
        <v>4357</v>
      </c>
      <c r="J92">
        <v>7799</v>
      </c>
      <c r="K92">
        <v>321794</v>
      </c>
    </row>
    <row r="93" spans="1:11">
      <c r="A93" t="s">
        <v>5185</v>
      </c>
      <c r="B93" t="s">
        <v>311</v>
      </c>
      <c r="C93" t="s">
        <v>5252</v>
      </c>
      <c r="D93">
        <v>9.752</v>
      </c>
      <c r="E93">
        <v>0.472</v>
      </c>
      <c r="F93">
        <v>3.227</v>
      </c>
      <c r="G93">
        <v>6.525</v>
      </c>
      <c r="H93">
        <v>11853</v>
      </c>
      <c r="I93">
        <v>4034</v>
      </c>
      <c r="J93">
        <v>7820</v>
      </c>
      <c r="K93">
        <v>321794</v>
      </c>
    </row>
    <row r="94" spans="1:11">
      <c r="A94" t="s">
        <v>5185</v>
      </c>
      <c r="B94" t="s">
        <v>313</v>
      </c>
      <c r="C94" t="s">
        <v>5253</v>
      </c>
      <c r="D94">
        <v>9.5</v>
      </c>
      <c r="E94">
        <v>0.468</v>
      </c>
      <c r="F94">
        <v>2.959</v>
      </c>
      <c r="G94">
        <v>6.541</v>
      </c>
      <c r="H94">
        <v>11551</v>
      </c>
      <c r="I94">
        <v>3712</v>
      </c>
      <c r="J94">
        <v>7839</v>
      </c>
      <c r="K94">
        <v>321794</v>
      </c>
    </row>
    <row r="95" spans="1:11">
      <c r="A95" t="s">
        <v>5185</v>
      </c>
      <c r="B95" t="s">
        <v>315</v>
      </c>
      <c r="C95" t="s">
        <v>5254</v>
      </c>
      <c r="D95">
        <v>9.247</v>
      </c>
      <c r="E95">
        <v>0.463</v>
      </c>
      <c r="F95">
        <v>2.692</v>
      </c>
      <c r="G95">
        <v>6.555</v>
      </c>
      <c r="H95">
        <v>11248</v>
      </c>
      <c r="I95">
        <v>3391</v>
      </c>
      <c r="J95">
        <v>7857</v>
      </c>
      <c r="K95">
        <v>321794</v>
      </c>
    </row>
    <row r="96" spans="1:11">
      <c r="A96" t="s">
        <v>5185</v>
      </c>
      <c r="B96" t="s">
        <v>317</v>
      </c>
      <c r="C96" t="s">
        <v>5255</v>
      </c>
      <c r="D96">
        <v>8.995</v>
      </c>
      <c r="E96">
        <v>0.459</v>
      </c>
      <c r="F96">
        <v>2.427</v>
      </c>
      <c r="G96">
        <v>6.568</v>
      </c>
      <c r="H96">
        <v>10946</v>
      </c>
      <c r="I96">
        <v>3072</v>
      </c>
      <c r="J96">
        <v>7873</v>
      </c>
      <c r="K96">
        <v>321794</v>
      </c>
    </row>
    <row r="97" spans="1:11">
      <c r="A97" t="s">
        <v>5185</v>
      </c>
      <c r="B97" t="s">
        <v>319</v>
      </c>
      <c r="C97" t="s">
        <v>5256</v>
      </c>
      <c r="D97">
        <v>8.743</v>
      </c>
      <c r="E97">
        <v>0.454</v>
      </c>
      <c r="F97">
        <v>2.164</v>
      </c>
      <c r="G97">
        <v>6.579</v>
      </c>
      <c r="H97">
        <v>10643</v>
      </c>
      <c r="I97">
        <v>2755</v>
      </c>
      <c r="J97">
        <v>7888</v>
      </c>
      <c r="K97">
        <v>321794</v>
      </c>
    </row>
    <row r="98" spans="1:11">
      <c r="A98" t="s">
        <v>5185</v>
      </c>
      <c r="B98" t="s">
        <v>321</v>
      </c>
      <c r="C98" t="s">
        <v>5257</v>
      </c>
      <c r="D98">
        <v>8.491</v>
      </c>
      <c r="E98">
        <v>0.45</v>
      </c>
      <c r="F98">
        <v>1.902</v>
      </c>
      <c r="G98">
        <v>6.589</v>
      </c>
      <c r="H98">
        <v>10341</v>
      </c>
      <c r="I98">
        <v>2439</v>
      </c>
      <c r="J98">
        <v>7901</v>
      </c>
      <c r="K98">
        <v>321794</v>
      </c>
    </row>
    <row r="99" spans="1:11">
      <c r="A99" t="s">
        <v>5258</v>
      </c>
      <c r="B99" t="s">
        <v>324</v>
      </c>
      <c r="C99" t="s">
        <v>5259</v>
      </c>
      <c r="D99">
        <v>8.239</v>
      </c>
      <c r="E99">
        <v>0.445</v>
      </c>
      <c r="F99">
        <v>1.641</v>
      </c>
      <c r="G99">
        <v>6.598</v>
      </c>
      <c r="H99">
        <v>10038</v>
      </c>
      <c r="I99">
        <v>2126</v>
      </c>
      <c r="J99">
        <v>7912</v>
      </c>
      <c r="K99">
        <v>321794</v>
      </c>
    </row>
    <row r="100" spans="1:11">
      <c r="A100" t="s">
        <v>5258</v>
      </c>
      <c r="B100" t="s">
        <v>326</v>
      </c>
      <c r="C100" t="s">
        <v>5260</v>
      </c>
      <c r="D100">
        <v>8.186</v>
      </c>
      <c r="E100">
        <v>0.444</v>
      </c>
      <c r="F100">
        <v>1.58</v>
      </c>
      <c r="G100">
        <v>6.606</v>
      </c>
      <c r="H100">
        <v>9855</v>
      </c>
      <c r="I100">
        <v>1932</v>
      </c>
      <c r="J100">
        <v>7923</v>
      </c>
      <c r="K100">
        <v>321794</v>
      </c>
    </row>
    <row r="101" spans="1:11">
      <c r="A101" t="s">
        <v>5258</v>
      </c>
      <c r="B101" t="s">
        <v>328</v>
      </c>
      <c r="C101" t="s">
        <v>5261</v>
      </c>
      <c r="D101">
        <v>8.133</v>
      </c>
      <c r="E101">
        <v>0.442</v>
      </c>
      <c r="F101">
        <v>1.519</v>
      </c>
      <c r="G101">
        <v>6.614</v>
      </c>
      <c r="H101">
        <v>9792</v>
      </c>
      <c r="I101">
        <v>1859</v>
      </c>
      <c r="J101">
        <v>7932</v>
      </c>
      <c r="K101">
        <v>321794</v>
      </c>
    </row>
    <row r="102" spans="1:11">
      <c r="A102" t="s">
        <v>5258</v>
      </c>
      <c r="B102" t="s">
        <v>330</v>
      </c>
      <c r="C102" t="s">
        <v>5262</v>
      </c>
      <c r="D102">
        <v>8.08</v>
      </c>
      <c r="E102">
        <v>0.441</v>
      </c>
      <c r="F102">
        <v>1.459</v>
      </c>
      <c r="G102">
        <v>6.621</v>
      </c>
      <c r="H102">
        <v>9728</v>
      </c>
      <c r="I102">
        <v>1787</v>
      </c>
      <c r="J102">
        <v>7941</v>
      </c>
      <c r="K102">
        <v>321794</v>
      </c>
    </row>
    <row r="103" spans="1:11">
      <c r="A103" t="s">
        <v>5258</v>
      </c>
      <c r="B103" t="s">
        <v>332</v>
      </c>
      <c r="C103" t="s">
        <v>5263</v>
      </c>
      <c r="D103">
        <v>8.028</v>
      </c>
      <c r="E103">
        <v>0.44</v>
      </c>
      <c r="F103">
        <v>1.399</v>
      </c>
      <c r="G103">
        <v>6.629</v>
      </c>
      <c r="H103">
        <v>9665</v>
      </c>
      <c r="I103">
        <v>1715</v>
      </c>
      <c r="J103">
        <v>7950</v>
      </c>
      <c r="K103">
        <v>321794</v>
      </c>
    </row>
    <row r="104" spans="1:11">
      <c r="A104" t="s">
        <v>5258</v>
      </c>
      <c r="B104" t="s">
        <v>334</v>
      </c>
      <c r="C104" t="s">
        <v>5264</v>
      </c>
      <c r="D104">
        <v>7.975</v>
      </c>
      <c r="E104">
        <v>0.438</v>
      </c>
      <c r="F104">
        <v>1.34</v>
      </c>
      <c r="G104">
        <v>6.635</v>
      </c>
      <c r="H104">
        <v>9601</v>
      </c>
      <c r="I104">
        <v>1643</v>
      </c>
      <c r="J104">
        <v>7958</v>
      </c>
      <c r="K104">
        <v>321794</v>
      </c>
    </row>
    <row r="105" spans="1:11">
      <c r="A105" t="s">
        <v>5258</v>
      </c>
      <c r="B105" t="s">
        <v>336</v>
      </c>
      <c r="C105" t="s">
        <v>5265</v>
      </c>
      <c r="D105">
        <v>7.922</v>
      </c>
      <c r="E105">
        <v>0.437</v>
      </c>
      <c r="F105">
        <v>1.28</v>
      </c>
      <c r="G105">
        <v>6.642</v>
      </c>
      <c r="H105">
        <v>9538</v>
      </c>
      <c r="I105">
        <v>1572</v>
      </c>
      <c r="J105">
        <v>7967</v>
      </c>
      <c r="K105">
        <v>321794</v>
      </c>
    </row>
    <row r="106" spans="1:11">
      <c r="A106" t="s">
        <v>5258</v>
      </c>
      <c r="B106" t="s">
        <v>338</v>
      </c>
      <c r="C106" t="s">
        <v>5266</v>
      </c>
      <c r="D106">
        <v>7.869</v>
      </c>
      <c r="E106">
        <v>0.436</v>
      </c>
      <c r="F106">
        <v>1.221</v>
      </c>
      <c r="G106">
        <v>6.648</v>
      </c>
      <c r="H106">
        <v>9474</v>
      </c>
      <c r="I106">
        <v>1500</v>
      </c>
      <c r="J106">
        <v>7974</v>
      </c>
      <c r="K106">
        <v>321794</v>
      </c>
    </row>
    <row r="107" spans="1:11">
      <c r="A107" t="s">
        <v>5258</v>
      </c>
      <c r="B107" t="s">
        <v>340</v>
      </c>
      <c r="C107" t="s">
        <v>5267</v>
      </c>
      <c r="D107">
        <v>7.816</v>
      </c>
      <c r="E107">
        <v>0.435</v>
      </c>
      <c r="F107">
        <v>1.162</v>
      </c>
      <c r="G107">
        <v>6.654</v>
      </c>
      <c r="H107">
        <v>9411</v>
      </c>
      <c r="I107">
        <v>1429</v>
      </c>
      <c r="J107">
        <v>7982</v>
      </c>
      <c r="K107">
        <v>321794</v>
      </c>
    </row>
    <row r="108" spans="1:11">
      <c r="A108" t="s">
        <v>5258</v>
      </c>
      <c r="B108" t="s">
        <v>342</v>
      </c>
      <c r="C108" t="s">
        <v>5268</v>
      </c>
      <c r="D108">
        <v>7.763</v>
      </c>
      <c r="E108">
        <v>0.433</v>
      </c>
      <c r="F108">
        <v>1.103</v>
      </c>
      <c r="G108">
        <v>6.66</v>
      </c>
      <c r="H108">
        <v>9348</v>
      </c>
      <c r="I108">
        <v>1359</v>
      </c>
      <c r="J108">
        <v>7989</v>
      </c>
      <c r="K108">
        <v>321794</v>
      </c>
    </row>
    <row r="109" spans="1:11">
      <c r="A109" t="s">
        <v>5258</v>
      </c>
      <c r="B109" t="s">
        <v>344</v>
      </c>
      <c r="C109" t="s">
        <v>5269</v>
      </c>
      <c r="D109">
        <v>7.71</v>
      </c>
      <c r="E109">
        <v>0.432</v>
      </c>
      <c r="F109">
        <v>1.045</v>
      </c>
      <c r="G109">
        <v>6.665</v>
      </c>
      <c r="H109">
        <v>9284</v>
      </c>
      <c r="I109">
        <v>1289</v>
      </c>
      <c r="J109">
        <v>7995</v>
      </c>
      <c r="K109">
        <v>321794</v>
      </c>
    </row>
    <row r="110" spans="1:11">
      <c r="A110" t="s">
        <v>5258</v>
      </c>
      <c r="B110" t="s">
        <v>346</v>
      </c>
      <c r="C110" t="s">
        <v>5270</v>
      </c>
      <c r="D110">
        <v>7.657</v>
      </c>
      <c r="E110">
        <v>0.431</v>
      </c>
      <c r="F110">
        <v>0.987</v>
      </c>
      <c r="G110">
        <v>6.67</v>
      </c>
      <c r="H110">
        <v>9221</v>
      </c>
      <c r="I110">
        <v>1219</v>
      </c>
      <c r="J110">
        <v>8001</v>
      </c>
      <c r="K110">
        <v>321794</v>
      </c>
    </row>
    <row r="111" spans="1:11">
      <c r="A111" t="s">
        <v>5258</v>
      </c>
      <c r="B111" t="s">
        <v>348</v>
      </c>
      <c r="C111" t="s">
        <v>5271</v>
      </c>
      <c r="D111">
        <v>7.605</v>
      </c>
      <c r="E111">
        <v>0.429</v>
      </c>
      <c r="F111">
        <v>0.93</v>
      </c>
      <c r="G111">
        <v>6.675</v>
      </c>
      <c r="H111">
        <v>9157</v>
      </c>
      <c r="I111">
        <v>1150</v>
      </c>
      <c r="J111">
        <v>8007</v>
      </c>
      <c r="K111">
        <v>321794</v>
      </c>
    </row>
    <row r="112" spans="1:11">
      <c r="A112" t="s">
        <v>5258</v>
      </c>
      <c r="B112" t="s">
        <v>350</v>
      </c>
      <c r="C112" t="s">
        <v>5272</v>
      </c>
      <c r="D112">
        <v>7.552</v>
      </c>
      <c r="E112">
        <v>0.428</v>
      </c>
      <c r="F112">
        <v>0.872</v>
      </c>
      <c r="G112">
        <v>6.68</v>
      </c>
      <c r="H112">
        <v>9094</v>
      </c>
      <c r="I112">
        <v>1081</v>
      </c>
      <c r="J112">
        <v>8013</v>
      </c>
      <c r="K112">
        <v>321794</v>
      </c>
    </row>
    <row r="113" spans="1:11">
      <c r="A113" t="s">
        <v>5258</v>
      </c>
      <c r="B113" t="s">
        <v>352</v>
      </c>
      <c r="C113" t="s">
        <v>5273</v>
      </c>
      <c r="D113">
        <v>7.499</v>
      </c>
      <c r="E113">
        <v>0.427</v>
      </c>
      <c r="F113">
        <v>0.815</v>
      </c>
      <c r="G113">
        <v>6.684</v>
      </c>
      <c r="H113">
        <v>9030</v>
      </c>
      <c r="I113">
        <v>1012</v>
      </c>
      <c r="J113">
        <v>8018</v>
      </c>
      <c r="K113">
        <v>321794</v>
      </c>
    </row>
    <row r="114" spans="1:11">
      <c r="A114" t="s">
        <v>5258</v>
      </c>
      <c r="B114" t="s">
        <v>354</v>
      </c>
      <c r="C114" t="s">
        <v>5274</v>
      </c>
      <c r="D114">
        <v>7.446</v>
      </c>
      <c r="E114">
        <v>0.425</v>
      </c>
      <c r="F114">
        <v>0.758</v>
      </c>
      <c r="G114">
        <v>6.688</v>
      </c>
      <c r="H114">
        <v>8967</v>
      </c>
      <c r="I114">
        <v>944</v>
      </c>
      <c r="J114">
        <v>8023</v>
      </c>
      <c r="K114">
        <v>321794</v>
      </c>
    </row>
    <row r="115" spans="1:11">
      <c r="A115" t="s">
        <v>5258</v>
      </c>
      <c r="B115" t="s">
        <v>356</v>
      </c>
      <c r="C115" t="s">
        <v>5275</v>
      </c>
      <c r="D115">
        <v>7.393</v>
      </c>
      <c r="E115">
        <v>0.424</v>
      </c>
      <c r="F115">
        <v>0.701</v>
      </c>
      <c r="G115">
        <v>6.692</v>
      </c>
      <c r="H115">
        <v>8904</v>
      </c>
      <c r="I115">
        <v>876</v>
      </c>
      <c r="J115">
        <v>8028</v>
      </c>
      <c r="K115">
        <v>321794</v>
      </c>
    </row>
    <row r="116" spans="1:11">
      <c r="A116" t="s">
        <v>5258</v>
      </c>
      <c r="B116" t="s">
        <v>358</v>
      </c>
      <c r="C116" t="s">
        <v>5276</v>
      </c>
      <c r="D116">
        <v>7.34</v>
      </c>
      <c r="E116">
        <v>0.423</v>
      </c>
      <c r="F116">
        <v>0.645</v>
      </c>
      <c r="G116">
        <v>6.695</v>
      </c>
      <c r="H116">
        <v>8840</v>
      </c>
      <c r="I116">
        <v>808</v>
      </c>
      <c r="J116">
        <v>8032</v>
      </c>
      <c r="K116">
        <v>321794</v>
      </c>
    </row>
    <row r="117" spans="1:11">
      <c r="A117" t="s">
        <v>5258</v>
      </c>
      <c r="B117" t="s">
        <v>360</v>
      </c>
      <c r="C117" t="s">
        <v>5277</v>
      </c>
      <c r="D117">
        <v>7.287</v>
      </c>
      <c r="E117">
        <v>0.422</v>
      </c>
      <c r="F117">
        <v>0.589</v>
      </c>
      <c r="G117">
        <v>6.698</v>
      </c>
      <c r="H117">
        <v>8777</v>
      </c>
      <c r="I117">
        <v>740</v>
      </c>
      <c r="J117">
        <v>8036</v>
      </c>
      <c r="K117">
        <v>321794</v>
      </c>
    </row>
    <row r="118" spans="1:11">
      <c r="A118" t="s">
        <v>5258</v>
      </c>
      <c r="B118" t="s">
        <v>362</v>
      </c>
      <c r="C118" t="s">
        <v>5278</v>
      </c>
      <c r="D118">
        <v>7.235</v>
      </c>
      <c r="E118">
        <v>0.42</v>
      </c>
      <c r="F118">
        <v>0.534</v>
      </c>
      <c r="G118">
        <v>6.701</v>
      </c>
      <c r="H118">
        <v>8713</v>
      </c>
      <c r="I118">
        <v>674</v>
      </c>
      <c r="J118">
        <v>8039</v>
      </c>
      <c r="K118">
        <v>321794</v>
      </c>
    </row>
    <row r="119" spans="1:11">
      <c r="A119" t="s">
        <v>5258</v>
      </c>
      <c r="B119" t="s">
        <v>364</v>
      </c>
      <c r="C119" t="s">
        <v>5279</v>
      </c>
      <c r="D119">
        <v>7.182</v>
      </c>
      <c r="E119">
        <v>0.419</v>
      </c>
      <c r="F119">
        <v>0.479</v>
      </c>
      <c r="G119">
        <v>6.703</v>
      </c>
      <c r="H119">
        <v>8650</v>
      </c>
      <c r="I119">
        <v>608</v>
      </c>
      <c r="J119">
        <v>8043</v>
      </c>
      <c r="K119">
        <v>321794</v>
      </c>
    </row>
    <row r="120" spans="1:11">
      <c r="A120" t="s">
        <v>5258</v>
      </c>
      <c r="B120" t="s">
        <v>366</v>
      </c>
      <c r="C120" t="s">
        <v>5280</v>
      </c>
      <c r="D120">
        <v>7.129</v>
      </c>
      <c r="E120">
        <v>0.418</v>
      </c>
      <c r="F120">
        <v>0.423</v>
      </c>
      <c r="G120">
        <v>6.706</v>
      </c>
      <c r="H120">
        <v>8586</v>
      </c>
      <c r="I120">
        <v>541</v>
      </c>
      <c r="J120">
        <v>8045</v>
      </c>
      <c r="K120">
        <v>321794</v>
      </c>
    </row>
    <row r="121" spans="1:11">
      <c r="A121" t="s">
        <v>5258</v>
      </c>
      <c r="B121" t="s">
        <v>368</v>
      </c>
      <c r="C121" t="s">
        <v>5281</v>
      </c>
      <c r="D121">
        <v>7.076</v>
      </c>
      <c r="E121">
        <v>0.416</v>
      </c>
      <c r="F121">
        <v>0.368</v>
      </c>
      <c r="G121">
        <v>6.708</v>
      </c>
      <c r="H121">
        <v>8523</v>
      </c>
      <c r="I121">
        <v>475</v>
      </c>
      <c r="J121">
        <v>8048</v>
      </c>
      <c r="K121">
        <v>321794</v>
      </c>
    </row>
    <row r="122" spans="1:11">
      <c r="A122" t="s">
        <v>5258</v>
      </c>
      <c r="B122" t="s">
        <v>370</v>
      </c>
      <c r="C122" t="s">
        <v>5282</v>
      </c>
      <c r="D122">
        <v>7.023</v>
      </c>
      <c r="E122">
        <v>0.415</v>
      </c>
      <c r="F122">
        <v>0.314</v>
      </c>
      <c r="G122">
        <v>6.709</v>
      </c>
      <c r="H122">
        <v>8459</v>
      </c>
      <c r="I122">
        <v>409</v>
      </c>
      <c r="J122">
        <v>8050</v>
      </c>
      <c r="K122">
        <v>321794</v>
      </c>
    </row>
    <row r="123" spans="1:11">
      <c r="A123" t="s">
        <v>5258</v>
      </c>
      <c r="B123" t="s">
        <v>372</v>
      </c>
      <c r="C123" t="s">
        <v>5283</v>
      </c>
      <c r="D123">
        <v>6.97</v>
      </c>
      <c r="E123">
        <v>0.414</v>
      </c>
      <c r="F123">
        <v>0.259</v>
      </c>
      <c r="G123">
        <v>6.711</v>
      </c>
      <c r="H123">
        <v>8396</v>
      </c>
      <c r="I123">
        <v>344</v>
      </c>
      <c r="J123">
        <v>8052</v>
      </c>
      <c r="K123">
        <v>321794</v>
      </c>
    </row>
    <row r="124" spans="1:11">
      <c r="A124" t="s">
        <v>5258</v>
      </c>
      <c r="B124" t="s">
        <v>374</v>
      </c>
      <c r="C124" t="s">
        <v>5284</v>
      </c>
      <c r="D124">
        <v>6.917</v>
      </c>
      <c r="E124">
        <v>0.412</v>
      </c>
      <c r="F124">
        <v>0.205</v>
      </c>
      <c r="G124">
        <v>6.712</v>
      </c>
      <c r="H124">
        <v>8333</v>
      </c>
      <c r="I124">
        <v>279</v>
      </c>
      <c r="J124">
        <v>8054</v>
      </c>
      <c r="K124">
        <v>321794</v>
      </c>
    </row>
    <row r="125" spans="1:11">
      <c r="A125" t="s">
        <v>5258</v>
      </c>
      <c r="B125" t="s">
        <v>376</v>
      </c>
      <c r="C125" t="s">
        <v>5285</v>
      </c>
      <c r="D125">
        <v>6.864</v>
      </c>
      <c r="E125">
        <v>0.411</v>
      </c>
      <c r="F125">
        <v>0.151</v>
      </c>
      <c r="G125">
        <v>6.713</v>
      </c>
      <c r="H125">
        <v>8269</v>
      </c>
      <c r="I125">
        <v>214</v>
      </c>
      <c r="J125">
        <v>8055</v>
      </c>
      <c r="K125">
        <v>321794</v>
      </c>
    </row>
    <row r="126" spans="1:11">
      <c r="A126" t="s">
        <v>5258</v>
      </c>
      <c r="B126" t="s">
        <v>378</v>
      </c>
      <c r="C126" t="s">
        <v>5286</v>
      </c>
      <c r="D126">
        <v>6.812</v>
      </c>
      <c r="E126">
        <v>0.41</v>
      </c>
      <c r="F126">
        <v>0.099</v>
      </c>
      <c r="G126">
        <v>6.713</v>
      </c>
      <c r="H126">
        <v>8206</v>
      </c>
      <c r="I126">
        <v>150</v>
      </c>
      <c r="J126">
        <v>8056</v>
      </c>
      <c r="K126">
        <v>321794</v>
      </c>
    </row>
    <row r="127" spans="1:11">
      <c r="A127" t="s">
        <v>5258</v>
      </c>
      <c r="B127" t="s">
        <v>380</v>
      </c>
      <c r="C127" t="s">
        <v>5287</v>
      </c>
      <c r="D127">
        <v>6.759</v>
      </c>
      <c r="E127">
        <v>0.408</v>
      </c>
      <c r="F127">
        <v>0.045</v>
      </c>
      <c r="G127">
        <v>6.714</v>
      </c>
      <c r="H127">
        <v>8142</v>
      </c>
      <c r="I127">
        <v>86</v>
      </c>
      <c r="J127">
        <v>8056</v>
      </c>
      <c r="K127">
        <v>321794</v>
      </c>
    </row>
    <row r="128" spans="1:11">
      <c r="A128" t="s">
        <v>5258</v>
      </c>
      <c r="B128" t="s">
        <v>382</v>
      </c>
      <c r="C128" t="s">
        <v>5288</v>
      </c>
      <c r="D128">
        <v>6.706</v>
      </c>
      <c r="E128">
        <v>0.407</v>
      </c>
      <c r="F128">
        <v>0</v>
      </c>
      <c r="G128">
        <v>6.706</v>
      </c>
      <c r="H128">
        <v>8079</v>
      </c>
      <c r="I128">
        <v>27</v>
      </c>
      <c r="J128">
        <v>8052</v>
      </c>
      <c r="K128">
        <v>321794</v>
      </c>
    </row>
    <row r="129" spans="1:11">
      <c r="A129" t="s">
        <v>5258</v>
      </c>
      <c r="B129" t="s">
        <v>384</v>
      </c>
      <c r="C129" t="s">
        <v>5289</v>
      </c>
      <c r="D129">
        <v>6.653</v>
      </c>
      <c r="E129">
        <v>0.406</v>
      </c>
      <c r="F129">
        <v>0</v>
      </c>
      <c r="G129">
        <v>6.653</v>
      </c>
      <c r="H129">
        <v>8015</v>
      </c>
      <c r="I129">
        <v>0</v>
      </c>
      <c r="J129">
        <v>8015</v>
      </c>
      <c r="K129">
        <v>321794</v>
      </c>
    </row>
    <row r="130" spans="1:11">
      <c r="A130" t="s">
        <v>5258</v>
      </c>
      <c r="B130" t="s">
        <v>386</v>
      </c>
      <c r="C130" t="s">
        <v>5290</v>
      </c>
      <c r="D130">
        <v>6.6</v>
      </c>
      <c r="E130">
        <v>0.405</v>
      </c>
      <c r="F130">
        <v>0</v>
      </c>
      <c r="G130">
        <v>6.6</v>
      </c>
      <c r="H130">
        <v>7952</v>
      </c>
      <c r="I130">
        <v>0</v>
      </c>
      <c r="J130">
        <v>7952</v>
      </c>
      <c r="K130">
        <v>321794</v>
      </c>
    </row>
    <row r="131" spans="1:11">
      <c r="A131" t="s">
        <v>5258</v>
      </c>
      <c r="B131" t="s">
        <v>388</v>
      </c>
      <c r="C131" t="s">
        <v>5291</v>
      </c>
      <c r="D131">
        <v>6.547</v>
      </c>
      <c r="E131">
        <v>0.403</v>
      </c>
      <c r="F131">
        <v>0</v>
      </c>
      <c r="G131">
        <v>6.547</v>
      </c>
      <c r="H131">
        <v>7888</v>
      </c>
      <c r="I131">
        <v>0</v>
      </c>
      <c r="J131">
        <v>7888</v>
      </c>
      <c r="K131">
        <v>321794</v>
      </c>
    </row>
    <row r="132" spans="1:11">
      <c r="A132" t="s">
        <v>5258</v>
      </c>
      <c r="B132" t="s">
        <v>390</v>
      </c>
      <c r="C132" t="s">
        <v>5292</v>
      </c>
      <c r="D132">
        <v>6.494</v>
      </c>
      <c r="E132">
        <v>0.402</v>
      </c>
      <c r="F132">
        <v>0</v>
      </c>
      <c r="G132">
        <v>6.494</v>
      </c>
      <c r="H132">
        <v>7825</v>
      </c>
      <c r="I132">
        <v>0</v>
      </c>
      <c r="J132">
        <v>7825</v>
      </c>
      <c r="K132">
        <v>321794</v>
      </c>
    </row>
    <row r="133" spans="1:11">
      <c r="A133" t="s">
        <v>5258</v>
      </c>
      <c r="B133" t="s">
        <v>392</v>
      </c>
      <c r="C133" t="s">
        <v>5293</v>
      </c>
      <c r="D133">
        <v>6.442</v>
      </c>
      <c r="E133">
        <v>0.401</v>
      </c>
      <c r="F133">
        <v>0</v>
      </c>
      <c r="G133">
        <v>6.442</v>
      </c>
      <c r="H133">
        <v>7762</v>
      </c>
      <c r="I133">
        <v>0</v>
      </c>
      <c r="J133">
        <v>7762</v>
      </c>
      <c r="K133">
        <v>321794</v>
      </c>
    </row>
    <row r="134" spans="1:11">
      <c r="A134" t="s">
        <v>5258</v>
      </c>
      <c r="B134" t="s">
        <v>394</v>
      </c>
      <c r="C134" t="s">
        <v>5294</v>
      </c>
      <c r="D134">
        <v>6.389</v>
      </c>
      <c r="E134">
        <v>0.399</v>
      </c>
      <c r="F134">
        <v>0</v>
      </c>
      <c r="G134">
        <v>6.389</v>
      </c>
      <c r="H134">
        <v>7698</v>
      </c>
      <c r="I134">
        <v>0</v>
      </c>
      <c r="J134">
        <v>7699</v>
      </c>
      <c r="K134">
        <v>321794</v>
      </c>
    </row>
    <row r="135" spans="1:11">
      <c r="A135" t="s">
        <v>5258</v>
      </c>
      <c r="B135" t="s">
        <v>396</v>
      </c>
      <c r="C135" t="s">
        <v>5295</v>
      </c>
      <c r="D135">
        <v>6.336</v>
      </c>
      <c r="E135">
        <v>0.398</v>
      </c>
      <c r="F135">
        <v>0</v>
      </c>
      <c r="G135">
        <v>6.336</v>
      </c>
      <c r="H135">
        <v>7635</v>
      </c>
      <c r="I135">
        <v>0</v>
      </c>
      <c r="J135">
        <v>7635</v>
      </c>
      <c r="K135">
        <v>321794</v>
      </c>
    </row>
    <row r="136" spans="1:11">
      <c r="A136" t="s">
        <v>5258</v>
      </c>
      <c r="B136" t="s">
        <v>398</v>
      </c>
      <c r="C136" t="s">
        <v>5296</v>
      </c>
      <c r="D136">
        <v>6.283</v>
      </c>
      <c r="E136">
        <v>0.397</v>
      </c>
      <c r="F136">
        <v>0</v>
      </c>
      <c r="G136">
        <v>6.283</v>
      </c>
      <c r="H136">
        <v>7571</v>
      </c>
      <c r="I136">
        <v>0</v>
      </c>
      <c r="J136">
        <v>7571</v>
      </c>
      <c r="K136">
        <v>321794</v>
      </c>
    </row>
    <row r="137" spans="1:11">
      <c r="A137" t="s">
        <v>5258</v>
      </c>
      <c r="B137" t="s">
        <v>400</v>
      </c>
      <c r="C137" t="s">
        <v>5297</v>
      </c>
      <c r="D137">
        <v>6.23</v>
      </c>
      <c r="E137">
        <v>0.395</v>
      </c>
      <c r="F137">
        <v>0</v>
      </c>
      <c r="G137">
        <v>6.23</v>
      </c>
      <c r="H137">
        <v>7508</v>
      </c>
      <c r="I137">
        <v>0</v>
      </c>
      <c r="J137">
        <v>7508</v>
      </c>
      <c r="K137">
        <v>321794</v>
      </c>
    </row>
    <row r="138" spans="1:11">
      <c r="A138" t="s">
        <v>5258</v>
      </c>
      <c r="B138" t="s">
        <v>402</v>
      </c>
      <c r="C138" t="s">
        <v>5298</v>
      </c>
      <c r="D138">
        <v>6.177</v>
      </c>
      <c r="E138">
        <v>0.394</v>
      </c>
      <c r="F138">
        <v>0</v>
      </c>
      <c r="G138">
        <v>6.177</v>
      </c>
      <c r="H138">
        <v>7444</v>
      </c>
      <c r="I138">
        <v>0</v>
      </c>
      <c r="J138">
        <v>7444</v>
      </c>
      <c r="K138">
        <v>321794</v>
      </c>
    </row>
    <row r="139" spans="1:11">
      <c r="A139" t="s">
        <v>5258</v>
      </c>
      <c r="B139" t="s">
        <v>404</v>
      </c>
      <c r="C139" t="s">
        <v>5299</v>
      </c>
      <c r="D139">
        <v>6.124</v>
      </c>
      <c r="E139">
        <v>0.393</v>
      </c>
      <c r="F139">
        <v>0</v>
      </c>
      <c r="G139">
        <v>6.124</v>
      </c>
      <c r="H139">
        <v>7381</v>
      </c>
      <c r="I139">
        <v>0</v>
      </c>
      <c r="J139">
        <v>7381</v>
      </c>
      <c r="K139">
        <v>321794</v>
      </c>
    </row>
    <row r="140" spans="1:11">
      <c r="A140" t="s">
        <v>5258</v>
      </c>
      <c r="B140" t="s">
        <v>406</v>
      </c>
      <c r="C140" t="s">
        <v>5300</v>
      </c>
      <c r="D140">
        <v>6.071</v>
      </c>
      <c r="E140">
        <v>0.391</v>
      </c>
      <c r="F140">
        <v>0</v>
      </c>
      <c r="G140">
        <v>6.071</v>
      </c>
      <c r="H140">
        <v>7317</v>
      </c>
      <c r="I140">
        <v>0</v>
      </c>
      <c r="J140">
        <v>7317</v>
      </c>
      <c r="K140">
        <v>321794</v>
      </c>
    </row>
    <row r="141" spans="1:11">
      <c r="A141" t="s">
        <v>5258</v>
      </c>
      <c r="B141" t="s">
        <v>408</v>
      </c>
      <c r="C141" t="s">
        <v>5301</v>
      </c>
      <c r="D141">
        <v>6.019</v>
      </c>
      <c r="E141">
        <v>0.39</v>
      </c>
      <c r="F141">
        <v>0</v>
      </c>
      <c r="G141">
        <v>6.019</v>
      </c>
      <c r="H141">
        <v>7254</v>
      </c>
      <c r="I141">
        <v>0</v>
      </c>
      <c r="J141">
        <v>7254</v>
      </c>
      <c r="K141">
        <v>321794</v>
      </c>
    </row>
    <row r="142" spans="1:11">
      <c r="A142" t="s">
        <v>5258</v>
      </c>
      <c r="B142" t="s">
        <v>410</v>
      </c>
      <c r="C142" t="s">
        <v>5302</v>
      </c>
      <c r="D142">
        <v>5.966</v>
      </c>
      <c r="E142">
        <v>0.389</v>
      </c>
      <c r="F142">
        <v>0</v>
      </c>
      <c r="G142">
        <v>5.966</v>
      </c>
      <c r="H142">
        <v>7191</v>
      </c>
      <c r="I142">
        <v>0</v>
      </c>
      <c r="J142">
        <v>7191</v>
      </c>
      <c r="K142">
        <v>321794</v>
      </c>
    </row>
    <row r="143" spans="1:11">
      <c r="A143" t="s">
        <v>5258</v>
      </c>
      <c r="B143" t="s">
        <v>412</v>
      </c>
      <c r="C143" t="s">
        <v>5303</v>
      </c>
      <c r="D143">
        <v>5.913</v>
      </c>
      <c r="E143">
        <v>0.388</v>
      </c>
      <c r="F143">
        <v>0</v>
      </c>
      <c r="G143">
        <v>5.913</v>
      </c>
      <c r="H143">
        <v>7127</v>
      </c>
      <c r="I143">
        <v>0</v>
      </c>
      <c r="J143">
        <v>7127</v>
      </c>
      <c r="K143">
        <v>321794</v>
      </c>
    </row>
    <row r="144" spans="1:11">
      <c r="A144" t="s">
        <v>5258</v>
      </c>
      <c r="B144" t="s">
        <v>414</v>
      </c>
      <c r="C144" t="s">
        <v>5304</v>
      </c>
      <c r="D144">
        <v>5.86</v>
      </c>
      <c r="E144">
        <v>0.386</v>
      </c>
      <c r="F144">
        <v>0</v>
      </c>
      <c r="G144">
        <v>5.86</v>
      </c>
      <c r="H144">
        <v>7064</v>
      </c>
      <c r="I144">
        <v>0</v>
      </c>
      <c r="J144">
        <v>7064</v>
      </c>
      <c r="K144">
        <v>321794</v>
      </c>
    </row>
    <row r="145" spans="1:11">
      <c r="A145" t="s">
        <v>5258</v>
      </c>
      <c r="B145" t="s">
        <v>416</v>
      </c>
      <c r="C145" t="s">
        <v>5305</v>
      </c>
      <c r="D145">
        <v>5.807</v>
      </c>
      <c r="E145">
        <v>0.385</v>
      </c>
      <c r="F145">
        <v>0</v>
      </c>
      <c r="G145">
        <v>5.807</v>
      </c>
      <c r="H145">
        <v>7000</v>
      </c>
      <c r="I145">
        <v>0</v>
      </c>
      <c r="J145">
        <v>7000</v>
      </c>
      <c r="K145">
        <v>321794</v>
      </c>
    </row>
    <row r="146" spans="1:11">
      <c r="A146" t="s">
        <v>5258</v>
      </c>
      <c r="B146" t="s">
        <v>418</v>
      </c>
      <c r="C146" t="s">
        <v>5306</v>
      </c>
      <c r="D146">
        <v>5.754</v>
      </c>
      <c r="E146">
        <v>0.384</v>
      </c>
      <c r="F146">
        <v>0</v>
      </c>
      <c r="G146">
        <v>5.754</v>
      </c>
      <c r="H146">
        <v>6937</v>
      </c>
      <c r="I146">
        <v>0</v>
      </c>
      <c r="J146">
        <v>6937</v>
      </c>
      <c r="K146">
        <v>321794</v>
      </c>
    </row>
    <row r="147" spans="1:11">
      <c r="A147" t="s">
        <v>5258</v>
      </c>
      <c r="B147" t="s">
        <v>420</v>
      </c>
      <c r="C147" t="s">
        <v>5307</v>
      </c>
      <c r="D147">
        <v>5.701</v>
      </c>
      <c r="E147">
        <v>0.382</v>
      </c>
      <c r="F147">
        <v>0</v>
      </c>
      <c r="G147">
        <v>5.701</v>
      </c>
      <c r="H147">
        <v>6873</v>
      </c>
      <c r="I147">
        <v>0</v>
      </c>
      <c r="J147">
        <v>6873</v>
      </c>
      <c r="K147">
        <v>321794</v>
      </c>
    </row>
    <row r="148" spans="1:11">
      <c r="A148" t="s">
        <v>5258</v>
      </c>
      <c r="B148" t="s">
        <v>422</v>
      </c>
      <c r="C148" t="s">
        <v>5308</v>
      </c>
      <c r="D148">
        <v>5.649</v>
      </c>
      <c r="E148">
        <v>0.381</v>
      </c>
      <c r="F148">
        <v>0</v>
      </c>
      <c r="G148">
        <v>5.649</v>
      </c>
      <c r="H148">
        <v>6810</v>
      </c>
      <c r="I148">
        <v>0</v>
      </c>
      <c r="J148">
        <v>6810</v>
      </c>
      <c r="K148">
        <v>321794</v>
      </c>
    </row>
    <row r="149" spans="1:11">
      <c r="A149" t="s">
        <v>5258</v>
      </c>
      <c r="B149" t="s">
        <v>279</v>
      </c>
      <c r="C149" t="s">
        <v>5309</v>
      </c>
      <c r="D149">
        <v>5.596</v>
      </c>
      <c r="E149">
        <v>0.38</v>
      </c>
      <c r="F149">
        <v>0</v>
      </c>
      <c r="G149">
        <v>5.596</v>
      </c>
      <c r="H149">
        <v>6747</v>
      </c>
      <c r="I149">
        <v>0</v>
      </c>
      <c r="J149">
        <v>6747</v>
      </c>
      <c r="K149">
        <v>321794</v>
      </c>
    </row>
    <row r="150" spans="1:11">
      <c r="A150" t="s">
        <v>5258</v>
      </c>
      <c r="B150" t="s">
        <v>281</v>
      </c>
      <c r="C150" t="s">
        <v>5310</v>
      </c>
      <c r="D150">
        <v>5.543</v>
      </c>
      <c r="E150">
        <v>0.378</v>
      </c>
      <c r="F150">
        <v>0</v>
      </c>
      <c r="G150">
        <v>5.543</v>
      </c>
      <c r="H150">
        <v>6683</v>
      </c>
      <c r="I150">
        <v>0</v>
      </c>
      <c r="J150">
        <v>6683</v>
      </c>
      <c r="K150">
        <v>321794</v>
      </c>
    </row>
    <row r="151" spans="1:11">
      <c r="A151" t="s">
        <v>5258</v>
      </c>
      <c r="B151" t="s">
        <v>283</v>
      </c>
      <c r="C151" t="s">
        <v>5311</v>
      </c>
      <c r="D151">
        <v>5.49</v>
      </c>
      <c r="E151">
        <v>0.377</v>
      </c>
      <c r="F151">
        <v>0</v>
      </c>
      <c r="G151">
        <v>5.49</v>
      </c>
      <c r="H151">
        <v>6620</v>
      </c>
      <c r="I151">
        <v>0</v>
      </c>
      <c r="J151">
        <v>6620</v>
      </c>
      <c r="K151">
        <v>321794</v>
      </c>
    </row>
    <row r="152" spans="1:11">
      <c r="A152" t="s">
        <v>5258</v>
      </c>
      <c r="B152" t="s">
        <v>285</v>
      </c>
      <c r="C152" t="s">
        <v>5312</v>
      </c>
      <c r="D152">
        <v>5.437</v>
      </c>
      <c r="E152">
        <v>0.376</v>
      </c>
      <c r="F152">
        <v>0</v>
      </c>
      <c r="G152">
        <v>5.437</v>
      </c>
      <c r="H152">
        <v>6556</v>
      </c>
      <c r="I152">
        <v>0</v>
      </c>
      <c r="J152">
        <v>6556</v>
      </c>
      <c r="K152">
        <v>321794</v>
      </c>
    </row>
    <row r="153" spans="1:11">
      <c r="A153" t="s">
        <v>5258</v>
      </c>
      <c r="B153" t="s">
        <v>287</v>
      </c>
      <c r="C153" t="s">
        <v>5313</v>
      </c>
      <c r="D153">
        <v>5.384</v>
      </c>
      <c r="E153">
        <v>0.375</v>
      </c>
      <c r="F153">
        <v>0</v>
      </c>
      <c r="G153">
        <v>5.384</v>
      </c>
      <c r="H153">
        <v>6493</v>
      </c>
      <c r="I153">
        <v>0</v>
      </c>
      <c r="J153">
        <v>6493</v>
      </c>
      <c r="K153">
        <v>321794</v>
      </c>
    </row>
    <row r="154" spans="1:11">
      <c r="A154" t="s">
        <v>5258</v>
      </c>
      <c r="B154" t="s">
        <v>289</v>
      </c>
      <c r="C154" t="s">
        <v>5314</v>
      </c>
      <c r="D154">
        <v>5.331</v>
      </c>
      <c r="E154">
        <v>0.373</v>
      </c>
      <c r="F154">
        <v>0</v>
      </c>
      <c r="G154">
        <v>5.331</v>
      </c>
      <c r="H154">
        <v>6429</v>
      </c>
      <c r="I154">
        <v>0</v>
      </c>
      <c r="J154">
        <v>6429</v>
      </c>
      <c r="K154">
        <v>321794</v>
      </c>
    </row>
    <row r="155" spans="1:11">
      <c r="A155" t="s">
        <v>5258</v>
      </c>
      <c r="B155" t="s">
        <v>291</v>
      </c>
      <c r="C155" t="s">
        <v>5315</v>
      </c>
      <c r="D155">
        <v>5.278</v>
      </c>
      <c r="E155">
        <v>0.372</v>
      </c>
      <c r="F155">
        <v>0</v>
      </c>
      <c r="G155">
        <v>5.278</v>
      </c>
      <c r="H155">
        <v>6366</v>
      </c>
      <c r="I155">
        <v>0</v>
      </c>
      <c r="J155">
        <v>6365</v>
      </c>
      <c r="K155">
        <v>321794</v>
      </c>
    </row>
    <row r="156" spans="1:11">
      <c r="A156" t="s">
        <v>5258</v>
      </c>
      <c r="B156" t="s">
        <v>293</v>
      </c>
      <c r="C156" t="s">
        <v>5316</v>
      </c>
      <c r="D156">
        <v>5.226</v>
      </c>
      <c r="E156">
        <v>0.371</v>
      </c>
      <c r="F156">
        <v>0</v>
      </c>
      <c r="G156">
        <v>5.226</v>
      </c>
      <c r="H156">
        <v>6302</v>
      </c>
      <c r="I156">
        <v>0</v>
      </c>
      <c r="J156">
        <v>6302</v>
      </c>
      <c r="K156">
        <v>321794</v>
      </c>
    </row>
    <row r="157" spans="1:11">
      <c r="A157" t="s">
        <v>5258</v>
      </c>
      <c r="B157" t="s">
        <v>295</v>
      </c>
      <c r="C157" t="s">
        <v>5317</v>
      </c>
      <c r="D157">
        <v>5.173</v>
      </c>
      <c r="E157">
        <v>0.369</v>
      </c>
      <c r="F157">
        <v>0</v>
      </c>
      <c r="G157">
        <v>5.173</v>
      </c>
      <c r="H157">
        <v>6239</v>
      </c>
      <c r="I157">
        <v>0</v>
      </c>
      <c r="J157">
        <v>6239</v>
      </c>
      <c r="K157">
        <v>321794</v>
      </c>
    </row>
    <row r="158" spans="1:11">
      <c r="A158" t="s">
        <v>5258</v>
      </c>
      <c r="B158" t="s">
        <v>297</v>
      </c>
      <c r="C158" t="s">
        <v>5318</v>
      </c>
      <c r="D158">
        <v>5.12</v>
      </c>
      <c r="E158">
        <v>0.368</v>
      </c>
      <c r="F158">
        <v>0</v>
      </c>
      <c r="G158">
        <v>5.12</v>
      </c>
      <c r="H158">
        <v>6176</v>
      </c>
      <c r="I158">
        <v>0</v>
      </c>
      <c r="J158">
        <v>6176</v>
      </c>
      <c r="K158">
        <v>321794</v>
      </c>
    </row>
    <row r="159" spans="1:11">
      <c r="A159" t="s">
        <v>5258</v>
      </c>
      <c r="B159" t="s">
        <v>299</v>
      </c>
      <c r="C159" t="s">
        <v>5319</v>
      </c>
      <c r="D159">
        <v>5.067</v>
      </c>
      <c r="E159">
        <v>0.367</v>
      </c>
      <c r="F159">
        <v>0</v>
      </c>
      <c r="G159">
        <v>5.067</v>
      </c>
      <c r="H159">
        <v>6112</v>
      </c>
      <c r="I159">
        <v>0</v>
      </c>
      <c r="J159">
        <v>6112</v>
      </c>
      <c r="K159">
        <v>321794</v>
      </c>
    </row>
    <row r="160" spans="1:11">
      <c r="A160" t="s">
        <v>5258</v>
      </c>
      <c r="B160" t="s">
        <v>301</v>
      </c>
      <c r="C160" t="s">
        <v>5320</v>
      </c>
      <c r="D160">
        <v>5.014</v>
      </c>
      <c r="E160">
        <v>0.365</v>
      </c>
      <c r="F160">
        <v>0</v>
      </c>
      <c r="G160">
        <v>5.014</v>
      </c>
      <c r="H160">
        <v>6049</v>
      </c>
      <c r="I160">
        <v>0</v>
      </c>
      <c r="J160">
        <v>6049</v>
      </c>
      <c r="K160">
        <v>321794</v>
      </c>
    </row>
    <row r="161" spans="1:11">
      <c r="A161" t="s">
        <v>5258</v>
      </c>
      <c r="B161" t="s">
        <v>303</v>
      </c>
      <c r="C161" t="s">
        <v>5321</v>
      </c>
      <c r="D161">
        <v>4.961</v>
      </c>
      <c r="E161">
        <v>0.364</v>
      </c>
      <c r="F161">
        <v>0</v>
      </c>
      <c r="G161">
        <v>4.961</v>
      </c>
      <c r="H161">
        <v>5985</v>
      </c>
      <c r="I161">
        <v>0</v>
      </c>
      <c r="J161">
        <v>5985</v>
      </c>
      <c r="K161">
        <v>321794</v>
      </c>
    </row>
    <row r="162" spans="1:11">
      <c r="A162" t="s">
        <v>5258</v>
      </c>
      <c r="B162" t="s">
        <v>305</v>
      </c>
      <c r="C162" t="s">
        <v>5322</v>
      </c>
      <c r="D162">
        <v>4.908</v>
      </c>
      <c r="E162">
        <v>0.363</v>
      </c>
      <c r="F162">
        <v>0</v>
      </c>
      <c r="G162">
        <v>4.908</v>
      </c>
      <c r="H162">
        <v>5922</v>
      </c>
      <c r="I162">
        <v>0</v>
      </c>
      <c r="J162">
        <v>5921</v>
      </c>
      <c r="K162">
        <v>321794</v>
      </c>
    </row>
    <row r="163" spans="1:11">
      <c r="A163" t="s">
        <v>5258</v>
      </c>
      <c r="B163" t="s">
        <v>307</v>
      </c>
      <c r="C163" t="s">
        <v>5323</v>
      </c>
      <c r="D163">
        <v>4.856</v>
      </c>
      <c r="E163">
        <v>0.361</v>
      </c>
      <c r="F163">
        <v>0</v>
      </c>
      <c r="G163">
        <v>4.856</v>
      </c>
      <c r="H163">
        <v>5858</v>
      </c>
      <c r="I163">
        <v>0</v>
      </c>
      <c r="J163">
        <v>5858</v>
      </c>
      <c r="K163">
        <v>321794</v>
      </c>
    </row>
    <row r="164" spans="1:11">
      <c r="A164" t="s">
        <v>5258</v>
      </c>
      <c r="B164" t="s">
        <v>309</v>
      </c>
      <c r="C164" t="s">
        <v>5324</v>
      </c>
      <c r="D164">
        <v>4.803</v>
      </c>
      <c r="E164">
        <v>0.36</v>
      </c>
      <c r="F164">
        <v>0</v>
      </c>
      <c r="G164">
        <v>4.803</v>
      </c>
      <c r="H164">
        <v>5795</v>
      </c>
      <c r="I164">
        <v>0</v>
      </c>
      <c r="J164">
        <v>5795</v>
      </c>
      <c r="K164">
        <v>321794</v>
      </c>
    </row>
    <row r="165" spans="1:11">
      <c r="A165" t="s">
        <v>5258</v>
      </c>
      <c r="B165" t="s">
        <v>311</v>
      </c>
      <c r="C165" t="s">
        <v>5325</v>
      </c>
      <c r="D165">
        <v>4.75</v>
      </c>
      <c r="E165">
        <v>0.359</v>
      </c>
      <c r="F165">
        <v>0</v>
      </c>
      <c r="G165">
        <v>4.75</v>
      </c>
      <c r="H165">
        <v>5731</v>
      </c>
      <c r="I165">
        <v>0</v>
      </c>
      <c r="J165">
        <v>5732</v>
      </c>
      <c r="K165">
        <v>321794</v>
      </c>
    </row>
    <row r="166" spans="1:11">
      <c r="A166" t="s">
        <v>5258</v>
      </c>
      <c r="B166" t="s">
        <v>313</v>
      </c>
      <c r="C166" t="s">
        <v>5326</v>
      </c>
      <c r="D166">
        <v>4.697</v>
      </c>
      <c r="E166">
        <v>0.358</v>
      </c>
      <c r="F166">
        <v>0</v>
      </c>
      <c r="G166">
        <v>4.697</v>
      </c>
      <c r="H166">
        <v>5668</v>
      </c>
      <c r="I166">
        <v>0</v>
      </c>
      <c r="J166">
        <v>5668</v>
      </c>
      <c r="K166">
        <v>321794</v>
      </c>
    </row>
    <row r="167" spans="1:11">
      <c r="A167" t="s">
        <v>5258</v>
      </c>
      <c r="B167" t="s">
        <v>315</v>
      </c>
      <c r="C167" t="s">
        <v>5327</v>
      </c>
      <c r="D167">
        <v>4.644</v>
      </c>
      <c r="E167">
        <v>0.356</v>
      </c>
      <c r="F167">
        <v>0</v>
      </c>
      <c r="G167">
        <v>4.644</v>
      </c>
      <c r="H167">
        <v>5605</v>
      </c>
      <c r="I167">
        <v>0</v>
      </c>
      <c r="J167">
        <v>5605</v>
      </c>
      <c r="K167">
        <v>321794</v>
      </c>
    </row>
    <row r="168" spans="1:11">
      <c r="A168" t="s">
        <v>5258</v>
      </c>
      <c r="B168" t="s">
        <v>317</v>
      </c>
      <c r="C168" t="s">
        <v>5328</v>
      </c>
      <c r="D168">
        <v>4.591</v>
      </c>
      <c r="E168">
        <v>0.355</v>
      </c>
      <c r="F168">
        <v>0</v>
      </c>
      <c r="G168">
        <v>4.591</v>
      </c>
      <c r="H168">
        <v>5541</v>
      </c>
      <c r="I168">
        <v>0</v>
      </c>
      <c r="J168">
        <v>5541</v>
      </c>
      <c r="K168">
        <v>321794</v>
      </c>
    </row>
    <row r="169" spans="1:11">
      <c r="A169" t="s">
        <v>5258</v>
      </c>
      <c r="B169" t="s">
        <v>319</v>
      </c>
      <c r="C169" t="s">
        <v>5329</v>
      </c>
      <c r="D169">
        <v>4.538</v>
      </c>
      <c r="E169">
        <v>0.354</v>
      </c>
      <c r="F169">
        <v>0</v>
      </c>
      <c r="G169">
        <v>4.538</v>
      </c>
      <c r="H169">
        <v>5478</v>
      </c>
      <c r="I169">
        <v>0</v>
      </c>
      <c r="J169">
        <v>5477</v>
      </c>
      <c r="K169">
        <v>321794</v>
      </c>
    </row>
    <row r="170" spans="1:11">
      <c r="A170" t="s">
        <v>5258</v>
      </c>
      <c r="B170" t="s">
        <v>321</v>
      </c>
      <c r="C170" t="s">
        <v>5330</v>
      </c>
      <c r="D170">
        <v>4.485</v>
      </c>
      <c r="E170">
        <v>0.352</v>
      </c>
      <c r="F170">
        <v>0</v>
      </c>
      <c r="G170">
        <v>4.485</v>
      </c>
      <c r="H170">
        <v>5414</v>
      </c>
      <c r="I170">
        <v>0</v>
      </c>
      <c r="J170">
        <v>5414</v>
      </c>
      <c r="K170">
        <v>321794</v>
      </c>
    </row>
    <row r="171" spans="1:11">
      <c r="A171" t="s">
        <v>5331</v>
      </c>
      <c r="B171" t="s">
        <v>324</v>
      </c>
      <c r="C171" t="s">
        <v>5332</v>
      </c>
      <c r="D171">
        <v>4.433</v>
      </c>
      <c r="E171">
        <v>0.351</v>
      </c>
      <c r="F171">
        <v>0</v>
      </c>
      <c r="G171">
        <v>4.433</v>
      </c>
      <c r="H171">
        <v>5351</v>
      </c>
      <c r="I171">
        <v>0</v>
      </c>
      <c r="J171">
        <v>5351</v>
      </c>
      <c r="K171">
        <v>321794</v>
      </c>
    </row>
    <row r="172" spans="1:11">
      <c r="A172" t="s">
        <v>5331</v>
      </c>
      <c r="B172" t="s">
        <v>326</v>
      </c>
      <c r="C172" t="s">
        <v>5333</v>
      </c>
      <c r="D172">
        <v>4.409</v>
      </c>
      <c r="E172">
        <v>0.35</v>
      </c>
      <c r="F172">
        <v>0</v>
      </c>
      <c r="G172">
        <v>4.409</v>
      </c>
      <c r="H172">
        <v>5305</v>
      </c>
      <c r="I172">
        <v>0</v>
      </c>
      <c r="J172">
        <v>5305</v>
      </c>
      <c r="K172">
        <v>321794</v>
      </c>
    </row>
    <row r="173" spans="1:11">
      <c r="A173" t="s">
        <v>5331</v>
      </c>
      <c r="B173" t="s">
        <v>328</v>
      </c>
      <c r="C173" t="s">
        <v>5334</v>
      </c>
      <c r="D173">
        <v>4.386</v>
      </c>
      <c r="E173">
        <v>0.349</v>
      </c>
      <c r="F173">
        <v>0</v>
      </c>
      <c r="G173">
        <v>4.386</v>
      </c>
      <c r="H173">
        <v>5277</v>
      </c>
      <c r="I173">
        <v>0</v>
      </c>
      <c r="J173">
        <v>5277</v>
      </c>
      <c r="K173">
        <v>321794</v>
      </c>
    </row>
    <row r="174" spans="1:11">
      <c r="A174" t="s">
        <v>5331</v>
      </c>
      <c r="B174" t="s">
        <v>330</v>
      </c>
      <c r="C174" t="s">
        <v>5335</v>
      </c>
      <c r="D174">
        <v>4.362</v>
      </c>
      <c r="E174">
        <v>0.349</v>
      </c>
      <c r="F174">
        <v>0</v>
      </c>
      <c r="G174">
        <v>4.362</v>
      </c>
      <c r="H174">
        <v>5249</v>
      </c>
      <c r="I174">
        <v>0</v>
      </c>
      <c r="J174">
        <v>5249</v>
      </c>
      <c r="K174">
        <v>321794</v>
      </c>
    </row>
    <row r="175" spans="1:11">
      <c r="A175" t="s">
        <v>5331</v>
      </c>
      <c r="B175" t="s">
        <v>332</v>
      </c>
      <c r="C175" t="s">
        <v>5336</v>
      </c>
      <c r="D175">
        <v>4.339</v>
      </c>
      <c r="E175">
        <v>0.348</v>
      </c>
      <c r="F175">
        <v>0</v>
      </c>
      <c r="G175">
        <v>4.339</v>
      </c>
      <c r="H175">
        <v>5221</v>
      </c>
      <c r="I175">
        <v>0</v>
      </c>
      <c r="J175">
        <v>5221</v>
      </c>
      <c r="K175">
        <v>321794</v>
      </c>
    </row>
    <row r="176" spans="1:11">
      <c r="A176" t="s">
        <v>5331</v>
      </c>
      <c r="B176" t="s">
        <v>334</v>
      </c>
      <c r="C176" t="s">
        <v>5337</v>
      </c>
      <c r="D176">
        <v>4.315</v>
      </c>
      <c r="E176">
        <v>0.347</v>
      </c>
      <c r="F176">
        <v>0</v>
      </c>
      <c r="G176">
        <v>4.315</v>
      </c>
      <c r="H176">
        <v>5192</v>
      </c>
      <c r="I176">
        <v>0</v>
      </c>
      <c r="J176">
        <v>5192</v>
      </c>
      <c r="K176">
        <v>321794</v>
      </c>
    </row>
    <row r="177" spans="1:11">
      <c r="A177" t="s">
        <v>5331</v>
      </c>
      <c r="B177" t="s">
        <v>336</v>
      </c>
      <c r="C177" t="s">
        <v>5338</v>
      </c>
      <c r="D177">
        <v>4.292</v>
      </c>
      <c r="E177">
        <v>0.346</v>
      </c>
      <c r="F177">
        <v>0</v>
      </c>
      <c r="G177">
        <v>4.292</v>
      </c>
      <c r="H177">
        <v>5164</v>
      </c>
      <c r="I177">
        <v>0</v>
      </c>
      <c r="J177">
        <v>5164</v>
      </c>
      <c r="K177">
        <v>321794</v>
      </c>
    </row>
    <row r="178" spans="1:11">
      <c r="A178" t="s">
        <v>5331</v>
      </c>
      <c r="B178" t="s">
        <v>338</v>
      </c>
      <c r="C178" t="s">
        <v>5339</v>
      </c>
      <c r="D178">
        <v>4.268</v>
      </c>
      <c r="E178">
        <v>0.345</v>
      </c>
      <c r="F178">
        <v>0</v>
      </c>
      <c r="G178">
        <v>4.268</v>
      </c>
      <c r="H178">
        <v>5136</v>
      </c>
      <c r="I178">
        <v>0</v>
      </c>
      <c r="J178">
        <v>5136</v>
      </c>
      <c r="K178">
        <v>321794</v>
      </c>
    </row>
    <row r="179" spans="1:11">
      <c r="A179" t="s">
        <v>5331</v>
      </c>
      <c r="B179" t="s">
        <v>340</v>
      </c>
      <c r="C179" t="s">
        <v>5340</v>
      </c>
      <c r="D179">
        <v>4.245</v>
      </c>
      <c r="E179">
        <v>0.345</v>
      </c>
      <c r="F179">
        <v>0</v>
      </c>
      <c r="G179">
        <v>4.245</v>
      </c>
      <c r="H179">
        <v>5108</v>
      </c>
      <c r="I179">
        <v>0</v>
      </c>
      <c r="J179">
        <v>5108</v>
      </c>
      <c r="K179">
        <v>321794</v>
      </c>
    </row>
    <row r="180" spans="1:11">
      <c r="A180" t="s">
        <v>5331</v>
      </c>
      <c r="B180" t="s">
        <v>342</v>
      </c>
      <c r="C180" t="s">
        <v>5341</v>
      </c>
      <c r="D180">
        <v>4.222</v>
      </c>
      <c r="E180">
        <v>0.344</v>
      </c>
      <c r="F180">
        <v>0</v>
      </c>
      <c r="G180">
        <v>4.222</v>
      </c>
      <c r="H180">
        <v>5080</v>
      </c>
      <c r="I180">
        <v>0</v>
      </c>
      <c r="J180">
        <v>5080</v>
      </c>
      <c r="K180">
        <v>321794</v>
      </c>
    </row>
    <row r="181" spans="1:11">
      <c r="A181" t="s">
        <v>5331</v>
      </c>
      <c r="B181" t="s">
        <v>344</v>
      </c>
      <c r="C181" t="s">
        <v>5342</v>
      </c>
      <c r="D181">
        <v>4.198</v>
      </c>
      <c r="E181">
        <v>0.343</v>
      </c>
      <c r="F181">
        <v>0</v>
      </c>
      <c r="G181">
        <v>4.198</v>
      </c>
      <c r="H181">
        <v>5052</v>
      </c>
      <c r="I181">
        <v>0</v>
      </c>
      <c r="J181">
        <v>5052</v>
      </c>
      <c r="K181">
        <v>321794</v>
      </c>
    </row>
    <row r="182" spans="1:11">
      <c r="A182" t="s">
        <v>5331</v>
      </c>
      <c r="B182" t="s">
        <v>346</v>
      </c>
      <c r="C182" t="s">
        <v>5343</v>
      </c>
      <c r="D182">
        <v>4.175</v>
      </c>
      <c r="E182">
        <v>0.342</v>
      </c>
      <c r="F182">
        <v>0</v>
      </c>
      <c r="G182">
        <v>4.175</v>
      </c>
      <c r="H182">
        <v>5024</v>
      </c>
      <c r="I182">
        <v>0</v>
      </c>
      <c r="J182">
        <v>5024</v>
      </c>
      <c r="K182">
        <v>321794</v>
      </c>
    </row>
    <row r="183" spans="1:11">
      <c r="A183" t="s">
        <v>5331</v>
      </c>
      <c r="B183" t="s">
        <v>348</v>
      </c>
      <c r="C183" t="s">
        <v>5344</v>
      </c>
      <c r="D183">
        <v>4.151</v>
      </c>
      <c r="E183">
        <v>0.341</v>
      </c>
      <c r="F183">
        <v>0</v>
      </c>
      <c r="G183">
        <v>4.151</v>
      </c>
      <c r="H183">
        <v>4996</v>
      </c>
      <c r="I183">
        <v>0</v>
      </c>
      <c r="J183">
        <v>4996</v>
      </c>
      <c r="K183">
        <v>321794</v>
      </c>
    </row>
    <row r="184" spans="1:11">
      <c r="A184" t="s">
        <v>5331</v>
      </c>
      <c r="B184" t="s">
        <v>350</v>
      </c>
      <c r="C184" t="s">
        <v>5345</v>
      </c>
      <c r="D184">
        <v>4.128</v>
      </c>
      <c r="E184">
        <v>0.341</v>
      </c>
      <c r="F184">
        <v>0</v>
      </c>
      <c r="G184">
        <v>4.128</v>
      </c>
      <c r="H184">
        <v>4967</v>
      </c>
      <c r="I184">
        <v>0</v>
      </c>
      <c r="J184">
        <v>4967</v>
      </c>
      <c r="K184">
        <v>321794</v>
      </c>
    </row>
    <row r="185" spans="1:11">
      <c r="A185" t="s">
        <v>5331</v>
      </c>
      <c r="B185" t="s">
        <v>352</v>
      </c>
      <c r="C185" t="s">
        <v>5346</v>
      </c>
      <c r="D185">
        <v>4.104</v>
      </c>
      <c r="E185">
        <v>0.34</v>
      </c>
      <c r="F185">
        <v>0</v>
      </c>
      <c r="G185">
        <v>4.104</v>
      </c>
      <c r="H185">
        <v>4939</v>
      </c>
      <c r="I185">
        <v>0</v>
      </c>
      <c r="J185">
        <v>4939</v>
      </c>
      <c r="K185">
        <v>321794</v>
      </c>
    </row>
    <row r="186" spans="1:11">
      <c r="A186" t="s">
        <v>5331</v>
      </c>
      <c r="B186" t="s">
        <v>354</v>
      </c>
      <c r="C186" t="s">
        <v>5347</v>
      </c>
      <c r="D186">
        <v>4.081</v>
      </c>
      <c r="E186">
        <v>0.339</v>
      </c>
      <c r="F186">
        <v>0</v>
      </c>
      <c r="G186">
        <v>4.081</v>
      </c>
      <c r="H186">
        <v>4911</v>
      </c>
      <c r="I186">
        <v>0</v>
      </c>
      <c r="J186">
        <v>4911</v>
      </c>
      <c r="K186">
        <v>321794</v>
      </c>
    </row>
    <row r="187" spans="1:11">
      <c r="A187" t="s">
        <v>5331</v>
      </c>
      <c r="B187" t="s">
        <v>356</v>
      </c>
      <c r="C187" t="s">
        <v>5348</v>
      </c>
      <c r="D187">
        <v>4.057</v>
      </c>
      <c r="E187">
        <v>0.338</v>
      </c>
      <c r="F187">
        <v>0</v>
      </c>
      <c r="G187">
        <v>4.057</v>
      </c>
      <c r="H187">
        <v>4883</v>
      </c>
      <c r="I187">
        <v>0</v>
      </c>
      <c r="J187">
        <v>4883</v>
      </c>
      <c r="K187">
        <v>321794</v>
      </c>
    </row>
    <row r="188" spans="1:11">
      <c r="A188" t="s">
        <v>5331</v>
      </c>
      <c r="B188" t="s">
        <v>358</v>
      </c>
      <c r="C188" t="s">
        <v>5349</v>
      </c>
      <c r="D188">
        <v>4.034</v>
      </c>
      <c r="E188">
        <v>0.337</v>
      </c>
      <c r="F188">
        <v>0</v>
      </c>
      <c r="G188">
        <v>4.034</v>
      </c>
      <c r="H188">
        <v>4855</v>
      </c>
      <c r="I188">
        <v>0</v>
      </c>
      <c r="J188">
        <v>4855</v>
      </c>
      <c r="K188">
        <v>321794</v>
      </c>
    </row>
    <row r="189" spans="1:11">
      <c r="A189" t="s">
        <v>5331</v>
      </c>
      <c r="B189" t="s">
        <v>360</v>
      </c>
      <c r="C189" t="s">
        <v>5350</v>
      </c>
      <c r="D189">
        <v>4.011</v>
      </c>
      <c r="E189">
        <v>0.337</v>
      </c>
      <c r="F189">
        <v>0</v>
      </c>
      <c r="G189">
        <v>4.011</v>
      </c>
      <c r="H189">
        <v>4827</v>
      </c>
      <c r="I189">
        <v>0</v>
      </c>
      <c r="J189">
        <v>4827</v>
      </c>
      <c r="K189">
        <v>321794</v>
      </c>
    </row>
    <row r="190" spans="1:11">
      <c r="A190" t="s">
        <v>5331</v>
      </c>
      <c r="B190" t="s">
        <v>362</v>
      </c>
      <c r="C190" t="s">
        <v>5351</v>
      </c>
      <c r="D190">
        <v>3.987</v>
      </c>
      <c r="E190">
        <v>0.336</v>
      </c>
      <c r="F190">
        <v>0</v>
      </c>
      <c r="G190">
        <v>3.987</v>
      </c>
      <c r="H190">
        <v>4799</v>
      </c>
      <c r="I190">
        <v>0</v>
      </c>
      <c r="J190">
        <v>4799</v>
      </c>
      <c r="K190">
        <v>321794</v>
      </c>
    </row>
    <row r="191" spans="1:11">
      <c r="A191" t="s">
        <v>5331</v>
      </c>
      <c r="B191" t="s">
        <v>364</v>
      </c>
      <c r="C191" t="s">
        <v>5352</v>
      </c>
      <c r="D191">
        <v>3.964</v>
      </c>
      <c r="E191">
        <v>0.335</v>
      </c>
      <c r="F191">
        <v>0</v>
      </c>
      <c r="G191">
        <v>3.964</v>
      </c>
      <c r="H191">
        <v>4770</v>
      </c>
      <c r="I191">
        <v>0</v>
      </c>
      <c r="J191">
        <v>4771</v>
      </c>
      <c r="K191">
        <v>321794</v>
      </c>
    </row>
    <row r="192" spans="1:11">
      <c r="A192" t="s">
        <v>5331</v>
      </c>
      <c r="B192" t="s">
        <v>366</v>
      </c>
      <c r="C192" t="s">
        <v>5353</v>
      </c>
      <c r="D192">
        <v>3.94</v>
      </c>
      <c r="E192">
        <v>0.334</v>
      </c>
      <c r="F192">
        <v>0</v>
      </c>
      <c r="G192">
        <v>3.94</v>
      </c>
      <c r="H192">
        <v>4742</v>
      </c>
      <c r="I192">
        <v>0</v>
      </c>
      <c r="J192">
        <v>4742</v>
      </c>
      <c r="K192">
        <v>321794</v>
      </c>
    </row>
    <row r="193" spans="1:11">
      <c r="A193" t="s">
        <v>5331</v>
      </c>
      <c r="B193" t="s">
        <v>368</v>
      </c>
      <c r="C193" t="s">
        <v>5354</v>
      </c>
      <c r="D193">
        <v>3.917</v>
      </c>
      <c r="E193">
        <v>0.333</v>
      </c>
      <c r="F193">
        <v>0</v>
      </c>
      <c r="G193">
        <v>3.917</v>
      </c>
      <c r="H193">
        <v>4714</v>
      </c>
      <c r="I193">
        <v>0</v>
      </c>
      <c r="J193">
        <v>4714</v>
      </c>
      <c r="K193">
        <v>321794</v>
      </c>
    </row>
    <row r="194" spans="1:11">
      <c r="A194" t="s">
        <v>5331</v>
      </c>
      <c r="B194" t="s">
        <v>370</v>
      </c>
      <c r="C194" t="s">
        <v>5355</v>
      </c>
      <c r="D194">
        <v>3.893</v>
      </c>
      <c r="E194">
        <v>0.332</v>
      </c>
      <c r="F194">
        <v>0</v>
      </c>
      <c r="G194">
        <v>3.893</v>
      </c>
      <c r="H194">
        <v>4686</v>
      </c>
      <c r="I194">
        <v>0</v>
      </c>
      <c r="J194">
        <v>4686</v>
      </c>
      <c r="K194">
        <v>321794</v>
      </c>
    </row>
    <row r="195" spans="1:11">
      <c r="A195" t="s">
        <v>5331</v>
      </c>
      <c r="B195" t="s">
        <v>372</v>
      </c>
      <c r="C195" t="s">
        <v>5356</v>
      </c>
      <c r="D195">
        <v>3.87</v>
      </c>
      <c r="E195">
        <v>0.332</v>
      </c>
      <c r="F195">
        <v>0</v>
      </c>
      <c r="G195">
        <v>3.87</v>
      </c>
      <c r="H195">
        <v>4658</v>
      </c>
      <c r="I195">
        <v>0</v>
      </c>
      <c r="J195">
        <v>4658</v>
      </c>
      <c r="K195">
        <v>321794</v>
      </c>
    </row>
    <row r="196" spans="1:11">
      <c r="A196" t="s">
        <v>5331</v>
      </c>
      <c r="B196" t="s">
        <v>374</v>
      </c>
      <c r="C196" t="s">
        <v>5357</v>
      </c>
      <c r="D196">
        <v>3.846</v>
      </c>
      <c r="E196">
        <v>0.331</v>
      </c>
      <c r="F196">
        <v>0</v>
      </c>
      <c r="G196">
        <v>3.846</v>
      </c>
      <c r="H196">
        <v>4630</v>
      </c>
      <c r="I196">
        <v>0</v>
      </c>
      <c r="J196">
        <v>4630</v>
      </c>
      <c r="K196">
        <v>321794</v>
      </c>
    </row>
    <row r="197" spans="1:11">
      <c r="A197" t="s">
        <v>5331</v>
      </c>
      <c r="B197" t="s">
        <v>376</v>
      </c>
      <c r="C197" t="s">
        <v>5358</v>
      </c>
      <c r="D197">
        <v>3.823</v>
      </c>
      <c r="E197">
        <v>0.33</v>
      </c>
      <c r="F197">
        <v>0</v>
      </c>
      <c r="G197">
        <v>3.823</v>
      </c>
      <c r="H197">
        <v>4602</v>
      </c>
      <c r="I197">
        <v>0</v>
      </c>
      <c r="J197">
        <v>4601</v>
      </c>
      <c r="K197">
        <v>321794</v>
      </c>
    </row>
    <row r="198" spans="1:11">
      <c r="A198" t="s">
        <v>5331</v>
      </c>
      <c r="B198" t="s">
        <v>378</v>
      </c>
      <c r="C198" t="s">
        <v>5359</v>
      </c>
      <c r="D198">
        <v>3.8</v>
      </c>
      <c r="E198">
        <v>0.329</v>
      </c>
      <c r="F198">
        <v>0</v>
      </c>
      <c r="G198">
        <v>3.8</v>
      </c>
      <c r="H198">
        <v>4573</v>
      </c>
      <c r="I198">
        <v>0</v>
      </c>
      <c r="J198">
        <v>4574</v>
      </c>
      <c r="K198">
        <v>321794</v>
      </c>
    </row>
    <row r="199" spans="1:11">
      <c r="A199" t="s">
        <v>5331</v>
      </c>
      <c r="B199" t="s">
        <v>380</v>
      </c>
      <c r="C199" t="s">
        <v>5360</v>
      </c>
      <c r="D199">
        <v>3.776</v>
      </c>
      <c r="E199">
        <v>0.328</v>
      </c>
      <c r="F199">
        <v>0</v>
      </c>
      <c r="G199">
        <v>3.776</v>
      </c>
      <c r="H199">
        <v>4545</v>
      </c>
      <c r="I199">
        <v>0</v>
      </c>
      <c r="J199">
        <v>4546</v>
      </c>
      <c r="K199">
        <v>321794</v>
      </c>
    </row>
    <row r="200" spans="1:11">
      <c r="A200" t="s">
        <v>5331</v>
      </c>
      <c r="B200" t="s">
        <v>382</v>
      </c>
      <c r="C200" t="s">
        <v>5361</v>
      </c>
      <c r="D200">
        <v>3.753</v>
      </c>
      <c r="E200">
        <v>0.328</v>
      </c>
      <c r="F200">
        <v>0</v>
      </c>
      <c r="G200">
        <v>3.753</v>
      </c>
      <c r="H200">
        <v>4517</v>
      </c>
      <c r="I200">
        <v>0</v>
      </c>
      <c r="J200">
        <v>4517</v>
      </c>
      <c r="K200">
        <v>321794</v>
      </c>
    </row>
    <row r="201" spans="1:11">
      <c r="A201" t="s">
        <v>5331</v>
      </c>
      <c r="B201" t="s">
        <v>384</v>
      </c>
      <c r="C201" t="s">
        <v>5362</v>
      </c>
      <c r="D201">
        <v>3.729</v>
      </c>
      <c r="E201">
        <v>0.327</v>
      </c>
      <c r="F201">
        <v>0</v>
      </c>
      <c r="G201">
        <v>3.729</v>
      </c>
      <c r="H201">
        <v>4489</v>
      </c>
      <c r="I201">
        <v>0</v>
      </c>
      <c r="J201">
        <v>4489</v>
      </c>
      <c r="K201">
        <v>321794</v>
      </c>
    </row>
    <row r="202" spans="1:11">
      <c r="A202" t="s">
        <v>5331</v>
      </c>
      <c r="B202" t="s">
        <v>386</v>
      </c>
      <c r="C202" t="s">
        <v>5363</v>
      </c>
      <c r="D202">
        <v>3.706</v>
      </c>
      <c r="E202">
        <v>0.326</v>
      </c>
      <c r="F202">
        <v>0</v>
      </c>
      <c r="G202">
        <v>3.706</v>
      </c>
      <c r="H202">
        <v>4461</v>
      </c>
      <c r="I202">
        <v>0</v>
      </c>
      <c r="J202">
        <v>4461</v>
      </c>
      <c r="K202">
        <v>321794</v>
      </c>
    </row>
    <row r="203" spans="1:11">
      <c r="A203" t="s">
        <v>5331</v>
      </c>
      <c r="B203" t="s">
        <v>388</v>
      </c>
      <c r="C203" t="s">
        <v>5364</v>
      </c>
      <c r="D203">
        <v>3.682</v>
      </c>
      <c r="E203">
        <v>0.325</v>
      </c>
      <c r="F203">
        <v>0</v>
      </c>
      <c r="G203">
        <v>3.682</v>
      </c>
      <c r="H203">
        <v>4433</v>
      </c>
      <c r="I203">
        <v>0</v>
      </c>
      <c r="J203">
        <v>4433</v>
      </c>
      <c r="K203">
        <v>321794</v>
      </c>
    </row>
    <row r="204" spans="1:11">
      <c r="A204" t="s">
        <v>5331</v>
      </c>
      <c r="B204" t="s">
        <v>390</v>
      </c>
      <c r="C204" t="s">
        <v>5365</v>
      </c>
      <c r="D204">
        <v>3.659</v>
      </c>
      <c r="E204">
        <v>0.324</v>
      </c>
      <c r="F204">
        <v>0</v>
      </c>
      <c r="G204">
        <v>3.659</v>
      </c>
      <c r="H204">
        <v>4405</v>
      </c>
      <c r="I204">
        <v>0</v>
      </c>
      <c r="J204">
        <v>4405</v>
      </c>
      <c r="K204">
        <v>321794</v>
      </c>
    </row>
    <row r="205" spans="1:11">
      <c r="A205" t="s">
        <v>5331</v>
      </c>
      <c r="B205" t="s">
        <v>392</v>
      </c>
      <c r="C205" t="s">
        <v>5366</v>
      </c>
      <c r="D205">
        <v>3.635</v>
      </c>
      <c r="E205">
        <v>0.324</v>
      </c>
      <c r="F205">
        <v>0</v>
      </c>
      <c r="G205">
        <v>3.635</v>
      </c>
      <c r="H205">
        <v>4377</v>
      </c>
      <c r="I205">
        <v>0</v>
      </c>
      <c r="J205">
        <v>4376</v>
      </c>
      <c r="K205">
        <v>321794</v>
      </c>
    </row>
    <row r="206" spans="1:11">
      <c r="A206" t="s">
        <v>5331</v>
      </c>
      <c r="B206" t="s">
        <v>394</v>
      </c>
      <c r="C206" t="s">
        <v>5367</v>
      </c>
      <c r="D206">
        <v>3.612</v>
      </c>
      <c r="E206">
        <v>0.323</v>
      </c>
      <c r="F206">
        <v>0</v>
      </c>
      <c r="G206">
        <v>3.612</v>
      </c>
      <c r="H206">
        <v>4348</v>
      </c>
      <c r="I206">
        <v>0</v>
      </c>
      <c r="J206">
        <v>4348</v>
      </c>
      <c r="K206">
        <v>321794</v>
      </c>
    </row>
    <row r="207" spans="1:11">
      <c r="A207" t="s">
        <v>5331</v>
      </c>
      <c r="B207" t="s">
        <v>396</v>
      </c>
      <c r="C207" t="s">
        <v>5368</v>
      </c>
      <c r="D207">
        <v>3.588</v>
      </c>
      <c r="E207">
        <v>0.322</v>
      </c>
      <c r="F207">
        <v>0</v>
      </c>
      <c r="G207">
        <v>3.588</v>
      </c>
      <c r="H207">
        <v>4320</v>
      </c>
      <c r="I207">
        <v>0</v>
      </c>
      <c r="J207">
        <v>4320</v>
      </c>
      <c r="K207">
        <v>321794</v>
      </c>
    </row>
    <row r="208" spans="1:11">
      <c r="A208" t="s">
        <v>5331</v>
      </c>
      <c r="B208" t="s">
        <v>398</v>
      </c>
      <c r="C208" t="s">
        <v>5369</v>
      </c>
      <c r="D208">
        <v>3.565</v>
      </c>
      <c r="E208">
        <v>0.321</v>
      </c>
      <c r="F208">
        <v>0</v>
      </c>
      <c r="G208">
        <v>3.565</v>
      </c>
      <c r="H208">
        <v>4292</v>
      </c>
      <c r="I208">
        <v>0</v>
      </c>
      <c r="J208">
        <v>4292</v>
      </c>
      <c r="K208">
        <v>321794</v>
      </c>
    </row>
    <row r="209" spans="1:11">
      <c r="A209" t="s">
        <v>5331</v>
      </c>
      <c r="B209" t="s">
        <v>400</v>
      </c>
      <c r="C209" t="s">
        <v>5370</v>
      </c>
      <c r="D209">
        <v>3.542</v>
      </c>
      <c r="E209">
        <v>0.32</v>
      </c>
      <c r="F209">
        <v>0</v>
      </c>
      <c r="G209">
        <v>3.542</v>
      </c>
      <c r="H209">
        <v>4264</v>
      </c>
      <c r="I209">
        <v>0</v>
      </c>
      <c r="J209">
        <v>4264</v>
      </c>
      <c r="K209">
        <v>321794</v>
      </c>
    </row>
    <row r="210" spans="1:11">
      <c r="A210" t="s">
        <v>5331</v>
      </c>
      <c r="B210" t="s">
        <v>402</v>
      </c>
      <c r="C210" t="s">
        <v>5371</v>
      </c>
      <c r="D210">
        <v>3.518</v>
      </c>
      <c r="E210">
        <v>0.32</v>
      </c>
      <c r="F210">
        <v>0</v>
      </c>
      <c r="G210">
        <v>3.518</v>
      </c>
      <c r="H210">
        <v>4236</v>
      </c>
      <c r="I210">
        <v>0</v>
      </c>
      <c r="J210">
        <v>4236</v>
      </c>
      <c r="K210">
        <v>321794</v>
      </c>
    </row>
    <row r="211" spans="1:11">
      <c r="A211" t="s">
        <v>5331</v>
      </c>
      <c r="B211" t="s">
        <v>404</v>
      </c>
      <c r="C211" t="s">
        <v>5372</v>
      </c>
      <c r="D211">
        <v>3.495</v>
      </c>
      <c r="E211">
        <v>0.319</v>
      </c>
      <c r="F211">
        <v>0</v>
      </c>
      <c r="G211">
        <v>3.495</v>
      </c>
      <c r="H211">
        <v>4208</v>
      </c>
      <c r="I211">
        <v>0</v>
      </c>
      <c r="J211">
        <v>4208</v>
      </c>
      <c r="K211">
        <v>321794</v>
      </c>
    </row>
    <row r="212" spans="1:11">
      <c r="A212" t="s">
        <v>5331</v>
      </c>
      <c r="B212" t="s">
        <v>406</v>
      </c>
      <c r="C212" t="s">
        <v>5373</v>
      </c>
      <c r="D212">
        <v>3.471</v>
      </c>
      <c r="E212">
        <v>0.318</v>
      </c>
      <c r="F212">
        <v>0</v>
      </c>
      <c r="G212">
        <v>3.471</v>
      </c>
      <c r="H212">
        <v>4180</v>
      </c>
      <c r="I212">
        <v>0</v>
      </c>
      <c r="J212">
        <v>4180</v>
      </c>
      <c r="K212">
        <v>321794</v>
      </c>
    </row>
    <row r="213" spans="1:11">
      <c r="A213" t="s">
        <v>5331</v>
      </c>
      <c r="B213" t="s">
        <v>408</v>
      </c>
      <c r="C213" t="s">
        <v>5374</v>
      </c>
      <c r="D213">
        <v>3.448</v>
      </c>
      <c r="E213">
        <v>0.317</v>
      </c>
      <c r="F213">
        <v>0</v>
      </c>
      <c r="G213">
        <v>3.448</v>
      </c>
      <c r="H213">
        <v>4151</v>
      </c>
      <c r="I213">
        <v>0</v>
      </c>
      <c r="J213">
        <v>4151</v>
      </c>
      <c r="K213">
        <v>321794</v>
      </c>
    </row>
    <row r="214" spans="1:11">
      <c r="A214" t="s">
        <v>5331</v>
      </c>
      <c r="B214" t="s">
        <v>410</v>
      </c>
      <c r="C214" t="s">
        <v>5375</v>
      </c>
      <c r="D214">
        <v>3.424</v>
      </c>
      <c r="E214">
        <v>0.316</v>
      </c>
      <c r="F214">
        <v>0</v>
      </c>
      <c r="G214">
        <v>3.424</v>
      </c>
      <c r="H214">
        <v>4123</v>
      </c>
      <c r="I214">
        <v>0</v>
      </c>
      <c r="J214">
        <v>4123</v>
      </c>
      <c r="K214">
        <v>321794</v>
      </c>
    </row>
    <row r="215" spans="1:11">
      <c r="A215" t="s">
        <v>5331</v>
      </c>
      <c r="B215" t="s">
        <v>412</v>
      </c>
      <c r="C215" t="s">
        <v>5376</v>
      </c>
      <c r="D215">
        <v>3.401</v>
      </c>
      <c r="E215">
        <v>0.316</v>
      </c>
      <c r="F215">
        <v>0</v>
      </c>
      <c r="G215">
        <v>3.401</v>
      </c>
      <c r="H215">
        <v>4095</v>
      </c>
      <c r="I215">
        <v>0</v>
      </c>
      <c r="J215">
        <v>4095</v>
      </c>
      <c r="K215">
        <v>321794</v>
      </c>
    </row>
    <row r="216" spans="1:11">
      <c r="A216" t="s">
        <v>5331</v>
      </c>
      <c r="B216" t="s">
        <v>414</v>
      </c>
      <c r="C216" t="s">
        <v>5377</v>
      </c>
      <c r="D216">
        <v>3.377</v>
      </c>
      <c r="E216">
        <v>0.315</v>
      </c>
      <c r="F216">
        <v>0</v>
      </c>
      <c r="G216">
        <v>3.377</v>
      </c>
      <c r="H216">
        <v>4067</v>
      </c>
      <c r="I216">
        <v>0</v>
      </c>
      <c r="J216">
        <v>4067</v>
      </c>
      <c r="K216">
        <v>321794</v>
      </c>
    </row>
    <row r="217" spans="1:11">
      <c r="A217" t="s">
        <v>5331</v>
      </c>
      <c r="B217" t="s">
        <v>416</v>
      </c>
      <c r="C217" t="s">
        <v>5378</v>
      </c>
      <c r="D217">
        <v>3.354</v>
      </c>
      <c r="E217">
        <v>0.314</v>
      </c>
      <c r="F217">
        <v>0</v>
      </c>
      <c r="G217">
        <v>3.354</v>
      </c>
      <c r="H217">
        <v>4039</v>
      </c>
      <c r="I217">
        <v>0</v>
      </c>
      <c r="J217">
        <v>4039</v>
      </c>
      <c r="K217">
        <v>321794</v>
      </c>
    </row>
    <row r="218" spans="1:11">
      <c r="A218" t="s">
        <v>5331</v>
      </c>
      <c r="B218" t="s">
        <v>418</v>
      </c>
      <c r="C218" t="s">
        <v>5379</v>
      </c>
      <c r="D218">
        <v>3.331</v>
      </c>
      <c r="E218">
        <v>0.313</v>
      </c>
      <c r="F218">
        <v>0</v>
      </c>
      <c r="G218">
        <v>3.331</v>
      </c>
      <c r="H218">
        <v>4011</v>
      </c>
      <c r="I218">
        <v>0</v>
      </c>
      <c r="J218">
        <v>4011</v>
      </c>
      <c r="K218">
        <v>321794</v>
      </c>
    </row>
    <row r="219" spans="1:11">
      <c r="A219" t="s">
        <v>5331</v>
      </c>
      <c r="B219" t="s">
        <v>420</v>
      </c>
      <c r="C219" t="s">
        <v>5380</v>
      </c>
      <c r="D219">
        <v>3.307</v>
      </c>
      <c r="E219">
        <v>0.312</v>
      </c>
      <c r="F219">
        <v>0</v>
      </c>
      <c r="G219">
        <v>3.307</v>
      </c>
      <c r="H219">
        <v>3983</v>
      </c>
      <c r="I219">
        <v>0</v>
      </c>
      <c r="J219">
        <v>3983</v>
      </c>
      <c r="K219">
        <v>321794</v>
      </c>
    </row>
    <row r="220" spans="1:11">
      <c r="A220" t="s">
        <v>5331</v>
      </c>
      <c r="B220" t="s">
        <v>422</v>
      </c>
      <c r="C220" t="s">
        <v>5381</v>
      </c>
      <c r="D220">
        <v>3.284</v>
      </c>
      <c r="E220">
        <v>0.312</v>
      </c>
      <c r="F220">
        <v>0</v>
      </c>
      <c r="G220">
        <v>3.284</v>
      </c>
      <c r="H220">
        <v>3954</v>
      </c>
      <c r="I220">
        <v>0</v>
      </c>
      <c r="J220">
        <v>3955</v>
      </c>
      <c r="K220">
        <v>321794</v>
      </c>
    </row>
    <row r="221" spans="1:11">
      <c r="A221" t="s">
        <v>5331</v>
      </c>
      <c r="B221" t="s">
        <v>279</v>
      </c>
      <c r="C221" t="s">
        <v>5382</v>
      </c>
      <c r="D221">
        <v>3.26</v>
      </c>
      <c r="E221">
        <v>0.311</v>
      </c>
      <c r="F221">
        <v>0</v>
      </c>
      <c r="G221">
        <v>3.26</v>
      </c>
      <c r="H221">
        <v>3926</v>
      </c>
      <c r="I221">
        <v>0</v>
      </c>
      <c r="J221">
        <v>3926</v>
      </c>
      <c r="K221">
        <v>321794</v>
      </c>
    </row>
    <row r="222" spans="1:11">
      <c r="A222" t="s">
        <v>5331</v>
      </c>
      <c r="B222" t="s">
        <v>281</v>
      </c>
      <c r="C222" t="s">
        <v>5383</v>
      </c>
      <c r="D222">
        <v>3.237</v>
      </c>
      <c r="E222">
        <v>0.31</v>
      </c>
      <c r="F222">
        <v>0</v>
      </c>
      <c r="G222">
        <v>3.237</v>
      </c>
      <c r="H222">
        <v>3898</v>
      </c>
      <c r="I222">
        <v>0</v>
      </c>
      <c r="J222">
        <v>3898</v>
      </c>
      <c r="K222">
        <v>321794</v>
      </c>
    </row>
    <row r="223" spans="1:11">
      <c r="A223" t="s">
        <v>5331</v>
      </c>
      <c r="B223" t="s">
        <v>283</v>
      </c>
      <c r="C223" t="s">
        <v>5384</v>
      </c>
      <c r="D223">
        <v>3.213</v>
      </c>
      <c r="E223">
        <v>0.309</v>
      </c>
      <c r="F223">
        <v>0</v>
      </c>
      <c r="G223">
        <v>3.213</v>
      </c>
      <c r="H223">
        <v>3870</v>
      </c>
      <c r="I223">
        <v>0</v>
      </c>
      <c r="J223">
        <v>3870</v>
      </c>
      <c r="K223">
        <v>321794</v>
      </c>
    </row>
    <row r="224" spans="1:11">
      <c r="A224" t="s">
        <v>5331</v>
      </c>
      <c r="B224" t="s">
        <v>285</v>
      </c>
      <c r="C224" t="s">
        <v>5385</v>
      </c>
      <c r="D224">
        <v>3.19</v>
      </c>
      <c r="E224">
        <v>0.308</v>
      </c>
      <c r="F224">
        <v>0</v>
      </c>
      <c r="G224">
        <v>3.19</v>
      </c>
      <c r="H224">
        <v>3842</v>
      </c>
      <c r="I224">
        <v>0</v>
      </c>
      <c r="J224">
        <v>3842</v>
      </c>
      <c r="K224">
        <v>321794</v>
      </c>
    </row>
    <row r="225" spans="1:11">
      <c r="A225" t="s">
        <v>5331</v>
      </c>
      <c r="B225" t="s">
        <v>287</v>
      </c>
      <c r="C225" t="s">
        <v>5386</v>
      </c>
      <c r="D225">
        <v>3.166</v>
      </c>
      <c r="E225">
        <v>0.308</v>
      </c>
      <c r="F225">
        <v>0</v>
      </c>
      <c r="G225">
        <v>3.166</v>
      </c>
      <c r="H225">
        <v>3814</v>
      </c>
      <c r="I225">
        <v>0</v>
      </c>
      <c r="J225">
        <v>3814</v>
      </c>
      <c r="K225">
        <v>321794</v>
      </c>
    </row>
    <row r="226" spans="1:11">
      <c r="A226" t="s">
        <v>5331</v>
      </c>
      <c r="B226" t="s">
        <v>289</v>
      </c>
      <c r="C226" t="s">
        <v>5387</v>
      </c>
      <c r="D226">
        <v>3.143</v>
      </c>
      <c r="E226">
        <v>0.307</v>
      </c>
      <c r="F226">
        <v>0</v>
      </c>
      <c r="G226">
        <v>3.143</v>
      </c>
      <c r="H226">
        <v>3786</v>
      </c>
      <c r="I226">
        <v>0</v>
      </c>
      <c r="J226">
        <v>3785</v>
      </c>
      <c r="K226">
        <v>321794</v>
      </c>
    </row>
    <row r="227" spans="1:11">
      <c r="A227" t="s">
        <v>5331</v>
      </c>
      <c r="B227" t="s">
        <v>291</v>
      </c>
      <c r="C227" t="s">
        <v>5388</v>
      </c>
      <c r="D227">
        <v>3.12</v>
      </c>
      <c r="E227">
        <v>0.306</v>
      </c>
      <c r="F227">
        <v>0</v>
      </c>
      <c r="G227">
        <v>3.12</v>
      </c>
      <c r="H227">
        <v>3758</v>
      </c>
      <c r="I227">
        <v>0</v>
      </c>
      <c r="J227">
        <v>3758</v>
      </c>
      <c r="K227">
        <v>321794</v>
      </c>
    </row>
    <row r="228" spans="1:11">
      <c r="A228" t="s">
        <v>5331</v>
      </c>
      <c r="B228" t="s">
        <v>293</v>
      </c>
      <c r="C228" t="s">
        <v>5389</v>
      </c>
      <c r="D228">
        <v>3.096</v>
      </c>
      <c r="E228">
        <v>0.305</v>
      </c>
      <c r="F228">
        <v>0</v>
      </c>
      <c r="G228">
        <v>3.096</v>
      </c>
      <c r="H228">
        <v>3729</v>
      </c>
      <c r="I228">
        <v>0</v>
      </c>
      <c r="J228">
        <v>3730</v>
      </c>
      <c r="K228">
        <v>321794</v>
      </c>
    </row>
    <row r="229" spans="1:11">
      <c r="A229" t="s">
        <v>5331</v>
      </c>
      <c r="B229" t="s">
        <v>295</v>
      </c>
      <c r="C229" t="s">
        <v>5390</v>
      </c>
      <c r="D229">
        <v>3.073</v>
      </c>
      <c r="E229">
        <v>0.304</v>
      </c>
      <c r="F229">
        <v>0</v>
      </c>
      <c r="G229">
        <v>3.073</v>
      </c>
      <c r="H229">
        <v>3701</v>
      </c>
      <c r="I229">
        <v>0</v>
      </c>
      <c r="J229">
        <v>3701</v>
      </c>
      <c r="K229">
        <v>321794</v>
      </c>
    </row>
    <row r="230" spans="1:11">
      <c r="A230" t="s">
        <v>5331</v>
      </c>
      <c r="B230" t="s">
        <v>297</v>
      </c>
      <c r="C230" t="s">
        <v>5391</v>
      </c>
      <c r="D230">
        <v>3.049</v>
      </c>
      <c r="E230">
        <v>0.303</v>
      </c>
      <c r="F230">
        <v>0</v>
      </c>
      <c r="G230">
        <v>3.049</v>
      </c>
      <c r="H230">
        <v>3673</v>
      </c>
      <c r="I230">
        <v>0</v>
      </c>
      <c r="J230">
        <v>3673</v>
      </c>
      <c r="K230">
        <v>321794</v>
      </c>
    </row>
    <row r="231" spans="1:11">
      <c r="A231" t="s">
        <v>5331</v>
      </c>
      <c r="B231" t="s">
        <v>299</v>
      </c>
      <c r="C231" t="s">
        <v>5392</v>
      </c>
      <c r="D231">
        <v>3.026</v>
      </c>
      <c r="E231">
        <v>0.303</v>
      </c>
      <c r="F231">
        <v>0</v>
      </c>
      <c r="G231">
        <v>3.026</v>
      </c>
      <c r="H231">
        <v>3645</v>
      </c>
      <c r="I231">
        <v>0</v>
      </c>
      <c r="J231">
        <v>3645</v>
      </c>
      <c r="K231">
        <v>321794</v>
      </c>
    </row>
    <row r="232" spans="1:11">
      <c r="A232" t="s">
        <v>5331</v>
      </c>
      <c r="B232" t="s">
        <v>301</v>
      </c>
      <c r="C232" t="s">
        <v>5393</v>
      </c>
      <c r="D232">
        <v>3.002</v>
      </c>
      <c r="E232">
        <v>0.302</v>
      </c>
      <c r="F232">
        <v>0</v>
      </c>
      <c r="G232">
        <v>3.002</v>
      </c>
      <c r="H232">
        <v>3617</v>
      </c>
      <c r="I232">
        <v>0</v>
      </c>
      <c r="J232">
        <v>3617</v>
      </c>
      <c r="K232">
        <v>321794</v>
      </c>
    </row>
    <row r="233" spans="1:11">
      <c r="A233" t="s">
        <v>5331</v>
      </c>
      <c r="B233" t="s">
        <v>303</v>
      </c>
      <c r="C233" t="s">
        <v>5394</v>
      </c>
      <c r="D233">
        <v>2.979</v>
      </c>
      <c r="E233">
        <v>0.301</v>
      </c>
      <c r="F233">
        <v>0</v>
      </c>
      <c r="G233">
        <v>2.979</v>
      </c>
      <c r="H233">
        <v>3589</v>
      </c>
      <c r="I233">
        <v>0</v>
      </c>
      <c r="J233">
        <v>3589</v>
      </c>
      <c r="K233">
        <v>321794</v>
      </c>
    </row>
    <row r="234" spans="1:11">
      <c r="A234" t="s">
        <v>5331</v>
      </c>
      <c r="B234" t="s">
        <v>305</v>
      </c>
      <c r="C234" t="s">
        <v>5395</v>
      </c>
      <c r="D234">
        <v>2.955</v>
      </c>
      <c r="E234">
        <v>0.3</v>
      </c>
      <c r="F234">
        <v>0</v>
      </c>
      <c r="G234">
        <v>2.955</v>
      </c>
      <c r="H234">
        <v>3561</v>
      </c>
      <c r="I234">
        <v>0</v>
      </c>
      <c r="J234">
        <v>3560</v>
      </c>
      <c r="K234">
        <v>321794</v>
      </c>
    </row>
    <row r="235" spans="1:11">
      <c r="A235" t="s">
        <v>5331</v>
      </c>
      <c r="B235" t="s">
        <v>307</v>
      </c>
      <c r="C235" t="s">
        <v>5396</v>
      </c>
      <c r="D235">
        <v>2.932</v>
      </c>
      <c r="E235">
        <v>0.299</v>
      </c>
      <c r="F235">
        <v>0</v>
      </c>
      <c r="G235">
        <v>2.932</v>
      </c>
      <c r="H235">
        <v>3532</v>
      </c>
      <c r="I235">
        <v>0</v>
      </c>
      <c r="J235">
        <v>3532</v>
      </c>
      <c r="K235">
        <v>321794</v>
      </c>
    </row>
    <row r="236" spans="1:11">
      <c r="A236" t="s">
        <v>5331</v>
      </c>
      <c r="B236" t="s">
        <v>309</v>
      </c>
      <c r="C236" t="s">
        <v>5397</v>
      </c>
      <c r="D236">
        <v>2.909</v>
      </c>
      <c r="E236">
        <v>0.299</v>
      </c>
      <c r="F236">
        <v>0</v>
      </c>
      <c r="G236">
        <v>2.909</v>
      </c>
      <c r="H236">
        <v>3504</v>
      </c>
      <c r="I236">
        <v>0</v>
      </c>
      <c r="J236">
        <v>3505</v>
      </c>
      <c r="K236">
        <v>321794</v>
      </c>
    </row>
    <row r="237" spans="1:11">
      <c r="A237" t="s">
        <v>5331</v>
      </c>
      <c r="B237" t="s">
        <v>311</v>
      </c>
      <c r="C237" t="s">
        <v>5398</v>
      </c>
      <c r="D237">
        <v>2.885</v>
      </c>
      <c r="E237">
        <v>0.298</v>
      </c>
      <c r="F237">
        <v>0</v>
      </c>
      <c r="G237">
        <v>2.885</v>
      </c>
      <c r="H237">
        <v>3476</v>
      </c>
      <c r="I237">
        <v>0</v>
      </c>
      <c r="J237">
        <v>3476</v>
      </c>
      <c r="K237">
        <v>321794</v>
      </c>
    </row>
    <row r="238" spans="1:11">
      <c r="A238" t="s">
        <v>5331</v>
      </c>
      <c r="B238" t="s">
        <v>313</v>
      </c>
      <c r="C238" t="s">
        <v>5399</v>
      </c>
      <c r="D238">
        <v>2.862</v>
      </c>
      <c r="E238">
        <v>0.297</v>
      </c>
      <c r="F238">
        <v>0</v>
      </c>
      <c r="G238">
        <v>2.862</v>
      </c>
      <c r="H238">
        <v>3448</v>
      </c>
      <c r="I238">
        <v>0</v>
      </c>
      <c r="J238">
        <v>3448</v>
      </c>
      <c r="K238">
        <v>321794</v>
      </c>
    </row>
    <row r="239" spans="1:11">
      <c r="A239" t="s">
        <v>5331</v>
      </c>
      <c r="B239" t="s">
        <v>315</v>
      </c>
      <c r="C239" t="s">
        <v>5400</v>
      </c>
      <c r="D239">
        <v>2.838</v>
      </c>
      <c r="E239">
        <v>0.296</v>
      </c>
      <c r="F239">
        <v>0</v>
      </c>
      <c r="G239">
        <v>2.838</v>
      </c>
      <c r="H239">
        <v>3420</v>
      </c>
      <c r="I239">
        <v>0</v>
      </c>
      <c r="J239">
        <v>3420</v>
      </c>
      <c r="K239">
        <v>321794</v>
      </c>
    </row>
    <row r="240" spans="1:11">
      <c r="A240" t="s">
        <v>5331</v>
      </c>
      <c r="B240" t="s">
        <v>317</v>
      </c>
      <c r="C240" t="s">
        <v>5401</v>
      </c>
      <c r="D240">
        <v>2.815</v>
      </c>
      <c r="E240">
        <v>0.295</v>
      </c>
      <c r="F240">
        <v>0</v>
      </c>
      <c r="G240">
        <v>2.815</v>
      </c>
      <c r="H240">
        <v>3392</v>
      </c>
      <c r="I240">
        <v>0</v>
      </c>
      <c r="J240">
        <v>3392</v>
      </c>
      <c r="K240">
        <v>321794</v>
      </c>
    </row>
    <row r="241" spans="1:11">
      <c r="A241" t="s">
        <v>5331</v>
      </c>
      <c r="B241" t="s">
        <v>319</v>
      </c>
      <c r="C241" t="s">
        <v>5402</v>
      </c>
      <c r="D241">
        <v>2.791</v>
      </c>
      <c r="E241">
        <v>0.295</v>
      </c>
      <c r="F241">
        <v>0</v>
      </c>
      <c r="G241">
        <v>2.791</v>
      </c>
      <c r="H241">
        <v>3364</v>
      </c>
      <c r="I241">
        <v>0</v>
      </c>
      <c r="J241">
        <v>3364</v>
      </c>
      <c r="K241">
        <v>321794</v>
      </c>
    </row>
    <row r="242" spans="1:11">
      <c r="A242" t="s">
        <v>5331</v>
      </c>
      <c r="B242" t="s">
        <v>321</v>
      </c>
      <c r="C242" t="s">
        <v>5403</v>
      </c>
      <c r="D242">
        <v>2.768</v>
      </c>
      <c r="E242">
        <v>0.294</v>
      </c>
      <c r="F242">
        <v>0</v>
      </c>
      <c r="G242">
        <v>2.768</v>
      </c>
      <c r="H242">
        <v>3335</v>
      </c>
      <c r="I242">
        <v>0</v>
      </c>
      <c r="J242">
        <v>3335</v>
      </c>
      <c r="K242">
        <v>321794</v>
      </c>
    </row>
    <row r="243" spans="1:11">
      <c r="A243" t="s">
        <v>5404</v>
      </c>
      <c r="B243" t="s">
        <v>324</v>
      </c>
      <c r="C243" t="s">
        <v>5405</v>
      </c>
      <c r="D243">
        <v>2.744</v>
      </c>
      <c r="E243">
        <v>0.293</v>
      </c>
      <c r="F243">
        <v>0</v>
      </c>
      <c r="G243">
        <v>2.744</v>
      </c>
      <c r="H243">
        <v>3307</v>
      </c>
      <c r="I243">
        <v>0</v>
      </c>
      <c r="J243">
        <v>3307</v>
      </c>
      <c r="K243">
        <v>321794</v>
      </c>
    </row>
    <row r="244" spans="1:11">
      <c r="A244" t="s">
        <v>5404</v>
      </c>
      <c r="B244" t="s">
        <v>326</v>
      </c>
      <c r="C244" t="s">
        <v>5406</v>
      </c>
      <c r="D244">
        <v>2.736</v>
      </c>
      <c r="E244">
        <v>0.293</v>
      </c>
      <c r="F244">
        <v>0</v>
      </c>
      <c r="G244">
        <v>2.736</v>
      </c>
      <c r="H244">
        <v>3288</v>
      </c>
      <c r="I244">
        <v>0</v>
      </c>
      <c r="J244">
        <v>3288</v>
      </c>
      <c r="K244">
        <v>321794</v>
      </c>
    </row>
    <row r="245" spans="1:11">
      <c r="A245" t="s">
        <v>5404</v>
      </c>
      <c r="B245" t="s">
        <v>328</v>
      </c>
      <c r="C245" t="s">
        <v>5407</v>
      </c>
      <c r="D245">
        <v>2.727</v>
      </c>
      <c r="E245">
        <v>0.292</v>
      </c>
      <c r="F245">
        <v>0</v>
      </c>
      <c r="G245">
        <v>2.727</v>
      </c>
      <c r="H245">
        <v>3277</v>
      </c>
      <c r="I245">
        <v>0</v>
      </c>
      <c r="J245">
        <v>3278</v>
      </c>
      <c r="K245">
        <v>321794</v>
      </c>
    </row>
    <row r="246" spans="1:11">
      <c r="A246" t="s">
        <v>5404</v>
      </c>
      <c r="B246" t="s">
        <v>330</v>
      </c>
      <c r="C246" t="s">
        <v>5408</v>
      </c>
      <c r="D246">
        <v>2.718</v>
      </c>
      <c r="E246">
        <v>0.292</v>
      </c>
      <c r="F246">
        <v>0</v>
      </c>
      <c r="G246">
        <v>2.718</v>
      </c>
      <c r="H246">
        <v>3267</v>
      </c>
      <c r="I246">
        <v>0</v>
      </c>
      <c r="J246">
        <v>3267</v>
      </c>
      <c r="K246">
        <v>321794</v>
      </c>
    </row>
    <row r="247" spans="1:11">
      <c r="A247" t="s">
        <v>5404</v>
      </c>
      <c r="B247" t="s">
        <v>332</v>
      </c>
      <c r="C247" t="s">
        <v>5409</v>
      </c>
      <c r="D247">
        <v>2.709</v>
      </c>
      <c r="E247">
        <v>0.291</v>
      </c>
      <c r="F247">
        <v>0</v>
      </c>
      <c r="G247">
        <v>2.709</v>
      </c>
      <c r="H247">
        <v>3256</v>
      </c>
      <c r="I247">
        <v>0</v>
      </c>
      <c r="J247">
        <v>3256</v>
      </c>
      <c r="K247">
        <v>321794</v>
      </c>
    </row>
    <row r="248" spans="1:11">
      <c r="A248" t="s">
        <v>5404</v>
      </c>
      <c r="B248" t="s">
        <v>334</v>
      </c>
      <c r="C248" t="s">
        <v>5410</v>
      </c>
      <c r="D248">
        <v>2.7</v>
      </c>
      <c r="E248">
        <v>0.291</v>
      </c>
      <c r="F248">
        <v>0</v>
      </c>
      <c r="G248">
        <v>2.7</v>
      </c>
      <c r="H248">
        <v>3245</v>
      </c>
      <c r="I248">
        <v>0</v>
      </c>
      <c r="J248">
        <v>3245</v>
      </c>
      <c r="K248">
        <v>321794</v>
      </c>
    </row>
    <row r="249" spans="1:11">
      <c r="A249" t="s">
        <v>5404</v>
      </c>
      <c r="B249" t="s">
        <v>336</v>
      </c>
      <c r="C249" t="s">
        <v>5411</v>
      </c>
      <c r="D249">
        <v>2.691</v>
      </c>
      <c r="E249">
        <v>0.29</v>
      </c>
      <c r="F249">
        <v>0</v>
      </c>
      <c r="G249">
        <v>2.691</v>
      </c>
      <c r="H249">
        <v>3235</v>
      </c>
      <c r="I249">
        <v>0</v>
      </c>
      <c r="J249">
        <v>3235</v>
      </c>
      <c r="K249">
        <v>321794</v>
      </c>
    </row>
    <row r="250" spans="1:11">
      <c r="A250" t="s">
        <v>5404</v>
      </c>
      <c r="B250" t="s">
        <v>338</v>
      </c>
      <c r="C250" t="s">
        <v>5412</v>
      </c>
      <c r="D250">
        <v>2.682</v>
      </c>
      <c r="E250">
        <v>0.29</v>
      </c>
      <c r="F250">
        <v>0</v>
      </c>
      <c r="G250">
        <v>2.682</v>
      </c>
      <c r="H250">
        <v>3224</v>
      </c>
      <c r="I250">
        <v>0</v>
      </c>
      <c r="J250">
        <v>3224</v>
      </c>
      <c r="K250">
        <v>321794</v>
      </c>
    </row>
    <row r="251" spans="1:11">
      <c r="A251" t="s">
        <v>5404</v>
      </c>
      <c r="B251" t="s">
        <v>340</v>
      </c>
      <c r="C251" t="s">
        <v>5413</v>
      </c>
      <c r="D251">
        <v>2.673</v>
      </c>
      <c r="E251">
        <v>0.29</v>
      </c>
      <c r="F251">
        <v>0</v>
      </c>
      <c r="G251">
        <v>2.673</v>
      </c>
      <c r="H251">
        <v>3213</v>
      </c>
      <c r="I251">
        <v>0</v>
      </c>
      <c r="J251">
        <v>3213</v>
      </c>
      <c r="K251">
        <v>321794</v>
      </c>
    </row>
    <row r="252" spans="1:11">
      <c r="A252" t="s">
        <v>5404</v>
      </c>
      <c r="B252" t="s">
        <v>342</v>
      </c>
      <c r="C252" t="s">
        <v>5414</v>
      </c>
      <c r="D252">
        <v>2.664</v>
      </c>
      <c r="E252">
        <v>0.289</v>
      </c>
      <c r="F252">
        <v>0</v>
      </c>
      <c r="G252">
        <v>2.664</v>
      </c>
      <c r="H252">
        <v>3203</v>
      </c>
      <c r="I252">
        <v>0</v>
      </c>
      <c r="J252">
        <v>3202</v>
      </c>
      <c r="K252">
        <v>321794</v>
      </c>
    </row>
    <row r="253" spans="1:11">
      <c r="A253" t="s">
        <v>5404</v>
      </c>
      <c r="B253" t="s">
        <v>344</v>
      </c>
      <c r="C253" t="s">
        <v>5415</v>
      </c>
      <c r="D253">
        <v>2.656</v>
      </c>
      <c r="E253">
        <v>0.289</v>
      </c>
      <c r="F253">
        <v>0</v>
      </c>
      <c r="G253">
        <v>2.656</v>
      </c>
      <c r="H253">
        <v>3192</v>
      </c>
      <c r="I253">
        <v>0</v>
      </c>
      <c r="J253">
        <v>3192</v>
      </c>
      <c r="K253">
        <v>321794</v>
      </c>
    </row>
    <row r="254" spans="1:11">
      <c r="A254" t="s">
        <v>5404</v>
      </c>
      <c r="B254" t="s">
        <v>346</v>
      </c>
      <c r="C254" t="s">
        <v>5416</v>
      </c>
      <c r="D254">
        <v>2.647</v>
      </c>
      <c r="E254">
        <v>0.288</v>
      </c>
      <c r="F254">
        <v>0</v>
      </c>
      <c r="G254">
        <v>2.647</v>
      </c>
      <c r="H254">
        <v>3181</v>
      </c>
      <c r="I254">
        <v>0</v>
      </c>
      <c r="J254">
        <v>3182</v>
      </c>
      <c r="K254">
        <v>321794</v>
      </c>
    </row>
    <row r="255" spans="1:11">
      <c r="A255" t="s">
        <v>5404</v>
      </c>
      <c r="B255" t="s">
        <v>348</v>
      </c>
      <c r="C255" t="s">
        <v>5417</v>
      </c>
      <c r="D255">
        <v>2.638</v>
      </c>
      <c r="E255">
        <v>0.288</v>
      </c>
      <c r="F255">
        <v>0</v>
      </c>
      <c r="G255">
        <v>2.638</v>
      </c>
      <c r="H255">
        <v>3171</v>
      </c>
      <c r="I255">
        <v>0</v>
      </c>
      <c r="J255">
        <v>3171</v>
      </c>
      <c r="K255">
        <v>321794</v>
      </c>
    </row>
    <row r="256" spans="1:11">
      <c r="A256" t="s">
        <v>5404</v>
      </c>
      <c r="B256" t="s">
        <v>350</v>
      </c>
      <c r="C256" t="s">
        <v>5418</v>
      </c>
      <c r="D256">
        <v>2.629</v>
      </c>
      <c r="E256">
        <v>0.287</v>
      </c>
      <c r="F256">
        <v>0</v>
      </c>
      <c r="G256">
        <v>2.629</v>
      </c>
      <c r="H256">
        <v>3160</v>
      </c>
      <c r="I256">
        <v>0</v>
      </c>
      <c r="J256">
        <v>3160</v>
      </c>
      <c r="K256">
        <v>321794</v>
      </c>
    </row>
    <row r="257" spans="1:11">
      <c r="A257" t="s">
        <v>5404</v>
      </c>
      <c r="B257" t="s">
        <v>352</v>
      </c>
      <c r="C257" t="s">
        <v>5419</v>
      </c>
      <c r="D257">
        <v>2.62</v>
      </c>
      <c r="E257">
        <v>0.287</v>
      </c>
      <c r="F257">
        <v>0</v>
      </c>
      <c r="G257">
        <v>2.62</v>
      </c>
      <c r="H257">
        <v>3149</v>
      </c>
      <c r="I257">
        <v>0</v>
      </c>
      <c r="J257">
        <v>3149</v>
      </c>
      <c r="K257">
        <v>321794</v>
      </c>
    </row>
    <row r="258" spans="1:11">
      <c r="A258" t="s">
        <v>5404</v>
      </c>
      <c r="B258" t="s">
        <v>354</v>
      </c>
      <c r="C258" t="s">
        <v>5420</v>
      </c>
      <c r="D258">
        <v>2.611</v>
      </c>
      <c r="E258">
        <v>0.287</v>
      </c>
      <c r="F258">
        <v>0</v>
      </c>
      <c r="G258">
        <v>2.611</v>
      </c>
      <c r="H258">
        <v>3139</v>
      </c>
      <c r="I258">
        <v>0</v>
      </c>
      <c r="J258">
        <v>3139</v>
      </c>
      <c r="K258">
        <v>321794</v>
      </c>
    </row>
    <row r="259" spans="1:11">
      <c r="A259" t="s">
        <v>5404</v>
      </c>
      <c r="B259" t="s">
        <v>356</v>
      </c>
      <c r="C259" t="s">
        <v>5421</v>
      </c>
      <c r="D259">
        <v>2.602</v>
      </c>
      <c r="E259">
        <v>0.286</v>
      </c>
      <c r="F259">
        <v>0</v>
      </c>
      <c r="G259">
        <v>2.602</v>
      </c>
      <c r="H259">
        <v>3128</v>
      </c>
      <c r="I259">
        <v>0</v>
      </c>
      <c r="J259">
        <v>3128</v>
      </c>
      <c r="K259">
        <v>321794</v>
      </c>
    </row>
    <row r="260" spans="1:11">
      <c r="A260" t="s">
        <v>5404</v>
      </c>
      <c r="B260" t="s">
        <v>358</v>
      </c>
      <c r="C260" t="s">
        <v>5422</v>
      </c>
      <c r="D260">
        <v>2.593</v>
      </c>
      <c r="E260">
        <v>0.286</v>
      </c>
      <c r="F260">
        <v>0</v>
      </c>
      <c r="G260">
        <v>2.593</v>
      </c>
      <c r="H260">
        <v>3117</v>
      </c>
      <c r="I260">
        <v>0</v>
      </c>
      <c r="J260">
        <v>3117</v>
      </c>
      <c r="K260">
        <v>321794</v>
      </c>
    </row>
    <row r="261" spans="1:11">
      <c r="A261" t="s">
        <v>5404</v>
      </c>
      <c r="B261" t="s">
        <v>360</v>
      </c>
      <c r="C261" t="s">
        <v>5423</v>
      </c>
      <c r="D261">
        <v>2.585</v>
      </c>
      <c r="E261">
        <v>0.285</v>
      </c>
      <c r="F261">
        <v>0</v>
      </c>
      <c r="G261">
        <v>2.585</v>
      </c>
      <c r="H261">
        <v>3107</v>
      </c>
      <c r="I261">
        <v>0</v>
      </c>
      <c r="J261">
        <v>3107</v>
      </c>
      <c r="K261">
        <v>321794</v>
      </c>
    </row>
    <row r="262" spans="1:11">
      <c r="A262" t="s">
        <v>5404</v>
      </c>
      <c r="B262" t="s">
        <v>362</v>
      </c>
      <c r="C262" t="s">
        <v>5424</v>
      </c>
      <c r="D262">
        <v>2.576</v>
      </c>
      <c r="E262">
        <v>0.285</v>
      </c>
      <c r="F262">
        <v>0</v>
      </c>
      <c r="G262">
        <v>2.576</v>
      </c>
      <c r="H262">
        <v>3096</v>
      </c>
      <c r="I262">
        <v>0</v>
      </c>
      <c r="J262">
        <v>3097</v>
      </c>
      <c r="K262">
        <v>321794</v>
      </c>
    </row>
    <row r="263" spans="1:11">
      <c r="A263" t="s">
        <v>5404</v>
      </c>
      <c r="B263" t="s">
        <v>364</v>
      </c>
      <c r="C263" t="s">
        <v>5425</v>
      </c>
      <c r="D263">
        <v>2.567</v>
      </c>
      <c r="E263">
        <v>0.284</v>
      </c>
      <c r="F263">
        <v>0</v>
      </c>
      <c r="G263">
        <v>2.567</v>
      </c>
      <c r="H263">
        <v>3086</v>
      </c>
      <c r="I263">
        <v>0</v>
      </c>
      <c r="J263">
        <v>3086</v>
      </c>
      <c r="K263">
        <v>321794</v>
      </c>
    </row>
    <row r="264" spans="1:11">
      <c r="A264" t="s">
        <v>5404</v>
      </c>
      <c r="B264" t="s">
        <v>366</v>
      </c>
      <c r="C264" t="s">
        <v>5426</v>
      </c>
      <c r="D264">
        <v>2.558</v>
      </c>
      <c r="E264">
        <v>0.284</v>
      </c>
      <c r="F264">
        <v>0</v>
      </c>
      <c r="G264">
        <v>2.558</v>
      </c>
      <c r="H264">
        <v>3075</v>
      </c>
      <c r="I264">
        <v>0</v>
      </c>
      <c r="J264">
        <v>3075</v>
      </c>
      <c r="K264">
        <v>321794</v>
      </c>
    </row>
    <row r="265" spans="1:11">
      <c r="A265" t="s">
        <v>5404</v>
      </c>
      <c r="B265" t="s">
        <v>368</v>
      </c>
      <c r="C265" t="s">
        <v>5427</v>
      </c>
      <c r="D265">
        <v>2.549</v>
      </c>
      <c r="E265">
        <v>0.284</v>
      </c>
      <c r="F265">
        <v>0</v>
      </c>
      <c r="G265">
        <v>2.549</v>
      </c>
      <c r="H265">
        <v>3064</v>
      </c>
      <c r="I265">
        <v>0</v>
      </c>
      <c r="J265">
        <v>3064</v>
      </c>
      <c r="K265">
        <v>321794</v>
      </c>
    </row>
    <row r="266" spans="1:11">
      <c r="A266" t="s">
        <v>5404</v>
      </c>
      <c r="B266" t="s">
        <v>370</v>
      </c>
      <c r="C266" t="s">
        <v>5428</v>
      </c>
      <c r="D266">
        <v>2.54</v>
      </c>
      <c r="E266">
        <v>0.283</v>
      </c>
      <c r="F266">
        <v>0</v>
      </c>
      <c r="G266">
        <v>2.54</v>
      </c>
      <c r="H266">
        <v>3054</v>
      </c>
      <c r="I266">
        <v>0</v>
      </c>
      <c r="J266">
        <v>3053</v>
      </c>
      <c r="K266">
        <v>321794</v>
      </c>
    </row>
    <row r="267" spans="1:11">
      <c r="A267" t="s">
        <v>5404</v>
      </c>
      <c r="B267" t="s">
        <v>372</v>
      </c>
      <c r="C267" t="s">
        <v>5429</v>
      </c>
      <c r="D267">
        <v>2.531</v>
      </c>
      <c r="E267">
        <v>0.283</v>
      </c>
      <c r="F267">
        <v>0</v>
      </c>
      <c r="G267">
        <v>2.531</v>
      </c>
      <c r="H267">
        <v>3043</v>
      </c>
      <c r="I267">
        <v>0</v>
      </c>
      <c r="J267">
        <v>3043</v>
      </c>
      <c r="K267">
        <v>321794</v>
      </c>
    </row>
    <row r="268" spans="1:11">
      <c r="A268" t="s">
        <v>5404</v>
      </c>
      <c r="B268" t="s">
        <v>374</v>
      </c>
      <c r="C268" t="s">
        <v>5430</v>
      </c>
      <c r="D268">
        <v>2.522</v>
      </c>
      <c r="E268">
        <v>0.282</v>
      </c>
      <c r="F268">
        <v>0</v>
      </c>
      <c r="G268">
        <v>2.522</v>
      </c>
      <c r="H268">
        <v>3032</v>
      </c>
      <c r="I268">
        <v>0</v>
      </c>
      <c r="J268">
        <v>3032</v>
      </c>
      <c r="K268">
        <v>321794</v>
      </c>
    </row>
    <row r="269" spans="1:11">
      <c r="A269" t="s">
        <v>5404</v>
      </c>
      <c r="B269" t="s">
        <v>376</v>
      </c>
      <c r="C269" t="s">
        <v>5431</v>
      </c>
      <c r="D269">
        <v>2.514</v>
      </c>
      <c r="E269">
        <v>0.282</v>
      </c>
      <c r="F269">
        <v>0</v>
      </c>
      <c r="G269">
        <v>2.514</v>
      </c>
      <c r="H269">
        <v>3022</v>
      </c>
      <c r="I269">
        <v>0</v>
      </c>
      <c r="J269">
        <v>3022</v>
      </c>
      <c r="K269">
        <v>321794</v>
      </c>
    </row>
    <row r="270" spans="1:11">
      <c r="A270" t="s">
        <v>5404</v>
      </c>
      <c r="B270" t="s">
        <v>378</v>
      </c>
      <c r="C270" t="s">
        <v>5432</v>
      </c>
      <c r="D270">
        <v>2.505</v>
      </c>
      <c r="E270">
        <v>0.281</v>
      </c>
      <c r="F270">
        <v>0</v>
      </c>
      <c r="G270">
        <v>2.505</v>
      </c>
      <c r="H270">
        <v>3011</v>
      </c>
      <c r="I270">
        <v>0</v>
      </c>
      <c r="J270">
        <v>3011</v>
      </c>
      <c r="K270">
        <v>321794</v>
      </c>
    </row>
    <row r="271" spans="1:11">
      <c r="A271" t="s">
        <v>5404</v>
      </c>
      <c r="B271" t="s">
        <v>380</v>
      </c>
      <c r="C271" t="s">
        <v>5433</v>
      </c>
      <c r="D271">
        <v>2.496</v>
      </c>
      <c r="E271">
        <v>0.281</v>
      </c>
      <c r="F271">
        <v>0</v>
      </c>
      <c r="G271">
        <v>2.496</v>
      </c>
      <c r="H271">
        <v>3000</v>
      </c>
      <c r="I271">
        <v>0</v>
      </c>
      <c r="J271">
        <v>3001</v>
      </c>
      <c r="K271">
        <v>321794</v>
      </c>
    </row>
    <row r="272" spans="1:11">
      <c r="A272" t="s">
        <v>5404</v>
      </c>
      <c r="B272" t="s">
        <v>382</v>
      </c>
      <c r="C272" t="s">
        <v>5434</v>
      </c>
      <c r="D272">
        <v>2.487</v>
      </c>
      <c r="E272">
        <v>0.281</v>
      </c>
      <c r="F272">
        <v>0</v>
      </c>
      <c r="G272">
        <v>2.487</v>
      </c>
      <c r="H272">
        <v>2990</v>
      </c>
      <c r="I272">
        <v>0</v>
      </c>
      <c r="J272">
        <v>2990</v>
      </c>
      <c r="K272">
        <v>321794</v>
      </c>
    </row>
    <row r="273" spans="1:11">
      <c r="A273" t="s">
        <v>5404</v>
      </c>
      <c r="B273" t="s">
        <v>384</v>
      </c>
      <c r="C273" t="s">
        <v>5435</v>
      </c>
      <c r="D273">
        <v>2.478</v>
      </c>
      <c r="E273">
        <v>0.28</v>
      </c>
      <c r="F273">
        <v>0</v>
      </c>
      <c r="G273">
        <v>2.478</v>
      </c>
      <c r="H273">
        <v>2979</v>
      </c>
      <c r="I273">
        <v>0</v>
      </c>
      <c r="J273">
        <v>2979</v>
      </c>
      <c r="K273">
        <v>321794</v>
      </c>
    </row>
    <row r="274" spans="1:11">
      <c r="A274" t="s">
        <v>5404</v>
      </c>
      <c r="B274" t="s">
        <v>386</v>
      </c>
      <c r="C274" t="s">
        <v>5436</v>
      </c>
      <c r="D274">
        <v>2.469</v>
      </c>
      <c r="E274">
        <v>0.28</v>
      </c>
      <c r="F274">
        <v>0</v>
      </c>
      <c r="G274">
        <v>2.469</v>
      </c>
      <c r="H274">
        <v>2968</v>
      </c>
      <c r="I274">
        <v>0</v>
      </c>
      <c r="J274">
        <v>2968</v>
      </c>
      <c r="K274">
        <v>321794</v>
      </c>
    </row>
    <row r="275" spans="1:11">
      <c r="A275" t="s">
        <v>5404</v>
      </c>
      <c r="B275" t="s">
        <v>388</v>
      </c>
      <c r="C275" t="s">
        <v>5437</v>
      </c>
      <c r="D275">
        <v>2.46</v>
      </c>
      <c r="E275">
        <v>0.279</v>
      </c>
      <c r="F275">
        <v>0</v>
      </c>
      <c r="G275">
        <v>2.46</v>
      </c>
      <c r="H275">
        <v>2958</v>
      </c>
      <c r="I275">
        <v>0</v>
      </c>
      <c r="J275">
        <v>2957</v>
      </c>
      <c r="K275">
        <v>321794</v>
      </c>
    </row>
    <row r="276" spans="1:11">
      <c r="A276" t="s">
        <v>5404</v>
      </c>
      <c r="B276" t="s">
        <v>390</v>
      </c>
      <c r="C276" t="s">
        <v>5438</v>
      </c>
      <c r="D276">
        <v>2.451</v>
      </c>
      <c r="E276">
        <v>0.279</v>
      </c>
      <c r="F276">
        <v>0</v>
      </c>
      <c r="G276">
        <v>2.451</v>
      </c>
      <c r="H276">
        <v>2947</v>
      </c>
      <c r="I276">
        <v>0</v>
      </c>
      <c r="J276">
        <v>2947</v>
      </c>
      <c r="K276">
        <v>321794</v>
      </c>
    </row>
    <row r="277" spans="1:11">
      <c r="A277" t="s">
        <v>5404</v>
      </c>
      <c r="B277" t="s">
        <v>392</v>
      </c>
      <c r="C277" t="s">
        <v>5439</v>
      </c>
      <c r="D277">
        <v>2.442</v>
      </c>
      <c r="E277">
        <v>0.278</v>
      </c>
      <c r="F277">
        <v>0</v>
      </c>
      <c r="G277">
        <v>2.442</v>
      </c>
      <c r="H277">
        <v>2936</v>
      </c>
      <c r="I277">
        <v>0</v>
      </c>
      <c r="J277">
        <v>2936</v>
      </c>
      <c r="K277">
        <v>321794</v>
      </c>
    </row>
    <row r="278" spans="1:11">
      <c r="A278" t="s">
        <v>5404</v>
      </c>
      <c r="B278" t="s">
        <v>394</v>
      </c>
      <c r="C278" t="s">
        <v>5440</v>
      </c>
      <c r="D278">
        <v>2.434</v>
      </c>
      <c r="E278">
        <v>0.278</v>
      </c>
      <c r="F278">
        <v>0</v>
      </c>
      <c r="G278">
        <v>2.434</v>
      </c>
      <c r="H278">
        <v>2926</v>
      </c>
      <c r="I278">
        <v>0</v>
      </c>
      <c r="J278">
        <v>2926</v>
      </c>
      <c r="K278">
        <v>321794</v>
      </c>
    </row>
    <row r="279" spans="1:11">
      <c r="A279" t="s">
        <v>5404</v>
      </c>
      <c r="B279" t="s">
        <v>396</v>
      </c>
      <c r="C279" t="s">
        <v>5441</v>
      </c>
      <c r="D279">
        <v>2.425</v>
      </c>
      <c r="E279">
        <v>0.278</v>
      </c>
      <c r="F279">
        <v>0</v>
      </c>
      <c r="G279">
        <v>2.425</v>
      </c>
      <c r="H279">
        <v>2915</v>
      </c>
      <c r="I279">
        <v>0</v>
      </c>
      <c r="J279">
        <v>2915</v>
      </c>
      <c r="K279">
        <v>321794</v>
      </c>
    </row>
    <row r="280" spans="1:11">
      <c r="A280" t="s">
        <v>5404</v>
      </c>
      <c r="B280" t="s">
        <v>398</v>
      </c>
      <c r="C280" t="s">
        <v>5442</v>
      </c>
      <c r="D280">
        <v>2.416</v>
      </c>
      <c r="E280">
        <v>0.277</v>
      </c>
      <c r="F280">
        <v>0</v>
      </c>
      <c r="G280">
        <v>2.416</v>
      </c>
      <c r="H280">
        <v>2904</v>
      </c>
      <c r="I280">
        <v>0</v>
      </c>
      <c r="J280">
        <v>2905</v>
      </c>
      <c r="K280">
        <v>321794</v>
      </c>
    </row>
    <row r="281" spans="1:11">
      <c r="A281" t="s">
        <v>5404</v>
      </c>
      <c r="B281" t="s">
        <v>400</v>
      </c>
      <c r="C281" t="s">
        <v>5443</v>
      </c>
      <c r="D281">
        <v>2.407</v>
      </c>
      <c r="E281">
        <v>0.277</v>
      </c>
      <c r="F281">
        <v>0</v>
      </c>
      <c r="G281">
        <v>2.407</v>
      </c>
      <c r="H281">
        <v>2894</v>
      </c>
      <c r="I281">
        <v>0</v>
      </c>
      <c r="J281">
        <v>2894</v>
      </c>
      <c r="K281">
        <v>321794</v>
      </c>
    </row>
    <row r="282" spans="1:11">
      <c r="A282" t="s">
        <v>5404</v>
      </c>
      <c r="B282" t="s">
        <v>402</v>
      </c>
      <c r="C282" t="s">
        <v>5444</v>
      </c>
      <c r="D282">
        <v>2.398</v>
      </c>
      <c r="E282">
        <v>0.276</v>
      </c>
      <c r="F282">
        <v>0</v>
      </c>
      <c r="G282">
        <v>2.398</v>
      </c>
      <c r="H282">
        <v>2883</v>
      </c>
      <c r="I282">
        <v>0</v>
      </c>
      <c r="J282">
        <v>2883</v>
      </c>
      <c r="K282">
        <v>321794</v>
      </c>
    </row>
    <row r="283" spans="1:11">
      <c r="A283" t="s">
        <v>5404</v>
      </c>
      <c r="B283" t="s">
        <v>404</v>
      </c>
      <c r="C283" t="s">
        <v>5445</v>
      </c>
      <c r="D283">
        <v>2.389</v>
      </c>
      <c r="E283">
        <v>0.276</v>
      </c>
      <c r="F283">
        <v>0</v>
      </c>
      <c r="G283">
        <v>2.389</v>
      </c>
      <c r="H283">
        <v>2872</v>
      </c>
      <c r="I283">
        <v>0</v>
      </c>
      <c r="J283">
        <v>2872</v>
      </c>
      <c r="K283">
        <v>321794</v>
      </c>
    </row>
    <row r="284" spans="1:11">
      <c r="A284" t="s">
        <v>5404</v>
      </c>
      <c r="B284" t="s">
        <v>406</v>
      </c>
      <c r="C284" t="s">
        <v>5446</v>
      </c>
      <c r="D284">
        <v>2.38</v>
      </c>
      <c r="E284">
        <v>0.275</v>
      </c>
      <c r="F284">
        <v>0</v>
      </c>
      <c r="G284">
        <v>2.38</v>
      </c>
      <c r="H284">
        <v>2862</v>
      </c>
      <c r="I284">
        <v>0</v>
      </c>
      <c r="J284">
        <v>2861</v>
      </c>
      <c r="K284">
        <v>321794</v>
      </c>
    </row>
    <row r="285" spans="1:11">
      <c r="A285" t="s">
        <v>5404</v>
      </c>
      <c r="B285" t="s">
        <v>408</v>
      </c>
      <c r="C285" t="s">
        <v>5447</v>
      </c>
      <c r="D285">
        <v>2.371</v>
      </c>
      <c r="E285">
        <v>0.275</v>
      </c>
      <c r="F285">
        <v>0</v>
      </c>
      <c r="G285">
        <v>2.371</v>
      </c>
      <c r="H285">
        <v>2851</v>
      </c>
      <c r="I285">
        <v>0</v>
      </c>
      <c r="J285">
        <v>2851</v>
      </c>
      <c r="K285">
        <v>321794</v>
      </c>
    </row>
    <row r="286" spans="1:11">
      <c r="A286" t="s">
        <v>5404</v>
      </c>
      <c r="B286" t="s">
        <v>410</v>
      </c>
      <c r="C286" t="s">
        <v>5448</v>
      </c>
      <c r="D286">
        <v>2.363</v>
      </c>
      <c r="E286">
        <v>0.274</v>
      </c>
      <c r="F286">
        <v>0</v>
      </c>
      <c r="G286">
        <v>2.363</v>
      </c>
      <c r="H286">
        <v>2840</v>
      </c>
      <c r="I286">
        <v>0</v>
      </c>
      <c r="J286">
        <v>2840</v>
      </c>
      <c r="K286">
        <v>321794</v>
      </c>
    </row>
    <row r="287" spans="1:11">
      <c r="A287" t="s">
        <v>5404</v>
      </c>
      <c r="B287" t="s">
        <v>412</v>
      </c>
      <c r="C287" t="s">
        <v>5449</v>
      </c>
      <c r="D287">
        <v>2.354</v>
      </c>
      <c r="E287">
        <v>0.274</v>
      </c>
      <c r="F287">
        <v>0</v>
      </c>
      <c r="G287">
        <v>2.354</v>
      </c>
      <c r="H287">
        <v>2830</v>
      </c>
      <c r="I287">
        <v>0</v>
      </c>
      <c r="J287">
        <v>2830</v>
      </c>
      <c r="K287">
        <v>321794</v>
      </c>
    </row>
    <row r="288" spans="1:11">
      <c r="A288" t="s">
        <v>5404</v>
      </c>
      <c r="B288" t="s">
        <v>414</v>
      </c>
      <c r="C288" t="s">
        <v>5450</v>
      </c>
      <c r="D288">
        <v>2.345</v>
      </c>
      <c r="E288">
        <v>0.274</v>
      </c>
      <c r="F288">
        <v>0</v>
      </c>
      <c r="G288">
        <v>2.345</v>
      </c>
      <c r="H288">
        <v>2819</v>
      </c>
      <c r="I288">
        <v>0</v>
      </c>
      <c r="J288">
        <v>2819</v>
      </c>
      <c r="K288">
        <v>321794</v>
      </c>
    </row>
    <row r="289" spans="1:11">
      <c r="A289" t="s">
        <v>5404</v>
      </c>
      <c r="B289" t="s">
        <v>416</v>
      </c>
      <c r="C289" t="s">
        <v>5451</v>
      </c>
      <c r="D289">
        <v>2.336</v>
      </c>
      <c r="E289">
        <v>0.273</v>
      </c>
      <c r="F289">
        <v>0</v>
      </c>
      <c r="G289">
        <v>2.336</v>
      </c>
      <c r="H289">
        <v>2808</v>
      </c>
      <c r="I289">
        <v>0</v>
      </c>
      <c r="J289">
        <v>2809</v>
      </c>
      <c r="K289">
        <v>321794</v>
      </c>
    </row>
    <row r="290" spans="1:11">
      <c r="A290" t="s">
        <v>5404</v>
      </c>
      <c r="B290" t="s">
        <v>418</v>
      </c>
      <c r="C290" t="s">
        <v>5452</v>
      </c>
      <c r="D290">
        <v>2.327</v>
      </c>
      <c r="E290">
        <v>0.273</v>
      </c>
      <c r="F290">
        <v>0</v>
      </c>
      <c r="G290">
        <v>2.327</v>
      </c>
      <c r="H290">
        <v>2798</v>
      </c>
      <c r="I290">
        <v>0</v>
      </c>
      <c r="J290">
        <v>2798</v>
      </c>
      <c r="K290">
        <v>321794</v>
      </c>
    </row>
    <row r="291" spans="1:11">
      <c r="A291" t="s">
        <v>5404</v>
      </c>
      <c r="B291" t="s">
        <v>420</v>
      </c>
      <c r="C291" t="s">
        <v>5453</v>
      </c>
      <c r="D291">
        <v>2.318</v>
      </c>
      <c r="E291">
        <v>0.272</v>
      </c>
      <c r="F291">
        <v>0</v>
      </c>
      <c r="G291">
        <v>2.318</v>
      </c>
      <c r="H291">
        <v>2787</v>
      </c>
      <c r="I291">
        <v>0</v>
      </c>
      <c r="J291">
        <v>2787</v>
      </c>
      <c r="K291">
        <v>321794</v>
      </c>
    </row>
    <row r="292" spans="1:11">
      <c r="A292" t="s">
        <v>5404</v>
      </c>
      <c r="B292" t="s">
        <v>422</v>
      </c>
      <c r="C292" t="s">
        <v>5454</v>
      </c>
      <c r="D292">
        <v>2.309</v>
      </c>
      <c r="E292">
        <v>0.272</v>
      </c>
      <c r="F292">
        <v>0</v>
      </c>
      <c r="G292">
        <v>2.309</v>
      </c>
      <c r="H292">
        <v>2776</v>
      </c>
      <c r="I292">
        <v>0</v>
      </c>
      <c r="J292">
        <v>2776</v>
      </c>
      <c r="K292">
        <v>321794</v>
      </c>
    </row>
    <row r="293" spans="1:11">
      <c r="A293" t="s">
        <v>5404</v>
      </c>
      <c r="B293" t="s">
        <v>279</v>
      </c>
      <c r="C293" t="s">
        <v>5455</v>
      </c>
      <c r="D293">
        <v>2.3</v>
      </c>
      <c r="E293">
        <v>0.271</v>
      </c>
      <c r="F293">
        <v>0</v>
      </c>
      <c r="G293">
        <v>2.3</v>
      </c>
      <c r="H293">
        <v>2766</v>
      </c>
      <c r="I293">
        <v>0</v>
      </c>
      <c r="J293">
        <v>2765</v>
      </c>
      <c r="K293">
        <v>321794</v>
      </c>
    </row>
    <row r="294" spans="1:11">
      <c r="A294" t="s">
        <v>5404</v>
      </c>
      <c r="B294" t="s">
        <v>281</v>
      </c>
      <c r="C294" t="s">
        <v>5456</v>
      </c>
      <c r="D294">
        <v>2.292</v>
      </c>
      <c r="E294">
        <v>0.271</v>
      </c>
      <c r="F294">
        <v>0</v>
      </c>
      <c r="G294">
        <v>2.292</v>
      </c>
      <c r="H294">
        <v>2755</v>
      </c>
      <c r="I294">
        <v>0</v>
      </c>
      <c r="J294">
        <v>2755</v>
      </c>
      <c r="K294">
        <v>321794</v>
      </c>
    </row>
    <row r="295" spans="1:11">
      <c r="A295" t="s">
        <v>5404</v>
      </c>
      <c r="B295" t="s">
        <v>283</v>
      </c>
      <c r="C295" t="s">
        <v>5457</v>
      </c>
      <c r="D295">
        <v>2.283</v>
      </c>
      <c r="E295">
        <v>0.271</v>
      </c>
      <c r="F295">
        <v>0</v>
      </c>
      <c r="G295">
        <v>2.283</v>
      </c>
      <c r="H295">
        <v>2745</v>
      </c>
      <c r="I295">
        <v>0</v>
      </c>
      <c r="J295">
        <v>2745</v>
      </c>
      <c r="K295">
        <v>321794</v>
      </c>
    </row>
    <row r="296" spans="1:11">
      <c r="A296" t="s">
        <v>5404</v>
      </c>
      <c r="B296" t="s">
        <v>285</v>
      </c>
      <c r="C296" t="s">
        <v>5458</v>
      </c>
      <c r="D296">
        <v>2.274</v>
      </c>
      <c r="E296">
        <v>0.27</v>
      </c>
      <c r="F296">
        <v>0</v>
      </c>
      <c r="G296">
        <v>2.274</v>
      </c>
      <c r="H296">
        <v>2734</v>
      </c>
      <c r="I296">
        <v>0</v>
      </c>
      <c r="J296">
        <v>2734</v>
      </c>
      <c r="K296">
        <v>321794</v>
      </c>
    </row>
    <row r="297" spans="1:11">
      <c r="A297" t="s">
        <v>5404</v>
      </c>
      <c r="B297" t="s">
        <v>287</v>
      </c>
      <c r="C297" t="s">
        <v>5459</v>
      </c>
      <c r="D297">
        <v>2.265</v>
      </c>
      <c r="E297">
        <v>0.27</v>
      </c>
      <c r="F297">
        <v>0</v>
      </c>
      <c r="G297">
        <v>2.265</v>
      </c>
      <c r="H297">
        <v>2723</v>
      </c>
      <c r="I297">
        <v>0</v>
      </c>
      <c r="J297">
        <v>2723</v>
      </c>
      <c r="K297">
        <v>321794</v>
      </c>
    </row>
    <row r="298" spans="1:11">
      <c r="A298" t="s">
        <v>5404</v>
      </c>
      <c r="B298" t="s">
        <v>289</v>
      </c>
      <c r="C298" t="s">
        <v>5460</v>
      </c>
      <c r="D298">
        <v>2.256</v>
      </c>
      <c r="E298">
        <v>0.269</v>
      </c>
      <c r="F298">
        <v>0</v>
      </c>
      <c r="G298">
        <v>2.256</v>
      </c>
      <c r="H298">
        <v>2713</v>
      </c>
      <c r="I298">
        <v>0</v>
      </c>
      <c r="J298">
        <v>2713</v>
      </c>
      <c r="K298">
        <v>321794</v>
      </c>
    </row>
    <row r="299" spans="1:11">
      <c r="A299" t="s">
        <v>5404</v>
      </c>
      <c r="B299" t="s">
        <v>291</v>
      </c>
      <c r="C299" t="s">
        <v>5461</v>
      </c>
      <c r="D299">
        <v>2.247</v>
      </c>
      <c r="E299">
        <v>0.269</v>
      </c>
      <c r="F299">
        <v>0</v>
      </c>
      <c r="G299">
        <v>2.247</v>
      </c>
      <c r="H299">
        <v>2702</v>
      </c>
      <c r="I299">
        <v>0</v>
      </c>
      <c r="J299">
        <v>2702</v>
      </c>
      <c r="K299">
        <v>321794</v>
      </c>
    </row>
    <row r="300" spans="1:11">
      <c r="A300" t="s">
        <v>5404</v>
      </c>
      <c r="B300" t="s">
        <v>293</v>
      </c>
      <c r="C300" t="s">
        <v>5462</v>
      </c>
      <c r="D300">
        <v>2.238</v>
      </c>
      <c r="E300">
        <v>0.268</v>
      </c>
      <c r="F300">
        <v>0</v>
      </c>
      <c r="G300">
        <v>2.238</v>
      </c>
      <c r="H300">
        <v>2691</v>
      </c>
      <c r="I300">
        <v>0</v>
      </c>
      <c r="J300">
        <v>2691</v>
      </c>
      <c r="K300">
        <v>321794</v>
      </c>
    </row>
    <row r="301" spans="1:11">
      <c r="A301" t="s">
        <v>5404</v>
      </c>
      <c r="B301" t="s">
        <v>295</v>
      </c>
      <c r="C301" t="s">
        <v>5463</v>
      </c>
      <c r="D301">
        <v>2.229</v>
      </c>
      <c r="E301">
        <v>0.268</v>
      </c>
      <c r="F301">
        <v>0</v>
      </c>
      <c r="G301">
        <v>2.229</v>
      </c>
      <c r="H301">
        <v>2681</v>
      </c>
      <c r="I301">
        <v>0</v>
      </c>
      <c r="J301">
        <v>2680</v>
      </c>
      <c r="K301">
        <v>321794</v>
      </c>
    </row>
    <row r="302" spans="1:11">
      <c r="A302" t="s">
        <v>5404</v>
      </c>
      <c r="B302" t="s">
        <v>297</v>
      </c>
      <c r="C302" t="s">
        <v>5464</v>
      </c>
      <c r="D302">
        <v>2.221</v>
      </c>
      <c r="E302">
        <v>0.268</v>
      </c>
      <c r="F302">
        <v>0</v>
      </c>
      <c r="G302">
        <v>2.221</v>
      </c>
      <c r="H302">
        <v>2670</v>
      </c>
      <c r="I302">
        <v>0</v>
      </c>
      <c r="J302">
        <v>2670</v>
      </c>
      <c r="K302">
        <v>321794</v>
      </c>
    </row>
    <row r="303" spans="1:11">
      <c r="A303" t="s">
        <v>5404</v>
      </c>
      <c r="B303" t="s">
        <v>299</v>
      </c>
      <c r="C303" t="s">
        <v>5465</v>
      </c>
      <c r="D303">
        <v>2.212</v>
      </c>
      <c r="E303">
        <v>0.267</v>
      </c>
      <c r="F303">
        <v>0</v>
      </c>
      <c r="G303">
        <v>2.212</v>
      </c>
      <c r="H303">
        <v>2659</v>
      </c>
      <c r="I303">
        <v>0</v>
      </c>
      <c r="J303">
        <v>2660</v>
      </c>
      <c r="K303">
        <v>321794</v>
      </c>
    </row>
    <row r="304" spans="1:11">
      <c r="A304" t="s">
        <v>5404</v>
      </c>
      <c r="B304" t="s">
        <v>301</v>
      </c>
      <c r="C304" t="s">
        <v>5466</v>
      </c>
      <c r="D304">
        <v>2.203</v>
      </c>
      <c r="E304">
        <v>0.267</v>
      </c>
      <c r="F304">
        <v>0</v>
      </c>
      <c r="G304">
        <v>2.203</v>
      </c>
      <c r="H304">
        <v>2649</v>
      </c>
      <c r="I304">
        <v>0</v>
      </c>
      <c r="J304">
        <v>2649</v>
      </c>
      <c r="K304">
        <v>321794</v>
      </c>
    </row>
    <row r="305" spans="1:11">
      <c r="A305" t="s">
        <v>5404</v>
      </c>
      <c r="B305" t="s">
        <v>303</v>
      </c>
      <c r="C305" t="s">
        <v>5467</v>
      </c>
      <c r="D305">
        <v>2.194</v>
      </c>
      <c r="E305">
        <v>0.266</v>
      </c>
      <c r="F305">
        <v>0</v>
      </c>
      <c r="G305">
        <v>2.194</v>
      </c>
      <c r="H305">
        <v>2638</v>
      </c>
      <c r="I305">
        <v>0</v>
      </c>
      <c r="J305">
        <v>2638</v>
      </c>
      <c r="K305">
        <v>321794</v>
      </c>
    </row>
    <row r="306" spans="1:11">
      <c r="A306" t="s">
        <v>5404</v>
      </c>
      <c r="B306" t="s">
        <v>305</v>
      </c>
      <c r="C306" t="s">
        <v>5468</v>
      </c>
      <c r="D306">
        <v>2.185</v>
      </c>
      <c r="E306">
        <v>0.266</v>
      </c>
      <c r="F306">
        <v>0</v>
      </c>
      <c r="G306">
        <v>2.185</v>
      </c>
      <c r="H306">
        <v>2627</v>
      </c>
      <c r="I306">
        <v>0</v>
      </c>
      <c r="J306">
        <v>2627</v>
      </c>
      <c r="K306">
        <v>321794</v>
      </c>
    </row>
    <row r="307" spans="1:11">
      <c r="A307" t="s">
        <v>5404</v>
      </c>
      <c r="B307" t="s">
        <v>307</v>
      </c>
      <c r="C307" t="s">
        <v>5469</v>
      </c>
      <c r="D307">
        <v>2.176</v>
      </c>
      <c r="E307">
        <v>0.265</v>
      </c>
      <c r="F307">
        <v>0</v>
      </c>
      <c r="G307">
        <v>2.176</v>
      </c>
      <c r="H307">
        <v>2617</v>
      </c>
      <c r="I307">
        <v>0</v>
      </c>
      <c r="J307">
        <v>2617</v>
      </c>
      <c r="K307">
        <v>321794</v>
      </c>
    </row>
    <row r="308" spans="1:11">
      <c r="A308" t="s">
        <v>5404</v>
      </c>
      <c r="B308" t="s">
        <v>309</v>
      </c>
      <c r="C308" t="s">
        <v>5470</v>
      </c>
      <c r="D308">
        <v>2.167</v>
      </c>
      <c r="E308">
        <v>0.265</v>
      </c>
      <c r="F308">
        <v>0</v>
      </c>
      <c r="G308">
        <v>2.167</v>
      </c>
      <c r="H308">
        <v>2606</v>
      </c>
      <c r="I308">
        <v>0</v>
      </c>
      <c r="J308">
        <v>2606</v>
      </c>
      <c r="K308">
        <v>321794</v>
      </c>
    </row>
    <row r="309" spans="1:11">
      <c r="A309" t="s">
        <v>5404</v>
      </c>
      <c r="B309" t="s">
        <v>311</v>
      </c>
      <c r="C309" t="s">
        <v>5471</v>
      </c>
      <c r="D309">
        <v>2.158</v>
      </c>
      <c r="E309">
        <v>0.265</v>
      </c>
      <c r="F309">
        <v>0</v>
      </c>
      <c r="G309">
        <v>2.158</v>
      </c>
      <c r="H309">
        <v>2595</v>
      </c>
      <c r="I309">
        <v>0</v>
      </c>
      <c r="J309">
        <v>2595</v>
      </c>
      <c r="K309">
        <v>321794</v>
      </c>
    </row>
    <row r="310" spans="1:11">
      <c r="A310" t="s">
        <v>5404</v>
      </c>
      <c r="B310" t="s">
        <v>313</v>
      </c>
      <c r="C310" t="s">
        <v>5472</v>
      </c>
      <c r="D310">
        <v>2.149</v>
      </c>
      <c r="E310">
        <v>0.264</v>
      </c>
      <c r="F310">
        <v>0</v>
      </c>
      <c r="G310">
        <v>2.149</v>
      </c>
      <c r="H310">
        <v>2585</v>
      </c>
      <c r="I310">
        <v>0</v>
      </c>
      <c r="J310">
        <v>2584</v>
      </c>
      <c r="K310">
        <v>321794</v>
      </c>
    </row>
    <row r="311" spans="1:11">
      <c r="A311" t="s">
        <v>5404</v>
      </c>
      <c r="B311" t="s">
        <v>315</v>
      </c>
      <c r="C311" t="s">
        <v>5473</v>
      </c>
      <c r="D311">
        <v>2.141</v>
      </c>
      <c r="E311">
        <v>0.264</v>
      </c>
      <c r="F311">
        <v>0</v>
      </c>
      <c r="G311">
        <v>2.141</v>
      </c>
      <c r="H311">
        <v>2574</v>
      </c>
      <c r="I311">
        <v>0</v>
      </c>
      <c r="J311">
        <v>2574</v>
      </c>
      <c r="K311">
        <v>321794</v>
      </c>
    </row>
    <row r="312" spans="1:11">
      <c r="A312" t="s">
        <v>5404</v>
      </c>
      <c r="B312" t="s">
        <v>317</v>
      </c>
      <c r="C312" t="s">
        <v>5474</v>
      </c>
      <c r="D312">
        <v>2.132</v>
      </c>
      <c r="E312">
        <v>0.263</v>
      </c>
      <c r="F312">
        <v>0</v>
      </c>
      <c r="G312">
        <v>2.132</v>
      </c>
      <c r="H312">
        <v>2563</v>
      </c>
      <c r="I312">
        <v>0</v>
      </c>
      <c r="J312">
        <v>2564</v>
      </c>
      <c r="K312">
        <v>321794</v>
      </c>
    </row>
    <row r="313" spans="1:11">
      <c r="A313" t="s">
        <v>5404</v>
      </c>
      <c r="B313" t="s">
        <v>319</v>
      </c>
      <c r="C313" t="s">
        <v>5475</v>
      </c>
      <c r="D313">
        <v>2.123</v>
      </c>
      <c r="E313">
        <v>0.263</v>
      </c>
      <c r="F313">
        <v>0</v>
      </c>
      <c r="G313">
        <v>2.123</v>
      </c>
      <c r="H313">
        <v>2553</v>
      </c>
      <c r="I313">
        <v>0</v>
      </c>
      <c r="J313">
        <v>2553</v>
      </c>
      <c r="K313">
        <v>321794</v>
      </c>
    </row>
    <row r="314" spans="1:11">
      <c r="A314" t="s">
        <v>5404</v>
      </c>
      <c r="B314" t="s">
        <v>321</v>
      </c>
      <c r="C314" t="s">
        <v>5476</v>
      </c>
      <c r="D314">
        <v>2.114</v>
      </c>
      <c r="E314">
        <v>0.262</v>
      </c>
      <c r="F314">
        <v>0</v>
      </c>
      <c r="G314">
        <v>2.114</v>
      </c>
      <c r="H314">
        <v>2542</v>
      </c>
      <c r="I314">
        <v>0</v>
      </c>
      <c r="J314">
        <v>2542</v>
      </c>
      <c r="K314">
        <v>321794</v>
      </c>
    </row>
    <row r="315" spans="1:11">
      <c r="A315" t="s">
        <v>5477</v>
      </c>
      <c r="B315" t="s">
        <v>324</v>
      </c>
      <c r="C315" t="s">
        <v>5478</v>
      </c>
      <c r="D315">
        <v>2.105</v>
      </c>
      <c r="E315">
        <v>0.262</v>
      </c>
      <c r="F315">
        <v>0</v>
      </c>
      <c r="G315">
        <v>2.105</v>
      </c>
      <c r="H315">
        <v>2531</v>
      </c>
      <c r="I315">
        <v>0</v>
      </c>
      <c r="J315">
        <v>2531</v>
      </c>
      <c r="K315">
        <v>321794</v>
      </c>
    </row>
    <row r="316" spans="1:11">
      <c r="A316" t="s">
        <v>5477</v>
      </c>
      <c r="B316" t="s">
        <v>326</v>
      </c>
      <c r="C316" t="s">
        <v>5479</v>
      </c>
      <c r="D316">
        <v>2.103</v>
      </c>
      <c r="E316">
        <v>0.262</v>
      </c>
      <c r="F316">
        <v>0</v>
      </c>
      <c r="G316">
        <v>2.103</v>
      </c>
      <c r="H316">
        <v>2525</v>
      </c>
      <c r="I316">
        <v>0</v>
      </c>
      <c r="J316">
        <v>2525</v>
      </c>
      <c r="K316">
        <v>321794</v>
      </c>
    </row>
    <row r="317" spans="1:11">
      <c r="A317" t="s">
        <v>5477</v>
      </c>
      <c r="B317" t="s">
        <v>328</v>
      </c>
      <c r="C317" t="s">
        <v>5480</v>
      </c>
      <c r="D317">
        <v>2.1</v>
      </c>
      <c r="E317">
        <v>0.262</v>
      </c>
      <c r="F317">
        <v>0</v>
      </c>
      <c r="G317">
        <v>2.1</v>
      </c>
      <c r="H317">
        <v>2522</v>
      </c>
      <c r="I317">
        <v>0</v>
      </c>
      <c r="J317">
        <v>2522</v>
      </c>
      <c r="K317">
        <v>321794</v>
      </c>
    </row>
    <row r="318" spans="1:11">
      <c r="A318" t="s">
        <v>5477</v>
      </c>
      <c r="B318" t="s">
        <v>330</v>
      </c>
      <c r="C318" t="s">
        <v>5481</v>
      </c>
      <c r="D318">
        <v>2.098</v>
      </c>
      <c r="E318">
        <v>0.262</v>
      </c>
      <c r="F318">
        <v>0</v>
      </c>
      <c r="G318">
        <v>2.098</v>
      </c>
      <c r="H318">
        <v>2519</v>
      </c>
      <c r="I318">
        <v>0</v>
      </c>
      <c r="J318">
        <v>2519</v>
      </c>
      <c r="K318">
        <v>321794</v>
      </c>
    </row>
    <row r="319" spans="1:11">
      <c r="A319" t="s">
        <v>5477</v>
      </c>
      <c r="B319" t="s">
        <v>332</v>
      </c>
      <c r="C319" t="s">
        <v>5482</v>
      </c>
      <c r="D319">
        <v>2.095</v>
      </c>
      <c r="E319">
        <v>0.262</v>
      </c>
      <c r="F319">
        <v>0</v>
      </c>
      <c r="G319">
        <v>2.095</v>
      </c>
      <c r="H319">
        <v>2516</v>
      </c>
      <c r="I319">
        <v>0</v>
      </c>
      <c r="J319">
        <v>2516</v>
      </c>
      <c r="K319">
        <v>321794</v>
      </c>
    </row>
    <row r="320" spans="1:11">
      <c r="A320" t="s">
        <v>5477</v>
      </c>
      <c r="B320" t="s">
        <v>334</v>
      </c>
      <c r="C320" t="s">
        <v>5483</v>
      </c>
      <c r="D320">
        <v>2.093</v>
      </c>
      <c r="E320">
        <v>0.261</v>
      </c>
      <c r="F320">
        <v>0</v>
      </c>
      <c r="G320">
        <v>2.093</v>
      </c>
      <c r="H320">
        <v>2513</v>
      </c>
      <c r="I320">
        <v>0</v>
      </c>
      <c r="J320">
        <v>2513</v>
      </c>
      <c r="K320">
        <v>321794</v>
      </c>
    </row>
    <row r="321" spans="1:11">
      <c r="A321" t="s">
        <v>5477</v>
      </c>
      <c r="B321" t="s">
        <v>336</v>
      </c>
      <c r="C321" t="s">
        <v>5484</v>
      </c>
      <c r="D321">
        <v>2.09</v>
      </c>
      <c r="E321">
        <v>0.261</v>
      </c>
      <c r="F321">
        <v>0</v>
      </c>
      <c r="G321">
        <v>2.09</v>
      </c>
      <c r="H321">
        <v>2510</v>
      </c>
      <c r="I321">
        <v>0</v>
      </c>
      <c r="J321">
        <v>2510</v>
      </c>
      <c r="K321">
        <v>321794</v>
      </c>
    </row>
    <row r="322" spans="1:11">
      <c r="A322" t="s">
        <v>5477</v>
      </c>
      <c r="B322" t="s">
        <v>338</v>
      </c>
      <c r="C322" t="s">
        <v>5485</v>
      </c>
      <c r="D322">
        <v>2.088</v>
      </c>
      <c r="E322">
        <v>0.261</v>
      </c>
      <c r="F322">
        <v>0</v>
      </c>
      <c r="G322">
        <v>2.088</v>
      </c>
      <c r="H322">
        <v>2507</v>
      </c>
      <c r="I322">
        <v>0</v>
      </c>
      <c r="J322">
        <v>2507</v>
      </c>
      <c r="K322">
        <v>321794</v>
      </c>
    </row>
    <row r="323" spans="1:11">
      <c r="A323" t="s">
        <v>5477</v>
      </c>
      <c r="B323" t="s">
        <v>340</v>
      </c>
      <c r="C323" t="s">
        <v>5486</v>
      </c>
      <c r="D323">
        <v>2.085</v>
      </c>
      <c r="E323">
        <v>0.261</v>
      </c>
      <c r="F323">
        <v>0</v>
      </c>
      <c r="G323">
        <v>2.085</v>
      </c>
      <c r="H323">
        <v>2504</v>
      </c>
      <c r="I323">
        <v>0</v>
      </c>
      <c r="J323">
        <v>2504</v>
      </c>
      <c r="K323">
        <v>321794</v>
      </c>
    </row>
    <row r="324" spans="1:11">
      <c r="A324" t="s">
        <v>5477</v>
      </c>
      <c r="B324" t="s">
        <v>342</v>
      </c>
      <c r="C324" t="s">
        <v>5487</v>
      </c>
      <c r="D324">
        <v>2.083</v>
      </c>
      <c r="E324">
        <v>0.261</v>
      </c>
      <c r="F324">
        <v>0</v>
      </c>
      <c r="G324">
        <v>2.083</v>
      </c>
      <c r="H324">
        <v>2501</v>
      </c>
      <c r="I324">
        <v>0</v>
      </c>
      <c r="J324">
        <v>2501</v>
      </c>
      <c r="K324">
        <v>321794</v>
      </c>
    </row>
    <row r="325" spans="1:11">
      <c r="A325" t="s">
        <v>5477</v>
      </c>
      <c r="B325" t="s">
        <v>344</v>
      </c>
      <c r="C325" t="s">
        <v>5488</v>
      </c>
      <c r="D325">
        <v>2.08</v>
      </c>
      <c r="E325">
        <v>0.261</v>
      </c>
      <c r="F325">
        <v>0</v>
      </c>
      <c r="G325">
        <v>2.08</v>
      </c>
      <c r="H325">
        <v>2498</v>
      </c>
      <c r="I325">
        <v>0</v>
      </c>
      <c r="J325">
        <v>2498</v>
      </c>
      <c r="K325">
        <v>321794</v>
      </c>
    </row>
    <row r="326" spans="1:11">
      <c r="A326" t="s">
        <v>5477</v>
      </c>
      <c r="B326" t="s">
        <v>346</v>
      </c>
      <c r="C326" t="s">
        <v>5489</v>
      </c>
      <c r="D326">
        <v>2.078</v>
      </c>
      <c r="E326">
        <v>0.261</v>
      </c>
      <c r="F326">
        <v>0</v>
      </c>
      <c r="G326">
        <v>2.078</v>
      </c>
      <c r="H326">
        <v>2495</v>
      </c>
      <c r="I326">
        <v>0</v>
      </c>
      <c r="J326">
        <v>2495</v>
      </c>
      <c r="K326">
        <v>321794</v>
      </c>
    </row>
    <row r="327" spans="1:11">
      <c r="A327" t="s">
        <v>5477</v>
      </c>
      <c r="B327" t="s">
        <v>348</v>
      </c>
      <c r="C327" t="s">
        <v>5490</v>
      </c>
      <c r="D327">
        <v>2.075</v>
      </c>
      <c r="E327">
        <v>0.261</v>
      </c>
      <c r="F327">
        <v>0</v>
      </c>
      <c r="G327">
        <v>2.075</v>
      </c>
      <c r="H327">
        <v>2492</v>
      </c>
      <c r="I327">
        <v>0</v>
      </c>
      <c r="J327">
        <v>2492</v>
      </c>
      <c r="K327">
        <v>321794</v>
      </c>
    </row>
    <row r="328" spans="1:11">
      <c r="A328" t="s">
        <v>5477</v>
      </c>
      <c r="B328" t="s">
        <v>350</v>
      </c>
      <c r="C328" t="s">
        <v>5491</v>
      </c>
      <c r="D328">
        <v>2.073</v>
      </c>
      <c r="E328">
        <v>0.26</v>
      </c>
      <c r="F328">
        <v>0</v>
      </c>
      <c r="G328">
        <v>2.073</v>
      </c>
      <c r="H328">
        <v>2489</v>
      </c>
      <c r="I328">
        <v>0</v>
      </c>
      <c r="J328">
        <v>2489</v>
      </c>
      <c r="K328">
        <v>321794</v>
      </c>
    </row>
    <row r="329" spans="1:11">
      <c r="A329" t="s">
        <v>5477</v>
      </c>
      <c r="B329" t="s">
        <v>352</v>
      </c>
      <c r="C329" t="s">
        <v>5492</v>
      </c>
      <c r="D329">
        <v>2.07</v>
      </c>
      <c r="E329">
        <v>0.26</v>
      </c>
      <c r="F329">
        <v>0</v>
      </c>
      <c r="G329">
        <v>2.07</v>
      </c>
      <c r="H329">
        <v>2486</v>
      </c>
      <c r="I329">
        <v>0</v>
      </c>
      <c r="J329">
        <v>2486</v>
      </c>
      <c r="K329">
        <v>321794</v>
      </c>
    </row>
    <row r="330" spans="1:11">
      <c r="A330" t="s">
        <v>5477</v>
      </c>
      <c r="B330" t="s">
        <v>354</v>
      </c>
      <c r="C330" t="s">
        <v>5493</v>
      </c>
      <c r="D330">
        <v>2.068</v>
      </c>
      <c r="E330">
        <v>0.26</v>
      </c>
      <c r="F330">
        <v>0</v>
      </c>
      <c r="G330">
        <v>2.068</v>
      </c>
      <c r="H330">
        <v>2483</v>
      </c>
      <c r="I330">
        <v>0</v>
      </c>
      <c r="J330">
        <v>2483</v>
      </c>
      <c r="K330">
        <v>321794</v>
      </c>
    </row>
    <row r="331" spans="1:11">
      <c r="A331" t="s">
        <v>5477</v>
      </c>
      <c r="B331" t="s">
        <v>356</v>
      </c>
      <c r="C331" t="s">
        <v>5494</v>
      </c>
      <c r="D331">
        <v>2.066</v>
      </c>
      <c r="E331">
        <v>0.26</v>
      </c>
      <c r="F331">
        <v>0</v>
      </c>
      <c r="G331">
        <v>2.066</v>
      </c>
      <c r="H331">
        <v>2480</v>
      </c>
      <c r="I331">
        <v>0</v>
      </c>
      <c r="J331">
        <v>2480</v>
      </c>
      <c r="K331">
        <v>321794</v>
      </c>
    </row>
    <row r="332" spans="1:11">
      <c r="A332" t="s">
        <v>5477</v>
      </c>
      <c r="B332" t="s">
        <v>358</v>
      </c>
      <c r="C332" t="s">
        <v>5495</v>
      </c>
      <c r="D332">
        <v>2.063</v>
      </c>
      <c r="E332">
        <v>0.26</v>
      </c>
      <c r="F332">
        <v>0</v>
      </c>
      <c r="G332">
        <v>2.063</v>
      </c>
      <c r="H332">
        <v>2477</v>
      </c>
      <c r="I332">
        <v>0</v>
      </c>
      <c r="J332">
        <v>2477</v>
      </c>
      <c r="K332">
        <v>321794</v>
      </c>
    </row>
    <row r="333" spans="1:11">
      <c r="A333" t="s">
        <v>5477</v>
      </c>
      <c r="B333" t="s">
        <v>360</v>
      </c>
      <c r="C333" t="s">
        <v>5496</v>
      </c>
      <c r="D333">
        <v>2.061</v>
      </c>
      <c r="E333">
        <v>0.26</v>
      </c>
      <c r="F333">
        <v>0</v>
      </c>
      <c r="G333">
        <v>2.061</v>
      </c>
      <c r="H333">
        <v>2474</v>
      </c>
      <c r="I333">
        <v>0</v>
      </c>
      <c r="J333">
        <v>2474</v>
      </c>
      <c r="K333">
        <v>321794</v>
      </c>
    </row>
    <row r="334" spans="1:11">
      <c r="A334" t="s">
        <v>5477</v>
      </c>
      <c r="B334" t="s">
        <v>362</v>
      </c>
      <c r="C334" t="s">
        <v>5497</v>
      </c>
      <c r="D334">
        <v>2.058</v>
      </c>
      <c r="E334">
        <v>0.26</v>
      </c>
      <c r="F334">
        <v>0</v>
      </c>
      <c r="G334">
        <v>2.058</v>
      </c>
      <c r="H334">
        <v>2471</v>
      </c>
      <c r="I334">
        <v>0</v>
      </c>
      <c r="J334">
        <v>2471</v>
      </c>
      <c r="K334">
        <v>321794</v>
      </c>
    </row>
    <row r="335" spans="1:11">
      <c r="A335" t="s">
        <v>5477</v>
      </c>
      <c r="B335" t="s">
        <v>364</v>
      </c>
      <c r="C335" t="s">
        <v>5498</v>
      </c>
      <c r="D335">
        <v>2.056</v>
      </c>
      <c r="E335">
        <v>0.26</v>
      </c>
      <c r="F335">
        <v>0</v>
      </c>
      <c r="G335">
        <v>2.056</v>
      </c>
      <c r="H335">
        <v>2468</v>
      </c>
      <c r="I335">
        <v>0</v>
      </c>
      <c r="J335">
        <v>2468</v>
      </c>
      <c r="K335">
        <v>321794</v>
      </c>
    </row>
    <row r="336" spans="1:11">
      <c r="A336" t="s">
        <v>5477</v>
      </c>
      <c r="B336" t="s">
        <v>366</v>
      </c>
      <c r="C336" t="s">
        <v>5499</v>
      </c>
      <c r="D336">
        <v>2.053</v>
      </c>
      <c r="E336">
        <v>0.259</v>
      </c>
      <c r="F336">
        <v>0</v>
      </c>
      <c r="G336">
        <v>2.053</v>
      </c>
      <c r="H336">
        <v>2465</v>
      </c>
      <c r="I336">
        <v>0</v>
      </c>
      <c r="J336">
        <v>2465</v>
      </c>
      <c r="K336">
        <v>321794</v>
      </c>
    </row>
    <row r="337" spans="1:11">
      <c r="A337" t="s">
        <v>5477</v>
      </c>
      <c r="B337" t="s">
        <v>368</v>
      </c>
      <c r="C337" t="s">
        <v>5500</v>
      </c>
      <c r="D337">
        <v>2.051</v>
      </c>
      <c r="E337">
        <v>0.259</v>
      </c>
      <c r="F337">
        <v>0</v>
      </c>
      <c r="G337">
        <v>2.051</v>
      </c>
      <c r="H337">
        <v>2462</v>
      </c>
      <c r="I337">
        <v>0</v>
      </c>
      <c r="J337">
        <v>2462</v>
      </c>
      <c r="K337">
        <v>321794</v>
      </c>
    </row>
    <row r="338" spans="1:11">
      <c r="A338" t="s">
        <v>5477</v>
      </c>
      <c r="B338" t="s">
        <v>370</v>
      </c>
      <c r="C338" t="s">
        <v>5501</v>
      </c>
      <c r="D338">
        <v>2.048</v>
      </c>
      <c r="E338">
        <v>0.259</v>
      </c>
      <c r="F338">
        <v>0</v>
      </c>
      <c r="G338">
        <v>2.048</v>
      </c>
      <c r="H338">
        <v>2459</v>
      </c>
      <c r="I338">
        <v>0</v>
      </c>
      <c r="J338">
        <v>2459</v>
      </c>
      <c r="K338">
        <v>321794</v>
      </c>
    </row>
    <row r="339" spans="1:11">
      <c r="A339" t="s">
        <v>5477</v>
      </c>
      <c r="B339" t="s">
        <v>372</v>
      </c>
      <c r="C339" t="s">
        <v>5502</v>
      </c>
      <c r="D339">
        <v>2.046</v>
      </c>
      <c r="E339">
        <v>0.259</v>
      </c>
      <c r="F339">
        <v>0</v>
      </c>
      <c r="G339">
        <v>2.046</v>
      </c>
      <c r="H339">
        <v>2456</v>
      </c>
      <c r="I339">
        <v>0</v>
      </c>
      <c r="J339">
        <v>2456</v>
      </c>
      <c r="K339">
        <v>321794</v>
      </c>
    </row>
    <row r="340" spans="1:11">
      <c r="A340" t="s">
        <v>5477</v>
      </c>
      <c r="B340" t="s">
        <v>374</v>
      </c>
      <c r="C340" t="s">
        <v>5503</v>
      </c>
      <c r="D340">
        <v>2.043</v>
      </c>
      <c r="E340">
        <v>0.259</v>
      </c>
      <c r="F340">
        <v>0</v>
      </c>
      <c r="G340">
        <v>2.043</v>
      </c>
      <c r="H340">
        <v>2453</v>
      </c>
      <c r="I340">
        <v>0</v>
      </c>
      <c r="J340">
        <v>2453</v>
      </c>
      <c r="K340">
        <v>321794</v>
      </c>
    </row>
    <row r="341" spans="1:11">
      <c r="A341" t="s">
        <v>5477</v>
      </c>
      <c r="B341" t="s">
        <v>376</v>
      </c>
      <c r="C341" t="s">
        <v>5504</v>
      </c>
      <c r="D341">
        <v>2.041</v>
      </c>
      <c r="E341">
        <v>0.259</v>
      </c>
      <c r="F341">
        <v>0</v>
      </c>
      <c r="G341">
        <v>2.041</v>
      </c>
      <c r="H341">
        <v>2451</v>
      </c>
      <c r="I341">
        <v>0</v>
      </c>
      <c r="J341">
        <v>2450</v>
      </c>
      <c r="K341">
        <v>321794</v>
      </c>
    </row>
    <row r="342" spans="1:11">
      <c r="A342" t="s">
        <v>5477</v>
      </c>
      <c r="B342" t="s">
        <v>378</v>
      </c>
      <c r="C342" t="s">
        <v>5505</v>
      </c>
      <c r="D342">
        <v>2.038</v>
      </c>
      <c r="E342">
        <v>0.259</v>
      </c>
      <c r="F342">
        <v>0</v>
      </c>
      <c r="G342">
        <v>2.038</v>
      </c>
      <c r="H342">
        <v>2448</v>
      </c>
      <c r="I342">
        <v>0</v>
      </c>
      <c r="J342">
        <v>2447</v>
      </c>
      <c r="K342">
        <v>321794</v>
      </c>
    </row>
    <row r="343" spans="1:11">
      <c r="A343" t="s">
        <v>5477</v>
      </c>
      <c r="B343" t="s">
        <v>380</v>
      </c>
      <c r="C343" t="s">
        <v>5506</v>
      </c>
      <c r="D343">
        <v>2.036</v>
      </c>
      <c r="E343">
        <v>0.259</v>
      </c>
      <c r="F343">
        <v>0</v>
      </c>
      <c r="G343">
        <v>2.036</v>
      </c>
      <c r="H343">
        <v>2445</v>
      </c>
      <c r="I343">
        <v>0</v>
      </c>
      <c r="J343">
        <v>2444</v>
      </c>
      <c r="K343">
        <v>321794</v>
      </c>
    </row>
    <row r="344" spans="1:11">
      <c r="A344" t="s">
        <v>5477</v>
      </c>
      <c r="B344" t="s">
        <v>382</v>
      </c>
      <c r="C344" t="s">
        <v>5507</v>
      </c>
      <c r="D344">
        <v>2.033</v>
      </c>
      <c r="E344">
        <v>0.258</v>
      </c>
      <c r="F344">
        <v>0</v>
      </c>
      <c r="G344">
        <v>2.033</v>
      </c>
      <c r="H344">
        <v>2442</v>
      </c>
      <c r="I344">
        <v>0</v>
      </c>
      <c r="J344">
        <v>2441</v>
      </c>
      <c r="K344">
        <v>321794</v>
      </c>
    </row>
    <row r="345" spans="1:11">
      <c r="A345" t="s">
        <v>5477</v>
      </c>
      <c r="B345" t="s">
        <v>384</v>
      </c>
      <c r="C345" t="s">
        <v>5508</v>
      </c>
      <c r="D345">
        <v>2.031</v>
      </c>
      <c r="E345">
        <v>0.258</v>
      </c>
      <c r="F345">
        <v>0</v>
      </c>
      <c r="G345">
        <v>2.031</v>
      </c>
      <c r="H345">
        <v>2439</v>
      </c>
      <c r="I345">
        <v>0</v>
      </c>
      <c r="J345">
        <v>2438</v>
      </c>
      <c r="K345">
        <v>321794</v>
      </c>
    </row>
    <row r="346" spans="1:11">
      <c r="A346" t="s">
        <v>5477</v>
      </c>
      <c r="B346" t="s">
        <v>386</v>
      </c>
      <c r="C346" t="s">
        <v>5509</v>
      </c>
      <c r="D346">
        <v>2.029</v>
      </c>
      <c r="E346">
        <v>0.258</v>
      </c>
      <c r="F346">
        <v>0</v>
      </c>
      <c r="G346">
        <v>2.029</v>
      </c>
      <c r="H346">
        <v>2436</v>
      </c>
      <c r="I346">
        <v>0</v>
      </c>
      <c r="J346">
        <v>2436</v>
      </c>
      <c r="K346">
        <v>321794</v>
      </c>
    </row>
    <row r="347" spans="1:11">
      <c r="A347" t="s">
        <v>5477</v>
      </c>
      <c r="B347" t="s">
        <v>388</v>
      </c>
      <c r="C347" t="s">
        <v>5510</v>
      </c>
      <c r="D347">
        <v>2.026</v>
      </c>
      <c r="E347">
        <v>0.258</v>
      </c>
      <c r="F347">
        <v>0</v>
      </c>
      <c r="G347">
        <v>2.026</v>
      </c>
      <c r="H347">
        <v>2433</v>
      </c>
      <c r="I347">
        <v>0</v>
      </c>
      <c r="J347">
        <v>2433</v>
      </c>
      <c r="K347">
        <v>321794</v>
      </c>
    </row>
    <row r="348" spans="1:11">
      <c r="A348" t="s">
        <v>5477</v>
      </c>
      <c r="B348" t="s">
        <v>390</v>
      </c>
      <c r="C348" t="s">
        <v>5511</v>
      </c>
      <c r="D348">
        <v>2.024</v>
      </c>
      <c r="E348">
        <v>0.258</v>
      </c>
      <c r="F348">
        <v>0</v>
      </c>
      <c r="G348">
        <v>2.024</v>
      </c>
      <c r="H348">
        <v>2430</v>
      </c>
      <c r="I348">
        <v>0</v>
      </c>
      <c r="J348">
        <v>2430</v>
      </c>
      <c r="K348">
        <v>321794</v>
      </c>
    </row>
    <row r="349" spans="1:11">
      <c r="A349" t="s">
        <v>5477</v>
      </c>
      <c r="B349" t="s">
        <v>392</v>
      </c>
      <c r="C349" t="s">
        <v>5512</v>
      </c>
      <c r="D349">
        <v>2.021</v>
      </c>
      <c r="E349">
        <v>0.258</v>
      </c>
      <c r="F349">
        <v>0</v>
      </c>
      <c r="G349">
        <v>2.021</v>
      </c>
      <c r="H349">
        <v>2427</v>
      </c>
      <c r="I349">
        <v>0</v>
      </c>
      <c r="J349">
        <v>2427</v>
      </c>
      <c r="K349">
        <v>321794</v>
      </c>
    </row>
    <row r="350" spans="1:11">
      <c r="A350" t="s">
        <v>5477</v>
      </c>
      <c r="B350" t="s">
        <v>394</v>
      </c>
      <c r="C350" t="s">
        <v>5513</v>
      </c>
      <c r="D350">
        <v>2.019</v>
      </c>
      <c r="E350">
        <v>0.258</v>
      </c>
      <c r="F350">
        <v>0</v>
      </c>
      <c r="G350">
        <v>2.019</v>
      </c>
      <c r="H350">
        <v>2424</v>
      </c>
      <c r="I350">
        <v>0</v>
      </c>
      <c r="J350">
        <v>2424</v>
      </c>
      <c r="K350">
        <v>321794</v>
      </c>
    </row>
    <row r="351" spans="1:11">
      <c r="A351" t="s">
        <v>5477</v>
      </c>
      <c r="B351" t="s">
        <v>396</v>
      </c>
      <c r="C351" t="s">
        <v>5514</v>
      </c>
      <c r="D351">
        <v>2.016</v>
      </c>
      <c r="E351">
        <v>0.258</v>
      </c>
      <c r="F351">
        <v>0</v>
      </c>
      <c r="G351">
        <v>2.016</v>
      </c>
      <c r="H351">
        <v>2421</v>
      </c>
      <c r="I351">
        <v>0</v>
      </c>
      <c r="J351">
        <v>2421</v>
      </c>
      <c r="K351">
        <v>321794</v>
      </c>
    </row>
    <row r="352" spans="1:11">
      <c r="A352" t="s">
        <v>5477</v>
      </c>
      <c r="B352" t="s">
        <v>398</v>
      </c>
      <c r="C352" t="s">
        <v>5515</v>
      </c>
      <c r="D352">
        <v>2.014</v>
      </c>
      <c r="E352">
        <v>0.257</v>
      </c>
      <c r="F352">
        <v>0</v>
      </c>
      <c r="G352">
        <v>2.014</v>
      </c>
      <c r="H352">
        <v>2418</v>
      </c>
      <c r="I352">
        <v>0</v>
      </c>
      <c r="J352">
        <v>2418</v>
      </c>
      <c r="K352">
        <v>321794</v>
      </c>
    </row>
    <row r="353" spans="1:11">
      <c r="A353" t="s">
        <v>5477</v>
      </c>
      <c r="B353" t="s">
        <v>400</v>
      </c>
      <c r="C353" t="s">
        <v>5516</v>
      </c>
      <c r="D353">
        <v>2.011</v>
      </c>
      <c r="E353">
        <v>0.257</v>
      </c>
      <c r="F353">
        <v>0</v>
      </c>
      <c r="G353">
        <v>2.011</v>
      </c>
      <c r="H353">
        <v>2415</v>
      </c>
      <c r="I353">
        <v>0</v>
      </c>
      <c r="J353">
        <v>2415</v>
      </c>
      <c r="K353">
        <v>321794</v>
      </c>
    </row>
    <row r="354" spans="1:11">
      <c r="A354" t="s">
        <v>5477</v>
      </c>
      <c r="B354" t="s">
        <v>402</v>
      </c>
      <c r="C354" t="s">
        <v>5517</v>
      </c>
      <c r="D354">
        <v>2.009</v>
      </c>
      <c r="E354">
        <v>0.257</v>
      </c>
      <c r="F354">
        <v>0</v>
      </c>
      <c r="G354">
        <v>2.009</v>
      </c>
      <c r="H354">
        <v>2412</v>
      </c>
      <c r="I354">
        <v>0</v>
      </c>
      <c r="J354">
        <v>2412</v>
      </c>
      <c r="K354">
        <v>321794</v>
      </c>
    </row>
    <row r="355" spans="1:11">
      <c r="A355" t="s">
        <v>5477</v>
      </c>
      <c r="B355" t="s">
        <v>404</v>
      </c>
      <c r="C355" t="s">
        <v>5518</v>
      </c>
      <c r="D355">
        <v>2.006</v>
      </c>
      <c r="E355">
        <v>0.257</v>
      </c>
      <c r="F355">
        <v>0</v>
      </c>
      <c r="G355">
        <v>2.006</v>
      </c>
      <c r="H355">
        <v>2409</v>
      </c>
      <c r="I355">
        <v>0</v>
      </c>
      <c r="J355">
        <v>2409</v>
      </c>
      <c r="K355">
        <v>321794</v>
      </c>
    </row>
    <row r="356" spans="1:11">
      <c r="A356" t="s">
        <v>5477</v>
      </c>
      <c r="B356" t="s">
        <v>406</v>
      </c>
      <c r="C356" t="s">
        <v>5519</v>
      </c>
      <c r="D356">
        <v>2.004</v>
      </c>
      <c r="E356">
        <v>0.257</v>
      </c>
      <c r="F356">
        <v>0</v>
      </c>
      <c r="G356">
        <v>2.004</v>
      </c>
      <c r="H356">
        <v>2406</v>
      </c>
      <c r="I356">
        <v>0</v>
      </c>
      <c r="J356">
        <v>2406</v>
      </c>
      <c r="K356">
        <v>321794</v>
      </c>
    </row>
    <row r="357" spans="1:11">
      <c r="A357" t="s">
        <v>5477</v>
      </c>
      <c r="B357" t="s">
        <v>408</v>
      </c>
      <c r="C357" t="s">
        <v>5520</v>
      </c>
      <c r="D357">
        <v>2.001</v>
      </c>
      <c r="E357">
        <v>0.257</v>
      </c>
      <c r="F357">
        <v>0</v>
      </c>
      <c r="G357">
        <v>2.001</v>
      </c>
      <c r="H357">
        <v>2403</v>
      </c>
      <c r="I357">
        <v>0</v>
      </c>
      <c r="J357">
        <v>2403</v>
      </c>
      <c r="K357">
        <v>321794</v>
      </c>
    </row>
    <row r="358" spans="1:11">
      <c r="A358" t="s">
        <v>5477</v>
      </c>
      <c r="B358" t="s">
        <v>410</v>
      </c>
      <c r="C358" t="s">
        <v>5521</v>
      </c>
      <c r="D358">
        <v>1.999</v>
      </c>
      <c r="E358">
        <v>0.257</v>
      </c>
      <c r="F358">
        <v>0</v>
      </c>
      <c r="G358">
        <v>1.999</v>
      </c>
      <c r="H358">
        <v>2400</v>
      </c>
      <c r="I358">
        <v>0</v>
      </c>
      <c r="J358">
        <v>2400</v>
      </c>
      <c r="K358">
        <v>321794</v>
      </c>
    </row>
    <row r="359" spans="1:11">
      <c r="A359" t="s">
        <v>5477</v>
      </c>
      <c r="B359" t="s">
        <v>412</v>
      </c>
      <c r="C359" t="s">
        <v>5522</v>
      </c>
      <c r="D359">
        <v>1.996</v>
      </c>
      <c r="E359">
        <v>0.257</v>
      </c>
      <c r="F359">
        <v>0</v>
      </c>
      <c r="G359">
        <v>1.996</v>
      </c>
      <c r="H359">
        <v>2397</v>
      </c>
      <c r="I359">
        <v>0</v>
      </c>
      <c r="J359">
        <v>2397</v>
      </c>
      <c r="K359">
        <v>321794</v>
      </c>
    </row>
    <row r="360" spans="1:11">
      <c r="A360" t="s">
        <v>5477</v>
      </c>
      <c r="B360" t="s">
        <v>414</v>
      </c>
      <c r="C360" t="s">
        <v>5523</v>
      </c>
      <c r="D360">
        <v>1.994</v>
      </c>
      <c r="E360">
        <v>0.256</v>
      </c>
      <c r="F360">
        <v>0</v>
      </c>
      <c r="G360">
        <v>1.994</v>
      </c>
      <c r="H360">
        <v>2394</v>
      </c>
      <c r="I360">
        <v>0</v>
      </c>
      <c r="J360">
        <v>2394</v>
      </c>
      <c r="K360">
        <v>321794</v>
      </c>
    </row>
    <row r="361" spans="1:11">
      <c r="A361" t="s">
        <v>5477</v>
      </c>
      <c r="B361" t="s">
        <v>416</v>
      </c>
      <c r="C361" t="s">
        <v>5524</v>
      </c>
      <c r="D361">
        <v>1.991</v>
      </c>
      <c r="E361">
        <v>0.256</v>
      </c>
      <c r="F361">
        <v>0</v>
      </c>
      <c r="G361">
        <v>1.991</v>
      </c>
      <c r="H361">
        <v>2391</v>
      </c>
      <c r="I361">
        <v>0</v>
      </c>
      <c r="J361">
        <v>2391</v>
      </c>
      <c r="K361">
        <v>321794</v>
      </c>
    </row>
    <row r="362" spans="1:11">
      <c r="A362" t="s">
        <v>5477</v>
      </c>
      <c r="B362" t="s">
        <v>418</v>
      </c>
      <c r="C362" t="s">
        <v>5525</v>
      </c>
      <c r="D362">
        <v>1.989</v>
      </c>
      <c r="E362">
        <v>0.256</v>
      </c>
      <c r="F362">
        <v>0</v>
      </c>
      <c r="G362">
        <v>1.989</v>
      </c>
      <c r="H362">
        <v>2388</v>
      </c>
      <c r="I362">
        <v>0</v>
      </c>
      <c r="J362">
        <v>2388</v>
      </c>
      <c r="K362">
        <v>321794</v>
      </c>
    </row>
    <row r="363" spans="1:11">
      <c r="A363" t="s">
        <v>5477</v>
      </c>
      <c r="B363" t="s">
        <v>420</v>
      </c>
      <c r="C363" t="s">
        <v>5526</v>
      </c>
      <c r="D363">
        <v>1.987</v>
      </c>
      <c r="E363">
        <v>0.256</v>
      </c>
      <c r="F363">
        <v>0</v>
      </c>
      <c r="G363">
        <v>1.987</v>
      </c>
      <c r="H363">
        <v>2385</v>
      </c>
      <c r="I363">
        <v>0</v>
      </c>
      <c r="J363">
        <v>2386</v>
      </c>
      <c r="K363">
        <v>321794</v>
      </c>
    </row>
    <row r="364" spans="1:11">
      <c r="A364" t="s">
        <v>5477</v>
      </c>
      <c r="B364" t="s">
        <v>422</v>
      </c>
      <c r="C364" t="s">
        <v>5527</v>
      </c>
      <c r="D364">
        <v>1.984</v>
      </c>
      <c r="E364">
        <v>0.256</v>
      </c>
      <c r="F364">
        <v>0</v>
      </c>
      <c r="G364">
        <v>1.984</v>
      </c>
      <c r="H364">
        <v>2382</v>
      </c>
      <c r="I364">
        <v>0</v>
      </c>
      <c r="J364">
        <v>2383</v>
      </c>
      <c r="K364">
        <v>321794</v>
      </c>
    </row>
    <row r="365" spans="1:11">
      <c r="A365" t="s">
        <v>5477</v>
      </c>
      <c r="B365" t="s">
        <v>279</v>
      </c>
      <c r="C365" t="s">
        <v>5528</v>
      </c>
      <c r="D365">
        <v>1.982</v>
      </c>
      <c r="E365">
        <v>0.256</v>
      </c>
      <c r="F365">
        <v>0</v>
      </c>
      <c r="G365">
        <v>1.982</v>
      </c>
      <c r="H365">
        <v>2379</v>
      </c>
      <c r="I365">
        <v>0</v>
      </c>
      <c r="J365">
        <v>2380</v>
      </c>
      <c r="K365">
        <v>321794</v>
      </c>
    </row>
    <row r="366" spans="1:11">
      <c r="A366" t="s">
        <v>5477</v>
      </c>
      <c r="B366" t="s">
        <v>281</v>
      </c>
      <c r="C366" t="s">
        <v>5529</v>
      </c>
      <c r="D366">
        <v>1.979</v>
      </c>
      <c r="E366">
        <v>0.256</v>
      </c>
      <c r="F366">
        <v>0</v>
      </c>
      <c r="G366">
        <v>1.979</v>
      </c>
      <c r="H366">
        <v>2376</v>
      </c>
      <c r="I366">
        <v>0</v>
      </c>
      <c r="J366">
        <v>2377</v>
      </c>
      <c r="K366">
        <v>321794</v>
      </c>
    </row>
    <row r="367" spans="1:11">
      <c r="A367" t="s">
        <v>5477</v>
      </c>
      <c r="B367" t="s">
        <v>283</v>
      </c>
      <c r="C367" t="s">
        <v>5530</v>
      </c>
      <c r="D367">
        <v>1.977</v>
      </c>
      <c r="E367">
        <v>0.256</v>
      </c>
      <c r="F367">
        <v>0</v>
      </c>
      <c r="G367">
        <v>1.977</v>
      </c>
      <c r="H367">
        <v>2373</v>
      </c>
      <c r="I367">
        <v>0</v>
      </c>
      <c r="J367">
        <v>2374</v>
      </c>
      <c r="K367">
        <v>321794</v>
      </c>
    </row>
    <row r="368" spans="1:11">
      <c r="A368" t="s">
        <v>5477</v>
      </c>
      <c r="B368" t="s">
        <v>285</v>
      </c>
      <c r="C368" t="s">
        <v>5531</v>
      </c>
      <c r="D368">
        <v>1.974</v>
      </c>
      <c r="E368">
        <v>0.255</v>
      </c>
      <c r="F368">
        <v>0</v>
      </c>
      <c r="G368">
        <v>1.974</v>
      </c>
      <c r="H368">
        <v>2371</v>
      </c>
      <c r="I368">
        <v>0</v>
      </c>
      <c r="J368">
        <v>2371</v>
      </c>
      <c r="K368">
        <v>321794</v>
      </c>
    </row>
    <row r="369" spans="1:11">
      <c r="A369" t="s">
        <v>5477</v>
      </c>
      <c r="B369" t="s">
        <v>287</v>
      </c>
      <c r="C369" t="s">
        <v>5532</v>
      </c>
      <c r="D369">
        <v>1.972</v>
      </c>
      <c r="E369">
        <v>0.255</v>
      </c>
      <c r="F369">
        <v>0</v>
      </c>
      <c r="G369">
        <v>1.972</v>
      </c>
      <c r="H369">
        <v>2368</v>
      </c>
      <c r="I369">
        <v>0</v>
      </c>
      <c r="J369">
        <v>2368</v>
      </c>
      <c r="K369">
        <v>321794</v>
      </c>
    </row>
    <row r="370" spans="1:11">
      <c r="A370" t="s">
        <v>5477</v>
      </c>
      <c r="B370" t="s">
        <v>289</v>
      </c>
      <c r="C370" t="s">
        <v>5533</v>
      </c>
      <c r="D370">
        <v>1.969</v>
      </c>
      <c r="E370">
        <v>0.255</v>
      </c>
      <c r="F370">
        <v>0</v>
      </c>
      <c r="G370">
        <v>1.969</v>
      </c>
      <c r="H370">
        <v>2365</v>
      </c>
      <c r="I370">
        <v>0</v>
      </c>
      <c r="J370">
        <v>2365</v>
      </c>
      <c r="K370">
        <v>321794</v>
      </c>
    </row>
    <row r="371" spans="1:11">
      <c r="A371" t="s">
        <v>5477</v>
      </c>
      <c r="B371" t="s">
        <v>291</v>
      </c>
      <c r="C371" t="s">
        <v>5534</v>
      </c>
      <c r="D371">
        <v>1.967</v>
      </c>
      <c r="E371">
        <v>0.255</v>
      </c>
      <c r="F371">
        <v>0</v>
      </c>
      <c r="G371">
        <v>1.967</v>
      </c>
      <c r="H371">
        <v>2362</v>
      </c>
      <c r="I371">
        <v>0</v>
      </c>
      <c r="J371">
        <v>2362</v>
      </c>
      <c r="K371">
        <v>321794</v>
      </c>
    </row>
    <row r="372" spans="1:11">
      <c r="A372" t="s">
        <v>5477</v>
      </c>
      <c r="B372" t="s">
        <v>293</v>
      </c>
      <c r="C372" t="s">
        <v>5535</v>
      </c>
      <c r="D372">
        <v>1.964</v>
      </c>
      <c r="E372">
        <v>0.255</v>
      </c>
      <c r="F372">
        <v>0</v>
      </c>
      <c r="G372">
        <v>1.964</v>
      </c>
      <c r="H372">
        <v>2359</v>
      </c>
      <c r="I372">
        <v>0</v>
      </c>
      <c r="J372">
        <v>2359</v>
      </c>
      <c r="K372">
        <v>321794</v>
      </c>
    </row>
    <row r="373" spans="1:11">
      <c r="A373" t="s">
        <v>5477</v>
      </c>
      <c r="B373" t="s">
        <v>295</v>
      </c>
      <c r="C373" t="s">
        <v>5536</v>
      </c>
      <c r="D373">
        <v>1.962</v>
      </c>
      <c r="E373">
        <v>0.255</v>
      </c>
      <c r="F373">
        <v>0</v>
      </c>
      <c r="G373">
        <v>1.962</v>
      </c>
      <c r="H373">
        <v>2356</v>
      </c>
      <c r="I373">
        <v>0</v>
      </c>
      <c r="J373">
        <v>2356</v>
      </c>
      <c r="K373">
        <v>321794</v>
      </c>
    </row>
    <row r="374" spans="1:11">
      <c r="A374" t="s">
        <v>5477</v>
      </c>
      <c r="B374" t="s">
        <v>297</v>
      </c>
      <c r="C374" t="s">
        <v>5537</v>
      </c>
      <c r="D374">
        <v>1.959</v>
      </c>
      <c r="E374">
        <v>0.255</v>
      </c>
      <c r="F374">
        <v>0</v>
      </c>
      <c r="G374">
        <v>1.959</v>
      </c>
      <c r="H374">
        <v>2353</v>
      </c>
      <c r="I374">
        <v>0</v>
      </c>
      <c r="J374">
        <v>2353</v>
      </c>
      <c r="K374">
        <v>321794</v>
      </c>
    </row>
    <row r="375" spans="1:11">
      <c r="A375" t="s">
        <v>5477</v>
      </c>
      <c r="B375" t="s">
        <v>299</v>
      </c>
      <c r="C375" t="s">
        <v>5538</v>
      </c>
      <c r="D375">
        <v>1.957</v>
      </c>
      <c r="E375">
        <v>0.255</v>
      </c>
      <c r="F375">
        <v>0</v>
      </c>
      <c r="G375">
        <v>1.957</v>
      </c>
      <c r="H375">
        <v>2350</v>
      </c>
      <c r="I375">
        <v>0</v>
      </c>
      <c r="J375">
        <v>2350</v>
      </c>
      <c r="K375">
        <v>321794</v>
      </c>
    </row>
    <row r="376" spans="1:11">
      <c r="A376" t="s">
        <v>5477</v>
      </c>
      <c r="B376" t="s">
        <v>301</v>
      </c>
      <c r="C376" t="s">
        <v>5539</v>
      </c>
      <c r="D376">
        <v>1.954</v>
      </c>
      <c r="E376">
        <v>0.254</v>
      </c>
      <c r="F376">
        <v>0</v>
      </c>
      <c r="G376">
        <v>1.954</v>
      </c>
      <c r="H376">
        <v>2347</v>
      </c>
      <c r="I376">
        <v>0</v>
      </c>
      <c r="J376">
        <v>2347</v>
      </c>
      <c r="K376">
        <v>321794</v>
      </c>
    </row>
    <row r="377" spans="1:11">
      <c r="A377" t="s">
        <v>5477</v>
      </c>
      <c r="B377" t="s">
        <v>303</v>
      </c>
      <c r="C377" t="s">
        <v>5540</v>
      </c>
      <c r="D377">
        <v>1.952</v>
      </c>
      <c r="E377">
        <v>0.254</v>
      </c>
      <c r="F377">
        <v>0</v>
      </c>
      <c r="G377">
        <v>1.952</v>
      </c>
      <c r="H377">
        <v>2344</v>
      </c>
      <c r="I377">
        <v>0</v>
      </c>
      <c r="J377">
        <v>2344</v>
      </c>
      <c r="K377">
        <v>321794</v>
      </c>
    </row>
    <row r="378" spans="1:11">
      <c r="A378" t="s">
        <v>5477</v>
      </c>
      <c r="B378" t="s">
        <v>305</v>
      </c>
      <c r="C378" t="s">
        <v>5541</v>
      </c>
      <c r="D378">
        <v>1.949</v>
      </c>
      <c r="E378">
        <v>0.254</v>
      </c>
      <c r="F378">
        <v>0</v>
      </c>
      <c r="G378">
        <v>1.949</v>
      </c>
      <c r="H378">
        <v>2341</v>
      </c>
      <c r="I378">
        <v>0</v>
      </c>
      <c r="J378">
        <v>2341</v>
      </c>
      <c r="K378">
        <v>321794</v>
      </c>
    </row>
    <row r="379" spans="1:11">
      <c r="A379" t="s">
        <v>5477</v>
      </c>
      <c r="B379" t="s">
        <v>307</v>
      </c>
      <c r="C379" t="s">
        <v>5542</v>
      </c>
      <c r="D379">
        <v>1.947</v>
      </c>
      <c r="E379">
        <v>0.254</v>
      </c>
      <c r="F379">
        <v>0</v>
      </c>
      <c r="G379">
        <v>1.947</v>
      </c>
      <c r="H379">
        <v>2338</v>
      </c>
      <c r="I379">
        <v>0</v>
      </c>
      <c r="J379">
        <v>2338</v>
      </c>
      <c r="K379">
        <v>321794</v>
      </c>
    </row>
    <row r="380" spans="1:11">
      <c r="A380" t="s">
        <v>5477</v>
      </c>
      <c r="B380" t="s">
        <v>309</v>
      </c>
      <c r="C380" t="s">
        <v>5543</v>
      </c>
      <c r="D380">
        <v>1.945</v>
      </c>
      <c r="E380">
        <v>0.254</v>
      </c>
      <c r="F380">
        <v>0</v>
      </c>
      <c r="G380">
        <v>1.945</v>
      </c>
      <c r="H380">
        <v>2335</v>
      </c>
      <c r="I380">
        <v>0</v>
      </c>
      <c r="J380">
        <v>2335</v>
      </c>
      <c r="K380">
        <v>321794</v>
      </c>
    </row>
    <row r="381" spans="1:11">
      <c r="A381" t="s">
        <v>5477</v>
      </c>
      <c r="B381" t="s">
        <v>311</v>
      </c>
      <c r="C381" t="s">
        <v>5544</v>
      </c>
      <c r="D381">
        <v>1.942</v>
      </c>
      <c r="E381">
        <v>0.254</v>
      </c>
      <c r="F381">
        <v>0</v>
      </c>
      <c r="G381">
        <v>1.942</v>
      </c>
      <c r="H381">
        <v>2332</v>
      </c>
      <c r="I381">
        <v>0</v>
      </c>
      <c r="J381">
        <v>2332</v>
      </c>
      <c r="K381">
        <v>321794</v>
      </c>
    </row>
    <row r="382" spans="1:11">
      <c r="A382" t="s">
        <v>5477</v>
      </c>
      <c r="B382" t="s">
        <v>313</v>
      </c>
      <c r="C382" t="s">
        <v>5545</v>
      </c>
      <c r="D382">
        <v>1.94</v>
      </c>
      <c r="E382">
        <v>0.254</v>
      </c>
      <c r="F382">
        <v>0</v>
      </c>
      <c r="G382">
        <v>1.94</v>
      </c>
      <c r="H382">
        <v>2329</v>
      </c>
      <c r="I382">
        <v>0</v>
      </c>
      <c r="J382">
        <v>2329</v>
      </c>
      <c r="K382">
        <v>321794</v>
      </c>
    </row>
    <row r="383" spans="1:11">
      <c r="A383" t="s">
        <v>5477</v>
      </c>
      <c r="B383" t="s">
        <v>315</v>
      </c>
      <c r="C383" t="s">
        <v>5546</v>
      </c>
      <c r="D383">
        <v>1.937</v>
      </c>
      <c r="E383">
        <v>0.254</v>
      </c>
      <c r="F383">
        <v>0</v>
      </c>
      <c r="G383">
        <v>1.937</v>
      </c>
      <c r="H383">
        <v>2326</v>
      </c>
      <c r="I383">
        <v>0</v>
      </c>
      <c r="J383">
        <v>2326</v>
      </c>
      <c r="K383">
        <v>321794</v>
      </c>
    </row>
    <row r="384" spans="1:11">
      <c r="A384" t="s">
        <v>5477</v>
      </c>
      <c r="B384" t="s">
        <v>317</v>
      </c>
      <c r="C384" t="s">
        <v>5547</v>
      </c>
      <c r="D384">
        <v>1.935</v>
      </c>
      <c r="E384">
        <v>0.253</v>
      </c>
      <c r="F384">
        <v>0</v>
      </c>
      <c r="G384">
        <v>1.935</v>
      </c>
      <c r="H384">
        <v>2323</v>
      </c>
      <c r="I384">
        <v>0</v>
      </c>
      <c r="J384">
        <v>2323</v>
      </c>
      <c r="K384">
        <v>321794</v>
      </c>
    </row>
    <row r="385" spans="1:11">
      <c r="A385" t="s">
        <v>5477</v>
      </c>
      <c r="B385" t="s">
        <v>319</v>
      </c>
      <c r="C385" t="s">
        <v>5548</v>
      </c>
      <c r="D385">
        <v>1.932</v>
      </c>
      <c r="E385">
        <v>0.253</v>
      </c>
      <c r="F385">
        <v>0</v>
      </c>
      <c r="G385">
        <v>1.932</v>
      </c>
      <c r="H385">
        <v>2320</v>
      </c>
      <c r="I385">
        <v>0</v>
      </c>
      <c r="J385">
        <v>2320</v>
      </c>
      <c r="K385">
        <v>321794</v>
      </c>
    </row>
    <row r="386" spans="1:11">
      <c r="A386" t="s">
        <v>5477</v>
      </c>
      <c r="B386" t="s">
        <v>321</v>
      </c>
      <c r="C386" t="s">
        <v>5549</v>
      </c>
      <c r="D386">
        <v>1.93</v>
      </c>
      <c r="E386">
        <v>0.253</v>
      </c>
      <c r="F386">
        <v>0</v>
      </c>
      <c r="G386">
        <v>1.93</v>
      </c>
      <c r="H386">
        <v>2317</v>
      </c>
      <c r="I386">
        <v>0</v>
      </c>
      <c r="J386">
        <v>2317</v>
      </c>
      <c r="K386">
        <v>321794</v>
      </c>
    </row>
    <row r="387" spans="1:11">
      <c r="A387" t="s">
        <v>5550</v>
      </c>
      <c r="B387" t="s">
        <v>324</v>
      </c>
      <c r="C387" t="s">
        <v>5551</v>
      </c>
      <c r="D387">
        <v>1.927</v>
      </c>
      <c r="E387">
        <v>0.253</v>
      </c>
      <c r="F387">
        <v>0</v>
      </c>
      <c r="G387">
        <v>1.927</v>
      </c>
      <c r="H387">
        <v>2314</v>
      </c>
      <c r="I387">
        <v>0</v>
      </c>
      <c r="J387">
        <v>2314</v>
      </c>
      <c r="K387">
        <v>321794</v>
      </c>
    </row>
    <row r="388" spans="1:11">
      <c r="A388" t="s">
        <v>5550</v>
      </c>
      <c r="B388" t="s">
        <v>326</v>
      </c>
      <c r="C388" t="s">
        <v>5552</v>
      </c>
      <c r="D388">
        <v>1.924</v>
      </c>
      <c r="E388">
        <v>0.253</v>
      </c>
      <c r="F388">
        <v>0</v>
      </c>
      <c r="G388">
        <v>1.924</v>
      </c>
      <c r="H388">
        <v>2311</v>
      </c>
      <c r="I388">
        <v>0</v>
      </c>
      <c r="J388">
        <v>2311</v>
      </c>
      <c r="K388">
        <v>321794</v>
      </c>
    </row>
    <row r="389" spans="1:11">
      <c r="A389" t="s">
        <v>5550</v>
      </c>
      <c r="B389" t="s">
        <v>328</v>
      </c>
      <c r="C389" t="s">
        <v>5553</v>
      </c>
      <c r="D389">
        <v>1.921</v>
      </c>
      <c r="E389">
        <v>0.253</v>
      </c>
      <c r="F389">
        <v>0</v>
      </c>
      <c r="G389">
        <v>1.921</v>
      </c>
      <c r="H389">
        <v>2307</v>
      </c>
      <c r="I389">
        <v>0</v>
      </c>
      <c r="J389">
        <v>2307</v>
      </c>
      <c r="K389">
        <v>321794</v>
      </c>
    </row>
    <row r="390" spans="1:11">
      <c r="A390" t="s">
        <v>5550</v>
      </c>
      <c r="B390" t="s">
        <v>330</v>
      </c>
      <c r="C390" t="s">
        <v>5554</v>
      </c>
      <c r="D390">
        <v>1.918</v>
      </c>
      <c r="E390">
        <v>0.253</v>
      </c>
      <c r="F390">
        <v>0</v>
      </c>
      <c r="G390">
        <v>1.918</v>
      </c>
      <c r="H390">
        <v>2303</v>
      </c>
      <c r="I390">
        <v>0</v>
      </c>
      <c r="J390">
        <v>2303</v>
      </c>
      <c r="K390">
        <v>321794</v>
      </c>
    </row>
    <row r="391" spans="1:11">
      <c r="A391" t="s">
        <v>5550</v>
      </c>
      <c r="B391" t="s">
        <v>332</v>
      </c>
      <c r="C391" t="s">
        <v>5555</v>
      </c>
      <c r="D391">
        <v>1.915</v>
      </c>
      <c r="E391">
        <v>0.252</v>
      </c>
      <c r="F391">
        <v>0</v>
      </c>
      <c r="G391">
        <v>1.915</v>
      </c>
      <c r="H391">
        <v>2300</v>
      </c>
      <c r="I391">
        <v>0</v>
      </c>
      <c r="J391">
        <v>2300</v>
      </c>
      <c r="K391">
        <v>321794</v>
      </c>
    </row>
    <row r="392" spans="1:11">
      <c r="A392" t="s">
        <v>5550</v>
      </c>
      <c r="B392" t="s">
        <v>334</v>
      </c>
      <c r="C392" t="s">
        <v>5556</v>
      </c>
      <c r="D392">
        <v>1.912</v>
      </c>
      <c r="E392">
        <v>0.252</v>
      </c>
      <c r="F392">
        <v>0</v>
      </c>
      <c r="G392">
        <v>1.912</v>
      </c>
      <c r="H392">
        <v>2296</v>
      </c>
      <c r="I392">
        <v>0</v>
      </c>
      <c r="J392">
        <v>2296</v>
      </c>
      <c r="K392">
        <v>321794</v>
      </c>
    </row>
    <row r="393" spans="1:11">
      <c r="A393" t="s">
        <v>5550</v>
      </c>
      <c r="B393" t="s">
        <v>336</v>
      </c>
      <c r="C393" t="s">
        <v>5557</v>
      </c>
      <c r="D393">
        <v>1.909</v>
      </c>
      <c r="E393">
        <v>0.252</v>
      </c>
      <c r="F393">
        <v>0</v>
      </c>
      <c r="G393">
        <v>1.909</v>
      </c>
      <c r="H393">
        <v>2292</v>
      </c>
      <c r="I393">
        <v>0</v>
      </c>
      <c r="J393">
        <v>2293</v>
      </c>
      <c r="K393">
        <v>321794</v>
      </c>
    </row>
    <row r="394" spans="1:11">
      <c r="A394" t="s">
        <v>5550</v>
      </c>
      <c r="B394" t="s">
        <v>338</v>
      </c>
      <c r="C394" t="s">
        <v>5558</v>
      </c>
      <c r="D394">
        <v>1.905</v>
      </c>
      <c r="E394">
        <v>0.252</v>
      </c>
      <c r="F394">
        <v>0</v>
      </c>
      <c r="G394">
        <v>1.905</v>
      </c>
      <c r="H394">
        <v>2288</v>
      </c>
      <c r="I394">
        <v>0</v>
      </c>
      <c r="J394">
        <v>2288</v>
      </c>
      <c r="K394">
        <v>321794</v>
      </c>
    </row>
    <row r="395" spans="1:11">
      <c r="A395" t="s">
        <v>5550</v>
      </c>
      <c r="B395" t="s">
        <v>340</v>
      </c>
      <c r="C395" t="s">
        <v>5559</v>
      </c>
      <c r="D395">
        <v>1.902</v>
      </c>
      <c r="E395">
        <v>0.252</v>
      </c>
      <c r="F395">
        <v>0</v>
      </c>
      <c r="G395">
        <v>1.902</v>
      </c>
      <c r="H395">
        <v>2285</v>
      </c>
      <c r="I395">
        <v>0</v>
      </c>
      <c r="J395">
        <v>2284</v>
      </c>
      <c r="K395">
        <v>321794</v>
      </c>
    </row>
    <row r="396" spans="1:11">
      <c r="A396" t="s">
        <v>5550</v>
      </c>
      <c r="B396" t="s">
        <v>342</v>
      </c>
      <c r="C396" t="s">
        <v>5560</v>
      </c>
      <c r="D396">
        <v>1.899</v>
      </c>
      <c r="E396">
        <v>0.252</v>
      </c>
      <c r="F396">
        <v>0</v>
      </c>
      <c r="G396">
        <v>1.899</v>
      </c>
      <c r="H396">
        <v>2281</v>
      </c>
      <c r="I396">
        <v>0</v>
      </c>
      <c r="J396">
        <v>2281</v>
      </c>
      <c r="K396">
        <v>321794</v>
      </c>
    </row>
    <row r="397" spans="1:11">
      <c r="A397" t="s">
        <v>5550</v>
      </c>
      <c r="B397" t="s">
        <v>344</v>
      </c>
      <c r="C397" t="s">
        <v>5561</v>
      </c>
      <c r="D397">
        <v>1.896</v>
      </c>
      <c r="E397">
        <v>0.251</v>
      </c>
      <c r="F397">
        <v>0</v>
      </c>
      <c r="G397">
        <v>1.896</v>
      </c>
      <c r="H397">
        <v>2277</v>
      </c>
      <c r="I397">
        <v>0</v>
      </c>
      <c r="J397">
        <v>2277</v>
      </c>
      <c r="K397">
        <v>321794</v>
      </c>
    </row>
    <row r="398" spans="1:11">
      <c r="A398" t="s">
        <v>5550</v>
      </c>
      <c r="B398" t="s">
        <v>346</v>
      </c>
      <c r="C398" t="s">
        <v>5562</v>
      </c>
      <c r="D398">
        <v>1.893</v>
      </c>
      <c r="E398">
        <v>0.251</v>
      </c>
      <c r="F398">
        <v>0</v>
      </c>
      <c r="G398">
        <v>1.893</v>
      </c>
      <c r="H398">
        <v>2273</v>
      </c>
      <c r="I398">
        <v>0</v>
      </c>
      <c r="J398">
        <v>2273</v>
      </c>
      <c r="K398">
        <v>321794</v>
      </c>
    </row>
    <row r="399" spans="1:11">
      <c r="A399" t="s">
        <v>5550</v>
      </c>
      <c r="B399" t="s">
        <v>348</v>
      </c>
      <c r="C399" t="s">
        <v>5563</v>
      </c>
      <c r="D399">
        <v>1.89</v>
      </c>
      <c r="E399">
        <v>0.251</v>
      </c>
      <c r="F399">
        <v>0</v>
      </c>
      <c r="G399">
        <v>1.89</v>
      </c>
      <c r="H399">
        <v>2270</v>
      </c>
      <c r="I399">
        <v>0</v>
      </c>
      <c r="J399">
        <v>2270</v>
      </c>
      <c r="K399">
        <v>321794</v>
      </c>
    </row>
    <row r="400" spans="1:11">
      <c r="A400" t="s">
        <v>5550</v>
      </c>
      <c r="B400" t="s">
        <v>350</v>
      </c>
      <c r="C400" t="s">
        <v>5564</v>
      </c>
      <c r="D400">
        <v>1.887</v>
      </c>
      <c r="E400">
        <v>0.251</v>
      </c>
      <c r="F400">
        <v>0</v>
      </c>
      <c r="G400">
        <v>1.887</v>
      </c>
      <c r="H400">
        <v>2266</v>
      </c>
      <c r="I400">
        <v>0</v>
      </c>
      <c r="J400">
        <v>2266</v>
      </c>
      <c r="K400">
        <v>321794</v>
      </c>
    </row>
    <row r="401" spans="1:11">
      <c r="A401" t="s">
        <v>5550</v>
      </c>
      <c r="B401" t="s">
        <v>352</v>
      </c>
      <c r="C401" t="s">
        <v>5565</v>
      </c>
      <c r="D401">
        <v>1.883</v>
      </c>
      <c r="E401">
        <v>0.251</v>
      </c>
      <c r="F401">
        <v>0</v>
      </c>
      <c r="G401">
        <v>1.883</v>
      </c>
      <c r="H401">
        <v>2262</v>
      </c>
      <c r="I401">
        <v>0</v>
      </c>
      <c r="J401">
        <v>2262</v>
      </c>
      <c r="K401">
        <v>321794</v>
      </c>
    </row>
    <row r="402" spans="1:11">
      <c r="A402" t="s">
        <v>5550</v>
      </c>
      <c r="B402" t="s">
        <v>354</v>
      </c>
      <c r="C402" t="s">
        <v>5566</v>
      </c>
      <c r="D402">
        <v>1.88</v>
      </c>
      <c r="E402">
        <v>0.251</v>
      </c>
      <c r="F402">
        <v>0</v>
      </c>
      <c r="G402">
        <v>1.88</v>
      </c>
      <c r="H402">
        <v>2258</v>
      </c>
      <c r="I402">
        <v>0</v>
      </c>
      <c r="J402">
        <v>2258</v>
      </c>
      <c r="K402">
        <v>321794</v>
      </c>
    </row>
    <row r="403" spans="1:11">
      <c r="A403" t="s">
        <v>5550</v>
      </c>
      <c r="B403" t="s">
        <v>356</v>
      </c>
      <c r="C403" t="s">
        <v>5567</v>
      </c>
      <c r="D403">
        <v>1.877</v>
      </c>
      <c r="E403">
        <v>0.25</v>
      </c>
      <c r="F403">
        <v>0</v>
      </c>
      <c r="G403">
        <v>1.877</v>
      </c>
      <c r="H403">
        <v>2255</v>
      </c>
      <c r="I403">
        <v>0</v>
      </c>
      <c r="J403">
        <v>2254</v>
      </c>
      <c r="K403">
        <v>321794</v>
      </c>
    </row>
    <row r="404" spans="1:11">
      <c r="A404" t="s">
        <v>5550</v>
      </c>
      <c r="B404" t="s">
        <v>358</v>
      </c>
      <c r="C404" t="s">
        <v>5568</v>
      </c>
      <c r="D404">
        <v>1.874</v>
      </c>
      <c r="E404">
        <v>0.25</v>
      </c>
      <c r="F404">
        <v>0</v>
      </c>
      <c r="G404">
        <v>1.874</v>
      </c>
      <c r="H404">
        <v>2251</v>
      </c>
      <c r="I404">
        <v>0</v>
      </c>
      <c r="J404">
        <v>2251</v>
      </c>
      <c r="K404">
        <v>321794</v>
      </c>
    </row>
    <row r="405" spans="1:11">
      <c r="A405" t="s">
        <v>5550</v>
      </c>
      <c r="B405" t="s">
        <v>360</v>
      </c>
      <c r="C405" t="s">
        <v>5569</v>
      </c>
      <c r="D405">
        <v>1.871</v>
      </c>
      <c r="E405">
        <v>0.25</v>
      </c>
      <c r="F405">
        <v>0</v>
      </c>
      <c r="G405">
        <v>1.871</v>
      </c>
      <c r="H405">
        <v>2247</v>
      </c>
      <c r="I405">
        <v>0</v>
      </c>
      <c r="J405">
        <v>2247</v>
      </c>
      <c r="K405">
        <v>321794</v>
      </c>
    </row>
    <row r="406" spans="1:11">
      <c r="A406" t="s">
        <v>5550</v>
      </c>
      <c r="B406" t="s">
        <v>362</v>
      </c>
      <c r="C406" t="s">
        <v>5570</v>
      </c>
      <c r="D406">
        <v>1.868</v>
      </c>
      <c r="E406">
        <v>0.25</v>
      </c>
      <c r="F406">
        <v>0</v>
      </c>
      <c r="G406">
        <v>1.868</v>
      </c>
      <c r="H406">
        <v>2243</v>
      </c>
      <c r="I406">
        <v>0</v>
      </c>
      <c r="J406">
        <v>2243</v>
      </c>
      <c r="K406">
        <v>321794</v>
      </c>
    </row>
    <row r="407" spans="1:11">
      <c r="A407" t="s">
        <v>5550</v>
      </c>
      <c r="B407" t="s">
        <v>364</v>
      </c>
      <c r="C407" t="s">
        <v>5571</v>
      </c>
      <c r="D407">
        <v>1.865</v>
      </c>
      <c r="E407">
        <v>0.25</v>
      </c>
      <c r="F407">
        <v>0</v>
      </c>
      <c r="G407">
        <v>1.865</v>
      </c>
      <c r="H407">
        <v>2240</v>
      </c>
      <c r="I407">
        <v>0</v>
      </c>
      <c r="J407">
        <v>2240</v>
      </c>
      <c r="K407">
        <v>321794</v>
      </c>
    </row>
    <row r="408" spans="1:11">
      <c r="A408" t="s">
        <v>5550</v>
      </c>
      <c r="B408" t="s">
        <v>366</v>
      </c>
      <c r="C408" t="s">
        <v>5572</v>
      </c>
      <c r="D408">
        <v>1.862</v>
      </c>
      <c r="E408">
        <v>0.25</v>
      </c>
      <c r="F408">
        <v>0</v>
      </c>
      <c r="G408">
        <v>1.862</v>
      </c>
      <c r="H408">
        <v>2236</v>
      </c>
      <c r="I408">
        <v>0</v>
      </c>
      <c r="J408">
        <v>2236</v>
      </c>
      <c r="K408">
        <v>321794</v>
      </c>
    </row>
    <row r="409" spans="1:11">
      <c r="A409" t="s">
        <v>5550</v>
      </c>
      <c r="B409" t="s">
        <v>368</v>
      </c>
      <c r="C409" t="s">
        <v>5573</v>
      </c>
      <c r="D409">
        <v>1.858</v>
      </c>
      <c r="E409">
        <v>0.249</v>
      </c>
      <c r="F409">
        <v>0</v>
      </c>
      <c r="G409">
        <v>1.858</v>
      </c>
      <c r="H409">
        <v>2232</v>
      </c>
      <c r="I409">
        <v>0</v>
      </c>
      <c r="J409">
        <v>2232</v>
      </c>
      <c r="K409">
        <v>321794</v>
      </c>
    </row>
    <row r="410" spans="1:11">
      <c r="A410" t="s">
        <v>5550</v>
      </c>
      <c r="B410" t="s">
        <v>370</v>
      </c>
      <c r="C410" t="s">
        <v>5574</v>
      </c>
      <c r="D410">
        <v>1.855</v>
      </c>
      <c r="E410">
        <v>0.249</v>
      </c>
      <c r="F410">
        <v>0</v>
      </c>
      <c r="G410">
        <v>1.855</v>
      </c>
      <c r="H410">
        <v>2228</v>
      </c>
      <c r="I410">
        <v>0</v>
      </c>
      <c r="J410">
        <v>2228</v>
      </c>
      <c r="K410">
        <v>321794</v>
      </c>
    </row>
    <row r="411" spans="1:11">
      <c r="A411" t="s">
        <v>5550</v>
      </c>
      <c r="B411" t="s">
        <v>372</v>
      </c>
      <c r="C411" t="s">
        <v>5575</v>
      </c>
      <c r="D411">
        <v>1.852</v>
      </c>
      <c r="E411">
        <v>0.249</v>
      </c>
      <c r="F411">
        <v>0</v>
      </c>
      <c r="G411">
        <v>1.852</v>
      </c>
      <c r="H411">
        <v>2225</v>
      </c>
      <c r="I411">
        <v>0</v>
      </c>
      <c r="J411">
        <v>2224</v>
      </c>
      <c r="K411">
        <v>321794</v>
      </c>
    </row>
    <row r="412" spans="1:11">
      <c r="A412" t="s">
        <v>5550</v>
      </c>
      <c r="B412" t="s">
        <v>374</v>
      </c>
      <c r="C412" t="s">
        <v>5576</v>
      </c>
      <c r="D412">
        <v>1.849</v>
      </c>
      <c r="E412">
        <v>0.249</v>
      </c>
      <c r="F412">
        <v>0</v>
      </c>
      <c r="G412">
        <v>1.849</v>
      </c>
      <c r="H412">
        <v>2221</v>
      </c>
      <c r="I412">
        <v>0</v>
      </c>
      <c r="J412">
        <v>2221</v>
      </c>
      <c r="K412">
        <v>321794</v>
      </c>
    </row>
    <row r="413" spans="1:11">
      <c r="A413" t="s">
        <v>5550</v>
      </c>
      <c r="B413" t="s">
        <v>376</v>
      </c>
      <c r="C413" t="s">
        <v>5577</v>
      </c>
      <c r="D413">
        <v>1.846</v>
      </c>
      <c r="E413">
        <v>0.249</v>
      </c>
      <c r="F413">
        <v>0</v>
      </c>
      <c r="G413">
        <v>1.846</v>
      </c>
      <c r="H413">
        <v>2217</v>
      </c>
      <c r="I413">
        <v>0</v>
      </c>
      <c r="J413">
        <v>2217</v>
      </c>
      <c r="K413">
        <v>321794</v>
      </c>
    </row>
    <row r="414" spans="1:11">
      <c r="A414" t="s">
        <v>5550</v>
      </c>
      <c r="B414" t="s">
        <v>378</v>
      </c>
      <c r="C414" t="s">
        <v>5578</v>
      </c>
      <c r="D414">
        <v>1.843</v>
      </c>
      <c r="E414">
        <v>0.249</v>
      </c>
      <c r="F414">
        <v>0</v>
      </c>
      <c r="G414">
        <v>1.843</v>
      </c>
      <c r="H414">
        <v>2213</v>
      </c>
      <c r="I414">
        <v>0</v>
      </c>
      <c r="J414">
        <v>2213</v>
      </c>
      <c r="K414">
        <v>321794</v>
      </c>
    </row>
    <row r="415" spans="1:11">
      <c r="A415" t="s">
        <v>5550</v>
      </c>
      <c r="B415" t="s">
        <v>380</v>
      </c>
      <c r="C415" t="s">
        <v>5579</v>
      </c>
      <c r="D415">
        <v>1.84</v>
      </c>
      <c r="E415">
        <v>0.248</v>
      </c>
      <c r="F415">
        <v>0</v>
      </c>
      <c r="G415">
        <v>1.84</v>
      </c>
      <c r="H415">
        <v>2210</v>
      </c>
      <c r="I415">
        <v>0</v>
      </c>
      <c r="J415">
        <v>2210</v>
      </c>
      <c r="K415">
        <v>321794</v>
      </c>
    </row>
    <row r="416" spans="1:11">
      <c r="A416" t="s">
        <v>5550</v>
      </c>
      <c r="B416" t="s">
        <v>382</v>
      </c>
      <c r="C416" t="s">
        <v>5580</v>
      </c>
      <c r="D416">
        <v>1.837</v>
      </c>
      <c r="E416">
        <v>0.248</v>
      </c>
      <c r="F416">
        <v>0</v>
      </c>
      <c r="G416">
        <v>1.837</v>
      </c>
      <c r="H416">
        <v>2206</v>
      </c>
      <c r="I416">
        <v>0</v>
      </c>
      <c r="J416">
        <v>2206</v>
      </c>
      <c r="K416">
        <v>321794</v>
      </c>
    </row>
    <row r="417" spans="1:11">
      <c r="A417" t="s">
        <v>5550</v>
      </c>
      <c r="B417" t="s">
        <v>384</v>
      </c>
      <c r="C417" t="s">
        <v>5581</v>
      </c>
      <c r="D417">
        <v>1.833</v>
      </c>
      <c r="E417">
        <v>0.248</v>
      </c>
      <c r="F417">
        <v>0</v>
      </c>
      <c r="G417">
        <v>1.833</v>
      </c>
      <c r="H417">
        <v>2202</v>
      </c>
      <c r="I417">
        <v>0</v>
      </c>
      <c r="J417">
        <v>2202</v>
      </c>
      <c r="K417">
        <v>321794</v>
      </c>
    </row>
    <row r="418" spans="1:11">
      <c r="A418" t="s">
        <v>5550</v>
      </c>
      <c r="B418" t="s">
        <v>386</v>
      </c>
      <c r="C418" t="s">
        <v>5582</v>
      </c>
      <c r="D418">
        <v>1.83</v>
      </c>
      <c r="E418">
        <v>0.248</v>
      </c>
      <c r="F418">
        <v>0</v>
      </c>
      <c r="G418">
        <v>1.83</v>
      </c>
      <c r="H418">
        <v>2198</v>
      </c>
      <c r="I418">
        <v>0</v>
      </c>
      <c r="J418">
        <v>2198</v>
      </c>
      <c r="K418">
        <v>321794</v>
      </c>
    </row>
    <row r="419" spans="1:11">
      <c r="A419" t="s">
        <v>5550</v>
      </c>
      <c r="B419" t="s">
        <v>388</v>
      </c>
      <c r="C419" t="s">
        <v>5583</v>
      </c>
      <c r="D419">
        <v>1.827</v>
      </c>
      <c r="E419">
        <v>0.248</v>
      </c>
      <c r="F419">
        <v>0</v>
      </c>
      <c r="G419">
        <v>1.827</v>
      </c>
      <c r="H419">
        <v>2194</v>
      </c>
      <c r="I419">
        <v>0</v>
      </c>
      <c r="J419">
        <v>2194</v>
      </c>
      <c r="K419">
        <v>321794</v>
      </c>
    </row>
    <row r="420" spans="1:11">
      <c r="A420" t="s">
        <v>5550</v>
      </c>
      <c r="B420" t="s">
        <v>390</v>
      </c>
      <c r="C420" t="s">
        <v>5584</v>
      </c>
      <c r="D420">
        <v>1.824</v>
      </c>
      <c r="E420">
        <v>0.248</v>
      </c>
      <c r="F420">
        <v>0</v>
      </c>
      <c r="G420">
        <v>1.824</v>
      </c>
      <c r="H420">
        <v>2191</v>
      </c>
      <c r="I420">
        <v>0</v>
      </c>
      <c r="J420">
        <v>2191</v>
      </c>
      <c r="K420">
        <v>321794</v>
      </c>
    </row>
    <row r="421" spans="1:11">
      <c r="A421" t="s">
        <v>5550</v>
      </c>
      <c r="B421" t="s">
        <v>392</v>
      </c>
      <c r="C421" t="s">
        <v>5585</v>
      </c>
      <c r="D421">
        <v>1.821</v>
      </c>
      <c r="E421">
        <v>0.247</v>
      </c>
      <c r="F421">
        <v>0</v>
      </c>
      <c r="G421">
        <v>1.821</v>
      </c>
      <c r="H421">
        <v>2187</v>
      </c>
      <c r="I421">
        <v>0</v>
      </c>
      <c r="J421">
        <v>2187</v>
      </c>
      <c r="K421">
        <v>321794</v>
      </c>
    </row>
    <row r="422" spans="1:11">
      <c r="A422" t="s">
        <v>5550</v>
      </c>
      <c r="B422" t="s">
        <v>394</v>
      </c>
      <c r="C422" t="s">
        <v>5586</v>
      </c>
      <c r="D422">
        <v>1.818</v>
      </c>
      <c r="E422">
        <v>0.247</v>
      </c>
      <c r="F422">
        <v>0</v>
      </c>
      <c r="G422">
        <v>1.818</v>
      </c>
      <c r="H422">
        <v>2183</v>
      </c>
      <c r="I422">
        <v>0</v>
      </c>
      <c r="J422">
        <v>2183</v>
      </c>
      <c r="K422">
        <v>321794</v>
      </c>
    </row>
    <row r="423" spans="1:11">
      <c r="A423" t="s">
        <v>5550</v>
      </c>
      <c r="B423" t="s">
        <v>396</v>
      </c>
      <c r="C423" t="s">
        <v>5587</v>
      </c>
      <c r="D423">
        <v>1.815</v>
      </c>
      <c r="E423">
        <v>0.247</v>
      </c>
      <c r="F423">
        <v>0</v>
      </c>
      <c r="G423">
        <v>1.815</v>
      </c>
      <c r="H423">
        <v>2179</v>
      </c>
      <c r="I423">
        <v>0</v>
      </c>
      <c r="J423">
        <v>2180</v>
      </c>
      <c r="K423">
        <v>321794</v>
      </c>
    </row>
    <row r="424" spans="1:11">
      <c r="A424" t="s">
        <v>5550</v>
      </c>
      <c r="B424" t="s">
        <v>398</v>
      </c>
      <c r="C424" t="s">
        <v>5588</v>
      </c>
      <c r="D424">
        <v>1.812</v>
      </c>
      <c r="E424">
        <v>0.247</v>
      </c>
      <c r="F424">
        <v>0</v>
      </c>
      <c r="G424">
        <v>1.812</v>
      </c>
      <c r="H424">
        <v>2176</v>
      </c>
      <c r="I424">
        <v>0</v>
      </c>
      <c r="J424">
        <v>2176</v>
      </c>
      <c r="K424">
        <v>321794</v>
      </c>
    </row>
    <row r="425" spans="1:11">
      <c r="A425" t="s">
        <v>5550</v>
      </c>
      <c r="B425" t="s">
        <v>400</v>
      </c>
      <c r="C425" t="s">
        <v>5589</v>
      </c>
      <c r="D425">
        <v>1.808</v>
      </c>
      <c r="E425">
        <v>0.247</v>
      </c>
      <c r="F425">
        <v>0</v>
      </c>
      <c r="G425">
        <v>1.808</v>
      </c>
      <c r="H425">
        <v>2172</v>
      </c>
      <c r="I425">
        <v>0</v>
      </c>
      <c r="J425">
        <v>2172</v>
      </c>
      <c r="K425">
        <v>321794</v>
      </c>
    </row>
    <row r="426" spans="1:11">
      <c r="A426" t="s">
        <v>5550</v>
      </c>
      <c r="B426" t="s">
        <v>402</v>
      </c>
      <c r="C426" t="s">
        <v>5590</v>
      </c>
      <c r="D426">
        <v>1.805</v>
      </c>
      <c r="E426">
        <v>0.247</v>
      </c>
      <c r="F426">
        <v>0</v>
      </c>
      <c r="G426">
        <v>1.805</v>
      </c>
      <c r="H426">
        <v>2168</v>
      </c>
      <c r="I426">
        <v>0</v>
      </c>
      <c r="J426">
        <v>2168</v>
      </c>
      <c r="K426">
        <v>321794</v>
      </c>
    </row>
    <row r="427" spans="1:11">
      <c r="A427" t="s">
        <v>5550</v>
      </c>
      <c r="B427" t="s">
        <v>404</v>
      </c>
      <c r="C427" t="s">
        <v>5591</v>
      </c>
      <c r="D427">
        <v>1.802</v>
      </c>
      <c r="E427">
        <v>0.246</v>
      </c>
      <c r="F427">
        <v>0</v>
      </c>
      <c r="G427">
        <v>1.802</v>
      </c>
      <c r="H427">
        <v>2164</v>
      </c>
      <c r="I427">
        <v>0</v>
      </c>
      <c r="J427">
        <v>2164</v>
      </c>
      <c r="K427">
        <v>321794</v>
      </c>
    </row>
    <row r="428" spans="1:11">
      <c r="A428" t="s">
        <v>5550</v>
      </c>
      <c r="B428" t="s">
        <v>406</v>
      </c>
      <c r="C428" t="s">
        <v>5592</v>
      </c>
      <c r="D428">
        <v>1.799</v>
      </c>
      <c r="E428">
        <v>0.246</v>
      </c>
      <c r="F428">
        <v>0</v>
      </c>
      <c r="G428">
        <v>1.799</v>
      </c>
      <c r="H428">
        <v>2161</v>
      </c>
      <c r="I428">
        <v>0</v>
      </c>
      <c r="J428">
        <v>2161</v>
      </c>
      <c r="K428">
        <v>321794</v>
      </c>
    </row>
    <row r="429" spans="1:11">
      <c r="A429" t="s">
        <v>5550</v>
      </c>
      <c r="B429" t="s">
        <v>408</v>
      </c>
      <c r="C429" t="s">
        <v>5593</v>
      </c>
      <c r="D429">
        <v>1.796</v>
      </c>
      <c r="E429">
        <v>0.246</v>
      </c>
      <c r="F429">
        <v>0</v>
      </c>
      <c r="G429">
        <v>1.796</v>
      </c>
      <c r="H429">
        <v>2157</v>
      </c>
      <c r="I429">
        <v>0</v>
      </c>
      <c r="J429">
        <v>2157</v>
      </c>
      <c r="K429">
        <v>321794</v>
      </c>
    </row>
    <row r="430" spans="1:11">
      <c r="A430" t="s">
        <v>5550</v>
      </c>
      <c r="B430" t="s">
        <v>410</v>
      </c>
      <c r="C430" t="s">
        <v>5594</v>
      </c>
      <c r="D430">
        <v>1.793</v>
      </c>
      <c r="E430">
        <v>0.246</v>
      </c>
      <c r="F430">
        <v>0</v>
      </c>
      <c r="G430">
        <v>1.793</v>
      </c>
      <c r="H430">
        <v>2153</v>
      </c>
      <c r="I430">
        <v>0</v>
      </c>
      <c r="J430">
        <v>2153</v>
      </c>
      <c r="K430">
        <v>321794</v>
      </c>
    </row>
    <row r="431" spans="1:11">
      <c r="A431" t="s">
        <v>5550</v>
      </c>
      <c r="B431" t="s">
        <v>412</v>
      </c>
      <c r="C431" t="s">
        <v>5595</v>
      </c>
      <c r="D431">
        <v>1.79</v>
      </c>
      <c r="E431">
        <v>0.246</v>
      </c>
      <c r="F431">
        <v>0</v>
      </c>
      <c r="G431">
        <v>1.79</v>
      </c>
      <c r="H431">
        <v>2149</v>
      </c>
      <c r="I431">
        <v>0</v>
      </c>
      <c r="J431">
        <v>2150</v>
      </c>
      <c r="K431">
        <v>321794</v>
      </c>
    </row>
    <row r="432" spans="1:11">
      <c r="A432" t="s">
        <v>5550</v>
      </c>
      <c r="B432" t="s">
        <v>414</v>
      </c>
      <c r="C432" t="s">
        <v>5596</v>
      </c>
      <c r="D432">
        <v>1.787</v>
      </c>
      <c r="E432">
        <v>0.246</v>
      </c>
      <c r="F432">
        <v>0</v>
      </c>
      <c r="G432">
        <v>1.787</v>
      </c>
      <c r="H432">
        <v>2146</v>
      </c>
      <c r="I432">
        <v>0</v>
      </c>
      <c r="J432">
        <v>2146</v>
      </c>
      <c r="K432">
        <v>321794</v>
      </c>
    </row>
    <row r="433" spans="1:11">
      <c r="A433" t="s">
        <v>5550</v>
      </c>
      <c r="B433" t="s">
        <v>416</v>
      </c>
      <c r="C433" t="s">
        <v>5597</v>
      </c>
      <c r="D433">
        <v>1.783</v>
      </c>
      <c r="E433">
        <v>0.245</v>
      </c>
      <c r="F433">
        <v>0</v>
      </c>
      <c r="G433">
        <v>1.783</v>
      </c>
      <c r="H433">
        <v>2142</v>
      </c>
      <c r="I433">
        <v>0</v>
      </c>
      <c r="J433">
        <v>2142</v>
      </c>
      <c r="K433">
        <v>321794</v>
      </c>
    </row>
    <row r="434" spans="1:11">
      <c r="A434" t="s">
        <v>5550</v>
      </c>
      <c r="B434" t="s">
        <v>418</v>
      </c>
      <c r="C434" t="s">
        <v>5598</v>
      </c>
      <c r="D434">
        <v>1.78</v>
      </c>
      <c r="E434">
        <v>0.245</v>
      </c>
      <c r="F434">
        <v>0</v>
      </c>
      <c r="G434">
        <v>1.78</v>
      </c>
      <c r="H434">
        <v>2138</v>
      </c>
      <c r="I434">
        <v>0</v>
      </c>
      <c r="J434">
        <v>2138</v>
      </c>
      <c r="K434">
        <v>321794</v>
      </c>
    </row>
    <row r="435" spans="1:11">
      <c r="A435" t="s">
        <v>5550</v>
      </c>
      <c r="B435" t="s">
        <v>420</v>
      </c>
      <c r="C435" t="s">
        <v>5599</v>
      </c>
      <c r="D435">
        <v>1.777</v>
      </c>
      <c r="E435">
        <v>0.245</v>
      </c>
      <c r="F435">
        <v>0</v>
      </c>
      <c r="G435">
        <v>1.777</v>
      </c>
      <c r="H435">
        <v>2134</v>
      </c>
      <c r="I435">
        <v>0</v>
      </c>
      <c r="J435">
        <v>2134</v>
      </c>
      <c r="K435">
        <v>321794</v>
      </c>
    </row>
    <row r="436" spans="1:11">
      <c r="A436" t="s">
        <v>5550</v>
      </c>
      <c r="B436" t="s">
        <v>422</v>
      </c>
      <c r="C436" t="s">
        <v>5600</v>
      </c>
      <c r="D436">
        <v>1.774</v>
      </c>
      <c r="E436">
        <v>0.245</v>
      </c>
      <c r="F436">
        <v>0</v>
      </c>
      <c r="G436">
        <v>1.774</v>
      </c>
      <c r="H436">
        <v>2131</v>
      </c>
      <c r="I436">
        <v>0</v>
      </c>
      <c r="J436">
        <v>2131</v>
      </c>
      <c r="K436">
        <v>321794</v>
      </c>
    </row>
    <row r="437" spans="1:11">
      <c r="A437" t="s">
        <v>5550</v>
      </c>
      <c r="B437" t="s">
        <v>279</v>
      </c>
      <c r="C437" t="s">
        <v>5601</v>
      </c>
      <c r="D437">
        <v>1.771</v>
      </c>
      <c r="E437">
        <v>0.245</v>
      </c>
      <c r="F437">
        <v>0</v>
      </c>
      <c r="G437">
        <v>1.771</v>
      </c>
      <c r="H437">
        <v>2127</v>
      </c>
      <c r="I437">
        <v>0</v>
      </c>
      <c r="J437">
        <v>2127</v>
      </c>
      <c r="K437">
        <v>321794</v>
      </c>
    </row>
    <row r="438" spans="1:11">
      <c r="A438" t="s">
        <v>5550</v>
      </c>
      <c r="B438" t="s">
        <v>281</v>
      </c>
      <c r="C438" t="s">
        <v>5602</v>
      </c>
      <c r="D438">
        <v>1.768</v>
      </c>
      <c r="E438">
        <v>0.245</v>
      </c>
      <c r="F438">
        <v>0</v>
      </c>
      <c r="G438">
        <v>1.768</v>
      </c>
      <c r="H438">
        <v>2123</v>
      </c>
      <c r="I438">
        <v>0</v>
      </c>
      <c r="J438">
        <v>2123</v>
      </c>
      <c r="K438">
        <v>321794</v>
      </c>
    </row>
    <row r="439" spans="1:11">
      <c r="A439" t="s">
        <v>5550</v>
      </c>
      <c r="B439" t="s">
        <v>283</v>
      </c>
      <c r="C439" t="s">
        <v>5603</v>
      </c>
      <c r="D439">
        <v>1.765</v>
      </c>
      <c r="E439">
        <v>0.244</v>
      </c>
      <c r="F439">
        <v>0</v>
      </c>
      <c r="G439">
        <v>1.765</v>
      </c>
      <c r="H439">
        <v>2119</v>
      </c>
      <c r="I439">
        <v>0</v>
      </c>
      <c r="J439">
        <v>2120</v>
      </c>
      <c r="K439">
        <v>321794</v>
      </c>
    </row>
    <row r="440" spans="1:11">
      <c r="A440" t="s">
        <v>5550</v>
      </c>
      <c r="B440" t="s">
        <v>285</v>
      </c>
      <c r="C440" t="s">
        <v>5604</v>
      </c>
      <c r="D440">
        <v>1.761</v>
      </c>
      <c r="E440">
        <v>0.244</v>
      </c>
      <c r="F440">
        <v>0</v>
      </c>
      <c r="G440">
        <v>1.761</v>
      </c>
      <c r="H440">
        <v>2116</v>
      </c>
      <c r="I440">
        <v>0</v>
      </c>
      <c r="J440">
        <v>2116</v>
      </c>
      <c r="K440">
        <v>321794</v>
      </c>
    </row>
    <row r="441" spans="1:11">
      <c r="A441" t="s">
        <v>5550</v>
      </c>
      <c r="B441" t="s">
        <v>287</v>
      </c>
      <c r="C441" t="s">
        <v>5605</v>
      </c>
      <c r="D441">
        <v>1.758</v>
      </c>
      <c r="E441">
        <v>0.244</v>
      </c>
      <c r="F441">
        <v>0</v>
      </c>
      <c r="G441">
        <v>1.758</v>
      </c>
      <c r="H441">
        <v>2112</v>
      </c>
      <c r="I441">
        <v>0</v>
      </c>
      <c r="J441">
        <v>2111</v>
      </c>
      <c r="K441">
        <v>321794</v>
      </c>
    </row>
    <row r="442" spans="1:11">
      <c r="A442" t="s">
        <v>5550</v>
      </c>
      <c r="B442" t="s">
        <v>289</v>
      </c>
      <c r="C442" t="s">
        <v>5606</v>
      </c>
      <c r="D442">
        <v>1.755</v>
      </c>
      <c r="E442">
        <v>0.244</v>
      </c>
      <c r="F442">
        <v>0</v>
      </c>
      <c r="G442">
        <v>1.755</v>
      </c>
      <c r="H442">
        <v>2108</v>
      </c>
      <c r="I442">
        <v>0</v>
      </c>
      <c r="J442">
        <v>2108</v>
      </c>
      <c r="K442">
        <v>321794</v>
      </c>
    </row>
    <row r="443" spans="1:11">
      <c r="A443" t="s">
        <v>5550</v>
      </c>
      <c r="B443" t="s">
        <v>291</v>
      </c>
      <c r="C443" t="s">
        <v>5607</v>
      </c>
      <c r="D443">
        <v>1.752</v>
      </c>
      <c r="E443">
        <v>0.244</v>
      </c>
      <c r="F443">
        <v>0</v>
      </c>
      <c r="G443">
        <v>1.752</v>
      </c>
      <c r="H443">
        <v>2104</v>
      </c>
      <c r="I443">
        <v>0</v>
      </c>
      <c r="J443">
        <v>2104</v>
      </c>
      <c r="K443">
        <v>321794</v>
      </c>
    </row>
    <row r="444" spans="1:11">
      <c r="A444" t="s">
        <v>5550</v>
      </c>
      <c r="B444" t="s">
        <v>293</v>
      </c>
      <c r="C444" t="s">
        <v>5608</v>
      </c>
      <c r="D444">
        <v>1.749</v>
      </c>
      <c r="E444">
        <v>0.244</v>
      </c>
      <c r="F444">
        <v>0</v>
      </c>
      <c r="G444">
        <v>1.749</v>
      </c>
      <c r="H444">
        <v>2101</v>
      </c>
      <c r="I444">
        <v>0</v>
      </c>
      <c r="J444">
        <v>2101</v>
      </c>
      <c r="K444">
        <v>321794</v>
      </c>
    </row>
    <row r="445" spans="1:11">
      <c r="A445" t="s">
        <v>5550</v>
      </c>
      <c r="B445" t="s">
        <v>295</v>
      </c>
      <c r="C445" t="s">
        <v>5609</v>
      </c>
      <c r="D445">
        <v>1.746</v>
      </c>
      <c r="E445">
        <v>0.243</v>
      </c>
      <c r="F445">
        <v>0</v>
      </c>
      <c r="G445">
        <v>1.746</v>
      </c>
      <c r="H445">
        <v>2097</v>
      </c>
      <c r="I445">
        <v>0</v>
      </c>
      <c r="J445">
        <v>2097</v>
      </c>
      <c r="K445">
        <v>321794</v>
      </c>
    </row>
    <row r="446" spans="1:11">
      <c r="A446" t="s">
        <v>5550</v>
      </c>
      <c r="B446" t="s">
        <v>297</v>
      </c>
      <c r="C446" t="s">
        <v>5610</v>
      </c>
      <c r="D446">
        <v>1.743</v>
      </c>
      <c r="E446">
        <v>0.243</v>
      </c>
      <c r="F446">
        <v>0</v>
      </c>
      <c r="G446">
        <v>1.743</v>
      </c>
      <c r="H446">
        <v>2093</v>
      </c>
      <c r="I446">
        <v>0</v>
      </c>
      <c r="J446">
        <v>2093</v>
      </c>
      <c r="K446">
        <v>321794</v>
      </c>
    </row>
    <row r="447" spans="1:11">
      <c r="A447" t="s">
        <v>5550</v>
      </c>
      <c r="B447" t="s">
        <v>299</v>
      </c>
      <c r="C447" t="s">
        <v>5611</v>
      </c>
      <c r="D447">
        <v>1.74</v>
      </c>
      <c r="E447">
        <v>0.243</v>
      </c>
      <c r="F447">
        <v>0</v>
      </c>
      <c r="G447">
        <v>1.74</v>
      </c>
      <c r="H447">
        <v>2089</v>
      </c>
      <c r="I447">
        <v>0</v>
      </c>
      <c r="J447">
        <v>2090</v>
      </c>
      <c r="K447">
        <v>321794</v>
      </c>
    </row>
    <row r="448" spans="1:11">
      <c r="A448" t="s">
        <v>5550</v>
      </c>
      <c r="B448" t="s">
        <v>301</v>
      </c>
      <c r="C448" t="s">
        <v>5612</v>
      </c>
      <c r="D448">
        <v>1.736</v>
      </c>
      <c r="E448">
        <v>0.243</v>
      </c>
      <c r="F448">
        <v>0</v>
      </c>
      <c r="G448">
        <v>1.736</v>
      </c>
      <c r="H448">
        <v>2086</v>
      </c>
      <c r="I448">
        <v>0</v>
      </c>
      <c r="J448">
        <v>2086</v>
      </c>
      <c r="K448">
        <v>321794</v>
      </c>
    </row>
    <row r="449" spans="1:11">
      <c r="A449" t="s">
        <v>5550</v>
      </c>
      <c r="B449" t="s">
        <v>303</v>
      </c>
      <c r="C449" t="s">
        <v>5613</v>
      </c>
      <c r="D449">
        <v>1.733</v>
      </c>
      <c r="E449">
        <v>0.243</v>
      </c>
      <c r="F449">
        <v>0</v>
      </c>
      <c r="G449">
        <v>1.733</v>
      </c>
      <c r="H449">
        <v>2082</v>
      </c>
      <c r="I449">
        <v>0</v>
      </c>
      <c r="J449">
        <v>2081</v>
      </c>
      <c r="K449">
        <v>321794</v>
      </c>
    </row>
    <row r="450" spans="1:11">
      <c r="A450" t="s">
        <v>5550</v>
      </c>
      <c r="B450" t="s">
        <v>305</v>
      </c>
      <c r="C450" t="s">
        <v>5614</v>
      </c>
      <c r="D450">
        <v>1.73</v>
      </c>
      <c r="E450">
        <v>0.243</v>
      </c>
      <c r="F450">
        <v>0</v>
      </c>
      <c r="G450">
        <v>1.73</v>
      </c>
      <c r="H450">
        <v>2078</v>
      </c>
      <c r="I450">
        <v>0</v>
      </c>
      <c r="J450">
        <v>2078</v>
      </c>
      <c r="K450">
        <v>321794</v>
      </c>
    </row>
    <row r="451" spans="1:11">
      <c r="A451" t="s">
        <v>5550</v>
      </c>
      <c r="B451" t="s">
        <v>307</v>
      </c>
      <c r="C451" t="s">
        <v>5615</v>
      </c>
      <c r="D451">
        <v>1.727</v>
      </c>
      <c r="E451">
        <v>0.242</v>
      </c>
      <c r="F451">
        <v>0</v>
      </c>
      <c r="G451">
        <v>1.727</v>
      </c>
      <c r="H451">
        <v>2074</v>
      </c>
      <c r="I451">
        <v>0</v>
      </c>
      <c r="J451">
        <v>2074</v>
      </c>
      <c r="K451">
        <v>321794</v>
      </c>
    </row>
    <row r="452" spans="1:11">
      <c r="A452" t="s">
        <v>5550</v>
      </c>
      <c r="B452" t="s">
        <v>309</v>
      </c>
      <c r="C452" t="s">
        <v>5616</v>
      </c>
      <c r="D452">
        <v>1.724</v>
      </c>
      <c r="E452">
        <v>0.242</v>
      </c>
      <c r="F452">
        <v>0</v>
      </c>
      <c r="G452">
        <v>1.724</v>
      </c>
      <c r="H452">
        <v>2071</v>
      </c>
      <c r="I452">
        <v>0</v>
      </c>
      <c r="J452">
        <v>2071</v>
      </c>
      <c r="K452">
        <v>321794</v>
      </c>
    </row>
    <row r="453" spans="1:11">
      <c r="A453" t="s">
        <v>5550</v>
      </c>
      <c r="B453" t="s">
        <v>311</v>
      </c>
      <c r="C453" t="s">
        <v>5617</v>
      </c>
      <c r="D453">
        <v>1.721</v>
      </c>
      <c r="E453">
        <v>0.242</v>
      </c>
      <c r="F453">
        <v>0</v>
      </c>
      <c r="G453">
        <v>1.721</v>
      </c>
      <c r="H453">
        <v>2067</v>
      </c>
      <c r="I453">
        <v>0</v>
      </c>
      <c r="J453">
        <v>2067</v>
      </c>
      <c r="K453">
        <v>321794</v>
      </c>
    </row>
    <row r="454" spans="1:11">
      <c r="A454" t="s">
        <v>5550</v>
      </c>
      <c r="B454" t="s">
        <v>313</v>
      </c>
      <c r="C454" t="s">
        <v>5618</v>
      </c>
      <c r="D454">
        <v>1.718</v>
      </c>
      <c r="E454">
        <v>0.242</v>
      </c>
      <c r="F454">
        <v>0</v>
      </c>
      <c r="G454">
        <v>1.718</v>
      </c>
      <c r="H454">
        <v>2063</v>
      </c>
      <c r="I454">
        <v>0</v>
      </c>
      <c r="J454">
        <v>2063</v>
      </c>
      <c r="K454">
        <v>321794</v>
      </c>
    </row>
    <row r="455" spans="1:11">
      <c r="A455" t="s">
        <v>5550</v>
      </c>
      <c r="B455" t="s">
        <v>315</v>
      </c>
      <c r="C455" t="s">
        <v>5619</v>
      </c>
      <c r="D455">
        <v>1.715</v>
      </c>
      <c r="E455">
        <v>0.242</v>
      </c>
      <c r="F455">
        <v>0</v>
      </c>
      <c r="G455">
        <v>1.715</v>
      </c>
      <c r="H455">
        <v>2059</v>
      </c>
      <c r="I455">
        <v>0</v>
      </c>
      <c r="J455">
        <v>2060</v>
      </c>
      <c r="K455">
        <v>321794</v>
      </c>
    </row>
    <row r="456" spans="1:11">
      <c r="A456" t="s">
        <v>5550</v>
      </c>
      <c r="B456" t="s">
        <v>317</v>
      </c>
      <c r="C456" t="s">
        <v>5620</v>
      </c>
      <c r="D456">
        <v>1.711</v>
      </c>
      <c r="E456">
        <v>0.242</v>
      </c>
      <c r="F456">
        <v>0</v>
      </c>
      <c r="G456">
        <v>1.711</v>
      </c>
      <c r="H456">
        <v>2056</v>
      </c>
      <c r="I456">
        <v>0</v>
      </c>
      <c r="J456">
        <v>2056</v>
      </c>
      <c r="K456">
        <v>321794</v>
      </c>
    </row>
    <row r="457" spans="1:11">
      <c r="A457" t="s">
        <v>5550</v>
      </c>
      <c r="B457" t="s">
        <v>319</v>
      </c>
      <c r="C457" t="s">
        <v>5621</v>
      </c>
      <c r="D457">
        <v>1.708</v>
      </c>
      <c r="E457">
        <v>0.241</v>
      </c>
      <c r="F457">
        <v>0</v>
      </c>
      <c r="G457">
        <v>1.708</v>
      </c>
      <c r="H457">
        <v>2052</v>
      </c>
      <c r="I457">
        <v>0</v>
      </c>
      <c r="J457">
        <v>2051</v>
      </c>
      <c r="K457">
        <v>321794</v>
      </c>
    </row>
    <row r="458" spans="1:11">
      <c r="A458" t="s">
        <v>5550</v>
      </c>
      <c r="B458" t="s">
        <v>321</v>
      </c>
      <c r="C458" t="s">
        <v>5622</v>
      </c>
      <c r="D458">
        <v>1.705</v>
      </c>
      <c r="E458">
        <v>0.241</v>
      </c>
      <c r="F458">
        <v>0</v>
      </c>
      <c r="G458">
        <v>1.705</v>
      </c>
      <c r="H458">
        <v>2048</v>
      </c>
      <c r="I458">
        <v>0</v>
      </c>
      <c r="J458">
        <v>2048</v>
      </c>
      <c r="K458">
        <v>321794</v>
      </c>
    </row>
    <row r="459" spans="1:11">
      <c r="A459" t="s">
        <v>5623</v>
      </c>
      <c r="B459" t="s">
        <v>324</v>
      </c>
      <c r="C459" t="s">
        <v>5624</v>
      </c>
      <c r="D459">
        <v>1.702</v>
      </c>
      <c r="E459">
        <v>0.241</v>
      </c>
      <c r="F459">
        <v>0</v>
      </c>
      <c r="G459">
        <v>1.702</v>
      </c>
      <c r="H459">
        <v>2044</v>
      </c>
      <c r="I459">
        <v>0</v>
      </c>
      <c r="J459">
        <v>2044</v>
      </c>
      <c r="K459">
        <v>321794</v>
      </c>
    </row>
    <row r="460" spans="1:11">
      <c r="A460" t="s">
        <v>5623</v>
      </c>
      <c r="B460" t="s">
        <v>326</v>
      </c>
      <c r="C460" t="s">
        <v>5625</v>
      </c>
      <c r="D460">
        <v>1.699</v>
      </c>
      <c r="E460">
        <v>0.241</v>
      </c>
      <c r="F460">
        <v>0</v>
      </c>
      <c r="G460">
        <v>1.699</v>
      </c>
      <c r="H460">
        <v>2041</v>
      </c>
      <c r="I460">
        <v>0</v>
      </c>
      <c r="J460">
        <v>2041</v>
      </c>
      <c r="K460">
        <v>321794</v>
      </c>
    </row>
    <row r="461" spans="1:11">
      <c r="A461" t="s">
        <v>5623</v>
      </c>
      <c r="B461" t="s">
        <v>328</v>
      </c>
      <c r="C461" t="s">
        <v>5626</v>
      </c>
      <c r="D461">
        <v>1.696</v>
      </c>
      <c r="E461">
        <v>0.241</v>
      </c>
      <c r="F461">
        <v>0</v>
      </c>
      <c r="G461">
        <v>1.696</v>
      </c>
      <c r="H461">
        <v>2037</v>
      </c>
      <c r="I461">
        <v>0</v>
      </c>
      <c r="J461">
        <v>2037</v>
      </c>
      <c r="K461">
        <v>321794</v>
      </c>
    </row>
    <row r="462" spans="1:11">
      <c r="A462" t="s">
        <v>5623</v>
      </c>
      <c r="B462" t="s">
        <v>330</v>
      </c>
      <c r="C462" t="s">
        <v>5627</v>
      </c>
      <c r="D462">
        <v>1.693</v>
      </c>
      <c r="E462">
        <v>0.241</v>
      </c>
      <c r="F462">
        <v>0</v>
      </c>
      <c r="G462">
        <v>1.693</v>
      </c>
      <c r="H462">
        <v>2033</v>
      </c>
      <c r="I462">
        <v>0</v>
      </c>
      <c r="J462">
        <v>2033</v>
      </c>
      <c r="K462">
        <v>321794</v>
      </c>
    </row>
    <row r="463" spans="1:11">
      <c r="A463" t="s">
        <v>5623</v>
      </c>
      <c r="B463" t="s">
        <v>332</v>
      </c>
      <c r="C463" t="s">
        <v>5628</v>
      </c>
      <c r="D463">
        <v>1.69</v>
      </c>
      <c r="E463">
        <v>0.24</v>
      </c>
      <c r="F463">
        <v>0</v>
      </c>
      <c r="G463">
        <v>1.69</v>
      </c>
      <c r="H463">
        <v>2030</v>
      </c>
      <c r="I463">
        <v>0</v>
      </c>
      <c r="J463">
        <v>2030</v>
      </c>
      <c r="K463">
        <v>321794</v>
      </c>
    </row>
    <row r="464" spans="1:11">
      <c r="A464" t="s">
        <v>5623</v>
      </c>
      <c r="B464" t="s">
        <v>334</v>
      </c>
      <c r="C464" t="s">
        <v>5629</v>
      </c>
      <c r="D464">
        <v>1.687</v>
      </c>
      <c r="E464">
        <v>0.24</v>
      </c>
      <c r="F464">
        <v>0</v>
      </c>
      <c r="G464">
        <v>1.687</v>
      </c>
      <c r="H464">
        <v>2026</v>
      </c>
      <c r="I464">
        <v>0</v>
      </c>
      <c r="J464">
        <v>2026</v>
      </c>
      <c r="K464">
        <v>321794</v>
      </c>
    </row>
    <row r="465" spans="1:11">
      <c r="A465" t="s">
        <v>5623</v>
      </c>
      <c r="B465" t="s">
        <v>336</v>
      </c>
      <c r="C465" t="s">
        <v>5630</v>
      </c>
      <c r="D465">
        <v>1.684</v>
      </c>
      <c r="E465">
        <v>0.24</v>
      </c>
      <c r="F465">
        <v>0</v>
      </c>
      <c r="G465">
        <v>1.684</v>
      </c>
      <c r="H465">
        <v>2022</v>
      </c>
      <c r="I465">
        <v>0</v>
      </c>
      <c r="J465">
        <v>2023</v>
      </c>
      <c r="K465">
        <v>321794</v>
      </c>
    </row>
    <row r="466" spans="1:11">
      <c r="A466" t="s">
        <v>5623</v>
      </c>
      <c r="B466" t="s">
        <v>338</v>
      </c>
      <c r="C466" t="s">
        <v>5631</v>
      </c>
      <c r="D466">
        <v>1.681</v>
      </c>
      <c r="E466">
        <v>0.24</v>
      </c>
      <c r="F466">
        <v>0</v>
      </c>
      <c r="G466">
        <v>1.681</v>
      </c>
      <c r="H466">
        <v>2019</v>
      </c>
      <c r="I466">
        <v>0</v>
      </c>
      <c r="J466">
        <v>2019</v>
      </c>
      <c r="K466">
        <v>321794</v>
      </c>
    </row>
    <row r="467" spans="1:11">
      <c r="A467" t="s">
        <v>5623</v>
      </c>
      <c r="B467" t="s">
        <v>340</v>
      </c>
      <c r="C467" t="s">
        <v>5632</v>
      </c>
      <c r="D467">
        <v>1.678</v>
      </c>
      <c r="E467">
        <v>0.24</v>
      </c>
      <c r="F467">
        <v>0</v>
      </c>
      <c r="G467">
        <v>1.678</v>
      </c>
      <c r="H467">
        <v>2015</v>
      </c>
      <c r="I467">
        <v>0</v>
      </c>
      <c r="J467">
        <v>2015</v>
      </c>
      <c r="K467">
        <v>321794</v>
      </c>
    </row>
    <row r="468" spans="1:11">
      <c r="A468" t="s">
        <v>5623</v>
      </c>
      <c r="B468" t="s">
        <v>342</v>
      </c>
      <c r="C468" t="s">
        <v>5633</v>
      </c>
      <c r="D468">
        <v>1.675</v>
      </c>
      <c r="E468">
        <v>0.24</v>
      </c>
      <c r="F468">
        <v>0</v>
      </c>
      <c r="G468">
        <v>1.675</v>
      </c>
      <c r="H468">
        <v>2011</v>
      </c>
      <c r="I468">
        <v>0</v>
      </c>
      <c r="J468">
        <v>2012</v>
      </c>
      <c r="K468">
        <v>321794</v>
      </c>
    </row>
    <row r="469" spans="1:11">
      <c r="A469" t="s">
        <v>5623</v>
      </c>
      <c r="B469" t="s">
        <v>344</v>
      </c>
      <c r="C469" t="s">
        <v>5634</v>
      </c>
      <c r="D469">
        <v>1.672</v>
      </c>
      <c r="E469">
        <v>0.239</v>
      </c>
      <c r="F469">
        <v>0</v>
      </c>
      <c r="G469">
        <v>1.672</v>
      </c>
      <c r="H469">
        <v>2008</v>
      </c>
      <c r="I469">
        <v>0</v>
      </c>
      <c r="J469">
        <v>2008</v>
      </c>
      <c r="K469">
        <v>321794</v>
      </c>
    </row>
    <row r="470" spans="1:11">
      <c r="A470" t="s">
        <v>5623</v>
      </c>
      <c r="B470" t="s">
        <v>346</v>
      </c>
      <c r="C470" t="s">
        <v>5635</v>
      </c>
      <c r="D470">
        <v>1.669</v>
      </c>
      <c r="E470">
        <v>0.239</v>
      </c>
      <c r="F470">
        <v>0</v>
      </c>
      <c r="G470">
        <v>1.669</v>
      </c>
      <c r="H470">
        <v>2004</v>
      </c>
      <c r="I470">
        <v>0</v>
      </c>
      <c r="J470">
        <v>2005</v>
      </c>
      <c r="K470">
        <v>321794</v>
      </c>
    </row>
    <row r="471" spans="1:11">
      <c r="A471" t="s">
        <v>5623</v>
      </c>
      <c r="B471" t="s">
        <v>348</v>
      </c>
      <c r="C471" t="s">
        <v>5636</v>
      </c>
      <c r="D471">
        <v>1.666</v>
      </c>
      <c r="E471">
        <v>0.239</v>
      </c>
      <c r="F471">
        <v>0</v>
      </c>
      <c r="G471">
        <v>1.666</v>
      </c>
      <c r="H471">
        <v>2000</v>
      </c>
      <c r="I471">
        <v>0</v>
      </c>
      <c r="J471">
        <v>2001</v>
      </c>
      <c r="K471">
        <v>321794</v>
      </c>
    </row>
    <row r="472" spans="1:11">
      <c r="A472" t="s">
        <v>5623</v>
      </c>
      <c r="B472" t="s">
        <v>350</v>
      </c>
      <c r="C472" t="s">
        <v>5637</v>
      </c>
      <c r="D472">
        <v>1.662</v>
      </c>
      <c r="E472">
        <v>0.239</v>
      </c>
      <c r="F472">
        <v>0</v>
      </c>
      <c r="G472">
        <v>1.662</v>
      </c>
      <c r="H472">
        <v>1997</v>
      </c>
      <c r="I472">
        <v>0</v>
      </c>
      <c r="J472">
        <v>1997</v>
      </c>
      <c r="K472">
        <v>321794</v>
      </c>
    </row>
    <row r="473" spans="1:11">
      <c r="A473" t="s">
        <v>5623</v>
      </c>
      <c r="B473" t="s">
        <v>352</v>
      </c>
      <c r="C473" t="s">
        <v>5638</v>
      </c>
      <c r="D473">
        <v>1.659</v>
      </c>
      <c r="E473">
        <v>0.239</v>
      </c>
      <c r="F473">
        <v>0</v>
      </c>
      <c r="G473">
        <v>1.659</v>
      </c>
      <c r="H473">
        <v>1993</v>
      </c>
      <c r="I473">
        <v>0</v>
      </c>
      <c r="J473">
        <v>1993</v>
      </c>
      <c r="K473">
        <v>321794</v>
      </c>
    </row>
    <row r="474" spans="1:11">
      <c r="A474" t="s">
        <v>5623</v>
      </c>
      <c r="B474" t="s">
        <v>354</v>
      </c>
      <c r="C474" t="s">
        <v>5639</v>
      </c>
      <c r="D474">
        <v>1.656</v>
      </c>
      <c r="E474">
        <v>0.239</v>
      </c>
      <c r="F474">
        <v>0</v>
      </c>
      <c r="G474">
        <v>1.656</v>
      </c>
      <c r="H474">
        <v>1989</v>
      </c>
      <c r="I474">
        <v>0</v>
      </c>
      <c r="J474">
        <v>1989</v>
      </c>
      <c r="K474">
        <v>321794</v>
      </c>
    </row>
    <row r="475" spans="1:11">
      <c r="A475" t="s">
        <v>5623</v>
      </c>
      <c r="B475" t="s">
        <v>356</v>
      </c>
      <c r="C475" t="s">
        <v>5640</v>
      </c>
      <c r="D475">
        <v>1.653</v>
      </c>
      <c r="E475">
        <v>0.238</v>
      </c>
      <c r="F475">
        <v>0</v>
      </c>
      <c r="G475">
        <v>1.653</v>
      </c>
      <c r="H475">
        <v>1986</v>
      </c>
      <c r="I475">
        <v>0</v>
      </c>
      <c r="J475">
        <v>1985</v>
      </c>
      <c r="K475">
        <v>321794</v>
      </c>
    </row>
    <row r="476" spans="1:11">
      <c r="A476" t="s">
        <v>5623</v>
      </c>
      <c r="B476" t="s">
        <v>358</v>
      </c>
      <c r="C476" t="s">
        <v>5641</v>
      </c>
      <c r="D476">
        <v>1.65</v>
      </c>
      <c r="E476">
        <v>0.238</v>
      </c>
      <c r="F476">
        <v>0</v>
      </c>
      <c r="G476">
        <v>1.65</v>
      </c>
      <c r="H476">
        <v>1982</v>
      </c>
      <c r="I476">
        <v>0</v>
      </c>
      <c r="J476">
        <v>1982</v>
      </c>
      <c r="K476">
        <v>321794</v>
      </c>
    </row>
    <row r="477" spans="1:11">
      <c r="A477" t="s">
        <v>5623</v>
      </c>
      <c r="B477" t="s">
        <v>360</v>
      </c>
      <c r="C477" t="s">
        <v>5642</v>
      </c>
      <c r="D477">
        <v>1.647</v>
      </c>
      <c r="E477">
        <v>0.238</v>
      </c>
      <c r="F477">
        <v>0</v>
      </c>
      <c r="G477">
        <v>1.647</v>
      </c>
      <c r="H477">
        <v>1979</v>
      </c>
      <c r="I477">
        <v>0</v>
      </c>
      <c r="J477">
        <v>1978</v>
      </c>
      <c r="K477">
        <v>321794</v>
      </c>
    </row>
    <row r="478" spans="1:11">
      <c r="A478" t="s">
        <v>5623</v>
      </c>
      <c r="B478" t="s">
        <v>362</v>
      </c>
      <c r="C478" t="s">
        <v>5643</v>
      </c>
      <c r="D478">
        <v>1.644</v>
      </c>
      <c r="E478">
        <v>0.238</v>
      </c>
      <c r="F478">
        <v>0</v>
      </c>
      <c r="G478">
        <v>1.644</v>
      </c>
      <c r="H478">
        <v>1975</v>
      </c>
      <c r="I478">
        <v>0</v>
      </c>
      <c r="J478">
        <v>1975</v>
      </c>
      <c r="K478">
        <v>321794</v>
      </c>
    </row>
    <row r="479" spans="1:11">
      <c r="A479" t="s">
        <v>5623</v>
      </c>
      <c r="B479" t="s">
        <v>364</v>
      </c>
      <c r="C479" t="s">
        <v>5644</v>
      </c>
      <c r="D479">
        <v>1.641</v>
      </c>
      <c r="E479">
        <v>0.238</v>
      </c>
      <c r="F479">
        <v>0</v>
      </c>
      <c r="G479">
        <v>1.641</v>
      </c>
      <c r="H479">
        <v>1971</v>
      </c>
      <c r="I479">
        <v>0</v>
      </c>
      <c r="J479">
        <v>1971</v>
      </c>
      <c r="K479">
        <v>321794</v>
      </c>
    </row>
    <row r="480" spans="1:11">
      <c r="A480" t="s">
        <v>5623</v>
      </c>
      <c r="B480" t="s">
        <v>366</v>
      </c>
      <c r="C480" t="s">
        <v>5645</v>
      </c>
      <c r="D480">
        <v>1.638</v>
      </c>
      <c r="E480">
        <v>0.238</v>
      </c>
      <c r="F480">
        <v>0</v>
      </c>
      <c r="G480">
        <v>1.638</v>
      </c>
      <c r="H480">
        <v>1968</v>
      </c>
      <c r="I480">
        <v>0</v>
      </c>
      <c r="J480">
        <v>1967</v>
      </c>
      <c r="K480">
        <v>321794</v>
      </c>
    </row>
    <row r="481" spans="1:11">
      <c r="A481" t="s">
        <v>5623</v>
      </c>
      <c r="B481" t="s">
        <v>368</v>
      </c>
      <c r="C481" t="s">
        <v>5646</v>
      </c>
      <c r="D481">
        <v>1.635</v>
      </c>
      <c r="E481">
        <v>0.237</v>
      </c>
      <c r="F481">
        <v>0</v>
      </c>
      <c r="G481">
        <v>1.635</v>
      </c>
      <c r="H481">
        <v>1964</v>
      </c>
      <c r="I481">
        <v>0</v>
      </c>
      <c r="J481">
        <v>1964</v>
      </c>
      <c r="K481">
        <v>321794</v>
      </c>
    </row>
    <row r="482" spans="1:11">
      <c r="A482" t="s">
        <v>5623</v>
      </c>
      <c r="B482" t="s">
        <v>370</v>
      </c>
      <c r="C482" t="s">
        <v>5647</v>
      </c>
      <c r="D482">
        <v>1.632</v>
      </c>
      <c r="E482">
        <v>0.237</v>
      </c>
      <c r="F482">
        <v>0</v>
      </c>
      <c r="G482">
        <v>1.632</v>
      </c>
      <c r="H482">
        <v>1960</v>
      </c>
      <c r="I482">
        <v>0</v>
      </c>
      <c r="J482">
        <v>1960</v>
      </c>
      <c r="K482">
        <v>321794</v>
      </c>
    </row>
    <row r="483" spans="1:11">
      <c r="A483" t="s">
        <v>5623</v>
      </c>
      <c r="B483" t="s">
        <v>372</v>
      </c>
      <c r="C483" t="s">
        <v>5648</v>
      </c>
      <c r="D483">
        <v>1.629</v>
      </c>
      <c r="E483">
        <v>0.237</v>
      </c>
      <c r="F483">
        <v>0</v>
      </c>
      <c r="G483">
        <v>1.629</v>
      </c>
      <c r="H483">
        <v>1957</v>
      </c>
      <c r="I483">
        <v>0</v>
      </c>
      <c r="J483">
        <v>1957</v>
      </c>
      <c r="K483">
        <v>321794</v>
      </c>
    </row>
    <row r="484" spans="1:11">
      <c r="A484" t="s">
        <v>5623</v>
      </c>
      <c r="B484" t="s">
        <v>374</v>
      </c>
      <c r="C484" t="s">
        <v>5649</v>
      </c>
      <c r="D484">
        <v>1.626</v>
      </c>
      <c r="E484">
        <v>0.237</v>
      </c>
      <c r="F484">
        <v>0</v>
      </c>
      <c r="G484">
        <v>1.626</v>
      </c>
      <c r="H484">
        <v>1953</v>
      </c>
      <c r="I484">
        <v>0</v>
      </c>
      <c r="J484">
        <v>1953</v>
      </c>
      <c r="K484">
        <v>321794</v>
      </c>
    </row>
    <row r="485" spans="1:11">
      <c r="A485" t="s">
        <v>5623</v>
      </c>
      <c r="B485" t="s">
        <v>376</v>
      </c>
      <c r="C485" t="s">
        <v>5650</v>
      </c>
      <c r="D485">
        <v>1.623</v>
      </c>
      <c r="E485">
        <v>0.237</v>
      </c>
      <c r="F485">
        <v>0</v>
      </c>
      <c r="G485">
        <v>1.623</v>
      </c>
      <c r="H485">
        <v>1949</v>
      </c>
      <c r="I485">
        <v>0</v>
      </c>
      <c r="J485">
        <v>1949</v>
      </c>
      <c r="K485">
        <v>321794</v>
      </c>
    </row>
    <row r="486" spans="1:11">
      <c r="A486" t="s">
        <v>5623</v>
      </c>
      <c r="B486" t="s">
        <v>378</v>
      </c>
      <c r="C486" t="s">
        <v>5651</v>
      </c>
      <c r="D486">
        <v>1.62</v>
      </c>
      <c r="E486">
        <v>0.237</v>
      </c>
      <c r="F486">
        <v>0</v>
      </c>
      <c r="G486">
        <v>1.62</v>
      </c>
      <c r="H486">
        <v>1946</v>
      </c>
      <c r="I486">
        <v>0</v>
      </c>
      <c r="J486">
        <v>1946</v>
      </c>
      <c r="K486">
        <v>321794</v>
      </c>
    </row>
    <row r="487" spans="1:11">
      <c r="A487" t="s">
        <v>5623</v>
      </c>
      <c r="B487" t="s">
        <v>380</v>
      </c>
      <c r="C487" t="s">
        <v>5652</v>
      </c>
      <c r="D487">
        <v>1.617</v>
      </c>
      <c r="E487">
        <v>0.236</v>
      </c>
      <c r="F487">
        <v>0</v>
      </c>
      <c r="G487">
        <v>1.617</v>
      </c>
      <c r="H487">
        <v>1942</v>
      </c>
      <c r="I487">
        <v>0</v>
      </c>
      <c r="J487">
        <v>1942</v>
      </c>
      <c r="K487">
        <v>321794</v>
      </c>
    </row>
    <row r="488" spans="1:11">
      <c r="A488" t="s">
        <v>5623</v>
      </c>
      <c r="B488" t="s">
        <v>382</v>
      </c>
      <c r="C488" t="s">
        <v>5653</v>
      </c>
      <c r="D488">
        <v>1.614</v>
      </c>
      <c r="E488">
        <v>0.236</v>
      </c>
      <c r="F488">
        <v>0</v>
      </c>
      <c r="G488">
        <v>1.614</v>
      </c>
      <c r="H488">
        <v>1938</v>
      </c>
      <c r="I488">
        <v>0</v>
      </c>
      <c r="J488">
        <v>1939</v>
      </c>
      <c r="K488">
        <v>321794</v>
      </c>
    </row>
    <row r="489" spans="1:11">
      <c r="A489" t="s">
        <v>5623</v>
      </c>
      <c r="B489" t="s">
        <v>384</v>
      </c>
      <c r="C489" t="s">
        <v>5654</v>
      </c>
      <c r="D489">
        <v>1.611</v>
      </c>
      <c r="E489">
        <v>0.236</v>
      </c>
      <c r="F489">
        <v>0</v>
      </c>
      <c r="G489">
        <v>1.611</v>
      </c>
      <c r="H489">
        <v>1935</v>
      </c>
      <c r="I489">
        <v>0</v>
      </c>
      <c r="J489">
        <v>1935</v>
      </c>
      <c r="K489">
        <v>321794</v>
      </c>
    </row>
    <row r="490" spans="1:11">
      <c r="A490" t="s">
        <v>5623</v>
      </c>
      <c r="B490" t="s">
        <v>386</v>
      </c>
      <c r="C490" t="s">
        <v>5655</v>
      </c>
      <c r="D490">
        <v>1.608</v>
      </c>
      <c r="E490">
        <v>0.236</v>
      </c>
      <c r="F490">
        <v>0</v>
      </c>
      <c r="G490">
        <v>1.608</v>
      </c>
      <c r="H490">
        <v>1931</v>
      </c>
      <c r="I490">
        <v>0</v>
      </c>
      <c r="J490">
        <v>1931</v>
      </c>
      <c r="K490">
        <v>321794</v>
      </c>
    </row>
    <row r="491" spans="1:11">
      <c r="A491" t="s">
        <v>5623</v>
      </c>
      <c r="B491" t="s">
        <v>388</v>
      </c>
      <c r="C491" t="s">
        <v>5656</v>
      </c>
      <c r="D491">
        <v>1.605</v>
      </c>
      <c r="E491">
        <v>0.236</v>
      </c>
      <c r="F491">
        <v>0</v>
      </c>
      <c r="G491">
        <v>1.605</v>
      </c>
      <c r="H491">
        <v>1927</v>
      </c>
      <c r="I491">
        <v>0</v>
      </c>
      <c r="J491">
        <v>1928</v>
      </c>
      <c r="K491">
        <v>321794</v>
      </c>
    </row>
    <row r="492" spans="1:11">
      <c r="A492" t="s">
        <v>5623</v>
      </c>
      <c r="B492" t="s">
        <v>390</v>
      </c>
      <c r="C492" t="s">
        <v>5657</v>
      </c>
      <c r="D492">
        <v>1.602</v>
      </c>
      <c r="E492">
        <v>0.236</v>
      </c>
      <c r="F492">
        <v>0</v>
      </c>
      <c r="G492">
        <v>1.602</v>
      </c>
      <c r="H492">
        <v>1924</v>
      </c>
      <c r="I492">
        <v>0</v>
      </c>
      <c r="J492">
        <v>1924</v>
      </c>
      <c r="K492">
        <v>321794</v>
      </c>
    </row>
    <row r="493" spans="1:11">
      <c r="A493" t="s">
        <v>5623</v>
      </c>
      <c r="B493" t="s">
        <v>392</v>
      </c>
      <c r="C493" t="s">
        <v>5658</v>
      </c>
      <c r="D493">
        <v>1.598</v>
      </c>
      <c r="E493">
        <v>0.235</v>
      </c>
      <c r="F493">
        <v>0</v>
      </c>
      <c r="G493">
        <v>1.598</v>
      </c>
      <c r="H493">
        <v>1920</v>
      </c>
      <c r="I493">
        <v>0</v>
      </c>
      <c r="J493">
        <v>1920</v>
      </c>
      <c r="K493">
        <v>321794</v>
      </c>
    </row>
    <row r="494" spans="1:11">
      <c r="A494" t="s">
        <v>5623</v>
      </c>
      <c r="B494" t="s">
        <v>394</v>
      </c>
      <c r="C494" t="s">
        <v>5659</v>
      </c>
      <c r="D494">
        <v>1.595</v>
      </c>
      <c r="E494">
        <v>0.235</v>
      </c>
      <c r="F494">
        <v>0</v>
      </c>
      <c r="G494">
        <v>1.595</v>
      </c>
      <c r="H494">
        <v>1916</v>
      </c>
      <c r="I494">
        <v>0</v>
      </c>
      <c r="J494">
        <v>1916</v>
      </c>
      <c r="K494">
        <v>321794</v>
      </c>
    </row>
    <row r="495" spans="1:11">
      <c r="A495" t="s">
        <v>5623</v>
      </c>
      <c r="B495" t="s">
        <v>396</v>
      </c>
      <c r="C495" t="s">
        <v>5660</v>
      </c>
      <c r="D495">
        <v>1.592</v>
      </c>
      <c r="E495">
        <v>0.235</v>
      </c>
      <c r="F495">
        <v>0</v>
      </c>
      <c r="G495">
        <v>1.592</v>
      </c>
      <c r="H495">
        <v>1913</v>
      </c>
      <c r="I495">
        <v>0</v>
      </c>
      <c r="J495">
        <v>1912</v>
      </c>
      <c r="K495">
        <v>321794</v>
      </c>
    </row>
    <row r="496" spans="1:11">
      <c r="A496" t="s">
        <v>5623</v>
      </c>
      <c r="B496" t="s">
        <v>398</v>
      </c>
      <c r="C496" t="s">
        <v>5661</v>
      </c>
      <c r="D496">
        <v>1.589</v>
      </c>
      <c r="E496">
        <v>0.235</v>
      </c>
      <c r="F496">
        <v>0</v>
      </c>
      <c r="G496">
        <v>1.589</v>
      </c>
      <c r="H496">
        <v>1909</v>
      </c>
      <c r="I496">
        <v>0</v>
      </c>
      <c r="J496">
        <v>1909</v>
      </c>
      <c r="K496">
        <v>321794</v>
      </c>
    </row>
    <row r="497" spans="1:11">
      <c r="A497" t="s">
        <v>5623</v>
      </c>
      <c r="B497" t="s">
        <v>400</v>
      </c>
      <c r="C497" t="s">
        <v>5662</v>
      </c>
      <c r="D497">
        <v>1.586</v>
      </c>
      <c r="E497">
        <v>0.235</v>
      </c>
      <c r="F497">
        <v>0</v>
      </c>
      <c r="G497">
        <v>1.586</v>
      </c>
      <c r="H497">
        <v>1905</v>
      </c>
      <c r="I497">
        <v>0</v>
      </c>
      <c r="J497">
        <v>1905</v>
      </c>
      <c r="K497">
        <v>321794</v>
      </c>
    </row>
    <row r="498" spans="1:11">
      <c r="A498" t="s">
        <v>5623</v>
      </c>
      <c r="B498" t="s">
        <v>402</v>
      </c>
      <c r="C498" t="s">
        <v>5663</v>
      </c>
      <c r="D498">
        <v>1.583</v>
      </c>
      <c r="E498">
        <v>0.235</v>
      </c>
      <c r="F498">
        <v>0</v>
      </c>
      <c r="G498">
        <v>1.583</v>
      </c>
      <c r="H498">
        <v>1902</v>
      </c>
      <c r="I498">
        <v>0</v>
      </c>
      <c r="J498">
        <v>1901</v>
      </c>
      <c r="K498">
        <v>321794</v>
      </c>
    </row>
    <row r="499" spans="1:11">
      <c r="A499" t="s">
        <v>5623</v>
      </c>
      <c r="B499" t="s">
        <v>404</v>
      </c>
      <c r="C499" t="s">
        <v>5664</v>
      </c>
      <c r="D499">
        <v>1.58</v>
      </c>
      <c r="E499">
        <v>0.234</v>
      </c>
      <c r="F499">
        <v>0</v>
      </c>
      <c r="G499">
        <v>1.58</v>
      </c>
      <c r="H499">
        <v>1898</v>
      </c>
      <c r="I499">
        <v>0</v>
      </c>
      <c r="J499">
        <v>1898</v>
      </c>
      <c r="K499">
        <v>321794</v>
      </c>
    </row>
    <row r="500" spans="1:11">
      <c r="A500" t="s">
        <v>5623</v>
      </c>
      <c r="B500" t="s">
        <v>406</v>
      </c>
      <c r="C500" t="s">
        <v>5665</v>
      </c>
      <c r="D500">
        <v>1.577</v>
      </c>
      <c r="E500">
        <v>0.234</v>
      </c>
      <c r="F500">
        <v>0</v>
      </c>
      <c r="G500">
        <v>1.577</v>
      </c>
      <c r="H500">
        <v>1894</v>
      </c>
      <c r="I500">
        <v>0</v>
      </c>
      <c r="J500">
        <v>1894</v>
      </c>
      <c r="K500">
        <v>321794</v>
      </c>
    </row>
    <row r="501" spans="1:11">
      <c r="A501" t="s">
        <v>5623</v>
      </c>
      <c r="B501" t="s">
        <v>408</v>
      </c>
      <c r="C501" t="s">
        <v>5666</v>
      </c>
      <c r="D501">
        <v>1.574</v>
      </c>
      <c r="E501">
        <v>0.234</v>
      </c>
      <c r="F501">
        <v>0</v>
      </c>
      <c r="G501">
        <v>1.574</v>
      </c>
      <c r="H501">
        <v>1891</v>
      </c>
      <c r="I501">
        <v>0</v>
      </c>
      <c r="J501">
        <v>1891</v>
      </c>
      <c r="K501">
        <v>321794</v>
      </c>
    </row>
    <row r="502" spans="1:11">
      <c r="A502" t="s">
        <v>5623</v>
      </c>
      <c r="B502" t="s">
        <v>410</v>
      </c>
      <c r="C502" t="s">
        <v>5667</v>
      </c>
      <c r="D502">
        <v>1.571</v>
      </c>
      <c r="E502">
        <v>0.234</v>
      </c>
      <c r="F502">
        <v>0</v>
      </c>
      <c r="G502">
        <v>1.571</v>
      </c>
      <c r="H502">
        <v>1887</v>
      </c>
      <c r="I502">
        <v>0</v>
      </c>
      <c r="J502">
        <v>1887</v>
      </c>
      <c r="K502">
        <v>321794</v>
      </c>
    </row>
    <row r="503" spans="1:11">
      <c r="A503" t="s">
        <v>5623</v>
      </c>
      <c r="B503" t="s">
        <v>412</v>
      </c>
      <c r="C503" t="s">
        <v>5668</v>
      </c>
      <c r="D503">
        <v>1.568</v>
      </c>
      <c r="E503">
        <v>0.234</v>
      </c>
      <c r="F503">
        <v>0</v>
      </c>
      <c r="G503">
        <v>1.568</v>
      </c>
      <c r="H503">
        <v>1883</v>
      </c>
      <c r="I503">
        <v>0</v>
      </c>
      <c r="J503">
        <v>1883</v>
      </c>
      <c r="K503">
        <v>321794</v>
      </c>
    </row>
    <row r="504" spans="1:11">
      <c r="A504" t="s">
        <v>5623</v>
      </c>
      <c r="B504" t="s">
        <v>414</v>
      </c>
      <c r="C504" t="s">
        <v>5669</v>
      </c>
      <c r="D504">
        <v>1.565</v>
      </c>
      <c r="E504">
        <v>0.234</v>
      </c>
      <c r="F504">
        <v>0</v>
      </c>
      <c r="G504">
        <v>1.565</v>
      </c>
      <c r="H504">
        <v>1880</v>
      </c>
      <c r="I504">
        <v>0</v>
      </c>
      <c r="J504">
        <v>1880</v>
      </c>
      <c r="K504">
        <v>321794</v>
      </c>
    </row>
    <row r="505" spans="1:11">
      <c r="A505" t="s">
        <v>5623</v>
      </c>
      <c r="B505" t="s">
        <v>416</v>
      </c>
      <c r="C505" t="s">
        <v>5670</v>
      </c>
      <c r="D505">
        <v>1.562</v>
      </c>
      <c r="E505">
        <v>0.233</v>
      </c>
      <c r="F505">
        <v>0</v>
      </c>
      <c r="G505">
        <v>1.562</v>
      </c>
      <c r="H505">
        <v>1876</v>
      </c>
      <c r="I505">
        <v>0</v>
      </c>
      <c r="J505">
        <v>1876</v>
      </c>
      <c r="K505">
        <v>321794</v>
      </c>
    </row>
    <row r="506" spans="1:11">
      <c r="A506" t="s">
        <v>5623</v>
      </c>
      <c r="B506" t="s">
        <v>418</v>
      </c>
      <c r="C506" t="s">
        <v>5671</v>
      </c>
      <c r="D506">
        <v>1.559</v>
      </c>
      <c r="E506">
        <v>0.233</v>
      </c>
      <c r="F506">
        <v>0</v>
      </c>
      <c r="G506">
        <v>1.559</v>
      </c>
      <c r="H506">
        <v>1872</v>
      </c>
      <c r="I506">
        <v>0</v>
      </c>
      <c r="J506">
        <v>1873</v>
      </c>
      <c r="K506">
        <v>321794</v>
      </c>
    </row>
    <row r="507" spans="1:11">
      <c r="A507" t="s">
        <v>5623</v>
      </c>
      <c r="B507" t="s">
        <v>420</v>
      </c>
      <c r="C507" t="s">
        <v>5672</v>
      </c>
      <c r="D507">
        <v>1.556</v>
      </c>
      <c r="E507">
        <v>0.233</v>
      </c>
      <c r="F507">
        <v>0</v>
      </c>
      <c r="G507">
        <v>1.556</v>
      </c>
      <c r="H507">
        <v>1869</v>
      </c>
      <c r="I507">
        <v>0</v>
      </c>
      <c r="J507">
        <v>1869</v>
      </c>
      <c r="K507">
        <v>321794</v>
      </c>
    </row>
    <row r="508" spans="1:11">
      <c r="A508" t="s">
        <v>5623</v>
      </c>
      <c r="B508" t="s">
        <v>422</v>
      </c>
      <c r="C508" t="s">
        <v>5673</v>
      </c>
      <c r="D508">
        <v>1.553</v>
      </c>
      <c r="E508">
        <v>0.233</v>
      </c>
      <c r="F508">
        <v>0</v>
      </c>
      <c r="G508">
        <v>1.553</v>
      </c>
      <c r="H508">
        <v>1865</v>
      </c>
      <c r="I508">
        <v>0</v>
      </c>
      <c r="J508">
        <v>1865</v>
      </c>
      <c r="K508">
        <v>321794</v>
      </c>
    </row>
    <row r="509" spans="1:11">
      <c r="A509" t="s">
        <v>5623</v>
      </c>
      <c r="B509" t="s">
        <v>279</v>
      </c>
      <c r="C509" t="s">
        <v>5674</v>
      </c>
      <c r="D509">
        <v>1.55</v>
      </c>
      <c r="E509">
        <v>0.233</v>
      </c>
      <c r="F509">
        <v>0</v>
      </c>
      <c r="G509">
        <v>1.55</v>
      </c>
      <c r="H509">
        <v>1862</v>
      </c>
      <c r="I509">
        <v>0</v>
      </c>
      <c r="J509">
        <v>1862</v>
      </c>
      <c r="K509">
        <v>321794</v>
      </c>
    </row>
    <row r="510" spans="1:11">
      <c r="A510" t="s">
        <v>5623</v>
      </c>
      <c r="B510" t="s">
        <v>281</v>
      </c>
      <c r="C510" t="s">
        <v>5675</v>
      </c>
      <c r="D510">
        <v>1.547</v>
      </c>
      <c r="E510">
        <v>0.233</v>
      </c>
      <c r="F510">
        <v>0</v>
      </c>
      <c r="G510">
        <v>1.547</v>
      </c>
      <c r="H510">
        <v>1858</v>
      </c>
      <c r="I510">
        <v>0</v>
      </c>
      <c r="J510">
        <v>1858</v>
      </c>
      <c r="K510">
        <v>321794</v>
      </c>
    </row>
    <row r="511" spans="1:11">
      <c r="A511" t="s">
        <v>5623</v>
      </c>
      <c r="B511" t="s">
        <v>283</v>
      </c>
      <c r="C511" t="s">
        <v>5676</v>
      </c>
      <c r="D511">
        <v>1.544</v>
      </c>
      <c r="E511">
        <v>0.232</v>
      </c>
      <c r="F511">
        <v>0</v>
      </c>
      <c r="G511">
        <v>1.544</v>
      </c>
      <c r="H511">
        <v>1854</v>
      </c>
      <c r="I511">
        <v>0</v>
      </c>
      <c r="J511">
        <v>1855</v>
      </c>
      <c r="K511">
        <v>321794</v>
      </c>
    </row>
    <row r="512" spans="1:11">
      <c r="A512" t="s">
        <v>5623</v>
      </c>
      <c r="B512" t="s">
        <v>285</v>
      </c>
      <c r="C512" t="s">
        <v>5677</v>
      </c>
      <c r="D512">
        <v>1.541</v>
      </c>
      <c r="E512">
        <v>0.232</v>
      </c>
      <c r="F512">
        <v>0</v>
      </c>
      <c r="G512">
        <v>1.541</v>
      </c>
      <c r="H512">
        <v>1851</v>
      </c>
      <c r="I512">
        <v>0</v>
      </c>
      <c r="J512">
        <v>1851</v>
      </c>
      <c r="K512">
        <v>321794</v>
      </c>
    </row>
    <row r="513" spans="1:11">
      <c r="A513" t="s">
        <v>5623</v>
      </c>
      <c r="B513" t="s">
        <v>287</v>
      </c>
      <c r="C513" t="s">
        <v>5678</v>
      </c>
      <c r="D513">
        <v>1.538</v>
      </c>
      <c r="E513">
        <v>0.232</v>
      </c>
      <c r="F513">
        <v>0</v>
      </c>
      <c r="G513">
        <v>1.538</v>
      </c>
      <c r="H513">
        <v>1847</v>
      </c>
      <c r="I513">
        <v>0</v>
      </c>
      <c r="J513">
        <v>1847</v>
      </c>
      <c r="K513">
        <v>321794</v>
      </c>
    </row>
    <row r="514" spans="1:11">
      <c r="A514" t="s">
        <v>5623</v>
      </c>
      <c r="B514" t="s">
        <v>289</v>
      </c>
      <c r="C514" t="s">
        <v>5679</v>
      </c>
      <c r="D514">
        <v>1.535</v>
      </c>
      <c r="E514">
        <v>0.232</v>
      </c>
      <c r="F514">
        <v>0</v>
      </c>
      <c r="G514">
        <v>1.535</v>
      </c>
      <c r="H514">
        <v>1843</v>
      </c>
      <c r="I514">
        <v>0</v>
      </c>
      <c r="J514">
        <v>1844</v>
      </c>
      <c r="K514">
        <v>321794</v>
      </c>
    </row>
    <row r="515" spans="1:11">
      <c r="A515" t="s">
        <v>5623</v>
      </c>
      <c r="B515" t="s">
        <v>291</v>
      </c>
      <c r="C515" t="s">
        <v>5680</v>
      </c>
      <c r="D515">
        <v>1.531</v>
      </c>
      <c r="E515">
        <v>0.232</v>
      </c>
      <c r="F515">
        <v>0</v>
      </c>
      <c r="G515">
        <v>1.531</v>
      </c>
      <c r="H515">
        <v>1840</v>
      </c>
      <c r="I515">
        <v>0</v>
      </c>
      <c r="J515">
        <v>1840</v>
      </c>
      <c r="K515">
        <v>321794</v>
      </c>
    </row>
    <row r="516" spans="1:11">
      <c r="A516" t="s">
        <v>5623</v>
      </c>
      <c r="B516" t="s">
        <v>293</v>
      </c>
      <c r="C516" t="s">
        <v>5681</v>
      </c>
      <c r="D516">
        <v>1.528</v>
      </c>
      <c r="E516">
        <v>0.231</v>
      </c>
      <c r="F516">
        <v>0</v>
      </c>
      <c r="G516">
        <v>1.528</v>
      </c>
      <c r="H516">
        <v>1836</v>
      </c>
      <c r="I516">
        <v>0</v>
      </c>
      <c r="J516">
        <v>1835</v>
      </c>
      <c r="K516">
        <v>321794</v>
      </c>
    </row>
    <row r="517" spans="1:11">
      <c r="A517" t="s">
        <v>5623</v>
      </c>
      <c r="B517" t="s">
        <v>295</v>
      </c>
      <c r="C517" t="s">
        <v>5682</v>
      </c>
      <c r="D517">
        <v>1.525</v>
      </c>
      <c r="E517">
        <v>0.231</v>
      </c>
      <c r="F517">
        <v>0</v>
      </c>
      <c r="G517">
        <v>1.525</v>
      </c>
      <c r="H517">
        <v>1832</v>
      </c>
      <c r="I517">
        <v>0</v>
      </c>
      <c r="J517">
        <v>1832</v>
      </c>
      <c r="K517">
        <v>321794</v>
      </c>
    </row>
    <row r="518" spans="1:11">
      <c r="A518" t="s">
        <v>5623</v>
      </c>
      <c r="B518" t="s">
        <v>297</v>
      </c>
      <c r="C518" t="s">
        <v>5683</v>
      </c>
      <c r="D518">
        <v>1.522</v>
      </c>
      <c r="E518">
        <v>0.231</v>
      </c>
      <c r="F518">
        <v>0</v>
      </c>
      <c r="G518">
        <v>1.522</v>
      </c>
      <c r="H518">
        <v>1829</v>
      </c>
      <c r="I518">
        <v>0</v>
      </c>
      <c r="J518">
        <v>1828</v>
      </c>
      <c r="K518">
        <v>321794</v>
      </c>
    </row>
    <row r="519" spans="1:11">
      <c r="A519" t="s">
        <v>5623</v>
      </c>
      <c r="B519" t="s">
        <v>299</v>
      </c>
      <c r="C519" t="s">
        <v>5684</v>
      </c>
      <c r="D519">
        <v>1.519</v>
      </c>
      <c r="E519">
        <v>0.231</v>
      </c>
      <c r="F519">
        <v>0</v>
      </c>
      <c r="G519">
        <v>1.519</v>
      </c>
      <c r="H519">
        <v>1825</v>
      </c>
      <c r="I519">
        <v>0</v>
      </c>
      <c r="J519">
        <v>1825</v>
      </c>
      <c r="K519">
        <v>321794</v>
      </c>
    </row>
    <row r="520" spans="1:11">
      <c r="A520" t="s">
        <v>5623</v>
      </c>
      <c r="B520" t="s">
        <v>301</v>
      </c>
      <c r="C520" t="s">
        <v>5685</v>
      </c>
      <c r="D520">
        <v>1.516</v>
      </c>
      <c r="E520">
        <v>0.231</v>
      </c>
      <c r="F520">
        <v>0</v>
      </c>
      <c r="G520">
        <v>1.516</v>
      </c>
      <c r="H520">
        <v>1821</v>
      </c>
      <c r="I520">
        <v>0</v>
      </c>
      <c r="J520">
        <v>1821</v>
      </c>
      <c r="K520">
        <v>321794</v>
      </c>
    </row>
    <row r="521" spans="1:11">
      <c r="A521" t="s">
        <v>5623</v>
      </c>
      <c r="B521" t="s">
        <v>303</v>
      </c>
      <c r="C521" t="s">
        <v>5686</v>
      </c>
      <c r="D521">
        <v>1.513</v>
      </c>
      <c r="E521">
        <v>0.231</v>
      </c>
      <c r="F521">
        <v>0</v>
      </c>
      <c r="G521">
        <v>1.513</v>
      </c>
      <c r="H521">
        <v>1818</v>
      </c>
      <c r="I521">
        <v>0</v>
      </c>
      <c r="J521">
        <v>1817</v>
      </c>
      <c r="K521">
        <v>321794</v>
      </c>
    </row>
    <row r="522" spans="1:11">
      <c r="A522" t="s">
        <v>5623</v>
      </c>
      <c r="B522" t="s">
        <v>305</v>
      </c>
      <c r="C522" t="s">
        <v>5687</v>
      </c>
      <c r="D522">
        <v>1.51</v>
      </c>
      <c r="E522">
        <v>0.23</v>
      </c>
      <c r="F522">
        <v>0</v>
      </c>
      <c r="G522">
        <v>1.51</v>
      </c>
      <c r="H522">
        <v>1814</v>
      </c>
      <c r="I522">
        <v>0</v>
      </c>
      <c r="J522">
        <v>1814</v>
      </c>
      <c r="K522">
        <v>321794</v>
      </c>
    </row>
    <row r="523" spans="1:11">
      <c r="A523" t="s">
        <v>5623</v>
      </c>
      <c r="B523" t="s">
        <v>307</v>
      </c>
      <c r="C523" t="s">
        <v>5688</v>
      </c>
      <c r="D523">
        <v>1.507</v>
      </c>
      <c r="E523">
        <v>0.23</v>
      </c>
      <c r="F523">
        <v>0</v>
      </c>
      <c r="G523">
        <v>1.507</v>
      </c>
      <c r="H523">
        <v>1810</v>
      </c>
      <c r="I523">
        <v>0</v>
      </c>
      <c r="J523">
        <v>1810</v>
      </c>
      <c r="K523">
        <v>321794</v>
      </c>
    </row>
    <row r="524" spans="1:11">
      <c r="A524" t="s">
        <v>5623</v>
      </c>
      <c r="B524" t="s">
        <v>309</v>
      </c>
      <c r="C524" t="s">
        <v>5689</v>
      </c>
      <c r="D524">
        <v>1.504</v>
      </c>
      <c r="E524">
        <v>0.23</v>
      </c>
      <c r="F524">
        <v>0</v>
      </c>
      <c r="G524">
        <v>1.504</v>
      </c>
      <c r="H524">
        <v>1807</v>
      </c>
      <c r="I524">
        <v>0</v>
      </c>
      <c r="J524">
        <v>1807</v>
      </c>
      <c r="K524">
        <v>321794</v>
      </c>
    </row>
    <row r="525" spans="1:11">
      <c r="A525" t="s">
        <v>5623</v>
      </c>
      <c r="B525" t="s">
        <v>311</v>
      </c>
      <c r="C525" t="s">
        <v>5690</v>
      </c>
      <c r="D525">
        <v>1.501</v>
      </c>
      <c r="E525">
        <v>0.23</v>
      </c>
      <c r="F525">
        <v>0</v>
      </c>
      <c r="G525">
        <v>1.501</v>
      </c>
      <c r="H525">
        <v>1803</v>
      </c>
      <c r="I525">
        <v>0</v>
      </c>
      <c r="J525">
        <v>1803</v>
      </c>
      <c r="K525">
        <v>321794</v>
      </c>
    </row>
    <row r="526" spans="1:11">
      <c r="A526" t="s">
        <v>5623</v>
      </c>
      <c r="B526" t="s">
        <v>313</v>
      </c>
      <c r="C526" t="s">
        <v>5691</v>
      </c>
      <c r="D526">
        <v>1.498</v>
      </c>
      <c r="E526">
        <v>0.23</v>
      </c>
      <c r="F526">
        <v>0</v>
      </c>
      <c r="G526">
        <v>1.498</v>
      </c>
      <c r="H526">
        <v>1799</v>
      </c>
      <c r="I526">
        <v>0</v>
      </c>
      <c r="J526">
        <v>1799</v>
      </c>
      <c r="K526">
        <v>321794</v>
      </c>
    </row>
    <row r="527" spans="1:11">
      <c r="A527" t="s">
        <v>5623</v>
      </c>
      <c r="B527" t="s">
        <v>315</v>
      </c>
      <c r="C527" t="s">
        <v>5692</v>
      </c>
      <c r="D527">
        <v>1.495</v>
      </c>
      <c r="E527">
        <v>0.23</v>
      </c>
      <c r="F527">
        <v>0</v>
      </c>
      <c r="G527">
        <v>1.495</v>
      </c>
      <c r="H527">
        <v>1796</v>
      </c>
      <c r="I527">
        <v>0</v>
      </c>
      <c r="J527">
        <v>1796</v>
      </c>
      <c r="K527">
        <v>321794</v>
      </c>
    </row>
    <row r="528" spans="1:11">
      <c r="A528" t="s">
        <v>5623</v>
      </c>
      <c r="B528" t="s">
        <v>317</v>
      </c>
      <c r="C528" t="s">
        <v>5693</v>
      </c>
      <c r="D528">
        <v>1.492</v>
      </c>
      <c r="E528">
        <v>0.229</v>
      </c>
      <c r="F528">
        <v>0</v>
      </c>
      <c r="G528">
        <v>1.492</v>
      </c>
      <c r="H528">
        <v>1792</v>
      </c>
      <c r="I528">
        <v>0</v>
      </c>
      <c r="J528">
        <v>1792</v>
      </c>
      <c r="K528">
        <v>321794</v>
      </c>
    </row>
    <row r="529" spans="1:11">
      <c r="A529" t="s">
        <v>5623</v>
      </c>
      <c r="B529" t="s">
        <v>319</v>
      </c>
      <c r="C529" t="s">
        <v>5694</v>
      </c>
      <c r="D529">
        <v>1.489</v>
      </c>
      <c r="E529">
        <v>0.229</v>
      </c>
      <c r="F529">
        <v>0</v>
      </c>
      <c r="G529">
        <v>1.489</v>
      </c>
      <c r="H529">
        <v>1788</v>
      </c>
      <c r="I529">
        <v>0</v>
      </c>
      <c r="J529">
        <v>1789</v>
      </c>
      <c r="K529">
        <v>321794</v>
      </c>
    </row>
    <row r="530" spans="1:11">
      <c r="A530" t="s">
        <v>5623</v>
      </c>
      <c r="B530" t="s">
        <v>321</v>
      </c>
      <c r="C530" t="s">
        <v>5695</v>
      </c>
      <c r="D530">
        <v>1.486</v>
      </c>
      <c r="E530">
        <v>0.229</v>
      </c>
      <c r="F530">
        <v>0</v>
      </c>
      <c r="G530">
        <v>1.486</v>
      </c>
      <c r="H530">
        <v>1785</v>
      </c>
      <c r="I530">
        <v>0</v>
      </c>
      <c r="J530">
        <v>1785</v>
      </c>
      <c r="K530">
        <v>321794</v>
      </c>
    </row>
    <row r="531" spans="1:11">
      <c r="A531" t="s">
        <v>5696</v>
      </c>
      <c r="B531" t="s">
        <v>324</v>
      </c>
      <c r="C531" t="s">
        <v>5697</v>
      </c>
      <c r="D531">
        <v>1.483</v>
      </c>
      <c r="E531">
        <v>0.229</v>
      </c>
      <c r="F531">
        <v>0</v>
      </c>
      <c r="G531">
        <v>1.483</v>
      </c>
      <c r="H531">
        <v>1781</v>
      </c>
      <c r="I531">
        <v>0</v>
      </c>
      <c r="J531">
        <v>1781</v>
      </c>
      <c r="K531">
        <v>321794</v>
      </c>
    </row>
    <row r="532" spans="1:11">
      <c r="A532" t="s">
        <v>5696</v>
      </c>
      <c r="B532" t="s">
        <v>326</v>
      </c>
      <c r="C532" t="s">
        <v>5698</v>
      </c>
      <c r="D532">
        <v>1.48</v>
      </c>
      <c r="E532">
        <v>0.229</v>
      </c>
      <c r="F532">
        <v>0</v>
      </c>
      <c r="G532">
        <v>1.48</v>
      </c>
      <c r="H532">
        <v>1778</v>
      </c>
      <c r="I532">
        <v>0</v>
      </c>
      <c r="J532">
        <v>1778</v>
      </c>
      <c r="K532">
        <v>321794</v>
      </c>
    </row>
    <row r="533" spans="1:11">
      <c r="A533" t="s">
        <v>5696</v>
      </c>
      <c r="B533" t="s">
        <v>328</v>
      </c>
      <c r="C533" t="s">
        <v>5699</v>
      </c>
      <c r="D533">
        <v>1.477</v>
      </c>
      <c r="E533">
        <v>0.229</v>
      </c>
      <c r="F533">
        <v>0</v>
      </c>
      <c r="G533">
        <v>1.477</v>
      </c>
      <c r="H533">
        <v>1774</v>
      </c>
      <c r="I533">
        <v>0</v>
      </c>
      <c r="J533">
        <v>1774</v>
      </c>
      <c r="K533">
        <v>321794</v>
      </c>
    </row>
    <row r="534" spans="1:11">
      <c r="A534" t="s">
        <v>5696</v>
      </c>
      <c r="B534" t="s">
        <v>330</v>
      </c>
      <c r="C534" t="s">
        <v>5700</v>
      </c>
      <c r="D534">
        <v>1.474</v>
      </c>
      <c r="E534">
        <v>0.228</v>
      </c>
      <c r="F534">
        <v>0</v>
      </c>
      <c r="G534">
        <v>1.474</v>
      </c>
      <c r="H534">
        <v>1771</v>
      </c>
      <c r="I534">
        <v>0</v>
      </c>
      <c r="J534">
        <v>1771</v>
      </c>
      <c r="K534">
        <v>321794</v>
      </c>
    </row>
    <row r="535" spans="1:11">
      <c r="A535" t="s">
        <v>5696</v>
      </c>
      <c r="B535" t="s">
        <v>332</v>
      </c>
      <c r="C535" t="s">
        <v>5701</v>
      </c>
      <c r="D535">
        <v>1.471</v>
      </c>
      <c r="E535">
        <v>0.228</v>
      </c>
      <c r="F535">
        <v>0</v>
      </c>
      <c r="G535">
        <v>1.471</v>
      </c>
      <c r="H535">
        <v>1767</v>
      </c>
      <c r="I535">
        <v>0</v>
      </c>
      <c r="J535">
        <v>1767</v>
      </c>
      <c r="K535">
        <v>321794</v>
      </c>
    </row>
    <row r="536" spans="1:11">
      <c r="A536" t="s">
        <v>5696</v>
      </c>
      <c r="B536" t="s">
        <v>334</v>
      </c>
      <c r="C536" t="s">
        <v>5702</v>
      </c>
      <c r="D536">
        <v>1.468</v>
      </c>
      <c r="E536">
        <v>0.228</v>
      </c>
      <c r="F536">
        <v>0</v>
      </c>
      <c r="G536">
        <v>1.468</v>
      </c>
      <c r="H536">
        <v>1764</v>
      </c>
      <c r="I536">
        <v>0</v>
      </c>
      <c r="J536">
        <v>1763</v>
      </c>
      <c r="K536">
        <v>321794</v>
      </c>
    </row>
    <row r="537" spans="1:11">
      <c r="A537" t="s">
        <v>5696</v>
      </c>
      <c r="B537" t="s">
        <v>336</v>
      </c>
      <c r="C537" t="s">
        <v>5703</v>
      </c>
      <c r="D537">
        <v>1.466</v>
      </c>
      <c r="E537">
        <v>0.228</v>
      </c>
      <c r="F537">
        <v>0</v>
      </c>
      <c r="G537">
        <v>1.466</v>
      </c>
      <c r="H537">
        <v>1760</v>
      </c>
      <c r="I537">
        <v>0</v>
      </c>
      <c r="J537">
        <v>1760</v>
      </c>
      <c r="K537">
        <v>321794</v>
      </c>
    </row>
    <row r="538" spans="1:11">
      <c r="A538" t="s">
        <v>5696</v>
      </c>
      <c r="B538" t="s">
        <v>338</v>
      </c>
      <c r="C538" t="s">
        <v>5704</v>
      </c>
      <c r="D538">
        <v>1.463</v>
      </c>
      <c r="E538">
        <v>0.228</v>
      </c>
      <c r="F538">
        <v>0</v>
      </c>
      <c r="G538">
        <v>1.463</v>
      </c>
      <c r="H538">
        <v>1757</v>
      </c>
      <c r="I538">
        <v>0</v>
      </c>
      <c r="J538">
        <v>1757</v>
      </c>
      <c r="K538">
        <v>321794</v>
      </c>
    </row>
    <row r="539" spans="1:11">
      <c r="A539" t="s">
        <v>5696</v>
      </c>
      <c r="B539" t="s">
        <v>340</v>
      </c>
      <c r="C539" t="s">
        <v>5705</v>
      </c>
      <c r="D539">
        <v>1.46</v>
      </c>
      <c r="E539">
        <v>0.228</v>
      </c>
      <c r="F539">
        <v>0</v>
      </c>
      <c r="G539">
        <v>1.46</v>
      </c>
      <c r="H539">
        <v>1754</v>
      </c>
      <c r="I539">
        <v>0</v>
      </c>
      <c r="J539">
        <v>1754</v>
      </c>
      <c r="K539">
        <v>321794</v>
      </c>
    </row>
    <row r="540" spans="1:11">
      <c r="A540" t="s">
        <v>5696</v>
      </c>
      <c r="B540" t="s">
        <v>342</v>
      </c>
      <c r="C540" t="s">
        <v>5706</v>
      </c>
      <c r="D540">
        <v>1.457</v>
      </c>
      <c r="E540">
        <v>0.227</v>
      </c>
      <c r="F540">
        <v>0</v>
      </c>
      <c r="G540">
        <v>1.457</v>
      </c>
      <c r="H540">
        <v>1750</v>
      </c>
      <c r="I540">
        <v>0</v>
      </c>
      <c r="J540">
        <v>1750</v>
      </c>
      <c r="K540">
        <v>321794</v>
      </c>
    </row>
    <row r="541" spans="1:11">
      <c r="A541" t="s">
        <v>5696</v>
      </c>
      <c r="B541" t="s">
        <v>344</v>
      </c>
      <c r="C541" t="s">
        <v>5707</v>
      </c>
      <c r="D541">
        <v>1.454</v>
      </c>
      <c r="E541">
        <v>0.227</v>
      </c>
      <c r="F541">
        <v>0</v>
      </c>
      <c r="G541">
        <v>1.454</v>
      </c>
      <c r="H541">
        <v>1747</v>
      </c>
      <c r="I541">
        <v>0</v>
      </c>
      <c r="J541">
        <v>1747</v>
      </c>
      <c r="K541">
        <v>321794</v>
      </c>
    </row>
    <row r="542" spans="1:11">
      <c r="A542" t="s">
        <v>5696</v>
      </c>
      <c r="B542" t="s">
        <v>346</v>
      </c>
      <c r="C542" t="s">
        <v>5708</v>
      </c>
      <c r="D542">
        <v>1.451</v>
      </c>
      <c r="E542">
        <v>0.227</v>
      </c>
      <c r="F542">
        <v>0</v>
      </c>
      <c r="G542">
        <v>1.451</v>
      </c>
      <c r="H542">
        <v>1743</v>
      </c>
      <c r="I542">
        <v>0</v>
      </c>
      <c r="J542">
        <v>1743</v>
      </c>
      <c r="K542">
        <v>321794</v>
      </c>
    </row>
    <row r="543" spans="1:11">
      <c r="A543" t="s">
        <v>5696</v>
      </c>
      <c r="B543" t="s">
        <v>348</v>
      </c>
      <c r="C543" t="s">
        <v>5709</v>
      </c>
      <c r="D543">
        <v>1.448</v>
      </c>
      <c r="E543">
        <v>0.227</v>
      </c>
      <c r="F543">
        <v>0</v>
      </c>
      <c r="G543">
        <v>1.448</v>
      </c>
      <c r="H543">
        <v>1740</v>
      </c>
      <c r="I543">
        <v>0</v>
      </c>
      <c r="J543">
        <v>1739</v>
      </c>
      <c r="K543">
        <v>321794</v>
      </c>
    </row>
    <row r="544" spans="1:11">
      <c r="A544" t="s">
        <v>5696</v>
      </c>
      <c r="B544" t="s">
        <v>350</v>
      </c>
      <c r="C544" t="s">
        <v>5710</v>
      </c>
      <c r="D544">
        <v>1.446</v>
      </c>
      <c r="E544">
        <v>0.227</v>
      </c>
      <c r="F544">
        <v>0</v>
      </c>
      <c r="G544">
        <v>1.446</v>
      </c>
      <c r="H544">
        <v>1736</v>
      </c>
      <c r="I544">
        <v>0</v>
      </c>
      <c r="J544">
        <v>1736</v>
      </c>
      <c r="K544">
        <v>321794</v>
      </c>
    </row>
    <row r="545" spans="1:11">
      <c r="A545" t="s">
        <v>5696</v>
      </c>
      <c r="B545" t="s">
        <v>352</v>
      </c>
      <c r="C545" t="s">
        <v>5711</v>
      </c>
      <c r="D545">
        <v>1.443</v>
      </c>
      <c r="E545">
        <v>0.226</v>
      </c>
      <c r="F545">
        <v>0</v>
      </c>
      <c r="G545">
        <v>1.443</v>
      </c>
      <c r="H545">
        <v>1733</v>
      </c>
      <c r="I545">
        <v>0</v>
      </c>
      <c r="J545">
        <v>1733</v>
      </c>
      <c r="K545">
        <v>321794</v>
      </c>
    </row>
    <row r="546" spans="1:11">
      <c r="A546" t="s">
        <v>5696</v>
      </c>
      <c r="B546" t="s">
        <v>354</v>
      </c>
      <c r="C546" t="s">
        <v>5712</v>
      </c>
      <c r="D546">
        <v>1.44</v>
      </c>
      <c r="E546">
        <v>0.226</v>
      </c>
      <c r="F546">
        <v>0</v>
      </c>
      <c r="G546">
        <v>1.44</v>
      </c>
      <c r="H546">
        <v>1729</v>
      </c>
      <c r="I546">
        <v>0</v>
      </c>
      <c r="J546">
        <v>1730</v>
      </c>
      <c r="K546">
        <v>321794</v>
      </c>
    </row>
    <row r="547" spans="1:11">
      <c r="A547" t="s">
        <v>5696</v>
      </c>
      <c r="B547" t="s">
        <v>356</v>
      </c>
      <c r="C547" t="s">
        <v>5713</v>
      </c>
      <c r="D547">
        <v>1.437</v>
      </c>
      <c r="E547">
        <v>0.226</v>
      </c>
      <c r="F547">
        <v>0</v>
      </c>
      <c r="G547">
        <v>1.437</v>
      </c>
      <c r="H547">
        <v>1726</v>
      </c>
      <c r="I547">
        <v>0</v>
      </c>
      <c r="J547">
        <v>1726</v>
      </c>
      <c r="K547">
        <v>321794</v>
      </c>
    </row>
    <row r="548" spans="1:11">
      <c r="A548" t="s">
        <v>5696</v>
      </c>
      <c r="B548" t="s">
        <v>358</v>
      </c>
      <c r="C548" t="s">
        <v>5714</v>
      </c>
      <c r="D548">
        <v>1.434</v>
      </c>
      <c r="E548">
        <v>0.226</v>
      </c>
      <c r="F548">
        <v>0</v>
      </c>
      <c r="G548">
        <v>1.434</v>
      </c>
      <c r="H548">
        <v>1723</v>
      </c>
      <c r="I548">
        <v>0</v>
      </c>
      <c r="J548">
        <v>1723</v>
      </c>
      <c r="K548">
        <v>321794</v>
      </c>
    </row>
    <row r="549" spans="1:11">
      <c r="A549" t="s">
        <v>5696</v>
      </c>
      <c r="B549" t="s">
        <v>360</v>
      </c>
      <c r="C549" t="s">
        <v>5715</v>
      </c>
      <c r="D549">
        <v>1.431</v>
      </c>
      <c r="E549">
        <v>0.226</v>
      </c>
      <c r="F549">
        <v>0</v>
      </c>
      <c r="G549">
        <v>1.431</v>
      </c>
      <c r="H549">
        <v>1719</v>
      </c>
      <c r="I549">
        <v>0</v>
      </c>
      <c r="J549">
        <v>1719</v>
      </c>
      <c r="K549">
        <v>321794</v>
      </c>
    </row>
    <row r="550" spans="1:11">
      <c r="A550" t="s">
        <v>5696</v>
      </c>
      <c r="B550" t="s">
        <v>362</v>
      </c>
      <c r="C550" t="s">
        <v>5716</v>
      </c>
      <c r="D550">
        <v>1.428</v>
      </c>
      <c r="E550">
        <v>0.226</v>
      </c>
      <c r="F550">
        <v>0</v>
      </c>
      <c r="G550">
        <v>1.428</v>
      </c>
      <c r="H550">
        <v>1716</v>
      </c>
      <c r="I550">
        <v>0</v>
      </c>
      <c r="J550">
        <v>1715</v>
      </c>
      <c r="K550">
        <v>321794</v>
      </c>
    </row>
    <row r="551" spans="1:11">
      <c r="A551" t="s">
        <v>5696</v>
      </c>
      <c r="B551" t="s">
        <v>364</v>
      </c>
      <c r="C551" t="s">
        <v>5717</v>
      </c>
      <c r="D551">
        <v>1.426</v>
      </c>
      <c r="E551">
        <v>0.225</v>
      </c>
      <c r="F551">
        <v>0</v>
      </c>
      <c r="G551">
        <v>1.426</v>
      </c>
      <c r="H551">
        <v>1712</v>
      </c>
      <c r="I551">
        <v>0</v>
      </c>
      <c r="J551">
        <v>1712</v>
      </c>
      <c r="K551">
        <v>321794</v>
      </c>
    </row>
    <row r="552" spans="1:11">
      <c r="A552" t="s">
        <v>5696</v>
      </c>
      <c r="B552" t="s">
        <v>366</v>
      </c>
      <c r="C552" t="s">
        <v>5718</v>
      </c>
      <c r="D552">
        <v>1.423</v>
      </c>
      <c r="E552">
        <v>0.225</v>
      </c>
      <c r="F552">
        <v>0</v>
      </c>
      <c r="G552">
        <v>1.423</v>
      </c>
      <c r="H552">
        <v>1709</v>
      </c>
      <c r="I552">
        <v>0</v>
      </c>
      <c r="J552">
        <v>1709</v>
      </c>
      <c r="K552">
        <v>321794</v>
      </c>
    </row>
    <row r="553" spans="1:11">
      <c r="A553" t="s">
        <v>5696</v>
      </c>
      <c r="B553" t="s">
        <v>368</v>
      </c>
      <c r="C553" t="s">
        <v>5719</v>
      </c>
      <c r="D553">
        <v>1.42</v>
      </c>
      <c r="E553">
        <v>0.225</v>
      </c>
      <c r="F553">
        <v>0</v>
      </c>
      <c r="G553">
        <v>1.42</v>
      </c>
      <c r="H553">
        <v>1705</v>
      </c>
      <c r="I553">
        <v>0</v>
      </c>
      <c r="J553">
        <v>1706</v>
      </c>
      <c r="K553">
        <v>321794</v>
      </c>
    </row>
    <row r="554" spans="1:11">
      <c r="A554" t="s">
        <v>5696</v>
      </c>
      <c r="B554" t="s">
        <v>370</v>
      </c>
      <c r="C554" t="s">
        <v>5720</v>
      </c>
      <c r="D554">
        <v>1.417</v>
      </c>
      <c r="E554">
        <v>0.225</v>
      </c>
      <c r="F554">
        <v>0</v>
      </c>
      <c r="G554">
        <v>1.417</v>
      </c>
      <c r="H554">
        <v>1702</v>
      </c>
      <c r="I554">
        <v>0</v>
      </c>
      <c r="J554">
        <v>1702</v>
      </c>
      <c r="K554">
        <v>321794</v>
      </c>
    </row>
    <row r="555" spans="1:11">
      <c r="A555" t="s">
        <v>5696</v>
      </c>
      <c r="B555" t="s">
        <v>372</v>
      </c>
      <c r="C555" t="s">
        <v>5721</v>
      </c>
      <c r="D555">
        <v>1.414</v>
      </c>
      <c r="E555">
        <v>0.225</v>
      </c>
      <c r="F555">
        <v>0</v>
      </c>
      <c r="G555">
        <v>1.414</v>
      </c>
      <c r="H555">
        <v>1699</v>
      </c>
      <c r="I555">
        <v>0</v>
      </c>
      <c r="J555">
        <v>1699</v>
      </c>
      <c r="K555">
        <v>321794</v>
      </c>
    </row>
    <row r="556" spans="1:11">
      <c r="A556" t="s">
        <v>5696</v>
      </c>
      <c r="B556" t="s">
        <v>374</v>
      </c>
      <c r="C556" t="s">
        <v>5722</v>
      </c>
      <c r="D556">
        <v>1.411</v>
      </c>
      <c r="E556">
        <v>0.224</v>
      </c>
      <c r="F556">
        <v>0</v>
      </c>
      <c r="G556">
        <v>1.411</v>
      </c>
      <c r="H556">
        <v>1695</v>
      </c>
      <c r="I556">
        <v>0</v>
      </c>
      <c r="J556">
        <v>1695</v>
      </c>
      <c r="K556">
        <v>321794</v>
      </c>
    </row>
    <row r="557" spans="1:11">
      <c r="A557" t="s">
        <v>5696</v>
      </c>
      <c r="B557" t="s">
        <v>376</v>
      </c>
      <c r="C557" t="s">
        <v>5723</v>
      </c>
      <c r="D557">
        <v>1.408</v>
      </c>
      <c r="E557">
        <v>0.224</v>
      </c>
      <c r="F557">
        <v>0</v>
      </c>
      <c r="G557">
        <v>1.408</v>
      </c>
      <c r="H557">
        <v>1692</v>
      </c>
      <c r="I557">
        <v>0</v>
      </c>
      <c r="J557">
        <v>1691</v>
      </c>
      <c r="K557">
        <v>321794</v>
      </c>
    </row>
    <row r="558" spans="1:11">
      <c r="A558" t="s">
        <v>5696</v>
      </c>
      <c r="B558" t="s">
        <v>378</v>
      </c>
      <c r="C558" t="s">
        <v>5724</v>
      </c>
      <c r="D558">
        <v>1.405</v>
      </c>
      <c r="E558">
        <v>0.224</v>
      </c>
      <c r="F558">
        <v>0</v>
      </c>
      <c r="G558">
        <v>1.405</v>
      </c>
      <c r="H558">
        <v>1688</v>
      </c>
      <c r="I558">
        <v>0</v>
      </c>
      <c r="J558">
        <v>1688</v>
      </c>
      <c r="K558">
        <v>321794</v>
      </c>
    </row>
    <row r="559" spans="1:11">
      <c r="A559" t="s">
        <v>5696</v>
      </c>
      <c r="B559" t="s">
        <v>380</v>
      </c>
      <c r="C559" t="s">
        <v>5725</v>
      </c>
      <c r="D559">
        <v>1.403</v>
      </c>
      <c r="E559">
        <v>0.224</v>
      </c>
      <c r="F559">
        <v>0</v>
      </c>
      <c r="G559">
        <v>1.403</v>
      </c>
      <c r="H559">
        <v>1685</v>
      </c>
      <c r="I559">
        <v>0</v>
      </c>
      <c r="J559">
        <v>1685</v>
      </c>
      <c r="K559">
        <v>321794</v>
      </c>
    </row>
    <row r="560" spans="1:11">
      <c r="A560" t="s">
        <v>5696</v>
      </c>
      <c r="B560" t="s">
        <v>382</v>
      </c>
      <c r="C560" t="s">
        <v>5726</v>
      </c>
      <c r="D560">
        <v>1.4</v>
      </c>
      <c r="E560">
        <v>0.224</v>
      </c>
      <c r="F560">
        <v>0</v>
      </c>
      <c r="G560">
        <v>1.4</v>
      </c>
      <c r="H560">
        <v>1681</v>
      </c>
      <c r="I560">
        <v>0</v>
      </c>
      <c r="J560">
        <v>1682</v>
      </c>
      <c r="K560">
        <v>321794</v>
      </c>
    </row>
    <row r="561" spans="1:11">
      <c r="A561" t="s">
        <v>5696</v>
      </c>
      <c r="B561" t="s">
        <v>384</v>
      </c>
      <c r="C561" t="s">
        <v>5727</v>
      </c>
      <c r="D561">
        <v>1.397</v>
      </c>
      <c r="E561">
        <v>0.224</v>
      </c>
      <c r="F561">
        <v>0</v>
      </c>
      <c r="G561">
        <v>1.397</v>
      </c>
      <c r="H561">
        <v>1678</v>
      </c>
      <c r="I561">
        <v>0</v>
      </c>
      <c r="J561">
        <v>1678</v>
      </c>
      <c r="K561">
        <v>321794</v>
      </c>
    </row>
    <row r="562" spans="1:11">
      <c r="A562" t="s">
        <v>5696</v>
      </c>
      <c r="B562" t="s">
        <v>386</v>
      </c>
      <c r="C562" t="s">
        <v>5728</v>
      </c>
      <c r="D562">
        <v>1.394</v>
      </c>
      <c r="E562">
        <v>0.223</v>
      </c>
      <c r="F562">
        <v>0</v>
      </c>
      <c r="G562">
        <v>1.394</v>
      </c>
      <c r="H562">
        <v>1675</v>
      </c>
      <c r="I562">
        <v>0</v>
      </c>
      <c r="J562">
        <v>1675</v>
      </c>
      <c r="K562">
        <v>321794</v>
      </c>
    </row>
    <row r="563" spans="1:11">
      <c r="A563" t="s">
        <v>5696</v>
      </c>
      <c r="B563" t="s">
        <v>388</v>
      </c>
      <c r="C563" t="s">
        <v>5729</v>
      </c>
      <c r="D563">
        <v>1.391</v>
      </c>
      <c r="E563">
        <v>0.223</v>
      </c>
      <c r="F563">
        <v>0</v>
      </c>
      <c r="G563">
        <v>1.391</v>
      </c>
      <c r="H563">
        <v>1671</v>
      </c>
      <c r="I563">
        <v>0</v>
      </c>
      <c r="J563">
        <v>1671</v>
      </c>
      <c r="K563">
        <v>321794</v>
      </c>
    </row>
    <row r="564" spans="1:11">
      <c r="A564" t="s">
        <v>5696</v>
      </c>
      <c r="B564" t="s">
        <v>390</v>
      </c>
      <c r="C564" t="s">
        <v>5730</v>
      </c>
      <c r="D564">
        <v>1.388</v>
      </c>
      <c r="E564">
        <v>0.223</v>
      </c>
      <c r="F564">
        <v>0</v>
      </c>
      <c r="G564">
        <v>1.388</v>
      </c>
      <c r="H564">
        <v>1668</v>
      </c>
      <c r="I564">
        <v>0</v>
      </c>
      <c r="J564">
        <v>1667</v>
      </c>
      <c r="K564">
        <v>321794</v>
      </c>
    </row>
    <row r="565" spans="1:11">
      <c r="A565" t="s">
        <v>5696</v>
      </c>
      <c r="B565" t="s">
        <v>392</v>
      </c>
      <c r="C565" t="s">
        <v>5731</v>
      </c>
      <c r="D565">
        <v>1.385</v>
      </c>
      <c r="E565">
        <v>0.223</v>
      </c>
      <c r="F565">
        <v>0</v>
      </c>
      <c r="G565">
        <v>1.385</v>
      </c>
      <c r="H565">
        <v>1664</v>
      </c>
      <c r="I565">
        <v>0</v>
      </c>
      <c r="J565">
        <v>1664</v>
      </c>
      <c r="K565">
        <v>321794</v>
      </c>
    </row>
    <row r="566" spans="1:11">
      <c r="A566" t="s">
        <v>5696</v>
      </c>
      <c r="B566" t="s">
        <v>394</v>
      </c>
      <c r="C566" t="s">
        <v>5732</v>
      </c>
      <c r="D566">
        <v>1.383</v>
      </c>
      <c r="E566">
        <v>0.223</v>
      </c>
      <c r="F566">
        <v>0</v>
      </c>
      <c r="G566">
        <v>1.383</v>
      </c>
      <c r="H566">
        <v>1661</v>
      </c>
      <c r="I566">
        <v>0</v>
      </c>
      <c r="J566">
        <v>1661</v>
      </c>
      <c r="K566">
        <v>321794</v>
      </c>
    </row>
    <row r="567" spans="1:11">
      <c r="A567" t="s">
        <v>5696</v>
      </c>
      <c r="B567" t="s">
        <v>396</v>
      </c>
      <c r="C567" t="s">
        <v>5733</v>
      </c>
      <c r="D567">
        <v>1.38</v>
      </c>
      <c r="E567">
        <v>0.223</v>
      </c>
      <c r="F567">
        <v>0</v>
      </c>
      <c r="G567">
        <v>1.38</v>
      </c>
      <c r="H567">
        <v>1657</v>
      </c>
      <c r="I567">
        <v>0</v>
      </c>
      <c r="J567">
        <v>1658</v>
      </c>
      <c r="K567">
        <v>321794</v>
      </c>
    </row>
    <row r="568" spans="1:11">
      <c r="A568" t="s">
        <v>5696</v>
      </c>
      <c r="B568" t="s">
        <v>398</v>
      </c>
      <c r="C568" t="s">
        <v>5734</v>
      </c>
      <c r="D568">
        <v>1.377</v>
      </c>
      <c r="E568">
        <v>0.222</v>
      </c>
      <c r="F568">
        <v>0</v>
      </c>
      <c r="G568">
        <v>1.377</v>
      </c>
      <c r="H568">
        <v>1654</v>
      </c>
      <c r="I568">
        <v>0</v>
      </c>
      <c r="J568">
        <v>1654</v>
      </c>
      <c r="K568">
        <v>321794</v>
      </c>
    </row>
    <row r="569" spans="1:11">
      <c r="A569" t="s">
        <v>5696</v>
      </c>
      <c r="B569" t="s">
        <v>400</v>
      </c>
      <c r="C569" t="s">
        <v>5735</v>
      </c>
      <c r="D569">
        <v>1.374</v>
      </c>
      <c r="E569">
        <v>0.222</v>
      </c>
      <c r="F569">
        <v>0</v>
      </c>
      <c r="G569">
        <v>1.374</v>
      </c>
      <c r="H569">
        <v>1651</v>
      </c>
      <c r="I569">
        <v>0</v>
      </c>
      <c r="J569">
        <v>1651</v>
      </c>
      <c r="K569">
        <v>321794</v>
      </c>
    </row>
    <row r="570" spans="1:11">
      <c r="A570" t="s">
        <v>5696</v>
      </c>
      <c r="B570" t="s">
        <v>402</v>
      </c>
      <c r="C570" t="s">
        <v>5736</v>
      </c>
      <c r="D570">
        <v>1.371</v>
      </c>
      <c r="E570">
        <v>0.222</v>
      </c>
      <c r="F570">
        <v>0</v>
      </c>
      <c r="G570">
        <v>1.371</v>
      </c>
      <c r="H570">
        <v>1647</v>
      </c>
      <c r="I570">
        <v>0</v>
      </c>
      <c r="J570">
        <v>1647</v>
      </c>
      <c r="K570">
        <v>321794</v>
      </c>
    </row>
    <row r="571" spans="1:11">
      <c r="A571" t="s">
        <v>5696</v>
      </c>
      <c r="B571" t="s">
        <v>404</v>
      </c>
      <c r="C571" t="s">
        <v>5737</v>
      </c>
      <c r="D571">
        <v>1.368</v>
      </c>
      <c r="E571">
        <v>0.222</v>
      </c>
      <c r="F571">
        <v>0</v>
      </c>
      <c r="G571">
        <v>1.368</v>
      </c>
      <c r="H571">
        <v>1644</v>
      </c>
      <c r="I571">
        <v>0</v>
      </c>
      <c r="J571">
        <v>1643</v>
      </c>
      <c r="K571">
        <v>321794</v>
      </c>
    </row>
    <row r="572" spans="1:11">
      <c r="A572" t="s">
        <v>5696</v>
      </c>
      <c r="B572" t="s">
        <v>406</v>
      </c>
      <c r="C572" t="s">
        <v>5738</v>
      </c>
      <c r="D572">
        <v>1.365</v>
      </c>
      <c r="E572">
        <v>0.222</v>
      </c>
      <c r="F572">
        <v>0</v>
      </c>
      <c r="G572">
        <v>1.365</v>
      </c>
      <c r="H572">
        <v>1640</v>
      </c>
      <c r="I572">
        <v>0</v>
      </c>
      <c r="J572">
        <v>1640</v>
      </c>
      <c r="K572">
        <v>321794</v>
      </c>
    </row>
    <row r="573" spans="1:11">
      <c r="A573" t="s">
        <v>5696</v>
      </c>
      <c r="B573" t="s">
        <v>408</v>
      </c>
      <c r="C573" t="s">
        <v>5739</v>
      </c>
      <c r="D573">
        <v>1.363</v>
      </c>
      <c r="E573">
        <v>0.221</v>
      </c>
      <c r="F573">
        <v>0</v>
      </c>
      <c r="G573">
        <v>1.363</v>
      </c>
      <c r="H573">
        <v>1637</v>
      </c>
      <c r="I573">
        <v>0</v>
      </c>
      <c r="J573">
        <v>1637</v>
      </c>
      <c r="K573">
        <v>321794</v>
      </c>
    </row>
    <row r="574" spans="1:11">
      <c r="A574" t="s">
        <v>5696</v>
      </c>
      <c r="B574" t="s">
        <v>410</v>
      </c>
      <c r="C574" t="s">
        <v>5740</v>
      </c>
      <c r="D574">
        <v>1.36</v>
      </c>
      <c r="E574">
        <v>0.221</v>
      </c>
      <c r="F574">
        <v>0</v>
      </c>
      <c r="G574">
        <v>1.36</v>
      </c>
      <c r="H574">
        <v>1633</v>
      </c>
      <c r="I574">
        <v>0</v>
      </c>
      <c r="J574">
        <v>1634</v>
      </c>
      <c r="K574">
        <v>321794</v>
      </c>
    </row>
    <row r="575" spans="1:11">
      <c r="A575" t="s">
        <v>5696</v>
      </c>
      <c r="B575" t="s">
        <v>412</v>
      </c>
      <c r="C575" t="s">
        <v>5741</v>
      </c>
      <c r="D575">
        <v>1.357</v>
      </c>
      <c r="E575">
        <v>0.221</v>
      </c>
      <c r="F575">
        <v>0</v>
      </c>
      <c r="G575">
        <v>1.357</v>
      </c>
      <c r="H575">
        <v>1630</v>
      </c>
      <c r="I575">
        <v>0</v>
      </c>
      <c r="J575">
        <v>1630</v>
      </c>
      <c r="K575">
        <v>321794</v>
      </c>
    </row>
    <row r="576" spans="1:11">
      <c r="A576" t="s">
        <v>5696</v>
      </c>
      <c r="B576" t="s">
        <v>414</v>
      </c>
      <c r="C576" t="s">
        <v>5742</v>
      </c>
      <c r="D576">
        <v>1.354</v>
      </c>
      <c r="E576">
        <v>0.221</v>
      </c>
      <c r="F576">
        <v>0</v>
      </c>
      <c r="G576">
        <v>1.354</v>
      </c>
      <c r="H576">
        <v>1626</v>
      </c>
      <c r="I576">
        <v>0</v>
      </c>
      <c r="J576">
        <v>1627</v>
      </c>
      <c r="K576">
        <v>321794</v>
      </c>
    </row>
    <row r="577" spans="1:11">
      <c r="A577" t="s">
        <v>5696</v>
      </c>
      <c r="B577" t="s">
        <v>416</v>
      </c>
      <c r="C577" t="s">
        <v>5743</v>
      </c>
      <c r="D577">
        <v>1.351</v>
      </c>
      <c r="E577">
        <v>0.221</v>
      </c>
      <c r="F577">
        <v>0</v>
      </c>
      <c r="G577">
        <v>1.351</v>
      </c>
      <c r="H577">
        <v>1623</v>
      </c>
      <c r="I577">
        <v>0</v>
      </c>
      <c r="J577">
        <v>1623</v>
      </c>
      <c r="K577">
        <v>321794</v>
      </c>
    </row>
    <row r="578" spans="1:11">
      <c r="A578" t="s">
        <v>5696</v>
      </c>
      <c r="B578" t="s">
        <v>418</v>
      </c>
      <c r="C578" t="s">
        <v>5744</v>
      </c>
      <c r="D578">
        <v>1.348</v>
      </c>
      <c r="E578">
        <v>0.221</v>
      </c>
      <c r="F578">
        <v>0</v>
      </c>
      <c r="G578">
        <v>1.348</v>
      </c>
      <c r="H578">
        <v>1620</v>
      </c>
      <c r="I578">
        <v>0</v>
      </c>
      <c r="J578">
        <v>1619</v>
      </c>
      <c r="K578">
        <v>321794</v>
      </c>
    </row>
    <row r="579" spans="1:11">
      <c r="A579" t="s">
        <v>5696</v>
      </c>
      <c r="B579" t="s">
        <v>420</v>
      </c>
      <c r="C579" t="s">
        <v>5745</v>
      </c>
      <c r="D579">
        <v>1.345</v>
      </c>
      <c r="E579">
        <v>0.22</v>
      </c>
      <c r="F579">
        <v>0</v>
      </c>
      <c r="G579">
        <v>1.345</v>
      </c>
      <c r="H579">
        <v>1616</v>
      </c>
      <c r="I579">
        <v>0</v>
      </c>
      <c r="J579">
        <v>1616</v>
      </c>
      <c r="K579">
        <v>321794</v>
      </c>
    </row>
    <row r="580" spans="1:11">
      <c r="A580" t="s">
        <v>5696</v>
      </c>
      <c r="B580" t="s">
        <v>422</v>
      </c>
      <c r="C580" t="s">
        <v>5746</v>
      </c>
      <c r="D580">
        <v>1.343</v>
      </c>
      <c r="E580">
        <v>0.22</v>
      </c>
      <c r="F580">
        <v>0</v>
      </c>
      <c r="G580">
        <v>1.343</v>
      </c>
      <c r="H580">
        <v>1613</v>
      </c>
      <c r="I580">
        <v>0</v>
      </c>
      <c r="J580">
        <v>1613</v>
      </c>
      <c r="K580">
        <v>321794</v>
      </c>
    </row>
    <row r="581" spans="1:11">
      <c r="A581" t="s">
        <v>5696</v>
      </c>
      <c r="B581" t="s">
        <v>279</v>
      </c>
      <c r="C581" t="s">
        <v>5747</v>
      </c>
      <c r="D581">
        <v>1.34</v>
      </c>
      <c r="E581">
        <v>0.22</v>
      </c>
      <c r="F581">
        <v>0</v>
      </c>
      <c r="G581">
        <v>1.34</v>
      </c>
      <c r="H581">
        <v>1609</v>
      </c>
      <c r="I581">
        <v>0</v>
      </c>
      <c r="J581">
        <v>1610</v>
      </c>
      <c r="K581">
        <v>321794</v>
      </c>
    </row>
    <row r="582" spans="1:11">
      <c r="A582" t="s">
        <v>5696</v>
      </c>
      <c r="B582" t="s">
        <v>281</v>
      </c>
      <c r="C582" t="s">
        <v>5748</v>
      </c>
      <c r="D582">
        <v>1.337</v>
      </c>
      <c r="E582">
        <v>0.22</v>
      </c>
      <c r="F582">
        <v>0</v>
      </c>
      <c r="G582">
        <v>1.337</v>
      </c>
      <c r="H582">
        <v>1606</v>
      </c>
      <c r="I582">
        <v>0</v>
      </c>
      <c r="J582">
        <v>1606</v>
      </c>
      <c r="K582">
        <v>321794</v>
      </c>
    </row>
    <row r="583" spans="1:11">
      <c r="A583" t="s">
        <v>5696</v>
      </c>
      <c r="B583" t="s">
        <v>283</v>
      </c>
      <c r="C583" t="s">
        <v>5749</v>
      </c>
      <c r="D583">
        <v>1.334</v>
      </c>
      <c r="E583">
        <v>0.22</v>
      </c>
      <c r="F583">
        <v>0</v>
      </c>
      <c r="G583">
        <v>1.334</v>
      </c>
      <c r="H583">
        <v>1602</v>
      </c>
      <c r="I583">
        <v>0</v>
      </c>
      <c r="J583">
        <v>1603</v>
      </c>
      <c r="K583">
        <v>321794</v>
      </c>
    </row>
    <row r="584" spans="1:11">
      <c r="A584" t="s">
        <v>5696</v>
      </c>
      <c r="B584" t="s">
        <v>285</v>
      </c>
      <c r="C584" t="s">
        <v>5750</v>
      </c>
      <c r="D584">
        <v>1.331</v>
      </c>
      <c r="E584">
        <v>0.219</v>
      </c>
      <c r="F584">
        <v>0</v>
      </c>
      <c r="G584">
        <v>1.331</v>
      </c>
      <c r="H584">
        <v>1599</v>
      </c>
      <c r="I584">
        <v>0</v>
      </c>
      <c r="J584">
        <v>1599</v>
      </c>
      <c r="K584">
        <v>321794</v>
      </c>
    </row>
    <row r="585" spans="1:11">
      <c r="A585" t="s">
        <v>5696</v>
      </c>
      <c r="B585" t="s">
        <v>287</v>
      </c>
      <c r="C585" t="s">
        <v>5751</v>
      </c>
      <c r="D585">
        <v>1.328</v>
      </c>
      <c r="E585">
        <v>0.219</v>
      </c>
      <c r="F585">
        <v>0</v>
      </c>
      <c r="G585">
        <v>1.328</v>
      </c>
      <c r="H585">
        <v>1596</v>
      </c>
      <c r="I585">
        <v>0</v>
      </c>
      <c r="J585">
        <v>1595</v>
      </c>
      <c r="K585">
        <v>321794</v>
      </c>
    </row>
    <row r="586" spans="1:11">
      <c r="A586" t="s">
        <v>5696</v>
      </c>
      <c r="B586" t="s">
        <v>289</v>
      </c>
      <c r="C586" t="s">
        <v>5752</v>
      </c>
      <c r="D586">
        <v>1.325</v>
      </c>
      <c r="E586">
        <v>0.219</v>
      </c>
      <c r="F586">
        <v>0</v>
      </c>
      <c r="G586">
        <v>1.325</v>
      </c>
      <c r="H586">
        <v>1592</v>
      </c>
      <c r="I586">
        <v>0</v>
      </c>
      <c r="J586">
        <v>1592</v>
      </c>
      <c r="K586">
        <v>321794</v>
      </c>
    </row>
    <row r="587" spans="1:11">
      <c r="A587" t="s">
        <v>5696</v>
      </c>
      <c r="B587" t="s">
        <v>291</v>
      </c>
      <c r="C587" t="s">
        <v>5753</v>
      </c>
      <c r="D587">
        <v>1.323</v>
      </c>
      <c r="E587">
        <v>0.219</v>
      </c>
      <c r="F587">
        <v>0</v>
      </c>
      <c r="G587">
        <v>1.323</v>
      </c>
      <c r="H587">
        <v>1589</v>
      </c>
      <c r="I587">
        <v>0</v>
      </c>
      <c r="J587">
        <v>1589</v>
      </c>
      <c r="K587">
        <v>321794</v>
      </c>
    </row>
    <row r="588" spans="1:11">
      <c r="A588" t="s">
        <v>5696</v>
      </c>
      <c r="B588" t="s">
        <v>293</v>
      </c>
      <c r="C588" t="s">
        <v>5754</v>
      </c>
      <c r="D588">
        <v>1.32</v>
      </c>
      <c r="E588">
        <v>0.219</v>
      </c>
      <c r="F588">
        <v>0</v>
      </c>
      <c r="G588">
        <v>1.32</v>
      </c>
      <c r="H588">
        <v>1585</v>
      </c>
      <c r="I588">
        <v>0</v>
      </c>
      <c r="J588">
        <v>1586</v>
      </c>
      <c r="K588">
        <v>321794</v>
      </c>
    </row>
    <row r="589" spans="1:11">
      <c r="A589" t="s">
        <v>5696</v>
      </c>
      <c r="B589" t="s">
        <v>295</v>
      </c>
      <c r="C589" t="s">
        <v>5755</v>
      </c>
      <c r="D589">
        <v>1.317</v>
      </c>
      <c r="E589">
        <v>0.219</v>
      </c>
      <c r="F589">
        <v>0</v>
      </c>
      <c r="G589">
        <v>1.317</v>
      </c>
      <c r="H589">
        <v>1582</v>
      </c>
      <c r="I589">
        <v>0</v>
      </c>
      <c r="J589">
        <v>1582</v>
      </c>
      <c r="K589">
        <v>321794</v>
      </c>
    </row>
    <row r="590" spans="1:11">
      <c r="A590" t="s">
        <v>5696</v>
      </c>
      <c r="B590" t="s">
        <v>297</v>
      </c>
      <c r="C590" t="s">
        <v>5756</v>
      </c>
      <c r="D590">
        <v>1.314</v>
      </c>
      <c r="E590">
        <v>0.218</v>
      </c>
      <c r="F590">
        <v>0</v>
      </c>
      <c r="G590">
        <v>1.314</v>
      </c>
      <c r="H590">
        <v>1578</v>
      </c>
      <c r="I590">
        <v>0</v>
      </c>
      <c r="J590">
        <v>1579</v>
      </c>
      <c r="K590">
        <v>321794</v>
      </c>
    </row>
    <row r="591" spans="1:11">
      <c r="A591" t="s">
        <v>5696</v>
      </c>
      <c r="B591" t="s">
        <v>299</v>
      </c>
      <c r="C591" t="s">
        <v>5757</v>
      </c>
      <c r="D591">
        <v>1.311</v>
      </c>
      <c r="E591">
        <v>0.218</v>
      </c>
      <c r="F591">
        <v>0</v>
      </c>
      <c r="G591">
        <v>1.311</v>
      </c>
      <c r="H591">
        <v>1575</v>
      </c>
      <c r="I591">
        <v>0</v>
      </c>
      <c r="J591">
        <v>1575</v>
      </c>
      <c r="K591">
        <v>321794</v>
      </c>
    </row>
    <row r="592" spans="1:11">
      <c r="A592" t="s">
        <v>5696</v>
      </c>
      <c r="B592" t="s">
        <v>301</v>
      </c>
      <c r="C592" t="s">
        <v>5758</v>
      </c>
      <c r="D592">
        <v>1.308</v>
      </c>
      <c r="E592">
        <v>0.218</v>
      </c>
      <c r="F592">
        <v>0</v>
      </c>
      <c r="G592">
        <v>1.308</v>
      </c>
      <c r="H592">
        <v>1572</v>
      </c>
      <c r="I592">
        <v>0</v>
      </c>
      <c r="J592">
        <v>1571</v>
      </c>
      <c r="K592">
        <v>321794</v>
      </c>
    </row>
    <row r="593" spans="1:11">
      <c r="A593" t="s">
        <v>5696</v>
      </c>
      <c r="B593" t="s">
        <v>303</v>
      </c>
      <c r="C593" t="s">
        <v>5759</v>
      </c>
      <c r="D593">
        <v>1.305</v>
      </c>
      <c r="E593">
        <v>0.218</v>
      </c>
      <c r="F593">
        <v>0</v>
      </c>
      <c r="G593">
        <v>1.305</v>
      </c>
      <c r="H593">
        <v>1568</v>
      </c>
      <c r="I593">
        <v>0</v>
      </c>
      <c r="J593">
        <v>1568</v>
      </c>
      <c r="K593">
        <v>321794</v>
      </c>
    </row>
    <row r="594" spans="1:11">
      <c r="A594" t="s">
        <v>5696</v>
      </c>
      <c r="B594" t="s">
        <v>305</v>
      </c>
      <c r="C594" t="s">
        <v>5760</v>
      </c>
      <c r="D594">
        <v>1.302</v>
      </c>
      <c r="E594">
        <v>0.218</v>
      </c>
      <c r="F594">
        <v>0</v>
      </c>
      <c r="G594">
        <v>1.302</v>
      </c>
      <c r="H594">
        <v>1565</v>
      </c>
      <c r="I594">
        <v>0</v>
      </c>
      <c r="J594">
        <v>1564</v>
      </c>
      <c r="K594">
        <v>321794</v>
      </c>
    </row>
    <row r="595" spans="1:11">
      <c r="A595" t="s">
        <v>5696</v>
      </c>
      <c r="B595" t="s">
        <v>307</v>
      </c>
      <c r="C595" t="s">
        <v>5761</v>
      </c>
      <c r="D595">
        <v>1.3</v>
      </c>
      <c r="E595">
        <v>0.217</v>
      </c>
      <c r="F595">
        <v>0</v>
      </c>
      <c r="G595">
        <v>1.3</v>
      </c>
      <c r="H595">
        <v>1561</v>
      </c>
      <c r="I595">
        <v>0</v>
      </c>
      <c r="J595">
        <v>1561</v>
      </c>
      <c r="K595">
        <v>321794</v>
      </c>
    </row>
    <row r="596" spans="1:11">
      <c r="A596" t="s">
        <v>5696</v>
      </c>
      <c r="B596" t="s">
        <v>309</v>
      </c>
      <c r="C596" t="s">
        <v>5762</v>
      </c>
      <c r="D596">
        <v>1.297</v>
      </c>
      <c r="E596">
        <v>0.217</v>
      </c>
      <c r="F596">
        <v>0</v>
      </c>
      <c r="G596">
        <v>1.297</v>
      </c>
      <c r="H596">
        <v>1558</v>
      </c>
      <c r="I596">
        <v>0</v>
      </c>
      <c r="J596">
        <v>1558</v>
      </c>
      <c r="K596">
        <v>321794</v>
      </c>
    </row>
    <row r="597" spans="1:11">
      <c r="A597" t="s">
        <v>5696</v>
      </c>
      <c r="B597" t="s">
        <v>311</v>
      </c>
      <c r="C597" t="s">
        <v>5763</v>
      </c>
      <c r="D597">
        <v>1.294</v>
      </c>
      <c r="E597">
        <v>0.217</v>
      </c>
      <c r="F597">
        <v>0</v>
      </c>
      <c r="G597">
        <v>1.294</v>
      </c>
      <c r="H597">
        <v>1554</v>
      </c>
      <c r="I597">
        <v>0</v>
      </c>
      <c r="J597">
        <v>1555</v>
      </c>
      <c r="K597">
        <v>321794</v>
      </c>
    </row>
    <row r="598" spans="1:11">
      <c r="A598" t="s">
        <v>5696</v>
      </c>
      <c r="B598" t="s">
        <v>313</v>
      </c>
      <c r="C598" t="s">
        <v>5764</v>
      </c>
      <c r="D598">
        <v>1.291</v>
      </c>
      <c r="E598">
        <v>0.217</v>
      </c>
      <c r="F598">
        <v>0</v>
      </c>
      <c r="G598">
        <v>1.291</v>
      </c>
      <c r="H598">
        <v>1551</v>
      </c>
      <c r="I598">
        <v>0</v>
      </c>
      <c r="J598">
        <v>1551</v>
      </c>
      <c r="K598">
        <v>321794</v>
      </c>
    </row>
    <row r="599" spans="1:11">
      <c r="A599" t="s">
        <v>5696</v>
      </c>
      <c r="B599" t="s">
        <v>315</v>
      </c>
      <c r="C599" t="s">
        <v>5765</v>
      </c>
      <c r="D599">
        <v>1.288</v>
      </c>
      <c r="E599">
        <v>0.217</v>
      </c>
      <c r="F599">
        <v>0</v>
      </c>
      <c r="G599">
        <v>1.288</v>
      </c>
      <c r="H599">
        <v>1548</v>
      </c>
      <c r="I599">
        <v>0</v>
      </c>
      <c r="J599">
        <v>1547</v>
      </c>
      <c r="K599">
        <v>321794</v>
      </c>
    </row>
    <row r="600" spans="1:11">
      <c r="A600" t="s">
        <v>5696</v>
      </c>
      <c r="B600" t="s">
        <v>317</v>
      </c>
      <c r="C600" t="s">
        <v>5766</v>
      </c>
      <c r="D600">
        <v>1.285</v>
      </c>
      <c r="E600">
        <v>0.217</v>
      </c>
      <c r="F600">
        <v>0</v>
      </c>
      <c r="G600">
        <v>1.285</v>
      </c>
      <c r="H600">
        <v>1544</v>
      </c>
      <c r="I600">
        <v>0</v>
      </c>
      <c r="J600">
        <v>1544</v>
      </c>
      <c r="K600">
        <v>321794</v>
      </c>
    </row>
    <row r="601" spans="1:11">
      <c r="A601" t="s">
        <v>5696</v>
      </c>
      <c r="B601" t="s">
        <v>319</v>
      </c>
      <c r="C601" t="s">
        <v>5767</v>
      </c>
      <c r="D601">
        <v>1.282</v>
      </c>
      <c r="E601">
        <v>0.216</v>
      </c>
      <c r="F601">
        <v>0</v>
      </c>
      <c r="G601">
        <v>1.282</v>
      </c>
      <c r="H601">
        <v>1541</v>
      </c>
      <c r="I601">
        <v>0</v>
      </c>
      <c r="J601">
        <v>1540</v>
      </c>
      <c r="K601">
        <v>321794</v>
      </c>
    </row>
    <row r="602" spans="1:11">
      <c r="A602" t="s">
        <v>5696</v>
      </c>
      <c r="B602" t="s">
        <v>321</v>
      </c>
      <c r="C602" t="s">
        <v>5768</v>
      </c>
      <c r="D602">
        <v>1.28</v>
      </c>
      <c r="E602">
        <v>0.216</v>
      </c>
      <c r="F602">
        <v>0</v>
      </c>
      <c r="G602">
        <v>1.28</v>
      </c>
      <c r="H602">
        <v>1537</v>
      </c>
      <c r="I602">
        <v>0</v>
      </c>
      <c r="J602">
        <v>1537</v>
      </c>
      <c r="K602">
        <v>321794</v>
      </c>
    </row>
    <row r="603" spans="1:11">
      <c r="A603" t="s">
        <v>5769</v>
      </c>
      <c r="B603" t="s">
        <v>324</v>
      </c>
      <c r="C603" t="s">
        <v>5770</v>
      </c>
      <c r="D603">
        <v>1.277</v>
      </c>
      <c r="E603">
        <v>0.216</v>
      </c>
      <c r="F603">
        <v>0</v>
      </c>
      <c r="G603">
        <v>1.277</v>
      </c>
      <c r="H603">
        <v>1534</v>
      </c>
      <c r="I603">
        <v>0</v>
      </c>
      <c r="J603">
        <v>1534</v>
      </c>
      <c r="K603">
        <v>321794</v>
      </c>
    </row>
    <row r="604" spans="1:11">
      <c r="A604" t="s">
        <v>5769</v>
      </c>
      <c r="B604" t="s">
        <v>326</v>
      </c>
      <c r="C604" t="s">
        <v>5771</v>
      </c>
      <c r="D604">
        <v>1.275</v>
      </c>
      <c r="E604">
        <v>0.216</v>
      </c>
      <c r="F604">
        <v>0</v>
      </c>
      <c r="G604">
        <v>1.275</v>
      </c>
      <c r="H604">
        <v>1531</v>
      </c>
      <c r="I604">
        <v>0</v>
      </c>
      <c r="J604">
        <v>1531</v>
      </c>
      <c r="K604">
        <v>321794</v>
      </c>
    </row>
    <row r="605" spans="1:11">
      <c r="A605" t="s">
        <v>5769</v>
      </c>
      <c r="B605" t="s">
        <v>328</v>
      </c>
      <c r="C605" t="s">
        <v>5772</v>
      </c>
      <c r="D605">
        <v>1.274</v>
      </c>
      <c r="E605">
        <v>0.216</v>
      </c>
      <c r="F605">
        <v>0</v>
      </c>
      <c r="G605">
        <v>1.274</v>
      </c>
      <c r="H605">
        <v>1530</v>
      </c>
      <c r="I605">
        <v>0</v>
      </c>
      <c r="J605">
        <v>1529</v>
      </c>
      <c r="K605">
        <v>321794</v>
      </c>
    </row>
    <row r="606" spans="1:11">
      <c r="A606" t="s">
        <v>5769</v>
      </c>
      <c r="B606" t="s">
        <v>330</v>
      </c>
      <c r="C606" t="s">
        <v>5773</v>
      </c>
      <c r="D606">
        <v>1.273</v>
      </c>
      <c r="E606">
        <v>0.216</v>
      </c>
      <c r="F606">
        <v>0</v>
      </c>
      <c r="G606">
        <v>1.273</v>
      </c>
      <c r="H606">
        <v>1528</v>
      </c>
      <c r="I606">
        <v>0</v>
      </c>
      <c r="J606">
        <v>1528</v>
      </c>
      <c r="K606">
        <v>321794</v>
      </c>
    </row>
    <row r="607" spans="1:11">
      <c r="A607" t="s">
        <v>5769</v>
      </c>
      <c r="B607" t="s">
        <v>332</v>
      </c>
      <c r="C607" t="s">
        <v>5774</v>
      </c>
      <c r="D607">
        <v>1.272</v>
      </c>
      <c r="E607">
        <v>0.216</v>
      </c>
      <c r="F607">
        <v>0</v>
      </c>
      <c r="G607">
        <v>1.272</v>
      </c>
      <c r="H607">
        <v>1527</v>
      </c>
      <c r="I607">
        <v>0</v>
      </c>
      <c r="J607">
        <v>1527</v>
      </c>
      <c r="K607">
        <v>321794</v>
      </c>
    </row>
    <row r="608" spans="1:11">
      <c r="A608" t="s">
        <v>5769</v>
      </c>
      <c r="B608" t="s">
        <v>334</v>
      </c>
      <c r="C608" t="s">
        <v>5775</v>
      </c>
      <c r="D608">
        <v>1.27</v>
      </c>
      <c r="E608">
        <v>0.216</v>
      </c>
      <c r="F608">
        <v>0</v>
      </c>
      <c r="G608">
        <v>1.27</v>
      </c>
      <c r="H608">
        <v>1525</v>
      </c>
      <c r="I608">
        <v>0</v>
      </c>
      <c r="J608">
        <v>1525</v>
      </c>
      <c r="K608">
        <v>321794</v>
      </c>
    </row>
    <row r="609" spans="1:11">
      <c r="A609" t="s">
        <v>5769</v>
      </c>
      <c r="B609" t="s">
        <v>336</v>
      </c>
      <c r="C609" t="s">
        <v>5776</v>
      </c>
      <c r="D609">
        <v>1.269</v>
      </c>
      <c r="E609">
        <v>0.216</v>
      </c>
      <c r="F609">
        <v>0</v>
      </c>
      <c r="G609">
        <v>1.269</v>
      </c>
      <c r="H609">
        <v>1524</v>
      </c>
      <c r="I609">
        <v>0</v>
      </c>
      <c r="J609">
        <v>1523</v>
      </c>
      <c r="K609">
        <v>321794</v>
      </c>
    </row>
    <row r="610" spans="1:11">
      <c r="A610" t="s">
        <v>5769</v>
      </c>
      <c r="B610" t="s">
        <v>338</v>
      </c>
      <c r="C610" t="s">
        <v>5777</v>
      </c>
      <c r="D610">
        <v>1.268</v>
      </c>
      <c r="E610">
        <v>0.215</v>
      </c>
      <c r="F610">
        <v>0</v>
      </c>
      <c r="G610">
        <v>1.268</v>
      </c>
      <c r="H610">
        <v>1522</v>
      </c>
      <c r="I610">
        <v>0</v>
      </c>
      <c r="J610">
        <v>1522</v>
      </c>
      <c r="K610">
        <v>321794</v>
      </c>
    </row>
    <row r="611" spans="1:11">
      <c r="A611" t="s">
        <v>5769</v>
      </c>
      <c r="B611" t="s">
        <v>340</v>
      </c>
      <c r="C611" t="s">
        <v>5778</v>
      </c>
      <c r="D611">
        <v>1.266</v>
      </c>
      <c r="E611">
        <v>0.215</v>
      </c>
      <c r="F611">
        <v>0</v>
      </c>
      <c r="G611">
        <v>1.266</v>
      </c>
      <c r="H611">
        <v>1520</v>
      </c>
      <c r="I611">
        <v>0</v>
      </c>
      <c r="J611">
        <v>1520</v>
      </c>
      <c r="K611">
        <v>321794</v>
      </c>
    </row>
    <row r="612" spans="1:11">
      <c r="A612" t="s">
        <v>5769</v>
      </c>
      <c r="B612" t="s">
        <v>342</v>
      </c>
      <c r="C612" t="s">
        <v>5779</v>
      </c>
      <c r="D612">
        <v>1.265</v>
      </c>
      <c r="E612">
        <v>0.215</v>
      </c>
      <c r="F612">
        <v>0</v>
      </c>
      <c r="G612">
        <v>1.265</v>
      </c>
      <c r="H612">
        <v>1519</v>
      </c>
      <c r="I612">
        <v>0</v>
      </c>
      <c r="J612">
        <v>1519</v>
      </c>
      <c r="K612">
        <v>321794</v>
      </c>
    </row>
    <row r="613" spans="1:11">
      <c r="A613" t="s">
        <v>5769</v>
      </c>
      <c r="B613" t="s">
        <v>344</v>
      </c>
      <c r="C613" t="s">
        <v>5780</v>
      </c>
      <c r="D613">
        <v>1.264</v>
      </c>
      <c r="E613">
        <v>0.215</v>
      </c>
      <c r="F613">
        <v>0</v>
      </c>
      <c r="G613">
        <v>1.264</v>
      </c>
      <c r="H613">
        <v>1517</v>
      </c>
      <c r="I613">
        <v>0</v>
      </c>
      <c r="J613">
        <v>1517</v>
      </c>
      <c r="K613">
        <v>321794</v>
      </c>
    </row>
    <row r="614" spans="1:11">
      <c r="A614" t="s">
        <v>5769</v>
      </c>
      <c r="B614" t="s">
        <v>346</v>
      </c>
      <c r="C614" t="s">
        <v>5781</v>
      </c>
      <c r="D614">
        <v>1.263</v>
      </c>
      <c r="E614">
        <v>0.215</v>
      </c>
      <c r="F614">
        <v>0</v>
      </c>
      <c r="G614">
        <v>1.263</v>
      </c>
      <c r="H614">
        <v>1516</v>
      </c>
      <c r="I614">
        <v>0</v>
      </c>
      <c r="J614">
        <v>1516</v>
      </c>
      <c r="K614">
        <v>321794</v>
      </c>
    </row>
    <row r="615" spans="1:11">
      <c r="A615" t="s">
        <v>5769</v>
      </c>
      <c r="B615" t="s">
        <v>348</v>
      </c>
      <c r="C615" t="s">
        <v>5782</v>
      </c>
      <c r="D615">
        <v>1.261</v>
      </c>
      <c r="E615">
        <v>0.215</v>
      </c>
      <c r="F615">
        <v>0</v>
      </c>
      <c r="G615">
        <v>1.261</v>
      </c>
      <c r="H615">
        <v>1514</v>
      </c>
      <c r="I615">
        <v>0</v>
      </c>
      <c r="J615">
        <v>1514</v>
      </c>
      <c r="K615">
        <v>321794</v>
      </c>
    </row>
    <row r="616" spans="1:11">
      <c r="A616" t="s">
        <v>5769</v>
      </c>
      <c r="B616" t="s">
        <v>350</v>
      </c>
      <c r="C616" t="s">
        <v>5783</v>
      </c>
      <c r="D616">
        <v>1.26</v>
      </c>
      <c r="E616">
        <v>0.215</v>
      </c>
      <c r="F616">
        <v>0</v>
      </c>
      <c r="G616">
        <v>1.26</v>
      </c>
      <c r="H616">
        <v>1513</v>
      </c>
      <c r="I616">
        <v>0</v>
      </c>
      <c r="J616">
        <v>1513</v>
      </c>
      <c r="K616">
        <v>321794</v>
      </c>
    </row>
    <row r="617" spans="1:11">
      <c r="A617" t="s">
        <v>5769</v>
      </c>
      <c r="B617" t="s">
        <v>352</v>
      </c>
      <c r="C617" t="s">
        <v>5784</v>
      </c>
      <c r="D617">
        <v>1.259</v>
      </c>
      <c r="E617">
        <v>0.215</v>
      </c>
      <c r="F617">
        <v>0</v>
      </c>
      <c r="G617">
        <v>1.259</v>
      </c>
      <c r="H617">
        <v>1511</v>
      </c>
      <c r="I617">
        <v>0</v>
      </c>
      <c r="J617">
        <v>1511</v>
      </c>
      <c r="K617">
        <v>321794</v>
      </c>
    </row>
    <row r="618" spans="1:11">
      <c r="A618" t="s">
        <v>5769</v>
      </c>
      <c r="B618" t="s">
        <v>354</v>
      </c>
      <c r="C618" t="s">
        <v>5785</v>
      </c>
      <c r="D618">
        <v>1.257</v>
      </c>
      <c r="E618">
        <v>0.215</v>
      </c>
      <c r="F618">
        <v>0</v>
      </c>
      <c r="G618">
        <v>1.257</v>
      </c>
      <c r="H618">
        <v>1510</v>
      </c>
      <c r="I618">
        <v>0</v>
      </c>
      <c r="J618">
        <v>1510</v>
      </c>
      <c r="K618">
        <v>321794</v>
      </c>
    </row>
    <row r="619" spans="1:11">
      <c r="A619" t="s">
        <v>5769</v>
      </c>
      <c r="B619" t="s">
        <v>356</v>
      </c>
      <c r="C619" t="s">
        <v>5786</v>
      </c>
      <c r="D619">
        <v>1.256</v>
      </c>
      <c r="E619">
        <v>0.215</v>
      </c>
      <c r="F619">
        <v>0</v>
      </c>
      <c r="G619">
        <v>1.256</v>
      </c>
      <c r="H619">
        <v>1508</v>
      </c>
      <c r="I619">
        <v>0</v>
      </c>
      <c r="J619">
        <v>1508</v>
      </c>
      <c r="K619">
        <v>321794</v>
      </c>
    </row>
    <row r="620" spans="1:11">
      <c r="A620" t="s">
        <v>5769</v>
      </c>
      <c r="B620" t="s">
        <v>358</v>
      </c>
      <c r="C620" t="s">
        <v>5787</v>
      </c>
      <c r="D620">
        <v>1.255</v>
      </c>
      <c r="E620">
        <v>0.215</v>
      </c>
      <c r="F620">
        <v>0</v>
      </c>
      <c r="G620">
        <v>1.255</v>
      </c>
      <c r="H620">
        <v>1507</v>
      </c>
      <c r="I620">
        <v>0</v>
      </c>
      <c r="J620">
        <v>1507</v>
      </c>
      <c r="K620">
        <v>321794</v>
      </c>
    </row>
    <row r="621" spans="1:11">
      <c r="A621" t="s">
        <v>5769</v>
      </c>
      <c r="B621" t="s">
        <v>360</v>
      </c>
      <c r="C621" t="s">
        <v>5788</v>
      </c>
      <c r="D621">
        <v>1.254</v>
      </c>
      <c r="E621">
        <v>0.215</v>
      </c>
      <c r="F621">
        <v>0</v>
      </c>
      <c r="G621">
        <v>1.254</v>
      </c>
      <c r="H621">
        <v>1505</v>
      </c>
      <c r="I621">
        <v>0</v>
      </c>
      <c r="J621">
        <v>1505</v>
      </c>
      <c r="K621">
        <v>321794</v>
      </c>
    </row>
    <row r="622" spans="1:11">
      <c r="A622" t="s">
        <v>5769</v>
      </c>
      <c r="B622" t="s">
        <v>362</v>
      </c>
      <c r="C622" t="s">
        <v>5789</v>
      </c>
      <c r="D622">
        <v>1.252</v>
      </c>
      <c r="E622">
        <v>0.214</v>
      </c>
      <c r="F622">
        <v>0</v>
      </c>
      <c r="G622">
        <v>1.252</v>
      </c>
      <c r="H622">
        <v>1503</v>
      </c>
      <c r="I622">
        <v>0</v>
      </c>
      <c r="J622">
        <v>1504</v>
      </c>
      <c r="K622">
        <v>321794</v>
      </c>
    </row>
    <row r="623" spans="1:11">
      <c r="A623" t="s">
        <v>5769</v>
      </c>
      <c r="B623" t="s">
        <v>364</v>
      </c>
      <c r="C623" t="s">
        <v>5790</v>
      </c>
      <c r="D623">
        <v>1.251</v>
      </c>
      <c r="E623">
        <v>0.214</v>
      </c>
      <c r="F623">
        <v>0</v>
      </c>
      <c r="G623">
        <v>1.251</v>
      </c>
      <c r="H623">
        <v>1502</v>
      </c>
      <c r="I623">
        <v>0</v>
      </c>
      <c r="J623">
        <v>1502</v>
      </c>
      <c r="K623">
        <v>321794</v>
      </c>
    </row>
    <row r="624" spans="1:11">
      <c r="A624" t="s">
        <v>5769</v>
      </c>
      <c r="B624" t="s">
        <v>366</v>
      </c>
      <c r="C624" t="s">
        <v>5791</v>
      </c>
      <c r="D624">
        <v>1.25</v>
      </c>
      <c r="E624">
        <v>0.214</v>
      </c>
      <c r="F624">
        <v>0</v>
      </c>
      <c r="G624">
        <v>1.25</v>
      </c>
      <c r="H624">
        <v>1500</v>
      </c>
      <c r="I624">
        <v>0</v>
      </c>
      <c r="J624">
        <v>1501</v>
      </c>
      <c r="K624">
        <v>321794</v>
      </c>
    </row>
    <row r="625" spans="1:11">
      <c r="A625" t="s">
        <v>5769</v>
      </c>
      <c r="B625" t="s">
        <v>368</v>
      </c>
      <c r="C625" t="s">
        <v>5792</v>
      </c>
      <c r="D625">
        <v>1.248</v>
      </c>
      <c r="E625">
        <v>0.214</v>
      </c>
      <c r="F625">
        <v>0</v>
      </c>
      <c r="G625">
        <v>1.248</v>
      </c>
      <c r="H625">
        <v>1499</v>
      </c>
      <c r="I625">
        <v>0</v>
      </c>
      <c r="J625">
        <v>1499</v>
      </c>
      <c r="K625">
        <v>321794</v>
      </c>
    </row>
    <row r="626" spans="1:11">
      <c r="A626" t="s">
        <v>5769</v>
      </c>
      <c r="B626" t="s">
        <v>370</v>
      </c>
      <c r="C626" t="s">
        <v>5793</v>
      </c>
      <c r="D626">
        <v>1.247</v>
      </c>
      <c r="E626">
        <v>0.214</v>
      </c>
      <c r="F626">
        <v>0</v>
      </c>
      <c r="G626">
        <v>1.247</v>
      </c>
      <c r="H626">
        <v>1497</v>
      </c>
      <c r="I626">
        <v>0</v>
      </c>
      <c r="J626">
        <v>1497</v>
      </c>
      <c r="K626">
        <v>321794</v>
      </c>
    </row>
    <row r="627" spans="1:11">
      <c r="A627" t="s">
        <v>5769</v>
      </c>
      <c r="B627" t="s">
        <v>372</v>
      </c>
      <c r="C627" t="s">
        <v>5794</v>
      </c>
      <c r="D627">
        <v>1.246</v>
      </c>
      <c r="E627">
        <v>0.214</v>
      </c>
      <c r="F627">
        <v>0</v>
      </c>
      <c r="G627">
        <v>1.246</v>
      </c>
      <c r="H627">
        <v>1496</v>
      </c>
      <c r="I627">
        <v>0</v>
      </c>
      <c r="J627">
        <v>1496</v>
      </c>
      <c r="K627">
        <v>321794</v>
      </c>
    </row>
    <row r="628" spans="1:11">
      <c r="A628" t="s">
        <v>5769</v>
      </c>
      <c r="B628" t="s">
        <v>374</v>
      </c>
      <c r="C628" t="s">
        <v>5795</v>
      </c>
      <c r="D628">
        <v>1.245</v>
      </c>
      <c r="E628">
        <v>0.214</v>
      </c>
      <c r="F628">
        <v>0</v>
      </c>
      <c r="G628">
        <v>1.245</v>
      </c>
      <c r="H628">
        <v>1494</v>
      </c>
      <c r="I628">
        <v>0</v>
      </c>
      <c r="J628">
        <v>1495</v>
      </c>
      <c r="K628">
        <v>321794</v>
      </c>
    </row>
    <row r="629" spans="1:11">
      <c r="A629" t="s">
        <v>5769</v>
      </c>
      <c r="B629" t="s">
        <v>376</v>
      </c>
      <c r="C629" t="s">
        <v>5796</v>
      </c>
      <c r="D629">
        <v>1.243</v>
      </c>
      <c r="E629">
        <v>0.214</v>
      </c>
      <c r="F629">
        <v>0</v>
      </c>
      <c r="G629">
        <v>1.243</v>
      </c>
      <c r="H629">
        <v>1493</v>
      </c>
      <c r="I629">
        <v>0</v>
      </c>
      <c r="J629">
        <v>1493</v>
      </c>
      <c r="K629">
        <v>321794</v>
      </c>
    </row>
    <row r="630" spans="1:11">
      <c r="A630" t="s">
        <v>5769</v>
      </c>
      <c r="B630" t="s">
        <v>378</v>
      </c>
      <c r="C630" t="s">
        <v>5797</v>
      </c>
      <c r="D630">
        <v>1.242</v>
      </c>
      <c r="E630">
        <v>0.214</v>
      </c>
      <c r="F630">
        <v>0</v>
      </c>
      <c r="G630">
        <v>1.242</v>
      </c>
      <c r="H630">
        <v>1491</v>
      </c>
      <c r="I630">
        <v>0</v>
      </c>
      <c r="J630">
        <v>1491</v>
      </c>
      <c r="K630">
        <v>321794</v>
      </c>
    </row>
    <row r="631" spans="1:11">
      <c r="A631" t="s">
        <v>5769</v>
      </c>
      <c r="B631" t="s">
        <v>380</v>
      </c>
      <c r="C631" t="s">
        <v>5798</v>
      </c>
      <c r="D631">
        <v>1.241</v>
      </c>
      <c r="E631">
        <v>0.214</v>
      </c>
      <c r="F631">
        <v>0</v>
      </c>
      <c r="G631">
        <v>1.241</v>
      </c>
      <c r="H631">
        <v>1490</v>
      </c>
      <c r="I631">
        <v>0</v>
      </c>
      <c r="J631">
        <v>1490</v>
      </c>
      <c r="K631">
        <v>321794</v>
      </c>
    </row>
    <row r="632" spans="1:11">
      <c r="A632" t="s">
        <v>5769</v>
      </c>
      <c r="B632" t="s">
        <v>382</v>
      </c>
      <c r="C632" t="s">
        <v>5799</v>
      </c>
      <c r="D632">
        <v>1.239</v>
      </c>
      <c r="E632">
        <v>0.214</v>
      </c>
      <c r="F632">
        <v>0</v>
      </c>
      <c r="G632">
        <v>1.239</v>
      </c>
      <c r="H632">
        <v>1488</v>
      </c>
      <c r="I632">
        <v>0</v>
      </c>
      <c r="J632">
        <v>1488</v>
      </c>
      <c r="K632">
        <v>321794</v>
      </c>
    </row>
    <row r="633" spans="1:11">
      <c r="A633" t="s">
        <v>5769</v>
      </c>
      <c r="B633" t="s">
        <v>384</v>
      </c>
      <c r="C633" t="s">
        <v>5800</v>
      </c>
      <c r="D633">
        <v>1.238</v>
      </c>
      <c r="E633">
        <v>0.214</v>
      </c>
      <c r="F633">
        <v>0</v>
      </c>
      <c r="G633">
        <v>1.238</v>
      </c>
      <c r="H633">
        <v>1486</v>
      </c>
      <c r="I633">
        <v>0</v>
      </c>
      <c r="J633">
        <v>1486</v>
      </c>
      <c r="K633">
        <v>321794</v>
      </c>
    </row>
    <row r="634" spans="1:11">
      <c r="A634" t="s">
        <v>5769</v>
      </c>
      <c r="B634" t="s">
        <v>386</v>
      </c>
      <c r="C634" t="s">
        <v>5801</v>
      </c>
      <c r="D634">
        <v>1.237</v>
      </c>
      <c r="E634">
        <v>0.213</v>
      </c>
      <c r="F634">
        <v>0</v>
      </c>
      <c r="G634">
        <v>1.237</v>
      </c>
      <c r="H634">
        <v>1485</v>
      </c>
      <c r="I634">
        <v>0</v>
      </c>
      <c r="J634">
        <v>1485</v>
      </c>
      <c r="K634">
        <v>321794</v>
      </c>
    </row>
    <row r="635" spans="1:11">
      <c r="A635" t="s">
        <v>5769</v>
      </c>
      <c r="B635" t="s">
        <v>388</v>
      </c>
      <c r="C635" t="s">
        <v>5802</v>
      </c>
      <c r="D635">
        <v>1.236</v>
      </c>
      <c r="E635">
        <v>0.213</v>
      </c>
      <c r="F635">
        <v>0</v>
      </c>
      <c r="G635">
        <v>1.236</v>
      </c>
      <c r="H635">
        <v>1483</v>
      </c>
      <c r="I635">
        <v>0</v>
      </c>
      <c r="J635">
        <v>1484</v>
      </c>
      <c r="K635">
        <v>321794</v>
      </c>
    </row>
    <row r="636" spans="1:11">
      <c r="A636" t="s">
        <v>5769</v>
      </c>
      <c r="B636" t="s">
        <v>390</v>
      </c>
      <c r="C636" t="s">
        <v>5803</v>
      </c>
      <c r="D636">
        <v>1.234</v>
      </c>
      <c r="E636">
        <v>0.213</v>
      </c>
      <c r="F636">
        <v>0</v>
      </c>
      <c r="G636">
        <v>1.234</v>
      </c>
      <c r="H636">
        <v>1482</v>
      </c>
      <c r="I636">
        <v>0</v>
      </c>
      <c r="J636">
        <v>1482</v>
      </c>
      <c r="K636">
        <v>321794</v>
      </c>
    </row>
    <row r="637" spans="1:11">
      <c r="A637" t="s">
        <v>5769</v>
      </c>
      <c r="B637" t="s">
        <v>392</v>
      </c>
      <c r="C637" t="s">
        <v>5804</v>
      </c>
      <c r="D637">
        <v>1.233</v>
      </c>
      <c r="E637">
        <v>0.213</v>
      </c>
      <c r="F637">
        <v>0</v>
      </c>
      <c r="G637">
        <v>1.233</v>
      </c>
      <c r="H637">
        <v>1480</v>
      </c>
      <c r="I637">
        <v>0</v>
      </c>
      <c r="J637">
        <v>1480</v>
      </c>
      <c r="K637">
        <v>321794</v>
      </c>
    </row>
    <row r="638" spans="1:11">
      <c r="A638" t="s">
        <v>5769</v>
      </c>
      <c r="B638" t="s">
        <v>394</v>
      </c>
      <c r="C638" t="s">
        <v>5805</v>
      </c>
      <c r="D638">
        <v>1.232</v>
      </c>
      <c r="E638">
        <v>0.213</v>
      </c>
      <c r="F638">
        <v>0</v>
      </c>
      <c r="G638">
        <v>1.232</v>
      </c>
      <c r="H638">
        <v>1479</v>
      </c>
      <c r="I638">
        <v>0</v>
      </c>
      <c r="J638">
        <v>1479</v>
      </c>
      <c r="K638">
        <v>321794</v>
      </c>
    </row>
    <row r="639" spans="1:11">
      <c r="A639" t="s">
        <v>5769</v>
      </c>
      <c r="B639" t="s">
        <v>396</v>
      </c>
      <c r="C639" t="s">
        <v>5806</v>
      </c>
      <c r="D639">
        <v>1.23</v>
      </c>
      <c r="E639">
        <v>0.213</v>
      </c>
      <c r="F639">
        <v>0</v>
      </c>
      <c r="G639">
        <v>1.23</v>
      </c>
      <c r="H639">
        <v>1477</v>
      </c>
      <c r="I639">
        <v>0</v>
      </c>
      <c r="J639">
        <v>1477</v>
      </c>
      <c r="K639">
        <v>321794</v>
      </c>
    </row>
    <row r="640" spans="1:11">
      <c r="A640" t="s">
        <v>5769</v>
      </c>
      <c r="B640" t="s">
        <v>398</v>
      </c>
      <c r="C640" t="s">
        <v>5807</v>
      </c>
      <c r="D640">
        <v>1.229</v>
      </c>
      <c r="E640">
        <v>0.213</v>
      </c>
      <c r="F640">
        <v>0</v>
      </c>
      <c r="G640">
        <v>1.229</v>
      </c>
      <c r="H640">
        <v>1476</v>
      </c>
      <c r="I640">
        <v>0</v>
      </c>
      <c r="J640">
        <v>1475</v>
      </c>
      <c r="K640">
        <v>321794</v>
      </c>
    </row>
    <row r="641" spans="1:11">
      <c r="A641" t="s">
        <v>5769</v>
      </c>
      <c r="B641" t="s">
        <v>400</v>
      </c>
      <c r="C641" t="s">
        <v>5808</v>
      </c>
      <c r="D641">
        <v>1.228</v>
      </c>
      <c r="E641">
        <v>0.213</v>
      </c>
      <c r="F641">
        <v>0</v>
      </c>
      <c r="G641">
        <v>1.228</v>
      </c>
      <c r="H641">
        <v>1474</v>
      </c>
      <c r="I641">
        <v>0</v>
      </c>
      <c r="J641">
        <v>1474</v>
      </c>
      <c r="K641">
        <v>321794</v>
      </c>
    </row>
    <row r="642" spans="1:11">
      <c r="A642" t="s">
        <v>5769</v>
      </c>
      <c r="B642" t="s">
        <v>402</v>
      </c>
      <c r="C642" t="s">
        <v>5809</v>
      </c>
      <c r="D642">
        <v>1.227</v>
      </c>
      <c r="E642">
        <v>0.213</v>
      </c>
      <c r="F642">
        <v>0</v>
      </c>
      <c r="G642">
        <v>1.227</v>
      </c>
      <c r="H642">
        <v>1473</v>
      </c>
      <c r="I642">
        <v>0</v>
      </c>
      <c r="J642">
        <v>1473</v>
      </c>
      <c r="K642">
        <v>321794</v>
      </c>
    </row>
    <row r="643" spans="1:11">
      <c r="A643" t="s">
        <v>5769</v>
      </c>
      <c r="B643" t="s">
        <v>404</v>
      </c>
      <c r="C643" t="s">
        <v>5810</v>
      </c>
      <c r="D643">
        <v>1.225</v>
      </c>
      <c r="E643">
        <v>0.213</v>
      </c>
      <c r="F643">
        <v>0</v>
      </c>
      <c r="G643">
        <v>1.225</v>
      </c>
      <c r="H643">
        <v>1471</v>
      </c>
      <c r="I643">
        <v>0</v>
      </c>
      <c r="J643">
        <v>1471</v>
      </c>
      <c r="K643">
        <v>321794</v>
      </c>
    </row>
    <row r="644" spans="1:11">
      <c r="A644" t="s">
        <v>5769</v>
      </c>
      <c r="B644" t="s">
        <v>406</v>
      </c>
      <c r="C644" t="s">
        <v>5811</v>
      </c>
      <c r="D644">
        <v>1.224</v>
      </c>
      <c r="E644">
        <v>0.213</v>
      </c>
      <c r="F644">
        <v>0</v>
      </c>
      <c r="G644">
        <v>1.224</v>
      </c>
      <c r="H644">
        <v>1469</v>
      </c>
      <c r="I644">
        <v>0</v>
      </c>
      <c r="J644">
        <v>1469</v>
      </c>
      <c r="K644">
        <v>321794</v>
      </c>
    </row>
    <row r="645" spans="1:11">
      <c r="A645" t="s">
        <v>5769</v>
      </c>
      <c r="B645" t="s">
        <v>408</v>
      </c>
      <c r="C645" t="s">
        <v>5812</v>
      </c>
      <c r="D645">
        <v>1.223</v>
      </c>
      <c r="E645">
        <v>0.213</v>
      </c>
      <c r="F645">
        <v>0</v>
      </c>
      <c r="G645">
        <v>1.223</v>
      </c>
      <c r="H645">
        <v>1468</v>
      </c>
      <c r="I645">
        <v>0</v>
      </c>
      <c r="J645">
        <v>1468</v>
      </c>
      <c r="K645">
        <v>321794</v>
      </c>
    </row>
    <row r="646" spans="1:11">
      <c r="A646" t="s">
        <v>5769</v>
      </c>
      <c r="B646" t="s">
        <v>410</v>
      </c>
      <c r="C646" t="s">
        <v>5813</v>
      </c>
      <c r="D646">
        <v>1.221</v>
      </c>
      <c r="E646">
        <v>0.212</v>
      </c>
      <c r="F646">
        <v>0</v>
      </c>
      <c r="G646">
        <v>1.221</v>
      </c>
      <c r="H646">
        <v>1466</v>
      </c>
      <c r="I646">
        <v>0</v>
      </c>
      <c r="J646">
        <v>1466</v>
      </c>
      <c r="K646">
        <v>321794</v>
      </c>
    </row>
    <row r="647" spans="1:11">
      <c r="A647" t="s">
        <v>5769</v>
      </c>
      <c r="B647" t="s">
        <v>412</v>
      </c>
      <c r="C647" t="s">
        <v>5814</v>
      </c>
      <c r="D647">
        <v>1.22</v>
      </c>
      <c r="E647">
        <v>0.212</v>
      </c>
      <c r="F647">
        <v>0</v>
      </c>
      <c r="G647">
        <v>1.22</v>
      </c>
      <c r="H647">
        <v>1465</v>
      </c>
      <c r="I647">
        <v>0</v>
      </c>
      <c r="J647">
        <v>1465</v>
      </c>
      <c r="K647">
        <v>321794</v>
      </c>
    </row>
    <row r="648" spans="1:11">
      <c r="A648" t="s">
        <v>5769</v>
      </c>
      <c r="B648" t="s">
        <v>414</v>
      </c>
      <c r="C648" t="s">
        <v>5815</v>
      </c>
      <c r="D648">
        <v>1.219</v>
      </c>
      <c r="E648">
        <v>0.212</v>
      </c>
      <c r="F648">
        <v>0</v>
      </c>
      <c r="G648">
        <v>1.219</v>
      </c>
      <c r="H648">
        <v>1463</v>
      </c>
      <c r="I648">
        <v>0</v>
      </c>
      <c r="J648">
        <v>1463</v>
      </c>
      <c r="K648">
        <v>321794</v>
      </c>
    </row>
    <row r="649" spans="1:11">
      <c r="A649" t="s">
        <v>5769</v>
      </c>
      <c r="B649" t="s">
        <v>416</v>
      </c>
      <c r="C649" t="s">
        <v>5816</v>
      </c>
      <c r="D649">
        <v>1.217</v>
      </c>
      <c r="E649">
        <v>0.212</v>
      </c>
      <c r="F649">
        <v>0</v>
      </c>
      <c r="G649">
        <v>1.217</v>
      </c>
      <c r="H649">
        <v>1462</v>
      </c>
      <c r="I649">
        <v>0</v>
      </c>
      <c r="J649">
        <v>1462</v>
      </c>
      <c r="K649">
        <v>321794</v>
      </c>
    </row>
    <row r="650" spans="1:11">
      <c r="A650" t="s">
        <v>5769</v>
      </c>
      <c r="B650" t="s">
        <v>418</v>
      </c>
      <c r="C650" t="s">
        <v>5817</v>
      </c>
      <c r="D650">
        <v>1.216</v>
      </c>
      <c r="E650">
        <v>0.212</v>
      </c>
      <c r="F650">
        <v>0</v>
      </c>
      <c r="G650">
        <v>1.216</v>
      </c>
      <c r="H650">
        <v>1460</v>
      </c>
      <c r="I650">
        <v>0</v>
      </c>
      <c r="J650">
        <v>1460</v>
      </c>
      <c r="K650">
        <v>321794</v>
      </c>
    </row>
    <row r="651" spans="1:11">
      <c r="A651" t="s">
        <v>5769</v>
      </c>
      <c r="B651" t="s">
        <v>420</v>
      </c>
      <c r="C651" t="s">
        <v>5818</v>
      </c>
      <c r="D651">
        <v>1.215</v>
      </c>
      <c r="E651">
        <v>0.212</v>
      </c>
      <c r="F651">
        <v>0</v>
      </c>
      <c r="G651">
        <v>1.215</v>
      </c>
      <c r="H651">
        <v>1459</v>
      </c>
      <c r="I651">
        <v>0</v>
      </c>
      <c r="J651">
        <v>1459</v>
      </c>
      <c r="K651">
        <v>321794</v>
      </c>
    </row>
    <row r="652" spans="1:11">
      <c r="A652" t="s">
        <v>5769</v>
      </c>
      <c r="B652" t="s">
        <v>422</v>
      </c>
      <c r="C652" t="s">
        <v>5819</v>
      </c>
      <c r="D652">
        <v>1.214</v>
      </c>
      <c r="E652">
        <v>0.212</v>
      </c>
      <c r="F652">
        <v>0</v>
      </c>
      <c r="G652">
        <v>1.214</v>
      </c>
      <c r="H652">
        <v>1457</v>
      </c>
      <c r="I652">
        <v>0</v>
      </c>
      <c r="J652">
        <v>1457</v>
      </c>
      <c r="K652">
        <v>321794</v>
      </c>
    </row>
    <row r="653" spans="1:11">
      <c r="A653" t="s">
        <v>5769</v>
      </c>
      <c r="B653" t="s">
        <v>279</v>
      </c>
      <c r="C653" t="s">
        <v>5820</v>
      </c>
      <c r="D653">
        <v>1.212</v>
      </c>
      <c r="E653">
        <v>0.212</v>
      </c>
      <c r="F653">
        <v>0</v>
      </c>
      <c r="G653">
        <v>1.212</v>
      </c>
      <c r="H653">
        <v>1456</v>
      </c>
      <c r="I653">
        <v>0</v>
      </c>
      <c r="J653">
        <v>1456</v>
      </c>
      <c r="K653">
        <v>321794</v>
      </c>
    </row>
    <row r="654" spans="1:11">
      <c r="A654" t="s">
        <v>5769</v>
      </c>
      <c r="B654" t="s">
        <v>281</v>
      </c>
      <c r="C654" t="s">
        <v>5821</v>
      </c>
      <c r="D654">
        <v>1.211</v>
      </c>
      <c r="E654">
        <v>0.212</v>
      </c>
      <c r="F654">
        <v>0</v>
      </c>
      <c r="G654">
        <v>1.211</v>
      </c>
      <c r="H654">
        <v>1454</v>
      </c>
      <c r="I654">
        <v>0</v>
      </c>
      <c r="J654">
        <v>1454</v>
      </c>
      <c r="K654">
        <v>321794</v>
      </c>
    </row>
    <row r="655" spans="1:11">
      <c r="A655" t="s">
        <v>5769</v>
      </c>
      <c r="B655" t="s">
        <v>283</v>
      </c>
      <c r="C655" t="s">
        <v>5822</v>
      </c>
      <c r="D655">
        <v>1.21</v>
      </c>
      <c r="E655">
        <v>0.212</v>
      </c>
      <c r="F655">
        <v>0</v>
      </c>
      <c r="G655">
        <v>1.21</v>
      </c>
      <c r="H655">
        <v>1452</v>
      </c>
      <c r="I655">
        <v>0</v>
      </c>
      <c r="J655">
        <v>1453</v>
      </c>
      <c r="K655">
        <v>321794</v>
      </c>
    </row>
    <row r="656" spans="1:11">
      <c r="A656" t="s">
        <v>5769</v>
      </c>
      <c r="B656" t="s">
        <v>285</v>
      </c>
      <c r="C656" t="s">
        <v>5823</v>
      </c>
      <c r="D656">
        <v>1.208</v>
      </c>
      <c r="E656">
        <v>0.212</v>
      </c>
      <c r="F656">
        <v>0</v>
      </c>
      <c r="G656">
        <v>1.208</v>
      </c>
      <c r="H656">
        <v>1451</v>
      </c>
      <c r="I656">
        <v>0</v>
      </c>
      <c r="J656">
        <v>1451</v>
      </c>
      <c r="K656">
        <v>321794</v>
      </c>
    </row>
    <row r="657" spans="1:11">
      <c r="A657" t="s">
        <v>5769</v>
      </c>
      <c r="B657" t="s">
        <v>287</v>
      </c>
      <c r="C657" t="s">
        <v>5824</v>
      </c>
      <c r="D657">
        <v>1.207</v>
      </c>
      <c r="E657">
        <v>0.212</v>
      </c>
      <c r="F657">
        <v>0</v>
      </c>
      <c r="G657">
        <v>1.207</v>
      </c>
      <c r="H657">
        <v>1449</v>
      </c>
      <c r="I657">
        <v>0</v>
      </c>
      <c r="J657">
        <v>1449</v>
      </c>
      <c r="K657">
        <v>321794</v>
      </c>
    </row>
    <row r="658" spans="1:11">
      <c r="A658" t="s">
        <v>5769</v>
      </c>
      <c r="B658" t="s">
        <v>289</v>
      </c>
      <c r="C658" t="s">
        <v>5825</v>
      </c>
      <c r="D658">
        <v>1.206</v>
      </c>
      <c r="E658">
        <v>0.211</v>
      </c>
      <c r="F658">
        <v>0</v>
      </c>
      <c r="G658">
        <v>1.206</v>
      </c>
      <c r="H658">
        <v>1448</v>
      </c>
      <c r="I658">
        <v>0</v>
      </c>
      <c r="J658">
        <v>1448</v>
      </c>
      <c r="K658">
        <v>321794</v>
      </c>
    </row>
    <row r="659" spans="1:11">
      <c r="A659" t="s">
        <v>5769</v>
      </c>
      <c r="B659" t="s">
        <v>291</v>
      </c>
      <c r="C659" t="s">
        <v>5826</v>
      </c>
      <c r="D659">
        <v>1.205</v>
      </c>
      <c r="E659">
        <v>0.211</v>
      </c>
      <c r="F659">
        <v>0</v>
      </c>
      <c r="G659">
        <v>1.205</v>
      </c>
      <c r="H659">
        <v>1446</v>
      </c>
      <c r="I659">
        <v>0</v>
      </c>
      <c r="J659">
        <v>1447</v>
      </c>
      <c r="K659">
        <v>321794</v>
      </c>
    </row>
    <row r="660" spans="1:11">
      <c r="A660" t="s">
        <v>5769</v>
      </c>
      <c r="B660" t="s">
        <v>293</v>
      </c>
      <c r="C660" t="s">
        <v>5827</v>
      </c>
      <c r="D660">
        <v>1.203</v>
      </c>
      <c r="E660">
        <v>0.211</v>
      </c>
      <c r="F660">
        <v>0</v>
      </c>
      <c r="G660">
        <v>1.203</v>
      </c>
      <c r="H660">
        <v>1445</v>
      </c>
      <c r="I660">
        <v>0</v>
      </c>
      <c r="J660">
        <v>1445</v>
      </c>
      <c r="K660">
        <v>321794</v>
      </c>
    </row>
    <row r="661" spans="1:11">
      <c r="A661" t="s">
        <v>5769</v>
      </c>
      <c r="B661" t="s">
        <v>295</v>
      </c>
      <c r="C661" t="s">
        <v>5828</v>
      </c>
      <c r="D661">
        <v>1.202</v>
      </c>
      <c r="E661">
        <v>0.211</v>
      </c>
      <c r="F661">
        <v>0</v>
      </c>
      <c r="G661">
        <v>1.202</v>
      </c>
      <c r="H661">
        <v>1443</v>
      </c>
      <c r="I661">
        <v>0</v>
      </c>
      <c r="J661">
        <v>1443</v>
      </c>
      <c r="K661">
        <v>321794</v>
      </c>
    </row>
    <row r="662" spans="1:11">
      <c r="A662" t="s">
        <v>5769</v>
      </c>
      <c r="B662" t="s">
        <v>297</v>
      </c>
      <c r="C662" t="s">
        <v>5829</v>
      </c>
      <c r="D662">
        <v>1.201</v>
      </c>
      <c r="E662">
        <v>0.211</v>
      </c>
      <c r="F662">
        <v>0</v>
      </c>
      <c r="G662">
        <v>1.201</v>
      </c>
      <c r="H662">
        <v>1442</v>
      </c>
      <c r="I662">
        <v>0</v>
      </c>
      <c r="J662">
        <v>1442</v>
      </c>
      <c r="K662">
        <v>321794</v>
      </c>
    </row>
    <row r="663" spans="1:11">
      <c r="A663" t="s">
        <v>5769</v>
      </c>
      <c r="B663" t="s">
        <v>299</v>
      </c>
      <c r="C663" t="s">
        <v>5830</v>
      </c>
      <c r="D663">
        <v>1.199</v>
      </c>
      <c r="E663">
        <v>0.211</v>
      </c>
      <c r="F663">
        <v>0</v>
      </c>
      <c r="G663">
        <v>1.199</v>
      </c>
      <c r="H663">
        <v>1440</v>
      </c>
      <c r="I663">
        <v>0</v>
      </c>
      <c r="J663">
        <v>1440</v>
      </c>
      <c r="K663">
        <v>321794</v>
      </c>
    </row>
    <row r="664" spans="1:11">
      <c r="A664" t="s">
        <v>5769</v>
      </c>
      <c r="B664" t="s">
        <v>301</v>
      </c>
      <c r="C664" t="s">
        <v>5831</v>
      </c>
      <c r="D664">
        <v>1.198</v>
      </c>
      <c r="E664">
        <v>0.211</v>
      </c>
      <c r="F664">
        <v>0</v>
      </c>
      <c r="G664">
        <v>1.198</v>
      </c>
      <c r="H664">
        <v>1439</v>
      </c>
      <c r="I664">
        <v>0</v>
      </c>
      <c r="J664">
        <v>1438</v>
      </c>
      <c r="K664">
        <v>321794</v>
      </c>
    </row>
    <row r="665" spans="1:11">
      <c r="A665" t="s">
        <v>5769</v>
      </c>
      <c r="B665" t="s">
        <v>303</v>
      </c>
      <c r="C665" t="s">
        <v>5832</v>
      </c>
      <c r="D665">
        <v>1.197</v>
      </c>
      <c r="E665">
        <v>0.211</v>
      </c>
      <c r="F665">
        <v>0</v>
      </c>
      <c r="G665">
        <v>1.197</v>
      </c>
      <c r="H665">
        <v>1437</v>
      </c>
      <c r="I665">
        <v>0</v>
      </c>
      <c r="J665">
        <v>1437</v>
      </c>
      <c r="K665">
        <v>321794</v>
      </c>
    </row>
    <row r="666" spans="1:11">
      <c r="A666" t="s">
        <v>5769</v>
      </c>
      <c r="B666" t="s">
        <v>305</v>
      </c>
      <c r="C666" t="s">
        <v>5833</v>
      </c>
      <c r="D666">
        <v>1.196</v>
      </c>
      <c r="E666">
        <v>0.211</v>
      </c>
      <c r="F666">
        <v>0</v>
      </c>
      <c r="G666">
        <v>1.196</v>
      </c>
      <c r="H666">
        <v>1435</v>
      </c>
      <c r="I666">
        <v>0</v>
      </c>
      <c r="J666">
        <v>1436</v>
      </c>
      <c r="K666">
        <v>321794</v>
      </c>
    </row>
    <row r="667" spans="1:11">
      <c r="A667" t="s">
        <v>5769</v>
      </c>
      <c r="B667" t="s">
        <v>307</v>
      </c>
      <c r="C667" t="s">
        <v>5834</v>
      </c>
      <c r="D667">
        <v>1.194</v>
      </c>
      <c r="E667">
        <v>0.211</v>
      </c>
      <c r="F667">
        <v>0</v>
      </c>
      <c r="G667">
        <v>1.194</v>
      </c>
      <c r="H667">
        <v>1434</v>
      </c>
      <c r="I667">
        <v>0</v>
      </c>
      <c r="J667">
        <v>1434</v>
      </c>
      <c r="K667">
        <v>321794</v>
      </c>
    </row>
    <row r="668" spans="1:11">
      <c r="A668" t="s">
        <v>5769</v>
      </c>
      <c r="B668" t="s">
        <v>309</v>
      </c>
      <c r="C668" t="s">
        <v>5835</v>
      </c>
      <c r="D668">
        <v>1.193</v>
      </c>
      <c r="E668">
        <v>0.211</v>
      </c>
      <c r="F668">
        <v>0</v>
      </c>
      <c r="G668">
        <v>1.193</v>
      </c>
      <c r="H668">
        <v>1432</v>
      </c>
      <c r="I668">
        <v>0</v>
      </c>
      <c r="J668">
        <v>1432</v>
      </c>
      <c r="K668">
        <v>321794</v>
      </c>
    </row>
    <row r="669" spans="1:11">
      <c r="A669" t="s">
        <v>5769</v>
      </c>
      <c r="B669" t="s">
        <v>311</v>
      </c>
      <c r="C669" t="s">
        <v>5836</v>
      </c>
      <c r="D669">
        <v>1.192</v>
      </c>
      <c r="E669">
        <v>0.211</v>
      </c>
      <c r="F669">
        <v>0</v>
      </c>
      <c r="G669">
        <v>1.192</v>
      </c>
      <c r="H669">
        <v>1431</v>
      </c>
      <c r="I669">
        <v>0</v>
      </c>
      <c r="J669">
        <v>1431</v>
      </c>
      <c r="K669">
        <v>321794</v>
      </c>
    </row>
    <row r="670" spans="1:11">
      <c r="A670" t="s">
        <v>5769</v>
      </c>
      <c r="B670" t="s">
        <v>313</v>
      </c>
      <c r="C670" t="s">
        <v>5837</v>
      </c>
      <c r="D670">
        <v>1.19</v>
      </c>
      <c r="E670">
        <v>0.21</v>
      </c>
      <c r="F670">
        <v>0</v>
      </c>
      <c r="G670">
        <v>1.19</v>
      </c>
      <c r="H670">
        <v>1429</v>
      </c>
      <c r="I670">
        <v>0</v>
      </c>
      <c r="J670">
        <v>1429</v>
      </c>
      <c r="K670">
        <v>321794</v>
      </c>
    </row>
    <row r="671" spans="1:11">
      <c r="A671" t="s">
        <v>5769</v>
      </c>
      <c r="B671" t="s">
        <v>315</v>
      </c>
      <c r="C671" t="s">
        <v>5838</v>
      </c>
      <c r="D671">
        <v>1.189</v>
      </c>
      <c r="E671">
        <v>0.21</v>
      </c>
      <c r="F671">
        <v>0</v>
      </c>
      <c r="G671">
        <v>1.189</v>
      </c>
      <c r="H671">
        <v>1428</v>
      </c>
      <c r="I671">
        <v>0</v>
      </c>
      <c r="J671">
        <v>1427</v>
      </c>
      <c r="K671">
        <v>321794</v>
      </c>
    </row>
    <row r="672" spans="1:11">
      <c r="A672" t="s">
        <v>5769</v>
      </c>
      <c r="B672" t="s">
        <v>317</v>
      </c>
      <c r="C672" t="s">
        <v>5839</v>
      </c>
      <c r="D672">
        <v>1.188</v>
      </c>
      <c r="E672">
        <v>0.21</v>
      </c>
      <c r="F672">
        <v>0</v>
      </c>
      <c r="G672">
        <v>1.188</v>
      </c>
      <c r="H672">
        <v>1426</v>
      </c>
      <c r="I672">
        <v>0</v>
      </c>
      <c r="J672">
        <v>1426</v>
      </c>
      <c r="K672">
        <v>321794</v>
      </c>
    </row>
    <row r="673" spans="1:11">
      <c r="A673" t="s">
        <v>5769</v>
      </c>
      <c r="B673" t="s">
        <v>319</v>
      </c>
      <c r="C673" t="s">
        <v>5840</v>
      </c>
      <c r="D673">
        <v>1.187</v>
      </c>
      <c r="E673">
        <v>0.21</v>
      </c>
      <c r="F673">
        <v>0</v>
      </c>
      <c r="G673">
        <v>1.187</v>
      </c>
      <c r="H673">
        <v>1425</v>
      </c>
      <c r="I673">
        <v>0</v>
      </c>
      <c r="J673">
        <v>1425</v>
      </c>
      <c r="K673">
        <v>321794</v>
      </c>
    </row>
    <row r="674" spans="1:11">
      <c r="A674" t="s">
        <v>5769</v>
      </c>
      <c r="B674" t="s">
        <v>321</v>
      </c>
      <c r="C674" t="s">
        <v>5841</v>
      </c>
      <c r="D674">
        <v>1.185</v>
      </c>
      <c r="E674">
        <v>0.21</v>
      </c>
      <c r="F674">
        <v>0</v>
      </c>
      <c r="G674">
        <v>1.185</v>
      </c>
      <c r="H674">
        <v>1423</v>
      </c>
      <c r="I674">
        <v>0</v>
      </c>
      <c r="J674">
        <v>1423</v>
      </c>
      <c r="K674">
        <v>321794</v>
      </c>
    </row>
    <row r="675" spans="1:11">
      <c r="A675" t="s">
        <v>5842</v>
      </c>
      <c r="B675" t="s">
        <v>324</v>
      </c>
      <c r="C675" t="s">
        <v>5843</v>
      </c>
      <c r="D675">
        <v>1.184</v>
      </c>
      <c r="E675">
        <v>0.21</v>
      </c>
      <c r="F675">
        <v>0</v>
      </c>
      <c r="G675">
        <v>1.184</v>
      </c>
      <c r="H675">
        <v>1422</v>
      </c>
      <c r="I675">
        <v>0</v>
      </c>
      <c r="J675">
        <v>1421</v>
      </c>
      <c r="K675">
        <v>321794</v>
      </c>
    </row>
    <row r="676" spans="1:11">
      <c r="A676" t="s">
        <v>5842</v>
      </c>
      <c r="B676" t="s">
        <v>326</v>
      </c>
      <c r="C676" t="s">
        <v>5844</v>
      </c>
      <c r="D676">
        <v>1.184</v>
      </c>
      <c r="E676">
        <v>0.21</v>
      </c>
      <c r="F676">
        <v>0</v>
      </c>
      <c r="G676">
        <v>1.184</v>
      </c>
      <c r="H676">
        <v>1421</v>
      </c>
      <c r="I676">
        <v>0</v>
      </c>
      <c r="J676">
        <v>1421</v>
      </c>
      <c r="K676">
        <v>321794</v>
      </c>
    </row>
    <row r="677" spans="1:11">
      <c r="A677" t="s">
        <v>5842</v>
      </c>
      <c r="B677" t="s">
        <v>328</v>
      </c>
      <c r="C677" t="s">
        <v>5845</v>
      </c>
      <c r="D677">
        <v>1.184</v>
      </c>
      <c r="E677">
        <v>0.21</v>
      </c>
      <c r="F677">
        <v>0</v>
      </c>
      <c r="G677">
        <v>1.184</v>
      </c>
      <c r="H677">
        <v>1421</v>
      </c>
      <c r="I677">
        <v>0</v>
      </c>
      <c r="J677">
        <v>1421</v>
      </c>
      <c r="K677">
        <v>321794</v>
      </c>
    </row>
    <row r="678" spans="1:11">
      <c r="A678" t="s">
        <v>5842</v>
      </c>
      <c r="B678" t="s">
        <v>330</v>
      </c>
      <c r="C678" t="s">
        <v>5846</v>
      </c>
      <c r="D678">
        <v>1.184</v>
      </c>
      <c r="E678">
        <v>0.21</v>
      </c>
      <c r="F678">
        <v>0</v>
      </c>
      <c r="G678">
        <v>1.184</v>
      </c>
      <c r="H678">
        <v>1421</v>
      </c>
      <c r="I678">
        <v>0</v>
      </c>
      <c r="J678">
        <v>1421</v>
      </c>
      <c r="K678">
        <v>321794</v>
      </c>
    </row>
    <row r="679" spans="1:11">
      <c r="A679" t="s">
        <v>5842</v>
      </c>
      <c r="B679" t="s">
        <v>332</v>
      </c>
      <c r="C679" t="s">
        <v>5847</v>
      </c>
      <c r="D679">
        <v>1.184</v>
      </c>
      <c r="E679">
        <v>0.21</v>
      </c>
      <c r="F679">
        <v>0</v>
      </c>
      <c r="G679">
        <v>1.184</v>
      </c>
      <c r="H679">
        <v>1421</v>
      </c>
      <c r="I679">
        <v>0</v>
      </c>
      <c r="J679">
        <v>1421</v>
      </c>
      <c r="K679">
        <v>321794</v>
      </c>
    </row>
    <row r="680" spans="1:11">
      <c r="A680" t="s">
        <v>5842</v>
      </c>
      <c r="B680" t="s">
        <v>334</v>
      </c>
      <c r="C680" t="s">
        <v>5848</v>
      </c>
      <c r="D680">
        <v>1.184</v>
      </c>
      <c r="E680">
        <v>0.21</v>
      </c>
      <c r="F680">
        <v>0</v>
      </c>
      <c r="G680">
        <v>1.184</v>
      </c>
      <c r="H680">
        <v>1421</v>
      </c>
      <c r="I680">
        <v>0</v>
      </c>
      <c r="J680">
        <v>1421</v>
      </c>
      <c r="K680">
        <v>321794</v>
      </c>
    </row>
    <row r="681" spans="1:11">
      <c r="A681" t="s">
        <v>5842</v>
      </c>
      <c r="B681" t="s">
        <v>336</v>
      </c>
      <c r="C681" t="s">
        <v>5849</v>
      </c>
      <c r="D681">
        <v>1.184</v>
      </c>
      <c r="E681">
        <v>0.21</v>
      </c>
      <c r="F681">
        <v>0</v>
      </c>
      <c r="G681">
        <v>1.184</v>
      </c>
      <c r="H681">
        <v>1421</v>
      </c>
      <c r="I681">
        <v>0</v>
      </c>
      <c r="J681">
        <v>1421</v>
      </c>
      <c r="K681">
        <v>321794</v>
      </c>
    </row>
    <row r="682" spans="1:11">
      <c r="A682" t="s">
        <v>5842</v>
      </c>
      <c r="B682" t="s">
        <v>338</v>
      </c>
      <c r="C682" t="s">
        <v>5850</v>
      </c>
      <c r="D682">
        <v>1.184</v>
      </c>
      <c r="E682">
        <v>0.21</v>
      </c>
      <c r="F682">
        <v>0</v>
      </c>
      <c r="G682">
        <v>1.184</v>
      </c>
      <c r="H682">
        <v>1421</v>
      </c>
      <c r="I682">
        <v>0</v>
      </c>
      <c r="J682">
        <v>1421</v>
      </c>
      <c r="K682">
        <v>321794</v>
      </c>
    </row>
    <row r="683" spans="1:11">
      <c r="A683" t="s">
        <v>5842</v>
      </c>
      <c r="B683" t="s">
        <v>340</v>
      </c>
      <c r="C683" t="s">
        <v>5851</v>
      </c>
      <c r="D683">
        <v>1.184</v>
      </c>
      <c r="E683">
        <v>0.21</v>
      </c>
      <c r="F683">
        <v>0</v>
      </c>
      <c r="G683">
        <v>1.184</v>
      </c>
      <c r="H683">
        <v>1421</v>
      </c>
      <c r="I683">
        <v>0</v>
      </c>
      <c r="J683">
        <v>1421</v>
      </c>
      <c r="K683">
        <v>321794</v>
      </c>
    </row>
    <row r="684" spans="1:11">
      <c r="A684" t="s">
        <v>5842</v>
      </c>
      <c r="B684" t="s">
        <v>342</v>
      </c>
      <c r="C684" t="s">
        <v>5852</v>
      </c>
      <c r="D684">
        <v>1.184</v>
      </c>
      <c r="E684">
        <v>0.21</v>
      </c>
      <c r="F684">
        <v>0</v>
      </c>
      <c r="G684">
        <v>1.184</v>
      </c>
      <c r="H684">
        <v>1421</v>
      </c>
      <c r="I684">
        <v>0</v>
      </c>
      <c r="J684">
        <v>1421</v>
      </c>
      <c r="K684">
        <v>321794</v>
      </c>
    </row>
    <row r="685" spans="1:11">
      <c r="A685" t="s">
        <v>5842</v>
      </c>
      <c r="B685" t="s">
        <v>344</v>
      </c>
      <c r="C685" t="s">
        <v>5853</v>
      </c>
      <c r="D685">
        <v>1.184</v>
      </c>
      <c r="E685">
        <v>0.21</v>
      </c>
      <c r="F685">
        <v>0</v>
      </c>
      <c r="G685">
        <v>1.184</v>
      </c>
      <c r="H685">
        <v>1421</v>
      </c>
      <c r="I685">
        <v>0</v>
      </c>
      <c r="J685">
        <v>1421</v>
      </c>
      <c r="K685">
        <v>321794</v>
      </c>
    </row>
    <row r="686" spans="1:11">
      <c r="A686" t="s">
        <v>5842</v>
      </c>
      <c r="B686" t="s">
        <v>346</v>
      </c>
      <c r="C686" t="s">
        <v>5854</v>
      </c>
      <c r="D686">
        <v>1.184</v>
      </c>
      <c r="E686">
        <v>0.21</v>
      </c>
      <c r="F686">
        <v>0</v>
      </c>
      <c r="G686">
        <v>1.184</v>
      </c>
      <c r="H686">
        <v>1421</v>
      </c>
      <c r="I686">
        <v>0</v>
      </c>
      <c r="J686">
        <v>1421</v>
      </c>
      <c r="K686">
        <v>321794</v>
      </c>
    </row>
    <row r="687" spans="1:11">
      <c r="A687" t="s">
        <v>5842</v>
      </c>
      <c r="B687" t="s">
        <v>348</v>
      </c>
      <c r="C687" t="s">
        <v>5855</v>
      </c>
      <c r="D687">
        <v>1.184</v>
      </c>
      <c r="E687">
        <v>0.21</v>
      </c>
      <c r="F687">
        <v>0</v>
      </c>
      <c r="G687">
        <v>1.184</v>
      </c>
      <c r="H687">
        <v>1421</v>
      </c>
      <c r="I687">
        <v>0</v>
      </c>
      <c r="J687">
        <v>1421</v>
      </c>
      <c r="K687">
        <v>321794</v>
      </c>
    </row>
    <row r="688" spans="1:11">
      <c r="A688" t="s">
        <v>5842</v>
      </c>
      <c r="B688" t="s">
        <v>350</v>
      </c>
      <c r="C688" t="s">
        <v>5856</v>
      </c>
      <c r="D688">
        <v>1.184</v>
      </c>
      <c r="E688">
        <v>0.21</v>
      </c>
      <c r="F688">
        <v>0</v>
      </c>
      <c r="G688">
        <v>1.184</v>
      </c>
      <c r="H688">
        <v>1421</v>
      </c>
      <c r="I688">
        <v>0</v>
      </c>
      <c r="J688">
        <v>1421</v>
      </c>
      <c r="K688">
        <v>321794</v>
      </c>
    </row>
    <row r="689" spans="1:11">
      <c r="A689" t="s">
        <v>5842</v>
      </c>
      <c r="B689" t="s">
        <v>352</v>
      </c>
      <c r="C689" t="s">
        <v>5857</v>
      </c>
      <c r="D689">
        <v>1.184</v>
      </c>
      <c r="E689">
        <v>0.21</v>
      </c>
      <c r="F689">
        <v>0</v>
      </c>
      <c r="G689">
        <v>1.184</v>
      </c>
      <c r="H689">
        <v>1421</v>
      </c>
      <c r="I689">
        <v>0</v>
      </c>
      <c r="J689">
        <v>1421</v>
      </c>
      <c r="K689">
        <v>321794</v>
      </c>
    </row>
    <row r="690" spans="1:11">
      <c r="A690" t="s">
        <v>5842</v>
      </c>
      <c r="B690" t="s">
        <v>354</v>
      </c>
      <c r="C690" t="s">
        <v>5858</v>
      </c>
      <c r="D690">
        <v>1.184</v>
      </c>
      <c r="E690">
        <v>0.21</v>
      </c>
      <c r="F690">
        <v>0</v>
      </c>
      <c r="G690">
        <v>1.184</v>
      </c>
      <c r="H690">
        <v>1421</v>
      </c>
      <c r="I690">
        <v>0</v>
      </c>
      <c r="J690">
        <v>1421</v>
      </c>
      <c r="K690">
        <v>321794</v>
      </c>
    </row>
    <row r="691" spans="1:11">
      <c r="A691" t="s">
        <v>5842</v>
      </c>
      <c r="B691" t="s">
        <v>356</v>
      </c>
      <c r="C691" t="s">
        <v>5859</v>
      </c>
      <c r="D691">
        <v>1.184</v>
      </c>
      <c r="E691">
        <v>0.21</v>
      </c>
      <c r="F691">
        <v>0</v>
      </c>
      <c r="G691">
        <v>1.184</v>
      </c>
      <c r="H691">
        <v>1421</v>
      </c>
      <c r="I691">
        <v>0</v>
      </c>
      <c r="J691">
        <v>1421</v>
      </c>
      <c r="K691">
        <v>321794</v>
      </c>
    </row>
    <row r="692" spans="1:11">
      <c r="A692" t="s">
        <v>5842</v>
      </c>
      <c r="B692" t="s">
        <v>358</v>
      </c>
      <c r="C692" t="s">
        <v>5860</v>
      </c>
      <c r="D692">
        <v>1.184</v>
      </c>
      <c r="E692">
        <v>0.21</v>
      </c>
      <c r="F692">
        <v>0</v>
      </c>
      <c r="G692">
        <v>1.184</v>
      </c>
      <c r="H692">
        <v>1421</v>
      </c>
      <c r="I692">
        <v>0</v>
      </c>
      <c r="J692">
        <v>1421</v>
      </c>
      <c r="K692">
        <v>321794</v>
      </c>
    </row>
    <row r="693" spans="1:11">
      <c r="A693" t="s">
        <v>5842</v>
      </c>
      <c r="B693" t="s">
        <v>360</v>
      </c>
      <c r="C693" t="s">
        <v>5861</v>
      </c>
      <c r="D693">
        <v>1.184</v>
      </c>
      <c r="E693">
        <v>0.21</v>
      </c>
      <c r="F693">
        <v>0</v>
      </c>
      <c r="G693">
        <v>1.184</v>
      </c>
      <c r="H693">
        <v>1421</v>
      </c>
      <c r="I693">
        <v>0</v>
      </c>
      <c r="J693">
        <v>1421</v>
      </c>
      <c r="K693">
        <v>321794</v>
      </c>
    </row>
    <row r="694" spans="1:11">
      <c r="A694" t="s">
        <v>5842</v>
      </c>
      <c r="B694" t="s">
        <v>362</v>
      </c>
      <c r="C694" t="s">
        <v>5862</v>
      </c>
      <c r="D694">
        <v>1.184</v>
      </c>
      <c r="E694">
        <v>0.21</v>
      </c>
      <c r="F694">
        <v>0</v>
      </c>
      <c r="G694">
        <v>1.184</v>
      </c>
      <c r="H694">
        <v>1421</v>
      </c>
      <c r="I694">
        <v>0</v>
      </c>
      <c r="J694">
        <v>1421</v>
      </c>
      <c r="K694">
        <v>321794</v>
      </c>
    </row>
    <row r="695" spans="1:11">
      <c r="A695" t="s">
        <v>5842</v>
      </c>
      <c r="B695" t="s">
        <v>364</v>
      </c>
      <c r="C695" t="s">
        <v>5863</v>
      </c>
      <c r="D695">
        <v>1.184</v>
      </c>
      <c r="E695">
        <v>0.21</v>
      </c>
      <c r="F695">
        <v>0</v>
      </c>
      <c r="G695">
        <v>1.184</v>
      </c>
      <c r="H695">
        <v>1421</v>
      </c>
      <c r="I695">
        <v>0</v>
      </c>
      <c r="J695">
        <v>1421</v>
      </c>
      <c r="K695">
        <v>321794</v>
      </c>
    </row>
    <row r="696" spans="1:11">
      <c r="A696" t="s">
        <v>5842</v>
      </c>
      <c r="B696" t="s">
        <v>366</v>
      </c>
      <c r="C696" t="s">
        <v>5864</v>
      </c>
      <c r="D696">
        <v>1.184</v>
      </c>
      <c r="E696">
        <v>0.21</v>
      </c>
      <c r="F696">
        <v>0</v>
      </c>
      <c r="G696">
        <v>1.184</v>
      </c>
      <c r="H696">
        <v>1421</v>
      </c>
      <c r="I696">
        <v>0</v>
      </c>
      <c r="J696">
        <v>1421</v>
      </c>
      <c r="K696">
        <v>321794</v>
      </c>
    </row>
    <row r="697" spans="1:11">
      <c r="A697" t="s">
        <v>5842</v>
      </c>
      <c r="B697" t="s">
        <v>368</v>
      </c>
      <c r="C697" t="s">
        <v>5865</v>
      </c>
      <c r="D697">
        <v>1.184</v>
      </c>
      <c r="E697">
        <v>0.21</v>
      </c>
      <c r="F697">
        <v>0</v>
      </c>
      <c r="G697">
        <v>1.184</v>
      </c>
      <c r="H697">
        <v>1421</v>
      </c>
      <c r="I697">
        <v>0</v>
      </c>
      <c r="J697">
        <v>1421</v>
      </c>
      <c r="K697">
        <v>321794</v>
      </c>
    </row>
    <row r="698" spans="1:11">
      <c r="A698" t="s">
        <v>5842</v>
      </c>
      <c r="B698" t="s">
        <v>370</v>
      </c>
      <c r="C698" t="s">
        <v>5866</v>
      </c>
      <c r="D698">
        <v>1.184</v>
      </c>
      <c r="E698">
        <v>0.21</v>
      </c>
      <c r="F698">
        <v>0</v>
      </c>
      <c r="G698">
        <v>1.184</v>
      </c>
      <c r="H698">
        <v>1421</v>
      </c>
      <c r="I698">
        <v>0</v>
      </c>
      <c r="J698">
        <v>1421</v>
      </c>
      <c r="K698">
        <v>321794</v>
      </c>
    </row>
    <row r="699" spans="1:11">
      <c r="A699" t="s">
        <v>5842</v>
      </c>
      <c r="B699" t="s">
        <v>372</v>
      </c>
      <c r="C699" t="s">
        <v>5867</v>
      </c>
      <c r="D699">
        <v>1.184</v>
      </c>
      <c r="E699">
        <v>0.21</v>
      </c>
      <c r="F699">
        <v>0</v>
      </c>
      <c r="G699">
        <v>1.184</v>
      </c>
      <c r="H699">
        <v>1421</v>
      </c>
      <c r="I699">
        <v>0</v>
      </c>
      <c r="J699">
        <v>1421</v>
      </c>
      <c r="K699">
        <v>321794</v>
      </c>
    </row>
    <row r="700" spans="1:11">
      <c r="A700" t="s">
        <v>5842</v>
      </c>
      <c r="B700" t="s">
        <v>374</v>
      </c>
      <c r="C700" t="s">
        <v>5868</v>
      </c>
      <c r="D700">
        <v>1.184</v>
      </c>
      <c r="E700">
        <v>0.21</v>
      </c>
      <c r="F700">
        <v>0</v>
      </c>
      <c r="G700">
        <v>1.184</v>
      </c>
      <c r="H700">
        <v>1421</v>
      </c>
      <c r="I700">
        <v>0</v>
      </c>
      <c r="J700">
        <v>1421</v>
      </c>
      <c r="K700">
        <v>321794</v>
      </c>
    </row>
    <row r="701" spans="1:11">
      <c r="A701" t="s">
        <v>5842</v>
      </c>
      <c r="B701" t="s">
        <v>376</v>
      </c>
      <c r="C701" t="s">
        <v>5869</v>
      </c>
      <c r="D701">
        <v>1.184</v>
      </c>
      <c r="E701">
        <v>0.21</v>
      </c>
      <c r="F701">
        <v>0</v>
      </c>
      <c r="G701">
        <v>1.184</v>
      </c>
      <c r="H701">
        <v>1421</v>
      </c>
      <c r="I701">
        <v>0</v>
      </c>
      <c r="J701">
        <v>1421</v>
      </c>
      <c r="K701">
        <v>321794</v>
      </c>
    </row>
    <row r="702" spans="1:11">
      <c r="A702" t="s">
        <v>5842</v>
      </c>
      <c r="B702" t="s">
        <v>378</v>
      </c>
      <c r="C702" t="s">
        <v>5870</v>
      </c>
      <c r="D702">
        <v>1.184</v>
      </c>
      <c r="E702">
        <v>0.21</v>
      </c>
      <c r="F702">
        <v>0</v>
      </c>
      <c r="G702">
        <v>1.184</v>
      </c>
      <c r="H702">
        <v>1421</v>
      </c>
      <c r="I702">
        <v>0</v>
      </c>
      <c r="J702">
        <v>1421</v>
      </c>
      <c r="K702">
        <v>321794</v>
      </c>
    </row>
    <row r="703" spans="1:11">
      <c r="A703" t="s">
        <v>5842</v>
      </c>
      <c r="B703" t="s">
        <v>380</v>
      </c>
      <c r="C703" t="s">
        <v>5871</v>
      </c>
      <c r="D703">
        <v>1.184</v>
      </c>
      <c r="E703">
        <v>0.21</v>
      </c>
      <c r="F703">
        <v>0</v>
      </c>
      <c r="G703">
        <v>1.184</v>
      </c>
      <c r="H703">
        <v>1421</v>
      </c>
      <c r="I703">
        <v>0</v>
      </c>
      <c r="J703">
        <v>1421</v>
      </c>
      <c r="K703">
        <v>321794</v>
      </c>
    </row>
    <row r="704" spans="1:11">
      <c r="A704" t="s">
        <v>5842</v>
      </c>
      <c r="B704" t="s">
        <v>382</v>
      </c>
      <c r="C704" t="s">
        <v>5872</v>
      </c>
      <c r="D704">
        <v>1.184</v>
      </c>
      <c r="E704">
        <v>0.21</v>
      </c>
      <c r="F704">
        <v>0</v>
      </c>
      <c r="G704">
        <v>1.184</v>
      </c>
      <c r="H704">
        <v>1421</v>
      </c>
      <c r="I704">
        <v>0</v>
      </c>
      <c r="J704">
        <v>1421</v>
      </c>
      <c r="K704">
        <v>321794</v>
      </c>
    </row>
    <row r="705" spans="1:11">
      <c r="A705" t="s">
        <v>5842</v>
      </c>
      <c r="B705" t="s">
        <v>384</v>
      </c>
      <c r="C705" t="s">
        <v>5873</v>
      </c>
      <c r="D705">
        <v>1.184</v>
      </c>
      <c r="E705">
        <v>0.21</v>
      </c>
      <c r="F705">
        <v>0</v>
      </c>
      <c r="G705">
        <v>1.184</v>
      </c>
      <c r="H705">
        <v>1421</v>
      </c>
      <c r="I705">
        <v>0</v>
      </c>
      <c r="J705">
        <v>1421</v>
      </c>
      <c r="K705">
        <v>321794</v>
      </c>
    </row>
    <row r="706" spans="1:11">
      <c r="A706" t="s">
        <v>5842</v>
      </c>
      <c r="B706" t="s">
        <v>386</v>
      </c>
      <c r="C706" t="s">
        <v>5874</v>
      </c>
      <c r="D706">
        <v>1.184</v>
      </c>
      <c r="E706">
        <v>0.21</v>
      </c>
      <c r="F706">
        <v>0</v>
      </c>
      <c r="G706">
        <v>1.184</v>
      </c>
      <c r="H706">
        <v>1421</v>
      </c>
      <c r="I706">
        <v>0</v>
      </c>
      <c r="J706">
        <v>1421</v>
      </c>
      <c r="K706">
        <v>321794</v>
      </c>
    </row>
    <row r="707" spans="1:11">
      <c r="A707" t="s">
        <v>5842</v>
      </c>
      <c r="B707" t="s">
        <v>388</v>
      </c>
      <c r="C707" t="s">
        <v>5875</v>
      </c>
      <c r="D707">
        <v>1.184</v>
      </c>
      <c r="E707">
        <v>0.21</v>
      </c>
      <c r="F707">
        <v>0</v>
      </c>
      <c r="G707">
        <v>1.184</v>
      </c>
      <c r="H707">
        <v>1421</v>
      </c>
      <c r="I707">
        <v>0</v>
      </c>
      <c r="J707">
        <v>1421</v>
      </c>
      <c r="K707">
        <v>321794</v>
      </c>
    </row>
    <row r="708" spans="1:11">
      <c r="A708" t="s">
        <v>5842</v>
      </c>
      <c r="B708" t="s">
        <v>390</v>
      </c>
      <c r="C708" t="s">
        <v>5876</v>
      </c>
      <c r="D708">
        <v>1.184</v>
      </c>
      <c r="E708">
        <v>0.21</v>
      </c>
      <c r="F708">
        <v>0</v>
      </c>
      <c r="G708">
        <v>1.184</v>
      </c>
      <c r="H708">
        <v>1421</v>
      </c>
      <c r="I708">
        <v>0</v>
      </c>
      <c r="J708">
        <v>1421</v>
      </c>
      <c r="K708">
        <v>321794</v>
      </c>
    </row>
    <row r="709" spans="1:11">
      <c r="A709" t="s">
        <v>5842</v>
      </c>
      <c r="B709" t="s">
        <v>392</v>
      </c>
      <c r="C709" t="s">
        <v>5877</v>
      </c>
      <c r="D709">
        <v>1.184</v>
      </c>
      <c r="E709">
        <v>0.21</v>
      </c>
      <c r="F709">
        <v>0</v>
      </c>
      <c r="G709">
        <v>1.184</v>
      </c>
      <c r="H709">
        <v>1421</v>
      </c>
      <c r="I709">
        <v>0</v>
      </c>
      <c r="J709">
        <v>1421</v>
      </c>
      <c r="K709">
        <v>321794</v>
      </c>
    </row>
    <row r="710" spans="1:11">
      <c r="A710" t="s">
        <v>5842</v>
      </c>
      <c r="B710" t="s">
        <v>394</v>
      </c>
      <c r="C710" t="s">
        <v>5878</v>
      </c>
      <c r="D710">
        <v>1.184</v>
      </c>
      <c r="E710">
        <v>0.21</v>
      </c>
      <c r="F710">
        <v>0</v>
      </c>
      <c r="G710">
        <v>1.184</v>
      </c>
      <c r="H710">
        <v>1421</v>
      </c>
      <c r="I710">
        <v>0</v>
      </c>
      <c r="J710">
        <v>1421</v>
      </c>
      <c r="K710">
        <v>321794</v>
      </c>
    </row>
    <row r="711" spans="1:11">
      <c r="A711" t="s">
        <v>5842</v>
      </c>
      <c r="B711" t="s">
        <v>396</v>
      </c>
      <c r="C711" t="s">
        <v>5879</v>
      </c>
      <c r="D711">
        <v>1.184</v>
      </c>
      <c r="E711">
        <v>0.21</v>
      </c>
      <c r="F711">
        <v>0</v>
      </c>
      <c r="G711">
        <v>1.184</v>
      </c>
      <c r="H711">
        <v>1421</v>
      </c>
      <c r="I711">
        <v>0</v>
      </c>
      <c r="J711">
        <v>1421</v>
      </c>
      <c r="K711">
        <v>321794</v>
      </c>
    </row>
    <row r="712" spans="1:11">
      <c r="A712" t="s">
        <v>5842</v>
      </c>
      <c r="B712" t="s">
        <v>398</v>
      </c>
      <c r="C712" t="s">
        <v>5880</v>
      </c>
      <c r="D712">
        <v>1.184</v>
      </c>
      <c r="E712">
        <v>0.21</v>
      </c>
      <c r="F712">
        <v>0</v>
      </c>
      <c r="G712">
        <v>1.184</v>
      </c>
      <c r="H712">
        <v>1421</v>
      </c>
      <c r="I712">
        <v>0</v>
      </c>
      <c r="J712">
        <v>1421</v>
      </c>
      <c r="K712">
        <v>321794</v>
      </c>
    </row>
    <row r="713" spans="1:11">
      <c r="A713" t="s">
        <v>5842</v>
      </c>
      <c r="B713" t="s">
        <v>400</v>
      </c>
      <c r="C713" t="s">
        <v>5881</v>
      </c>
      <c r="D713">
        <v>1.184</v>
      </c>
      <c r="E713">
        <v>0.21</v>
      </c>
      <c r="F713">
        <v>0</v>
      </c>
      <c r="G713">
        <v>1.184</v>
      </c>
      <c r="H713">
        <v>1421</v>
      </c>
      <c r="I713">
        <v>0</v>
      </c>
      <c r="J713">
        <v>1421</v>
      </c>
      <c r="K713">
        <v>321794</v>
      </c>
    </row>
    <row r="714" spans="1:11">
      <c r="A714" t="s">
        <v>5842</v>
      </c>
      <c r="B714" t="s">
        <v>402</v>
      </c>
      <c r="C714" t="s">
        <v>5882</v>
      </c>
      <c r="D714">
        <v>1.184</v>
      </c>
      <c r="E714">
        <v>0.21</v>
      </c>
      <c r="F714">
        <v>0</v>
      </c>
      <c r="G714">
        <v>1.184</v>
      </c>
      <c r="H714">
        <v>1421</v>
      </c>
      <c r="I714">
        <v>0</v>
      </c>
      <c r="J714">
        <v>1421</v>
      </c>
      <c r="K714">
        <v>321794</v>
      </c>
    </row>
    <row r="715" spans="1:11">
      <c r="A715" t="s">
        <v>5842</v>
      </c>
      <c r="B715" t="s">
        <v>404</v>
      </c>
      <c r="C715" t="s">
        <v>5883</v>
      </c>
      <c r="D715">
        <v>1.184</v>
      </c>
      <c r="E715">
        <v>0.21</v>
      </c>
      <c r="F715">
        <v>0</v>
      </c>
      <c r="G715">
        <v>1.184</v>
      </c>
      <c r="H715">
        <v>1421</v>
      </c>
      <c r="I715">
        <v>0</v>
      </c>
      <c r="J715">
        <v>1421</v>
      </c>
      <c r="K715">
        <v>321794</v>
      </c>
    </row>
    <row r="716" spans="1:11">
      <c r="A716" t="s">
        <v>5842</v>
      </c>
      <c r="B716" t="s">
        <v>406</v>
      </c>
      <c r="C716" t="s">
        <v>5884</v>
      </c>
      <c r="D716">
        <v>1.184</v>
      </c>
      <c r="E716">
        <v>0.21</v>
      </c>
      <c r="F716">
        <v>0</v>
      </c>
      <c r="G716">
        <v>1.184</v>
      </c>
      <c r="H716">
        <v>1421</v>
      </c>
      <c r="I716">
        <v>0</v>
      </c>
      <c r="J716">
        <v>1421</v>
      </c>
      <c r="K716">
        <v>321794</v>
      </c>
    </row>
    <row r="717" spans="1:11">
      <c r="A717" t="s">
        <v>5842</v>
      </c>
      <c r="B717" t="s">
        <v>408</v>
      </c>
      <c r="C717" t="s">
        <v>5885</v>
      </c>
      <c r="D717">
        <v>1.184</v>
      </c>
      <c r="E717">
        <v>0.21</v>
      </c>
      <c r="F717">
        <v>0</v>
      </c>
      <c r="G717">
        <v>1.184</v>
      </c>
      <c r="H717">
        <v>1421</v>
      </c>
      <c r="I717">
        <v>0</v>
      </c>
      <c r="J717">
        <v>1421</v>
      </c>
      <c r="K717">
        <v>321794</v>
      </c>
    </row>
    <row r="718" spans="1:11">
      <c r="A718" t="s">
        <v>5842</v>
      </c>
      <c r="B718" t="s">
        <v>410</v>
      </c>
      <c r="C718" t="s">
        <v>5886</v>
      </c>
      <c r="D718">
        <v>1.184</v>
      </c>
      <c r="E718">
        <v>0.21</v>
      </c>
      <c r="F718">
        <v>0</v>
      </c>
      <c r="G718">
        <v>1.184</v>
      </c>
      <c r="H718">
        <v>1421</v>
      </c>
      <c r="I718">
        <v>0</v>
      </c>
      <c r="J718">
        <v>1421</v>
      </c>
      <c r="K718">
        <v>321794</v>
      </c>
    </row>
    <row r="719" spans="1:11">
      <c r="A719" t="s">
        <v>5842</v>
      </c>
      <c r="B719" t="s">
        <v>412</v>
      </c>
      <c r="C719" t="s">
        <v>5887</v>
      </c>
      <c r="D719">
        <v>1.184</v>
      </c>
      <c r="E719">
        <v>0.21</v>
      </c>
      <c r="F719">
        <v>0</v>
      </c>
      <c r="G719">
        <v>1.184</v>
      </c>
      <c r="H719">
        <v>1421</v>
      </c>
      <c r="I719">
        <v>0</v>
      </c>
      <c r="J719">
        <v>1421</v>
      </c>
      <c r="K719">
        <v>321794</v>
      </c>
    </row>
    <row r="720" spans="1:11">
      <c r="A720" t="s">
        <v>5842</v>
      </c>
      <c r="B720" t="s">
        <v>414</v>
      </c>
      <c r="C720" t="s">
        <v>5888</v>
      </c>
      <c r="D720">
        <v>1.184</v>
      </c>
      <c r="E720">
        <v>0.21</v>
      </c>
      <c r="F720">
        <v>0</v>
      </c>
      <c r="G720">
        <v>1.184</v>
      </c>
      <c r="H720">
        <v>1421</v>
      </c>
      <c r="I720">
        <v>0</v>
      </c>
      <c r="J720">
        <v>1421</v>
      </c>
      <c r="K720">
        <v>321794</v>
      </c>
    </row>
    <row r="721" spans="1:11">
      <c r="A721" t="s">
        <v>5842</v>
      </c>
      <c r="B721" t="s">
        <v>416</v>
      </c>
      <c r="C721" t="s">
        <v>5889</v>
      </c>
      <c r="D721">
        <v>1.168</v>
      </c>
      <c r="E721">
        <v>0.209</v>
      </c>
      <c r="F721">
        <v>0</v>
      </c>
      <c r="G721">
        <v>1.168</v>
      </c>
      <c r="H721">
        <v>1411</v>
      </c>
      <c r="I721">
        <v>0</v>
      </c>
      <c r="J721">
        <v>1411</v>
      </c>
      <c r="K721">
        <v>321794</v>
      </c>
    </row>
    <row r="722" spans="1:11">
      <c r="A722" t="s">
        <v>5842</v>
      </c>
      <c r="B722" t="s">
        <v>418</v>
      </c>
      <c r="C722" t="s">
        <v>5890</v>
      </c>
      <c r="D722">
        <v>1.151</v>
      </c>
      <c r="E722">
        <v>0.208</v>
      </c>
      <c r="F722">
        <v>0</v>
      </c>
      <c r="G722">
        <v>1.151</v>
      </c>
      <c r="H722">
        <v>1391</v>
      </c>
      <c r="I722">
        <v>0</v>
      </c>
      <c r="J722">
        <v>1391</v>
      </c>
      <c r="K722">
        <v>321794</v>
      </c>
    </row>
    <row r="723" spans="1:11">
      <c r="A723" t="s">
        <v>5842</v>
      </c>
      <c r="B723" t="s">
        <v>420</v>
      </c>
      <c r="C723" t="s">
        <v>5891</v>
      </c>
      <c r="D723">
        <v>1.135</v>
      </c>
      <c r="E723">
        <v>0.207</v>
      </c>
      <c r="F723">
        <v>0</v>
      </c>
      <c r="G723">
        <v>1.135</v>
      </c>
      <c r="H723">
        <v>1372</v>
      </c>
      <c r="I723">
        <v>0</v>
      </c>
      <c r="J723">
        <v>1372</v>
      </c>
      <c r="K723">
        <v>321794</v>
      </c>
    </row>
    <row r="724" spans="1:11">
      <c r="A724" t="s">
        <v>5842</v>
      </c>
      <c r="B724" t="s">
        <v>422</v>
      </c>
      <c r="C724" t="s">
        <v>5892</v>
      </c>
      <c r="D724">
        <v>1.118</v>
      </c>
      <c r="E724">
        <v>0.206</v>
      </c>
      <c r="F724">
        <v>0</v>
      </c>
      <c r="G724">
        <v>1.118</v>
      </c>
      <c r="H724">
        <v>1352</v>
      </c>
      <c r="I724">
        <v>0</v>
      </c>
      <c r="J724">
        <v>1352</v>
      </c>
      <c r="K724">
        <v>321794</v>
      </c>
    </row>
    <row r="725" spans="1:11">
      <c r="A725" t="s">
        <v>5842</v>
      </c>
      <c r="B725" t="s">
        <v>279</v>
      </c>
      <c r="C725" t="s">
        <v>5893</v>
      </c>
      <c r="D725">
        <v>1.102</v>
      </c>
      <c r="E725">
        <v>0.205</v>
      </c>
      <c r="F725">
        <v>0</v>
      </c>
      <c r="G725">
        <v>1.102</v>
      </c>
      <c r="H725">
        <v>1332</v>
      </c>
      <c r="I725">
        <v>0</v>
      </c>
      <c r="J725">
        <v>1332</v>
      </c>
      <c r="K725">
        <v>321794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2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5894</v>
      </c>
    </row>
    <row r="3" spans="1:11">
      <c r="A3" t="s">
        <v>5895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5896</v>
      </c>
      <c r="B6" t="s">
        <v>307</v>
      </c>
      <c r="C6" t="s">
        <v>5897</v>
      </c>
      <c r="D6">
        <v>0.615</v>
      </c>
      <c r="E6">
        <v>0.167</v>
      </c>
      <c r="F6">
        <v>0.613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5896</v>
      </c>
      <c r="B7" t="s">
        <v>309</v>
      </c>
      <c r="C7" t="s">
        <v>5898</v>
      </c>
      <c r="D7">
        <v>0.677</v>
      </c>
      <c r="E7">
        <v>0.172</v>
      </c>
      <c r="F7">
        <v>0.672</v>
      </c>
      <c r="G7">
        <v>0.005</v>
      </c>
      <c r="H7">
        <v>775</v>
      </c>
      <c r="I7">
        <v>771</v>
      </c>
      <c r="J7">
        <v>4</v>
      </c>
      <c r="K7">
        <v>771</v>
      </c>
    </row>
    <row r="8" spans="1:11">
      <c r="A8" t="s">
        <v>5896</v>
      </c>
      <c r="B8" t="s">
        <v>311</v>
      </c>
      <c r="C8" t="s">
        <v>5899</v>
      </c>
      <c r="D8">
        <v>0.739</v>
      </c>
      <c r="E8">
        <v>0.177</v>
      </c>
      <c r="F8">
        <v>0.731</v>
      </c>
      <c r="G8">
        <v>0.008</v>
      </c>
      <c r="H8">
        <v>849</v>
      </c>
      <c r="I8">
        <v>842</v>
      </c>
      <c r="J8">
        <v>8</v>
      </c>
      <c r="K8">
        <v>1613</v>
      </c>
    </row>
    <row r="9" spans="1:11">
      <c r="A9" t="s">
        <v>5896</v>
      </c>
      <c r="B9" t="s">
        <v>313</v>
      </c>
      <c r="C9" t="s">
        <v>5900</v>
      </c>
      <c r="D9">
        <v>0.801</v>
      </c>
      <c r="E9">
        <v>0.183</v>
      </c>
      <c r="F9">
        <v>0.789</v>
      </c>
      <c r="G9">
        <v>0.012</v>
      </c>
      <c r="H9">
        <v>924</v>
      </c>
      <c r="I9">
        <v>912</v>
      </c>
      <c r="J9">
        <v>12</v>
      </c>
      <c r="K9">
        <v>2525</v>
      </c>
    </row>
    <row r="10" spans="1:11">
      <c r="A10" t="s">
        <v>5896</v>
      </c>
      <c r="B10" t="s">
        <v>315</v>
      </c>
      <c r="C10" t="s">
        <v>5901</v>
      </c>
      <c r="D10">
        <v>0.813</v>
      </c>
      <c r="E10">
        <v>0.184</v>
      </c>
      <c r="F10">
        <v>0.797</v>
      </c>
      <c r="G10">
        <v>0.016</v>
      </c>
      <c r="H10">
        <v>975</v>
      </c>
      <c r="I10">
        <v>952</v>
      </c>
      <c r="J10">
        <v>17</v>
      </c>
      <c r="K10">
        <v>3477</v>
      </c>
    </row>
    <row r="11" spans="1:11">
      <c r="A11" t="s">
        <v>5896</v>
      </c>
      <c r="B11" t="s">
        <v>317</v>
      </c>
      <c r="C11" t="s">
        <v>5902</v>
      </c>
      <c r="D11">
        <v>0.813</v>
      </c>
      <c r="E11">
        <v>0.184</v>
      </c>
      <c r="F11">
        <v>0.793</v>
      </c>
      <c r="G11">
        <v>0.02</v>
      </c>
      <c r="H11">
        <v>976</v>
      </c>
      <c r="I11">
        <v>954</v>
      </c>
      <c r="J11">
        <v>22</v>
      </c>
      <c r="K11">
        <v>4431</v>
      </c>
    </row>
    <row r="12" spans="1:11">
      <c r="A12" t="s">
        <v>5896</v>
      </c>
      <c r="B12" t="s">
        <v>319</v>
      </c>
      <c r="C12" t="s">
        <v>5903</v>
      </c>
      <c r="D12">
        <v>0.813</v>
      </c>
      <c r="E12">
        <v>0.184</v>
      </c>
      <c r="F12">
        <v>0.789</v>
      </c>
      <c r="G12">
        <v>0.024</v>
      </c>
      <c r="H12">
        <v>976</v>
      </c>
      <c r="I12">
        <v>949</v>
      </c>
      <c r="J12">
        <v>26</v>
      </c>
      <c r="K12">
        <v>5380</v>
      </c>
    </row>
    <row r="13" spans="1:11">
      <c r="A13" t="s">
        <v>5896</v>
      </c>
      <c r="B13" t="s">
        <v>321</v>
      </c>
      <c r="C13" t="s">
        <v>5904</v>
      </c>
      <c r="D13">
        <v>0.813</v>
      </c>
      <c r="E13">
        <v>0.184</v>
      </c>
      <c r="F13">
        <v>0.785</v>
      </c>
      <c r="G13">
        <v>0.028</v>
      </c>
      <c r="H13">
        <v>976</v>
      </c>
      <c r="I13">
        <v>944</v>
      </c>
      <c r="J13">
        <v>31</v>
      </c>
      <c r="K13">
        <v>6324</v>
      </c>
    </row>
    <row r="14" spans="1:11">
      <c r="A14" t="s">
        <v>5905</v>
      </c>
      <c r="B14" t="s">
        <v>324</v>
      </c>
      <c r="C14" t="s">
        <v>5906</v>
      </c>
      <c r="D14">
        <v>0.813</v>
      </c>
      <c r="E14">
        <v>0.184</v>
      </c>
      <c r="F14">
        <v>0.781</v>
      </c>
      <c r="G14">
        <v>0.032</v>
      </c>
      <c r="H14">
        <v>976</v>
      </c>
      <c r="I14">
        <v>940</v>
      </c>
      <c r="J14">
        <v>36</v>
      </c>
      <c r="K14">
        <v>7264</v>
      </c>
    </row>
    <row r="15" spans="1:11">
      <c r="A15" t="s">
        <v>5905</v>
      </c>
      <c r="B15" t="s">
        <v>326</v>
      </c>
      <c r="C15" t="s">
        <v>5907</v>
      </c>
      <c r="D15">
        <v>0.813</v>
      </c>
      <c r="E15">
        <v>0.184</v>
      </c>
      <c r="F15">
        <v>0.777</v>
      </c>
      <c r="G15">
        <v>0.036</v>
      </c>
      <c r="H15">
        <v>976</v>
      </c>
      <c r="I15">
        <v>935</v>
      </c>
      <c r="J15">
        <v>41</v>
      </c>
      <c r="K15">
        <v>8199</v>
      </c>
    </row>
    <row r="16" spans="1:11">
      <c r="A16" t="s">
        <v>5905</v>
      </c>
      <c r="B16" t="s">
        <v>328</v>
      </c>
      <c r="C16" t="s">
        <v>5908</v>
      </c>
      <c r="D16">
        <v>0.813</v>
      </c>
      <c r="E16">
        <v>0.184</v>
      </c>
      <c r="F16">
        <v>0.773</v>
      </c>
      <c r="G16">
        <v>0.04</v>
      </c>
      <c r="H16">
        <v>976</v>
      </c>
      <c r="I16">
        <v>930</v>
      </c>
      <c r="J16">
        <v>45</v>
      </c>
      <c r="K16">
        <v>9129</v>
      </c>
    </row>
    <row r="17" spans="1:11">
      <c r="A17" t="s">
        <v>5905</v>
      </c>
      <c r="B17" t="s">
        <v>330</v>
      </c>
      <c r="C17" t="s">
        <v>5909</v>
      </c>
      <c r="D17">
        <v>0.813</v>
      </c>
      <c r="E17">
        <v>0.184</v>
      </c>
      <c r="F17">
        <v>0.769</v>
      </c>
      <c r="G17">
        <v>0.044</v>
      </c>
      <c r="H17">
        <v>976</v>
      </c>
      <c r="I17">
        <v>926</v>
      </c>
      <c r="J17">
        <v>50</v>
      </c>
      <c r="K17">
        <v>10055</v>
      </c>
    </row>
    <row r="18" spans="1:11">
      <c r="A18" t="s">
        <v>5905</v>
      </c>
      <c r="B18" t="s">
        <v>332</v>
      </c>
      <c r="C18" t="s">
        <v>5910</v>
      </c>
      <c r="D18">
        <v>0.818</v>
      </c>
      <c r="E18">
        <v>0.184</v>
      </c>
      <c r="F18">
        <v>0.771</v>
      </c>
      <c r="G18">
        <v>0.047</v>
      </c>
      <c r="H18">
        <v>976</v>
      </c>
      <c r="I18">
        <v>924</v>
      </c>
      <c r="J18">
        <v>55</v>
      </c>
      <c r="K18">
        <v>10979</v>
      </c>
    </row>
    <row r="19" spans="1:11">
      <c r="A19" t="s">
        <v>5905</v>
      </c>
      <c r="B19" t="s">
        <v>334</v>
      </c>
      <c r="C19" t="s">
        <v>5911</v>
      </c>
      <c r="D19">
        <v>0.865</v>
      </c>
      <c r="E19">
        <v>0.188</v>
      </c>
      <c r="F19">
        <v>0.814</v>
      </c>
      <c r="G19">
        <v>0.051</v>
      </c>
      <c r="H19">
        <v>1010</v>
      </c>
      <c r="I19">
        <v>951</v>
      </c>
      <c r="J19">
        <v>59</v>
      </c>
      <c r="K19">
        <v>11930</v>
      </c>
    </row>
    <row r="20" spans="1:11">
      <c r="A20" t="s">
        <v>5905</v>
      </c>
      <c r="B20" t="s">
        <v>336</v>
      </c>
      <c r="C20" t="s">
        <v>5912</v>
      </c>
      <c r="D20">
        <v>0.912</v>
      </c>
      <c r="E20">
        <v>0.191</v>
      </c>
      <c r="F20">
        <v>0.856</v>
      </c>
      <c r="G20">
        <v>0.056</v>
      </c>
      <c r="H20">
        <v>1066</v>
      </c>
      <c r="I20">
        <v>1002</v>
      </c>
      <c r="J20">
        <v>64</v>
      </c>
      <c r="K20">
        <v>12932</v>
      </c>
    </row>
    <row r="21" spans="1:11">
      <c r="A21" t="s">
        <v>5905</v>
      </c>
      <c r="B21" t="s">
        <v>338</v>
      </c>
      <c r="C21" t="s">
        <v>5913</v>
      </c>
      <c r="D21">
        <v>0.959</v>
      </c>
      <c r="E21">
        <v>0.194</v>
      </c>
      <c r="F21">
        <v>0.899</v>
      </c>
      <c r="G21">
        <v>0.06</v>
      </c>
      <c r="H21">
        <v>1122</v>
      </c>
      <c r="I21">
        <v>1053</v>
      </c>
      <c r="J21">
        <v>69</v>
      </c>
      <c r="K21">
        <v>13985</v>
      </c>
    </row>
    <row r="22" spans="1:11">
      <c r="A22" t="s">
        <v>5905</v>
      </c>
      <c r="B22" t="s">
        <v>340</v>
      </c>
      <c r="C22" t="s">
        <v>5914</v>
      </c>
      <c r="D22">
        <v>1.006</v>
      </c>
      <c r="E22">
        <v>0.198</v>
      </c>
      <c r="F22">
        <v>0.941</v>
      </c>
      <c r="G22">
        <v>0.065</v>
      </c>
      <c r="H22">
        <v>1179</v>
      </c>
      <c r="I22">
        <v>1104</v>
      </c>
      <c r="J22">
        <v>75</v>
      </c>
      <c r="K22">
        <v>15089</v>
      </c>
    </row>
    <row r="23" spans="1:11">
      <c r="A23" t="s">
        <v>5905</v>
      </c>
      <c r="B23" t="s">
        <v>342</v>
      </c>
      <c r="C23" t="s">
        <v>5915</v>
      </c>
      <c r="D23">
        <v>1.053</v>
      </c>
      <c r="E23">
        <v>0.201</v>
      </c>
      <c r="F23">
        <v>0.984</v>
      </c>
      <c r="G23">
        <v>0.069</v>
      </c>
      <c r="H23">
        <v>1235</v>
      </c>
      <c r="I23">
        <v>1155</v>
      </c>
      <c r="J23">
        <v>80</v>
      </c>
      <c r="K23">
        <v>16244</v>
      </c>
    </row>
    <row r="24" spans="1:11">
      <c r="A24" t="s">
        <v>5905</v>
      </c>
      <c r="B24" t="s">
        <v>344</v>
      </c>
      <c r="C24" t="s">
        <v>5916</v>
      </c>
      <c r="D24">
        <v>1.1</v>
      </c>
      <c r="E24">
        <v>0.204</v>
      </c>
      <c r="F24">
        <v>1.026</v>
      </c>
      <c r="G24">
        <v>0.074</v>
      </c>
      <c r="H24">
        <v>1291</v>
      </c>
      <c r="I24">
        <v>1206</v>
      </c>
      <c r="J24">
        <v>86</v>
      </c>
      <c r="K24">
        <v>17450</v>
      </c>
    </row>
    <row r="25" spans="1:11">
      <c r="A25" t="s">
        <v>5905</v>
      </c>
      <c r="B25" t="s">
        <v>346</v>
      </c>
      <c r="C25" t="s">
        <v>5917</v>
      </c>
      <c r="D25">
        <v>1.147</v>
      </c>
      <c r="E25">
        <v>0.208</v>
      </c>
      <c r="F25">
        <v>1.067</v>
      </c>
      <c r="G25">
        <v>0.08</v>
      </c>
      <c r="H25">
        <v>1348</v>
      </c>
      <c r="I25">
        <v>1256</v>
      </c>
      <c r="J25">
        <v>92</v>
      </c>
      <c r="K25">
        <v>18706</v>
      </c>
    </row>
    <row r="26" spans="1:11">
      <c r="A26" t="s">
        <v>5905</v>
      </c>
      <c r="B26" t="s">
        <v>348</v>
      </c>
      <c r="C26" t="s">
        <v>5918</v>
      </c>
      <c r="D26">
        <v>1.151</v>
      </c>
      <c r="E26">
        <v>0.208</v>
      </c>
      <c r="F26">
        <v>1.066</v>
      </c>
      <c r="G26">
        <v>0.085</v>
      </c>
      <c r="H26">
        <v>1381</v>
      </c>
      <c r="I26">
        <v>1280</v>
      </c>
      <c r="J26">
        <v>99</v>
      </c>
      <c r="K26">
        <v>19986</v>
      </c>
    </row>
    <row r="27" spans="1:11">
      <c r="A27" t="s">
        <v>5905</v>
      </c>
      <c r="B27" t="s">
        <v>350</v>
      </c>
      <c r="C27" t="s">
        <v>5919</v>
      </c>
      <c r="D27">
        <v>1.151</v>
      </c>
      <c r="E27">
        <v>0.208</v>
      </c>
      <c r="F27">
        <v>1.061</v>
      </c>
      <c r="G27">
        <v>0.09</v>
      </c>
      <c r="H27">
        <v>1381</v>
      </c>
      <c r="I27">
        <v>1276</v>
      </c>
      <c r="J27">
        <v>105</v>
      </c>
      <c r="K27">
        <v>21262</v>
      </c>
    </row>
    <row r="28" spans="1:11">
      <c r="A28" t="s">
        <v>5905</v>
      </c>
      <c r="B28" t="s">
        <v>352</v>
      </c>
      <c r="C28" t="s">
        <v>5920</v>
      </c>
      <c r="D28">
        <v>1.151</v>
      </c>
      <c r="E28">
        <v>0.208</v>
      </c>
      <c r="F28">
        <v>1.055</v>
      </c>
      <c r="G28">
        <v>0.096</v>
      </c>
      <c r="H28">
        <v>1381</v>
      </c>
      <c r="I28">
        <v>1270</v>
      </c>
      <c r="J28">
        <v>112</v>
      </c>
      <c r="K28">
        <v>22532</v>
      </c>
    </row>
    <row r="29" spans="1:11">
      <c r="A29" t="s">
        <v>5905</v>
      </c>
      <c r="B29" t="s">
        <v>354</v>
      </c>
      <c r="C29" t="s">
        <v>5921</v>
      </c>
      <c r="D29">
        <v>1.151</v>
      </c>
      <c r="E29">
        <v>0.208</v>
      </c>
      <c r="F29">
        <v>1.05</v>
      </c>
      <c r="G29">
        <v>0.101</v>
      </c>
      <c r="H29">
        <v>1381</v>
      </c>
      <c r="I29">
        <v>1263</v>
      </c>
      <c r="J29">
        <v>118</v>
      </c>
      <c r="K29">
        <v>23795</v>
      </c>
    </row>
    <row r="30" spans="1:11">
      <c r="A30" t="s">
        <v>5905</v>
      </c>
      <c r="B30" t="s">
        <v>356</v>
      </c>
      <c r="C30" t="s">
        <v>5922</v>
      </c>
      <c r="D30">
        <v>1.151</v>
      </c>
      <c r="E30">
        <v>0.208</v>
      </c>
      <c r="F30">
        <v>1.045</v>
      </c>
      <c r="G30">
        <v>0.106</v>
      </c>
      <c r="H30">
        <v>1381</v>
      </c>
      <c r="I30">
        <v>1257</v>
      </c>
      <c r="J30">
        <v>124</v>
      </c>
      <c r="K30">
        <v>25052</v>
      </c>
    </row>
    <row r="31" spans="1:11">
      <c r="A31" t="s">
        <v>5905</v>
      </c>
      <c r="B31" t="s">
        <v>358</v>
      </c>
      <c r="C31" t="s">
        <v>5923</v>
      </c>
      <c r="D31">
        <v>1.151</v>
      </c>
      <c r="E31">
        <v>0.208</v>
      </c>
      <c r="F31">
        <v>1.04</v>
      </c>
      <c r="G31">
        <v>0.111</v>
      </c>
      <c r="H31">
        <v>1381</v>
      </c>
      <c r="I31">
        <v>1251</v>
      </c>
      <c r="J31">
        <v>131</v>
      </c>
      <c r="K31">
        <v>26303</v>
      </c>
    </row>
    <row r="32" spans="1:11">
      <c r="A32" t="s">
        <v>5905</v>
      </c>
      <c r="B32" t="s">
        <v>360</v>
      </c>
      <c r="C32" t="s">
        <v>5924</v>
      </c>
      <c r="D32">
        <v>1.151</v>
      </c>
      <c r="E32">
        <v>0.208</v>
      </c>
      <c r="F32">
        <v>1.034</v>
      </c>
      <c r="G32">
        <v>0.117</v>
      </c>
      <c r="H32">
        <v>1381</v>
      </c>
      <c r="I32">
        <v>1244</v>
      </c>
      <c r="J32">
        <v>137</v>
      </c>
      <c r="K32">
        <v>27547</v>
      </c>
    </row>
    <row r="33" spans="1:11">
      <c r="A33" t="s">
        <v>5905</v>
      </c>
      <c r="B33" t="s">
        <v>362</v>
      </c>
      <c r="C33" t="s">
        <v>5925</v>
      </c>
      <c r="D33">
        <v>1.151</v>
      </c>
      <c r="E33">
        <v>0.208</v>
      </c>
      <c r="F33">
        <v>1.029</v>
      </c>
      <c r="G33">
        <v>0.122</v>
      </c>
      <c r="H33">
        <v>1381</v>
      </c>
      <c r="I33">
        <v>1238</v>
      </c>
      <c r="J33">
        <v>143</v>
      </c>
      <c r="K33">
        <v>28785</v>
      </c>
    </row>
    <row r="34" spans="1:11">
      <c r="A34" t="s">
        <v>5905</v>
      </c>
      <c r="B34" t="s">
        <v>364</v>
      </c>
      <c r="C34" t="s">
        <v>5926</v>
      </c>
      <c r="D34">
        <v>1.151</v>
      </c>
      <c r="E34">
        <v>0.208</v>
      </c>
      <c r="F34">
        <v>1.024</v>
      </c>
      <c r="G34">
        <v>0.127</v>
      </c>
      <c r="H34">
        <v>1381</v>
      </c>
      <c r="I34">
        <v>1232</v>
      </c>
      <c r="J34">
        <v>149</v>
      </c>
      <c r="K34">
        <v>30017</v>
      </c>
    </row>
    <row r="35" spans="1:11">
      <c r="A35" t="s">
        <v>5905</v>
      </c>
      <c r="B35" t="s">
        <v>366</v>
      </c>
      <c r="C35" t="s">
        <v>5927</v>
      </c>
      <c r="D35">
        <v>1.151</v>
      </c>
      <c r="E35">
        <v>0.208</v>
      </c>
      <c r="F35">
        <v>1.019</v>
      </c>
      <c r="G35">
        <v>0.132</v>
      </c>
      <c r="H35">
        <v>1381</v>
      </c>
      <c r="I35">
        <v>1226</v>
      </c>
      <c r="J35">
        <v>155</v>
      </c>
      <c r="K35">
        <v>31243</v>
      </c>
    </row>
    <row r="36" spans="1:11">
      <c r="A36" t="s">
        <v>5905</v>
      </c>
      <c r="B36" t="s">
        <v>368</v>
      </c>
      <c r="C36" t="s">
        <v>5928</v>
      </c>
      <c r="D36">
        <v>1.223</v>
      </c>
      <c r="E36">
        <v>0.212</v>
      </c>
      <c r="F36">
        <v>1.086</v>
      </c>
      <c r="G36">
        <v>0.137</v>
      </c>
      <c r="H36">
        <v>1411</v>
      </c>
      <c r="I36">
        <v>1263</v>
      </c>
      <c r="J36">
        <v>162</v>
      </c>
      <c r="K36">
        <v>32506</v>
      </c>
    </row>
    <row r="37" spans="1:11">
      <c r="A37" t="s">
        <v>5905</v>
      </c>
      <c r="B37" t="s">
        <v>370</v>
      </c>
      <c r="C37" t="s">
        <v>5929</v>
      </c>
      <c r="D37">
        <v>1.325</v>
      </c>
      <c r="E37">
        <v>0.218</v>
      </c>
      <c r="F37">
        <v>1.182</v>
      </c>
      <c r="G37">
        <v>0.143</v>
      </c>
      <c r="H37">
        <v>1528</v>
      </c>
      <c r="I37">
        <v>1361</v>
      </c>
      <c r="J37">
        <v>168</v>
      </c>
      <c r="K37">
        <v>33867</v>
      </c>
    </row>
    <row r="38" spans="1:11">
      <c r="A38" t="s">
        <v>5905</v>
      </c>
      <c r="B38" t="s">
        <v>372</v>
      </c>
      <c r="C38" t="s">
        <v>5930</v>
      </c>
      <c r="D38">
        <v>1.427</v>
      </c>
      <c r="E38">
        <v>0.225</v>
      </c>
      <c r="F38">
        <v>1.278</v>
      </c>
      <c r="G38">
        <v>0.149</v>
      </c>
      <c r="H38">
        <v>1651</v>
      </c>
      <c r="I38">
        <v>1476</v>
      </c>
      <c r="J38">
        <v>175</v>
      </c>
      <c r="K38">
        <v>35343</v>
      </c>
    </row>
    <row r="39" spans="1:11">
      <c r="A39" t="s">
        <v>5905</v>
      </c>
      <c r="B39" t="s">
        <v>374</v>
      </c>
      <c r="C39" t="s">
        <v>5931</v>
      </c>
      <c r="D39">
        <v>1.529</v>
      </c>
      <c r="E39">
        <v>0.231</v>
      </c>
      <c r="F39">
        <v>1.373</v>
      </c>
      <c r="G39">
        <v>0.156</v>
      </c>
      <c r="H39">
        <v>1773</v>
      </c>
      <c r="I39">
        <v>1591</v>
      </c>
      <c r="J39">
        <v>183</v>
      </c>
      <c r="K39">
        <v>36934</v>
      </c>
    </row>
    <row r="40" spans="1:11">
      <c r="A40" t="s">
        <v>5905</v>
      </c>
      <c r="B40" t="s">
        <v>376</v>
      </c>
      <c r="C40" t="s">
        <v>5932</v>
      </c>
      <c r="D40">
        <v>1.631</v>
      </c>
      <c r="E40">
        <v>0.237</v>
      </c>
      <c r="F40">
        <v>1.468</v>
      </c>
      <c r="G40">
        <v>0.163</v>
      </c>
      <c r="H40">
        <v>1896</v>
      </c>
      <c r="I40">
        <v>1705</v>
      </c>
      <c r="J40">
        <v>191</v>
      </c>
      <c r="K40">
        <v>38639</v>
      </c>
    </row>
    <row r="41" spans="1:11">
      <c r="A41" t="s">
        <v>5905</v>
      </c>
      <c r="B41" t="s">
        <v>378</v>
      </c>
      <c r="C41" t="s">
        <v>5933</v>
      </c>
      <c r="D41">
        <v>1.707</v>
      </c>
      <c r="E41">
        <v>0.241</v>
      </c>
      <c r="F41">
        <v>1.537</v>
      </c>
      <c r="G41">
        <v>0.17</v>
      </c>
      <c r="H41">
        <v>2013</v>
      </c>
      <c r="I41">
        <v>1803</v>
      </c>
      <c r="J41">
        <v>200</v>
      </c>
      <c r="K41">
        <v>40442</v>
      </c>
    </row>
    <row r="42" spans="1:11">
      <c r="A42" t="s">
        <v>5905</v>
      </c>
      <c r="B42" t="s">
        <v>380</v>
      </c>
      <c r="C42" t="s">
        <v>5934</v>
      </c>
      <c r="D42">
        <v>1.723</v>
      </c>
      <c r="E42">
        <v>0.242</v>
      </c>
      <c r="F42">
        <v>1.545</v>
      </c>
      <c r="G42">
        <v>0.178</v>
      </c>
      <c r="H42">
        <v>2058</v>
      </c>
      <c r="I42">
        <v>1849</v>
      </c>
      <c r="J42">
        <v>209</v>
      </c>
      <c r="K42">
        <v>42291</v>
      </c>
    </row>
    <row r="43" spans="1:11">
      <c r="A43" t="s">
        <v>5905</v>
      </c>
      <c r="B43" t="s">
        <v>382</v>
      </c>
      <c r="C43" t="s">
        <v>5935</v>
      </c>
      <c r="D43">
        <v>1.74</v>
      </c>
      <c r="E43">
        <v>0.243</v>
      </c>
      <c r="F43">
        <v>1.554</v>
      </c>
      <c r="G43">
        <v>0.186</v>
      </c>
      <c r="H43">
        <v>2078</v>
      </c>
      <c r="I43">
        <v>1859</v>
      </c>
      <c r="J43">
        <v>218</v>
      </c>
      <c r="K43">
        <v>44150</v>
      </c>
    </row>
    <row r="44" spans="1:11">
      <c r="A44" t="s">
        <v>5905</v>
      </c>
      <c r="B44" t="s">
        <v>384</v>
      </c>
      <c r="C44" t="s">
        <v>5936</v>
      </c>
      <c r="D44">
        <v>1.756</v>
      </c>
      <c r="E44">
        <v>0.244</v>
      </c>
      <c r="F44">
        <v>1.562</v>
      </c>
      <c r="G44">
        <v>0.194</v>
      </c>
      <c r="H44">
        <v>2097</v>
      </c>
      <c r="I44">
        <v>1870</v>
      </c>
      <c r="J44">
        <v>228</v>
      </c>
      <c r="K44">
        <v>46020</v>
      </c>
    </row>
    <row r="45" spans="1:11">
      <c r="A45" t="s">
        <v>5905</v>
      </c>
      <c r="B45" t="s">
        <v>386</v>
      </c>
      <c r="C45" t="s">
        <v>5937</v>
      </c>
      <c r="D45">
        <v>1.772</v>
      </c>
      <c r="E45">
        <v>0.245</v>
      </c>
      <c r="F45">
        <v>1.57</v>
      </c>
      <c r="G45">
        <v>0.202</v>
      </c>
      <c r="H45">
        <v>2117</v>
      </c>
      <c r="I45">
        <v>1880</v>
      </c>
      <c r="J45">
        <v>237</v>
      </c>
      <c r="K45">
        <v>47900</v>
      </c>
    </row>
    <row r="46" spans="1:11">
      <c r="A46" t="s">
        <v>5905</v>
      </c>
      <c r="B46" t="s">
        <v>388</v>
      </c>
      <c r="C46" t="s">
        <v>5938</v>
      </c>
      <c r="D46">
        <v>1.778</v>
      </c>
      <c r="E46">
        <v>0.245</v>
      </c>
      <c r="F46">
        <v>1.569</v>
      </c>
      <c r="G46">
        <v>0.209</v>
      </c>
      <c r="H46">
        <v>2131</v>
      </c>
      <c r="I46">
        <v>1883</v>
      </c>
      <c r="J46">
        <v>247</v>
      </c>
      <c r="K46">
        <v>49783</v>
      </c>
    </row>
    <row r="47" spans="1:11">
      <c r="A47" t="s">
        <v>5905</v>
      </c>
      <c r="B47" t="s">
        <v>390</v>
      </c>
      <c r="C47" t="s">
        <v>5939</v>
      </c>
      <c r="D47">
        <v>1.781</v>
      </c>
      <c r="E47">
        <v>0.245</v>
      </c>
      <c r="F47">
        <v>1.564</v>
      </c>
      <c r="G47">
        <v>0.217</v>
      </c>
      <c r="H47">
        <v>2135</v>
      </c>
      <c r="I47">
        <v>1879</v>
      </c>
      <c r="J47">
        <v>256</v>
      </c>
      <c r="K47">
        <v>51662</v>
      </c>
    </row>
    <row r="48" spans="1:11">
      <c r="A48" t="s">
        <v>5905</v>
      </c>
      <c r="B48" t="s">
        <v>392</v>
      </c>
      <c r="C48" t="s">
        <v>5940</v>
      </c>
      <c r="D48">
        <v>1.784</v>
      </c>
      <c r="E48">
        <v>0.245</v>
      </c>
      <c r="F48">
        <v>1.559</v>
      </c>
      <c r="G48">
        <v>0.225</v>
      </c>
      <c r="H48">
        <v>2139</v>
      </c>
      <c r="I48">
        <v>1874</v>
      </c>
      <c r="J48">
        <v>265</v>
      </c>
      <c r="K48">
        <v>53536</v>
      </c>
    </row>
    <row r="49" spans="1:11">
      <c r="A49" t="s">
        <v>5905</v>
      </c>
      <c r="B49" t="s">
        <v>394</v>
      </c>
      <c r="C49" t="s">
        <v>5941</v>
      </c>
      <c r="D49">
        <v>1.787</v>
      </c>
      <c r="E49">
        <v>0.246</v>
      </c>
      <c r="F49">
        <v>1.554</v>
      </c>
      <c r="G49">
        <v>0.233</v>
      </c>
      <c r="H49">
        <v>2143</v>
      </c>
      <c r="I49">
        <v>1868</v>
      </c>
      <c r="J49">
        <v>275</v>
      </c>
      <c r="K49">
        <v>55404</v>
      </c>
    </row>
    <row r="50" spans="1:11">
      <c r="A50" t="s">
        <v>5905</v>
      </c>
      <c r="B50" t="s">
        <v>396</v>
      </c>
      <c r="C50" t="s">
        <v>5942</v>
      </c>
      <c r="D50">
        <v>1.79</v>
      </c>
      <c r="E50">
        <v>0.246</v>
      </c>
      <c r="F50">
        <v>1.549</v>
      </c>
      <c r="G50">
        <v>0.241</v>
      </c>
      <c r="H50">
        <v>2146</v>
      </c>
      <c r="I50">
        <v>1862</v>
      </c>
      <c r="J50">
        <v>284</v>
      </c>
      <c r="K50">
        <v>57266</v>
      </c>
    </row>
    <row r="51" spans="1:11">
      <c r="A51" t="s">
        <v>5905</v>
      </c>
      <c r="B51" t="s">
        <v>398</v>
      </c>
      <c r="C51" t="s">
        <v>5943</v>
      </c>
      <c r="D51">
        <v>1.793</v>
      </c>
      <c r="E51">
        <v>0.246</v>
      </c>
      <c r="F51">
        <v>1.545</v>
      </c>
      <c r="G51">
        <v>0.248</v>
      </c>
      <c r="H51">
        <v>2150</v>
      </c>
      <c r="I51">
        <v>1856</v>
      </c>
      <c r="J51">
        <v>294</v>
      </c>
      <c r="K51">
        <v>59122</v>
      </c>
    </row>
    <row r="52" spans="1:11">
      <c r="A52" t="s">
        <v>5905</v>
      </c>
      <c r="B52" t="s">
        <v>400</v>
      </c>
      <c r="C52" t="s">
        <v>5944</v>
      </c>
      <c r="D52">
        <v>1.796</v>
      </c>
      <c r="E52">
        <v>0.246</v>
      </c>
      <c r="F52">
        <v>1.54</v>
      </c>
      <c r="G52">
        <v>0.256</v>
      </c>
      <c r="H52">
        <v>2154</v>
      </c>
      <c r="I52">
        <v>1851</v>
      </c>
      <c r="J52">
        <v>303</v>
      </c>
      <c r="K52">
        <v>60973</v>
      </c>
    </row>
    <row r="53" spans="1:11">
      <c r="A53" t="s">
        <v>5905</v>
      </c>
      <c r="B53" t="s">
        <v>402</v>
      </c>
      <c r="C53" t="s">
        <v>5945</v>
      </c>
      <c r="D53">
        <v>1.799</v>
      </c>
      <c r="E53">
        <v>0.246</v>
      </c>
      <c r="F53">
        <v>1.535</v>
      </c>
      <c r="G53">
        <v>0.264</v>
      </c>
      <c r="H53">
        <v>2157</v>
      </c>
      <c r="I53">
        <v>1845</v>
      </c>
      <c r="J53">
        <v>312</v>
      </c>
      <c r="K53">
        <v>62818</v>
      </c>
    </row>
    <row r="54" spans="1:11">
      <c r="A54" t="s">
        <v>5905</v>
      </c>
      <c r="B54" t="s">
        <v>404</v>
      </c>
      <c r="C54" t="s">
        <v>5946</v>
      </c>
      <c r="D54">
        <v>1.802</v>
      </c>
      <c r="E54">
        <v>0.246</v>
      </c>
      <c r="F54">
        <v>1.53</v>
      </c>
      <c r="G54">
        <v>0.272</v>
      </c>
      <c r="H54">
        <v>2161</v>
      </c>
      <c r="I54">
        <v>1839</v>
      </c>
      <c r="J54">
        <v>321</v>
      </c>
      <c r="K54">
        <v>64657</v>
      </c>
    </row>
    <row r="55" spans="1:11">
      <c r="A55" t="s">
        <v>5905</v>
      </c>
      <c r="B55" t="s">
        <v>406</v>
      </c>
      <c r="C55" t="s">
        <v>5947</v>
      </c>
      <c r="D55">
        <v>1.805</v>
      </c>
      <c r="E55">
        <v>0.247</v>
      </c>
      <c r="F55">
        <v>1.526</v>
      </c>
      <c r="G55">
        <v>0.279</v>
      </c>
      <c r="H55">
        <v>2165</v>
      </c>
      <c r="I55">
        <v>1834</v>
      </c>
      <c r="J55">
        <v>331</v>
      </c>
      <c r="K55">
        <v>66491</v>
      </c>
    </row>
    <row r="56" spans="1:11">
      <c r="A56" t="s">
        <v>5905</v>
      </c>
      <c r="B56" t="s">
        <v>408</v>
      </c>
      <c r="C56" t="s">
        <v>5948</v>
      </c>
      <c r="D56">
        <v>1.808</v>
      </c>
      <c r="E56">
        <v>0.247</v>
      </c>
      <c r="F56">
        <v>1.521</v>
      </c>
      <c r="G56">
        <v>0.287</v>
      </c>
      <c r="H56">
        <v>2168</v>
      </c>
      <c r="I56">
        <v>1828</v>
      </c>
      <c r="J56">
        <v>340</v>
      </c>
      <c r="K56">
        <v>68319</v>
      </c>
    </row>
    <row r="57" spans="1:11">
      <c r="A57" t="s">
        <v>5905</v>
      </c>
      <c r="B57" t="s">
        <v>410</v>
      </c>
      <c r="C57" t="s">
        <v>5949</v>
      </c>
      <c r="D57">
        <v>1.811</v>
      </c>
      <c r="E57">
        <v>0.247</v>
      </c>
      <c r="F57">
        <v>1.516</v>
      </c>
      <c r="G57">
        <v>0.295</v>
      </c>
      <c r="H57">
        <v>2172</v>
      </c>
      <c r="I57">
        <v>1823</v>
      </c>
      <c r="J57">
        <v>349</v>
      </c>
      <c r="K57">
        <v>70142</v>
      </c>
    </row>
    <row r="58" spans="1:11">
      <c r="A58" t="s">
        <v>5905</v>
      </c>
      <c r="B58" t="s">
        <v>412</v>
      </c>
      <c r="C58" t="s">
        <v>5950</v>
      </c>
      <c r="D58">
        <v>1.804</v>
      </c>
      <c r="E58">
        <v>0.247</v>
      </c>
      <c r="F58">
        <v>1.502</v>
      </c>
      <c r="G58">
        <v>0.302</v>
      </c>
      <c r="H58">
        <v>2172</v>
      </c>
      <c r="I58">
        <v>1811</v>
      </c>
      <c r="J58">
        <v>358</v>
      </c>
      <c r="K58">
        <v>71953</v>
      </c>
    </row>
    <row r="59" spans="1:11">
      <c r="A59" t="s">
        <v>5905</v>
      </c>
      <c r="B59" t="s">
        <v>414</v>
      </c>
      <c r="C59" t="s">
        <v>5951</v>
      </c>
      <c r="D59">
        <v>1.785</v>
      </c>
      <c r="E59">
        <v>0.246</v>
      </c>
      <c r="F59">
        <v>1.475</v>
      </c>
      <c r="G59">
        <v>0.31</v>
      </c>
      <c r="H59">
        <v>2153</v>
      </c>
      <c r="I59">
        <v>1786</v>
      </c>
      <c r="J59">
        <v>367</v>
      </c>
      <c r="K59">
        <v>73739</v>
      </c>
    </row>
    <row r="60" spans="1:11">
      <c r="A60" t="s">
        <v>5905</v>
      </c>
      <c r="B60" t="s">
        <v>416</v>
      </c>
      <c r="C60" t="s">
        <v>5952</v>
      </c>
      <c r="D60">
        <v>1.766</v>
      </c>
      <c r="E60">
        <v>0.245</v>
      </c>
      <c r="F60">
        <v>1.449</v>
      </c>
      <c r="G60">
        <v>0.317</v>
      </c>
      <c r="H60">
        <v>2131</v>
      </c>
      <c r="I60">
        <v>1755</v>
      </c>
      <c r="J60">
        <v>376</v>
      </c>
      <c r="K60">
        <v>75494</v>
      </c>
    </row>
    <row r="61" spans="1:11">
      <c r="A61" t="s">
        <v>5905</v>
      </c>
      <c r="B61" t="s">
        <v>418</v>
      </c>
      <c r="C61" t="s">
        <v>5953</v>
      </c>
      <c r="D61">
        <v>1.748</v>
      </c>
      <c r="E61">
        <v>0.244</v>
      </c>
      <c r="F61">
        <v>1.424</v>
      </c>
      <c r="G61">
        <v>0.324</v>
      </c>
      <c r="H61">
        <v>2109</v>
      </c>
      <c r="I61">
        <v>1724</v>
      </c>
      <c r="J61">
        <v>385</v>
      </c>
      <c r="K61">
        <v>77218</v>
      </c>
    </row>
    <row r="62" spans="1:11">
      <c r="A62" t="s">
        <v>5905</v>
      </c>
      <c r="B62" t="s">
        <v>420</v>
      </c>
      <c r="C62" t="s">
        <v>5954</v>
      </c>
      <c r="D62">
        <v>1.729</v>
      </c>
      <c r="E62">
        <v>0.243</v>
      </c>
      <c r="F62">
        <v>1.398</v>
      </c>
      <c r="G62">
        <v>0.331</v>
      </c>
      <c r="H62">
        <v>2086</v>
      </c>
      <c r="I62">
        <v>1693</v>
      </c>
      <c r="J62">
        <v>393</v>
      </c>
      <c r="K62">
        <v>78911</v>
      </c>
    </row>
    <row r="63" spans="1:11">
      <c r="A63" t="s">
        <v>5905</v>
      </c>
      <c r="B63" t="s">
        <v>422</v>
      </c>
      <c r="C63" t="s">
        <v>5955</v>
      </c>
      <c r="D63">
        <v>1.711</v>
      </c>
      <c r="E63">
        <v>0.242</v>
      </c>
      <c r="F63">
        <v>1.373</v>
      </c>
      <c r="G63">
        <v>0.338</v>
      </c>
      <c r="H63">
        <v>2064</v>
      </c>
      <c r="I63">
        <v>1662</v>
      </c>
      <c r="J63">
        <v>402</v>
      </c>
      <c r="K63">
        <v>80573</v>
      </c>
    </row>
    <row r="64" spans="1:11">
      <c r="A64" t="s">
        <v>5905</v>
      </c>
      <c r="B64" t="s">
        <v>279</v>
      </c>
      <c r="C64" t="s">
        <v>5956</v>
      </c>
      <c r="D64">
        <v>1.692</v>
      </c>
      <c r="E64">
        <v>0.241</v>
      </c>
      <c r="F64">
        <v>1.347</v>
      </c>
      <c r="G64">
        <v>0.345</v>
      </c>
      <c r="H64">
        <v>2042</v>
      </c>
      <c r="I64">
        <v>1632</v>
      </c>
      <c r="J64">
        <v>410</v>
      </c>
      <c r="K64">
        <v>82205</v>
      </c>
    </row>
    <row r="65" spans="1:11">
      <c r="A65" t="s">
        <v>5905</v>
      </c>
      <c r="B65" t="s">
        <v>281</v>
      </c>
      <c r="C65" t="s">
        <v>5957</v>
      </c>
      <c r="D65">
        <v>1.673</v>
      </c>
      <c r="E65">
        <v>0.24</v>
      </c>
      <c r="F65">
        <v>1.321</v>
      </c>
      <c r="G65">
        <v>0.352</v>
      </c>
      <c r="H65">
        <v>2019</v>
      </c>
      <c r="I65">
        <v>1601</v>
      </c>
      <c r="J65">
        <v>418</v>
      </c>
      <c r="K65">
        <v>83806</v>
      </c>
    </row>
    <row r="66" spans="1:11">
      <c r="A66" t="s">
        <v>5905</v>
      </c>
      <c r="B66" t="s">
        <v>283</v>
      </c>
      <c r="C66" t="s">
        <v>5958</v>
      </c>
      <c r="D66">
        <v>1.655</v>
      </c>
      <c r="E66">
        <v>0.239</v>
      </c>
      <c r="F66">
        <v>1.297</v>
      </c>
      <c r="G66">
        <v>0.358</v>
      </c>
      <c r="H66">
        <v>1997</v>
      </c>
      <c r="I66">
        <v>1571</v>
      </c>
      <c r="J66">
        <v>426</v>
      </c>
      <c r="K66">
        <v>85377</v>
      </c>
    </row>
    <row r="67" spans="1:11">
      <c r="A67" t="s">
        <v>5905</v>
      </c>
      <c r="B67" t="s">
        <v>285</v>
      </c>
      <c r="C67" t="s">
        <v>5959</v>
      </c>
      <c r="D67">
        <v>1.636</v>
      </c>
      <c r="E67">
        <v>0.238</v>
      </c>
      <c r="F67">
        <v>1.271</v>
      </c>
      <c r="G67">
        <v>0.365</v>
      </c>
      <c r="H67">
        <v>1975</v>
      </c>
      <c r="I67">
        <v>1541</v>
      </c>
      <c r="J67">
        <v>434</v>
      </c>
      <c r="K67">
        <v>86918</v>
      </c>
    </row>
    <row r="68" spans="1:11">
      <c r="A68" t="s">
        <v>5905</v>
      </c>
      <c r="B68" t="s">
        <v>287</v>
      </c>
      <c r="C68" t="s">
        <v>5960</v>
      </c>
      <c r="D68">
        <v>1.618</v>
      </c>
      <c r="E68">
        <v>0.237</v>
      </c>
      <c r="F68">
        <v>1.247</v>
      </c>
      <c r="G68">
        <v>0.371</v>
      </c>
      <c r="H68">
        <v>1952</v>
      </c>
      <c r="I68">
        <v>1511</v>
      </c>
      <c r="J68">
        <v>441</v>
      </c>
      <c r="K68">
        <v>88429</v>
      </c>
    </row>
    <row r="69" spans="1:11">
      <c r="A69" t="s">
        <v>5905</v>
      </c>
      <c r="B69" t="s">
        <v>289</v>
      </c>
      <c r="C69" t="s">
        <v>5961</v>
      </c>
      <c r="D69">
        <v>1.599</v>
      </c>
      <c r="E69">
        <v>0.236</v>
      </c>
      <c r="F69">
        <v>1.222</v>
      </c>
      <c r="G69">
        <v>0.377</v>
      </c>
      <c r="H69">
        <v>1930</v>
      </c>
      <c r="I69">
        <v>1481</v>
      </c>
      <c r="J69">
        <v>449</v>
      </c>
      <c r="K69">
        <v>89910</v>
      </c>
    </row>
    <row r="70" spans="1:11">
      <c r="A70" t="s">
        <v>5905</v>
      </c>
      <c r="B70" t="s">
        <v>291</v>
      </c>
      <c r="C70" t="s">
        <v>5962</v>
      </c>
      <c r="D70">
        <v>2.078</v>
      </c>
      <c r="E70">
        <v>0.254</v>
      </c>
      <c r="F70">
        <v>1.694</v>
      </c>
      <c r="G70">
        <v>0.384</v>
      </c>
      <c r="H70">
        <v>2057</v>
      </c>
      <c r="I70">
        <v>1749</v>
      </c>
      <c r="J70">
        <v>457</v>
      </c>
      <c r="K70">
        <v>91659</v>
      </c>
    </row>
    <row r="71" spans="1:11">
      <c r="A71" t="s">
        <v>5905</v>
      </c>
      <c r="B71" t="s">
        <v>293</v>
      </c>
      <c r="C71" t="s">
        <v>5963</v>
      </c>
      <c r="D71">
        <v>3.056</v>
      </c>
      <c r="E71">
        <v>0.293</v>
      </c>
      <c r="F71">
        <v>2.661</v>
      </c>
      <c r="G71">
        <v>0.395</v>
      </c>
      <c r="H71">
        <v>3080</v>
      </c>
      <c r="I71">
        <v>2613</v>
      </c>
      <c r="J71">
        <v>468</v>
      </c>
      <c r="K71">
        <v>94272</v>
      </c>
    </row>
    <row r="72" spans="1:11">
      <c r="A72" t="s">
        <v>5905</v>
      </c>
      <c r="B72" t="s">
        <v>295</v>
      </c>
      <c r="C72" t="s">
        <v>5964</v>
      </c>
      <c r="D72">
        <v>4.033</v>
      </c>
      <c r="E72">
        <v>0.331</v>
      </c>
      <c r="F72">
        <v>3.622</v>
      </c>
      <c r="G72">
        <v>0.411</v>
      </c>
      <c r="H72">
        <v>4253</v>
      </c>
      <c r="I72">
        <v>3770</v>
      </c>
      <c r="J72">
        <v>484</v>
      </c>
      <c r="K72">
        <v>98042</v>
      </c>
    </row>
    <row r="73" spans="1:11">
      <c r="A73" t="s">
        <v>5905</v>
      </c>
      <c r="B73" t="s">
        <v>297</v>
      </c>
      <c r="C73" t="s">
        <v>5965</v>
      </c>
      <c r="D73">
        <v>10.524</v>
      </c>
      <c r="E73">
        <v>0.446</v>
      </c>
      <c r="F73">
        <v>10.079</v>
      </c>
      <c r="G73">
        <v>0.445</v>
      </c>
      <c r="H73">
        <v>6088</v>
      </c>
      <c r="I73">
        <v>8220</v>
      </c>
      <c r="J73">
        <v>514</v>
      </c>
      <c r="K73">
        <v>106262</v>
      </c>
    </row>
    <row r="74" spans="1:11">
      <c r="A74" t="s">
        <v>5905</v>
      </c>
      <c r="B74" t="s">
        <v>299</v>
      </c>
      <c r="C74" t="s">
        <v>5966</v>
      </c>
      <c r="D74">
        <v>39.071</v>
      </c>
      <c r="E74">
        <v>0.864</v>
      </c>
      <c r="F74">
        <v>38.504</v>
      </c>
      <c r="G74">
        <v>0.567</v>
      </c>
      <c r="H74">
        <v>29757</v>
      </c>
      <c r="I74">
        <v>29149</v>
      </c>
      <c r="J74">
        <v>608</v>
      </c>
      <c r="K74">
        <v>135411</v>
      </c>
    </row>
    <row r="75" spans="1:11">
      <c r="A75" t="s">
        <v>5905</v>
      </c>
      <c r="B75" t="s">
        <v>301</v>
      </c>
      <c r="C75" t="s">
        <v>5967</v>
      </c>
      <c r="D75">
        <v>52.486</v>
      </c>
      <c r="E75">
        <v>1.068</v>
      </c>
      <c r="F75">
        <v>51.693</v>
      </c>
      <c r="G75">
        <v>0.793</v>
      </c>
      <c r="H75">
        <v>60382</v>
      </c>
      <c r="I75">
        <v>54118</v>
      </c>
      <c r="J75">
        <v>816</v>
      </c>
      <c r="K75">
        <v>189529</v>
      </c>
    </row>
    <row r="76" spans="1:11">
      <c r="A76" t="s">
        <v>5905</v>
      </c>
      <c r="B76" t="s">
        <v>303</v>
      </c>
      <c r="C76" t="s">
        <v>5968</v>
      </c>
      <c r="D76">
        <v>43.203</v>
      </c>
      <c r="E76">
        <v>0.951</v>
      </c>
      <c r="F76">
        <v>42.175</v>
      </c>
      <c r="G76">
        <v>1.028</v>
      </c>
      <c r="H76">
        <v>57413</v>
      </c>
      <c r="I76">
        <v>56320</v>
      </c>
      <c r="J76">
        <v>1093</v>
      </c>
      <c r="K76">
        <v>189529</v>
      </c>
    </row>
    <row r="77" spans="1:11">
      <c r="A77" t="s">
        <v>5905</v>
      </c>
      <c r="B77" t="s">
        <v>305</v>
      </c>
      <c r="C77" t="s">
        <v>5969</v>
      </c>
      <c r="D77">
        <v>33.92</v>
      </c>
      <c r="E77">
        <v>0.834</v>
      </c>
      <c r="F77">
        <v>32.704</v>
      </c>
      <c r="G77">
        <v>1.216</v>
      </c>
      <c r="H77">
        <v>46274</v>
      </c>
      <c r="I77">
        <v>44927</v>
      </c>
      <c r="J77">
        <v>1347</v>
      </c>
      <c r="K77">
        <v>189529</v>
      </c>
    </row>
    <row r="78" spans="1:11">
      <c r="A78" t="s">
        <v>5905</v>
      </c>
      <c r="B78" t="s">
        <v>307</v>
      </c>
      <c r="C78" t="s">
        <v>5970</v>
      </c>
      <c r="D78">
        <v>24.637</v>
      </c>
      <c r="E78">
        <v>0.717</v>
      </c>
      <c r="F78">
        <v>23.281</v>
      </c>
      <c r="G78">
        <v>1.356</v>
      </c>
      <c r="H78">
        <v>35134</v>
      </c>
      <c r="I78">
        <v>33591</v>
      </c>
      <c r="J78">
        <v>1544</v>
      </c>
      <c r="K78">
        <v>189529</v>
      </c>
    </row>
    <row r="79" spans="1:11">
      <c r="A79" t="s">
        <v>5905</v>
      </c>
      <c r="B79" t="s">
        <v>309</v>
      </c>
      <c r="C79" t="s">
        <v>5971</v>
      </c>
      <c r="D79">
        <v>19.49</v>
      </c>
      <c r="E79">
        <v>0.649</v>
      </c>
      <c r="F79">
        <v>18.03</v>
      </c>
      <c r="G79">
        <v>1.46</v>
      </c>
      <c r="H79">
        <v>25235</v>
      </c>
      <c r="I79">
        <v>24786</v>
      </c>
      <c r="J79">
        <v>1690</v>
      </c>
      <c r="K79">
        <v>189529</v>
      </c>
    </row>
    <row r="80" spans="1:11">
      <c r="A80" t="s">
        <v>5905</v>
      </c>
      <c r="B80" t="s">
        <v>311</v>
      </c>
      <c r="C80" t="s">
        <v>5972</v>
      </c>
      <c r="D80">
        <v>18.479</v>
      </c>
      <c r="E80">
        <v>0.631</v>
      </c>
      <c r="F80">
        <v>16.931</v>
      </c>
      <c r="G80">
        <v>1.548</v>
      </c>
      <c r="H80">
        <v>22782</v>
      </c>
      <c r="I80">
        <v>20977</v>
      </c>
      <c r="J80">
        <v>1805</v>
      </c>
      <c r="K80">
        <v>189529</v>
      </c>
    </row>
    <row r="81" spans="1:11">
      <c r="A81" t="s">
        <v>5905</v>
      </c>
      <c r="B81" t="s">
        <v>313</v>
      </c>
      <c r="C81" t="s">
        <v>5973</v>
      </c>
      <c r="D81">
        <v>17.469</v>
      </c>
      <c r="E81">
        <v>0.613</v>
      </c>
      <c r="F81">
        <v>15.839</v>
      </c>
      <c r="G81">
        <v>1.63</v>
      </c>
      <c r="H81">
        <v>21569</v>
      </c>
      <c r="I81">
        <v>19662</v>
      </c>
      <c r="J81">
        <v>1906</v>
      </c>
      <c r="K81">
        <v>189529</v>
      </c>
    </row>
    <row r="82" spans="1:11">
      <c r="A82" t="s">
        <v>5905</v>
      </c>
      <c r="B82" t="s">
        <v>315</v>
      </c>
      <c r="C82" t="s">
        <v>5974</v>
      </c>
      <c r="D82">
        <v>16.458</v>
      </c>
      <c r="E82">
        <v>0.595</v>
      </c>
      <c r="F82">
        <v>14.752</v>
      </c>
      <c r="G82">
        <v>1.706</v>
      </c>
      <c r="H82">
        <v>20356</v>
      </c>
      <c r="I82">
        <v>18355</v>
      </c>
      <c r="J82">
        <v>2002</v>
      </c>
      <c r="K82">
        <v>189529</v>
      </c>
    </row>
    <row r="83" spans="1:11">
      <c r="A83" t="s">
        <v>5905</v>
      </c>
      <c r="B83" t="s">
        <v>317</v>
      </c>
      <c r="C83" t="s">
        <v>5975</v>
      </c>
      <c r="D83">
        <v>15.448</v>
      </c>
      <c r="E83">
        <v>0.577</v>
      </c>
      <c r="F83">
        <v>13.67</v>
      </c>
      <c r="G83">
        <v>1.778</v>
      </c>
      <c r="H83">
        <v>19144</v>
      </c>
      <c r="I83">
        <v>17053</v>
      </c>
      <c r="J83">
        <v>2090</v>
      </c>
      <c r="K83">
        <v>189529</v>
      </c>
    </row>
    <row r="84" spans="1:11">
      <c r="A84" t="s">
        <v>5905</v>
      </c>
      <c r="B84" t="s">
        <v>319</v>
      </c>
      <c r="C84" t="s">
        <v>5976</v>
      </c>
      <c r="D84">
        <v>14.438</v>
      </c>
      <c r="E84">
        <v>0.559</v>
      </c>
      <c r="F84">
        <v>12.595</v>
      </c>
      <c r="G84">
        <v>1.843</v>
      </c>
      <c r="H84">
        <v>17931</v>
      </c>
      <c r="I84">
        <v>15759</v>
      </c>
      <c r="J84">
        <v>2173</v>
      </c>
      <c r="K84">
        <v>189529</v>
      </c>
    </row>
    <row r="85" spans="1:11">
      <c r="A85" t="s">
        <v>5905</v>
      </c>
      <c r="B85" t="s">
        <v>321</v>
      </c>
      <c r="C85" t="s">
        <v>5977</v>
      </c>
      <c r="D85">
        <v>13.427</v>
      </c>
      <c r="E85">
        <v>0.541</v>
      </c>
      <c r="F85">
        <v>11.523</v>
      </c>
      <c r="G85">
        <v>1.904</v>
      </c>
      <c r="H85">
        <v>16719</v>
      </c>
      <c r="I85">
        <v>14471</v>
      </c>
      <c r="J85">
        <v>2248</v>
      </c>
      <c r="K85">
        <v>189529</v>
      </c>
    </row>
    <row r="86" spans="1:11">
      <c r="A86" t="s">
        <v>5978</v>
      </c>
      <c r="B86" t="s">
        <v>324</v>
      </c>
      <c r="C86" t="s">
        <v>5979</v>
      </c>
      <c r="D86">
        <v>12.417</v>
      </c>
      <c r="E86">
        <v>0.523</v>
      </c>
      <c r="F86">
        <v>10.458</v>
      </c>
      <c r="G86">
        <v>1.959</v>
      </c>
      <c r="H86">
        <v>15506</v>
      </c>
      <c r="I86">
        <v>13189</v>
      </c>
      <c r="J86">
        <v>2318</v>
      </c>
      <c r="K86">
        <v>189529</v>
      </c>
    </row>
    <row r="87" spans="1:11">
      <c r="A87" t="s">
        <v>5978</v>
      </c>
      <c r="B87" t="s">
        <v>326</v>
      </c>
      <c r="C87" t="s">
        <v>5980</v>
      </c>
      <c r="D87">
        <v>11.406</v>
      </c>
      <c r="E87">
        <v>0.505</v>
      </c>
      <c r="F87">
        <v>9.397</v>
      </c>
      <c r="G87">
        <v>2.009</v>
      </c>
      <c r="H87">
        <v>14294</v>
      </c>
      <c r="I87">
        <v>11913</v>
      </c>
      <c r="J87">
        <v>2381</v>
      </c>
      <c r="K87">
        <v>189529</v>
      </c>
    </row>
    <row r="88" spans="1:11">
      <c r="A88" t="s">
        <v>5978</v>
      </c>
      <c r="B88" t="s">
        <v>328</v>
      </c>
      <c r="C88" t="s">
        <v>5981</v>
      </c>
      <c r="D88">
        <v>10.396</v>
      </c>
      <c r="E88">
        <v>0.487</v>
      </c>
      <c r="F88">
        <v>8.343</v>
      </c>
      <c r="G88">
        <v>2.053</v>
      </c>
      <c r="H88">
        <v>13081</v>
      </c>
      <c r="I88">
        <v>10644</v>
      </c>
      <c r="J88">
        <v>2437</v>
      </c>
      <c r="K88">
        <v>189529</v>
      </c>
    </row>
    <row r="89" spans="1:11">
      <c r="A89" t="s">
        <v>5978</v>
      </c>
      <c r="B89" t="s">
        <v>330</v>
      </c>
      <c r="C89" t="s">
        <v>5982</v>
      </c>
      <c r="D89">
        <v>9.385</v>
      </c>
      <c r="E89">
        <v>0.469</v>
      </c>
      <c r="F89">
        <v>7.293</v>
      </c>
      <c r="G89">
        <v>2.092</v>
      </c>
      <c r="H89">
        <v>11868</v>
      </c>
      <c r="I89">
        <v>9381</v>
      </c>
      <c r="J89">
        <v>2487</v>
      </c>
      <c r="K89">
        <v>189529</v>
      </c>
    </row>
    <row r="90" spans="1:11">
      <c r="A90" t="s">
        <v>5978</v>
      </c>
      <c r="B90" t="s">
        <v>332</v>
      </c>
      <c r="C90" t="s">
        <v>5983</v>
      </c>
      <c r="D90">
        <v>9.139</v>
      </c>
      <c r="E90">
        <v>0.465</v>
      </c>
      <c r="F90">
        <v>7.011</v>
      </c>
      <c r="G90">
        <v>2.128</v>
      </c>
      <c r="H90">
        <v>10977</v>
      </c>
      <c r="I90">
        <v>8582</v>
      </c>
      <c r="J90">
        <v>2532</v>
      </c>
      <c r="K90">
        <v>189529</v>
      </c>
    </row>
    <row r="91" spans="1:11">
      <c r="A91" t="s">
        <v>5978</v>
      </c>
      <c r="B91" t="s">
        <v>334</v>
      </c>
      <c r="C91" t="s">
        <v>5984</v>
      </c>
      <c r="D91">
        <v>9.221</v>
      </c>
      <c r="E91">
        <v>0.467</v>
      </c>
      <c r="F91">
        <v>7.057</v>
      </c>
      <c r="G91">
        <v>2.164</v>
      </c>
      <c r="H91">
        <v>11016</v>
      </c>
      <c r="I91">
        <v>8441</v>
      </c>
      <c r="J91">
        <v>2575</v>
      </c>
      <c r="K91">
        <v>189529</v>
      </c>
    </row>
    <row r="92" spans="1:11">
      <c r="A92" t="s">
        <v>5978</v>
      </c>
      <c r="B92" t="s">
        <v>336</v>
      </c>
      <c r="C92" t="s">
        <v>5985</v>
      </c>
      <c r="D92">
        <v>9.074</v>
      </c>
      <c r="E92">
        <v>0.464</v>
      </c>
      <c r="F92">
        <v>6.876</v>
      </c>
      <c r="G92">
        <v>2.198</v>
      </c>
      <c r="H92">
        <v>11032</v>
      </c>
      <c r="I92">
        <v>8360</v>
      </c>
      <c r="J92">
        <v>2617</v>
      </c>
      <c r="K92">
        <v>189529</v>
      </c>
    </row>
    <row r="93" spans="1:11">
      <c r="A93" t="s">
        <v>5978</v>
      </c>
      <c r="B93" t="s">
        <v>338</v>
      </c>
      <c r="C93" t="s">
        <v>5986</v>
      </c>
      <c r="D93">
        <v>8.776</v>
      </c>
      <c r="E93">
        <v>0.457</v>
      </c>
      <c r="F93">
        <v>6.544</v>
      </c>
      <c r="G93">
        <v>2.232</v>
      </c>
      <c r="H93">
        <v>10710</v>
      </c>
      <c r="I93">
        <v>8052</v>
      </c>
      <c r="J93">
        <v>2658</v>
      </c>
      <c r="K93">
        <v>189529</v>
      </c>
    </row>
    <row r="94" spans="1:11">
      <c r="A94" t="s">
        <v>5978</v>
      </c>
      <c r="B94" t="s">
        <v>340</v>
      </c>
      <c r="C94" t="s">
        <v>5987</v>
      </c>
      <c r="D94">
        <v>8.477</v>
      </c>
      <c r="E94">
        <v>0.451</v>
      </c>
      <c r="F94">
        <v>6.213</v>
      </c>
      <c r="G94">
        <v>2.264</v>
      </c>
      <c r="H94">
        <v>10352</v>
      </c>
      <c r="I94">
        <v>7654</v>
      </c>
      <c r="J94">
        <v>2698</v>
      </c>
      <c r="K94">
        <v>189529</v>
      </c>
    </row>
    <row r="95" spans="1:11">
      <c r="A95" t="s">
        <v>5978</v>
      </c>
      <c r="B95" t="s">
        <v>342</v>
      </c>
      <c r="C95" t="s">
        <v>5988</v>
      </c>
      <c r="D95">
        <v>8.178</v>
      </c>
      <c r="E95">
        <v>0.444</v>
      </c>
      <c r="F95">
        <v>5.884</v>
      </c>
      <c r="G95">
        <v>2.294</v>
      </c>
      <c r="H95">
        <v>9993</v>
      </c>
      <c r="I95">
        <v>7258</v>
      </c>
      <c r="J95">
        <v>2735</v>
      </c>
      <c r="K95">
        <v>189529</v>
      </c>
    </row>
    <row r="96" spans="1:11">
      <c r="A96" t="s">
        <v>5978</v>
      </c>
      <c r="B96" t="s">
        <v>344</v>
      </c>
      <c r="C96" t="s">
        <v>5989</v>
      </c>
      <c r="D96">
        <v>7.88</v>
      </c>
      <c r="E96">
        <v>0.437</v>
      </c>
      <c r="F96">
        <v>5.557</v>
      </c>
      <c r="G96">
        <v>2.323</v>
      </c>
      <c r="H96">
        <v>9635</v>
      </c>
      <c r="I96">
        <v>6864</v>
      </c>
      <c r="J96">
        <v>2770</v>
      </c>
      <c r="K96">
        <v>189529</v>
      </c>
    </row>
    <row r="97" spans="1:11">
      <c r="A97" t="s">
        <v>5978</v>
      </c>
      <c r="B97" t="s">
        <v>346</v>
      </c>
      <c r="C97" t="s">
        <v>5990</v>
      </c>
      <c r="D97">
        <v>7.581</v>
      </c>
      <c r="E97">
        <v>0.431</v>
      </c>
      <c r="F97">
        <v>5.231</v>
      </c>
      <c r="G97">
        <v>2.35</v>
      </c>
      <c r="H97">
        <v>9277</v>
      </c>
      <c r="I97">
        <v>6473</v>
      </c>
      <c r="J97">
        <v>2804</v>
      </c>
      <c r="K97">
        <v>189529</v>
      </c>
    </row>
    <row r="98" spans="1:11">
      <c r="A98" t="s">
        <v>5978</v>
      </c>
      <c r="B98" t="s">
        <v>348</v>
      </c>
      <c r="C98" t="s">
        <v>5991</v>
      </c>
      <c r="D98">
        <v>7.283</v>
      </c>
      <c r="E98">
        <v>0.424</v>
      </c>
      <c r="F98">
        <v>4.908</v>
      </c>
      <c r="G98">
        <v>2.375</v>
      </c>
      <c r="H98">
        <v>8918</v>
      </c>
      <c r="I98">
        <v>6083</v>
      </c>
      <c r="J98">
        <v>2835</v>
      </c>
      <c r="K98">
        <v>189529</v>
      </c>
    </row>
    <row r="99" spans="1:11">
      <c r="A99" t="s">
        <v>5978</v>
      </c>
      <c r="B99" t="s">
        <v>350</v>
      </c>
      <c r="C99" t="s">
        <v>5992</v>
      </c>
      <c r="D99">
        <v>6.984</v>
      </c>
      <c r="E99">
        <v>0.417</v>
      </c>
      <c r="F99">
        <v>4.585</v>
      </c>
      <c r="G99">
        <v>2.399</v>
      </c>
      <c r="H99">
        <v>8560</v>
      </c>
      <c r="I99">
        <v>5695</v>
      </c>
      <c r="J99">
        <v>2865</v>
      </c>
      <c r="K99">
        <v>189529</v>
      </c>
    </row>
    <row r="100" spans="1:11">
      <c r="A100" t="s">
        <v>5978</v>
      </c>
      <c r="B100" t="s">
        <v>352</v>
      </c>
      <c r="C100" t="s">
        <v>5993</v>
      </c>
      <c r="D100">
        <v>6.825</v>
      </c>
      <c r="E100">
        <v>0.414</v>
      </c>
      <c r="F100">
        <v>4.403</v>
      </c>
      <c r="G100">
        <v>2.422</v>
      </c>
      <c r="H100">
        <v>8243</v>
      </c>
      <c r="I100">
        <v>5393</v>
      </c>
      <c r="J100">
        <v>2893</v>
      </c>
      <c r="K100">
        <v>189529</v>
      </c>
    </row>
    <row r="101" spans="1:11">
      <c r="A101" t="s">
        <v>5978</v>
      </c>
      <c r="B101" t="s">
        <v>354</v>
      </c>
      <c r="C101" t="s">
        <v>5994</v>
      </c>
      <c r="D101">
        <v>6.806</v>
      </c>
      <c r="E101">
        <v>0.413</v>
      </c>
      <c r="F101">
        <v>4.362</v>
      </c>
      <c r="G101">
        <v>2.444</v>
      </c>
      <c r="H101">
        <v>8179</v>
      </c>
      <c r="I101">
        <v>5259</v>
      </c>
      <c r="J101">
        <v>2919</v>
      </c>
      <c r="K101">
        <v>189529</v>
      </c>
    </row>
    <row r="102" spans="1:11">
      <c r="A102" t="s">
        <v>5978</v>
      </c>
      <c r="B102" t="s">
        <v>356</v>
      </c>
      <c r="C102" t="s">
        <v>5995</v>
      </c>
      <c r="D102">
        <v>6.856</v>
      </c>
      <c r="E102">
        <v>0.414</v>
      </c>
      <c r="F102">
        <v>4.39</v>
      </c>
      <c r="G102">
        <v>2.466</v>
      </c>
      <c r="H102">
        <v>8161</v>
      </c>
      <c r="I102">
        <v>5252</v>
      </c>
      <c r="J102">
        <v>2946</v>
      </c>
      <c r="K102">
        <v>189529</v>
      </c>
    </row>
    <row r="103" spans="1:11">
      <c r="A103" t="s">
        <v>5978</v>
      </c>
      <c r="B103" t="s">
        <v>358</v>
      </c>
      <c r="C103" t="s">
        <v>5996</v>
      </c>
      <c r="D103">
        <v>7.523</v>
      </c>
      <c r="E103">
        <v>0.429</v>
      </c>
      <c r="F103">
        <v>5.034</v>
      </c>
      <c r="G103">
        <v>2.489</v>
      </c>
      <c r="H103">
        <v>8627</v>
      </c>
      <c r="I103">
        <v>5654</v>
      </c>
      <c r="J103">
        <v>2973</v>
      </c>
      <c r="K103">
        <v>189529</v>
      </c>
    </row>
    <row r="104" spans="1:11">
      <c r="A104" t="s">
        <v>5978</v>
      </c>
      <c r="B104" t="s">
        <v>360</v>
      </c>
      <c r="C104" t="s">
        <v>5997</v>
      </c>
      <c r="D104">
        <v>8.189</v>
      </c>
      <c r="E104">
        <v>0.444</v>
      </c>
      <c r="F104">
        <v>5.673</v>
      </c>
      <c r="G104">
        <v>2.516</v>
      </c>
      <c r="H104">
        <v>9427</v>
      </c>
      <c r="I104">
        <v>6424</v>
      </c>
      <c r="J104">
        <v>3003</v>
      </c>
      <c r="K104">
        <v>189529</v>
      </c>
    </row>
    <row r="105" spans="1:11">
      <c r="A105" t="s">
        <v>5978</v>
      </c>
      <c r="B105" t="s">
        <v>362</v>
      </c>
      <c r="C105" t="s">
        <v>5998</v>
      </c>
      <c r="D105">
        <v>8.856</v>
      </c>
      <c r="E105">
        <v>0.459</v>
      </c>
      <c r="F105">
        <v>6.31</v>
      </c>
      <c r="G105">
        <v>2.546</v>
      </c>
      <c r="H105">
        <v>10227</v>
      </c>
      <c r="I105">
        <v>7190</v>
      </c>
      <c r="J105">
        <v>3037</v>
      </c>
      <c r="K105">
        <v>189529</v>
      </c>
    </row>
    <row r="106" spans="1:11">
      <c r="A106" t="s">
        <v>5978</v>
      </c>
      <c r="B106" t="s">
        <v>364</v>
      </c>
      <c r="C106" t="s">
        <v>5999</v>
      </c>
      <c r="D106">
        <v>9.35</v>
      </c>
      <c r="E106">
        <v>0.47</v>
      </c>
      <c r="F106">
        <v>6.771</v>
      </c>
      <c r="G106">
        <v>2.579</v>
      </c>
      <c r="H106">
        <v>11006</v>
      </c>
      <c r="I106">
        <v>7849</v>
      </c>
      <c r="J106">
        <v>3075</v>
      </c>
      <c r="K106">
        <v>189529</v>
      </c>
    </row>
    <row r="107" spans="1:11">
      <c r="A107" t="s">
        <v>5978</v>
      </c>
      <c r="B107" t="s">
        <v>366</v>
      </c>
      <c r="C107" t="s">
        <v>6000</v>
      </c>
      <c r="D107">
        <v>9.155</v>
      </c>
      <c r="E107">
        <v>0.466</v>
      </c>
      <c r="F107">
        <v>6.543</v>
      </c>
      <c r="G107">
        <v>2.612</v>
      </c>
      <c r="H107">
        <v>11103</v>
      </c>
      <c r="I107">
        <v>7988</v>
      </c>
      <c r="J107">
        <v>3115</v>
      </c>
      <c r="K107">
        <v>189529</v>
      </c>
    </row>
    <row r="108" spans="1:11">
      <c r="A108" t="s">
        <v>5978</v>
      </c>
      <c r="B108" t="s">
        <v>368</v>
      </c>
      <c r="C108" t="s">
        <v>6001</v>
      </c>
      <c r="D108">
        <v>8.96</v>
      </c>
      <c r="E108">
        <v>0.461</v>
      </c>
      <c r="F108">
        <v>6.315</v>
      </c>
      <c r="G108">
        <v>2.645</v>
      </c>
      <c r="H108">
        <v>10869</v>
      </c>
      <c r="I108">
        <v>7715</v>
      </c>
      <c r="J108">
        <v>3154</v>
      </c>
      <c r="K108">
        <v>189529</v>
      </c>
    </row>
    <row r="109" spans="1:11">
      <c r="A109" t="s">
        <v>5978</v>
      </c>
      <c r="B109" t="s">
        <v>370</v>
      </c>
      <c r="C109" t="s">
        <v>6002</v>
      </c>
      <c r="D109">
        <v>8.765</v>
      </c>
      <c r="E109">
        <v>0.457</v>
      </c>
      <c r="F109">
        <v>6.089</v>
      </c>
      <c r="G109">
        <v>2.676</v>
      </c>
      <c r="H109">
        <v>10635</v>
      </c>
      <c r="I109">
        <v>7443</v>
      </c>
      <c r="J109">
        <v>3192</v>
      </c>
      <c r="K109">
        <v>189529</v>
      </c>
    </row>
    <row r="110" spans="1:11">
      <c r="A110" t="s">
        <v>5978</v>
      </c>
      <c r="B110" t="s">
        <v>372</v>
      </c>
      <c r="C110" t="s">
        <v>6003</v>
      </c>
      <c r="D110">
        <v>8.57</v>
      </c>
      <c r="E110">
        <v>0.453</v>
      </c>
      <c r="F110">
        <v>5.864</v>
      </c>
      <c r="G110">
        <v>2.706</v>
      </c>
      <c r="H110">
        <v>10401</v>
      </c>
      <c r="I110">
        <v>7172</v>
      </c>
      <c r="J110">
        <v>3229</v>
      </c>
      <c r="K110">
        <v>189529</v>
      </c>
    </row>
    <row r="111" spans="1:11">
      <c r="A111" t="s">
        <v>5978</v>
      </c>
      <c r="B111" t="s">
        <v>374</v>
      </c>
      <c r="C111" t="s">
        <v>6004</v>
      </c>
      <c r="D111">
        <v>8.375</v>
      </c>
      <c r="E111">
        <v>0.448</v>
      </c>
      <c r="F111">
        <v>5.641</v>
      </c>
      <c r="G111">
        <v>2.734</v>
      </c>
      <c r="H111">
        <v>10167</v>
      </c>
      <c r="I111">
        <v>6903</v>
      </c>
      <c r="J111">
        <v>3264</v>
      </c>
      <c r="K111">
        <v>189529</v>
      </c>
    </row>
    <row r="112" spans="1:11">
      <c r="A112" t="s">
        <v>5978</v>
      </c>
      <c r="B112" t="s">
        <v>376</v>
      </c>
      <c r="C112" t="s">
        <v>6005</v>
      </c>
      <c r="D112">
        <v>8.18</v>
      </c>
      <c r="E112">
        <v>0.444</v>
      </c>
      <c r="F112">
        <v>5.418</v>
      </c>
      <c r="G112">
        <v>2.762</v>
      </c>
      <c r="H112">
        <v>9933</v>
      </c>
      <c r="I112">
        <v>6635</v>
      </c>
      <c r="J112">
        <v>3298</v>
      </c>
      <c r="K112">
        <v>189529</v>
      </c>
    </row>
    <row r="113" spans="1:11">
      <c r="A113" t="s">
        <v>5978</v>
      </c>
      <c r="B113" t="s">
        <v>378</v>
      </c>
      <c r="C113" t="s">
        <v>6006</v>
      </c>
      <c r="D113">
        <v>7.985</v>
      </c>
      <c r="E113">
        <v>0.44</v>
      </c>
      <c r="F113">
        <v>5.196</v>
      </c>
      <c r="G113">
        <v>2.789</v>
      </c>
      <c r="H113">
        <v>9699</v>
      </c>
      <c r="I113">
        <v>6368</v>
      </c>
      <c r="J113">
        <v>3331</v>
      </c>
      <c r="K113">
        <v>189529</v>
      </c>
    </row>
    <row r="114" spans="1:11">
      <c r="A114" t="s">
        <v>5978</v>
      </c>
      <c r="B114" t="s">
        <v>380</v>
      </c>
      <c r="C114" t="s">
        <v>6007</v>
      </c>
      <c r="D114">
        <v>7.79</v>
      </c>
      <c r="E114">
        <v>0.435</v>
      </c>
      <c r="F114">
        <v>4.976</v>
      </c>
      <c r="G114">
        <v>2.814</v>
      </c>
      <c r="H114">
        <v>9465</v>
      </c>
      <c r="I114">
        <v>6103</v>
      </c>
      <c r="J114">
        <v>3362</v>
      </c>
      <c r="K114">
        <v>189529</v>
      </c>
    </row>
    <row r="115" spans="1:11">
      <c r="A115" t="s">
        <v>5978</v>
      </c>
      <c r="B115" t="s">
        <v>382</v>
      </c>
      <c r="C115" t="s">
        <v>6008</v>
      </c>
      <c r="D115">
        <v>7.595</v>
      </c>
      <c r="E115">
        <v>0.431</v>
      </c>
      <c r="F115">
        <v>4.756</v>
      </c>
      <c r="G115">
        <v>2.839</v>
      </c>
      <c r="H115">
        <v>9231</v>
      </c>
      <c r="I115">
        <v>5839</v>
      </c>
      <c r="J115">
        <v>3392</v>
      </c>
      <c r="K115">
        <v>189529</v>
      </c>
    </row>
    <row r="116" spans="1:11">
      <c r="A116" t="s">
        <v>5978</v>
      </c>
      <c r="B116" t="s">
        <v>384</v>
      </c>
      <c r="C116" t="s">
        <v>6009</v>
      </c>
      <c r="D116">
        <v>7.4</v>
      </c>
      <c r="E116">
        <v>0.427</v>
      </c>
      <c r="F116">
        <v>4.538</v>
      </c>
      <c r="G116">
        <v>2.862</v>
      </c>
      <c r="H116">
        <v>8998</v>
      </c>
      <c r="I116">
        <v>5577</v>
      </c>
      <c r="J116">
        <v>3420</v>
      </c>
      <c r="K116">
        <v>189529</v>
      </c>
    </row>
    <row r="117" spans="1:11">
      <c r="A117" t="s">
        <v>5978</v>
      </c>
      <c r="B117" t="s">
        <v>386</v>
      </c>
      <c r="C117" t="s">
        <v>6010</v>
      </c>
      <c r="D117">
        <v>7.205</v>
      </c>
      <c r="E117">
        <v>0.422</v>
      </c>
      <c r="F117">
        <v>4.321</v>
      </c>
      <c r="G117">
        <v>2.884</v>
      </c>
      <c r="H117">
        <v>8764</v>
      </c>
      <c r="I117">
        <v>5315</v>
      </c>
      <c r="J117">
        <v>3448</v>
      </c>
      <c r="K117">
        <v>189529</v>
      </c>
    </row>
    <row r="118" spans="1:11">
      <c r="A118" t="s">
        <v>5978</v>
      </c>
      <c r="B118" t="s">
        <v>388</v>
      </c>
      <c r="C118" t="s">
        <v>6011</v>
      </c>
      <c r="D118">
        <v>7.061</v>
      </c>
      <c r="E118">
        <v>0.419</v>
      </c>
      <c r="F118">
        <v>4.156</v>
      </c>
      <c r="G118">
        <v>2.905</v>
      </c>
      <c r="H118">
        <v>8545</v>
      </c>
      <c r="I118">
        <v>5086</v>
      </c>
      <c r="J118">
        <v>3474</v>
      </c>
      <c r="K118">
        <v>189529</v>
      </c>
    </row>
    <row r="119" spans="1:11">
      <c r="A119" t="s">
        <v>5978</v>
      </c>
      <c r="B119" t="s">
        <v>390</v>
      </c>
      <c r="C119" t="s">
        <v>6012</v>
      </c>
      <c r="D119">
        <v>6.967</v>
      </c>
      <c r="E119">
        <v>0.416</v>
      </c>
      <c r="F119">
        <v>4.041</v>
      </c>
      <c r="G119">
        <v>2.926</v>
      </c>
      <c r="H119">
        <v>8417</v>
      </c>
      <c r="I119">
        <v>4918</v>
      </c>
      <c r="J119">
        <v>3499</v>
      </c>
      <c r="K119">
        <v>189529</v>
      </c>
    </row>
    <row r="120" spans="1:11">
      <c r="A120" t="s">
        <v>5978</v>
      </c>
      <c r="B120" t="s">
        <v>392</v>
      </c>
      <c r="C120" t="s">
        <v>6013</v>
      </c>
      <c r="D120">
        <v>6.873</v>
      </c>
      <c r="E120">
        <v>0.414</v>
      </c>
      <c r="F120">
        <v>3.927</v>
      </c>
      <c r="G120">
        <v>2.946</v>
      </c>
      <c r="H120">
        <v>8304</v>
      </c>
      <c r="I120">
        <v>4781</v>
      </c>
      <c r="J120">
        <v>3523</v>
      </c>
      <c r="K120">
        <v>189529</v>
      </c>
    </row>
    <row r="121" spans="1:11">
      <c r="A121" t="s">
        <v>5978</v>
      </c>
      <c r="B121" t="s">
        <v>394</v>
      </c>
      <c r="C121" t="s">
        <v>6014</v>
      </c>
      <c r="D121">
        <v>6.78</v>
      </c>
      <c r="E121">
        <v>0.411</v>
      </c>
      <c r="F121">
        <v>3.815</v>
      </c>
      <c r="G121">
        <v>2.965</v>
      </c>
      <c r="H121">
        <v>8192</v>
      </c>
      <c r="I121">
        <v>4645</v>
      </c>
      <c r="J121">
        <v>3547</v>
      </c>
      <c r="K121">
        <v>189529</v>
      </c>
    </row>
    <row r="122" spans="1:11">
      <c r="A122" t="s">
        <v>5978</v>
      </c>
      <c r="B122" t="s">
        <v>396</v>
      </c>
      <c r="C122" t="s">
        <v>6015</v>
      </c>
      <c r="D122">
        <v>6.686</v>
      </c>
      <c r="E122">
        <v>0.408</v>
      </c>
      <c r="F122">
        <v>3.702</v>
      </c>
      <c r="G122">
        <v>2.984</v>
      </c>
      <c r="H122">
        <v>8079</v>
      </c>
      <c r="I122">
        <v>4510</v>
      </c>
      <c r="J122">
        <v>3570</v>
      </c>
      <c r="K122">
        <v>189529</v>
      </c>
    </row>
    <row r="123" spans="1:11">
      <c r="A123" t="s">
        <v>5978</v>
      </c>
      <c r="B123" t="s">
        <v>398</v>
      </c>
      <c r="C123" t="s">
        <v>6016</v>
      </c>
      <c r="D123">
        <v>6.592</v>
      </c>
      <c r="E123">
        <v>0.406</v>
      </c>
      <c r="F123">
        <v>3.59</v>
      </c>
      <c r="G123">
        <v>3.002</v>
      </c>
      <c r="H123">
        <v>7967</v>
      </c>
      <c r="I123">
        <v>4375</v>
      </c>
      <c r="J123">
        <v>3592</v>
      </c>
      <c r="K123">
        <v>189529</v>
      </c>
    </row>
    <row r="124" spans="1:11">
      <c r="A124" t="s">
        <v>5978</v>
      </c>
      <c r="B124" t="s">
        <v>400</v>
      </c>
      <c r="C124" t="s">
        <v>6017</v>
      </c>
      <c r="D124">
        <v>6.498</v>
      </c>
      <c r="E124">
        <v>0.403</v>
      </c>
      <c r="F124">
        <v>3.478</v>
      </c>
      <c r="G124">
        <v>3.02</v>
      </c>
      <c r="H124">
        <v>7854</v>
      </c>
      <c r="I124">
        <v>4240</v>
      </c>
      <c r="J124">
        <v>3614</v>
      </c>
      <c r="K124">
        <v>189529</v>
      </c>
    </row>
    <row r="125" spans="1:11">
      <c r="A125" t="s">
        <v>5978</v>
      </c>
      <c r="B125" t="s">
        <v>402</v>
      </c>
      <c r="C125" t="s">
        <v>6018</v>
      </c>
      <c r="D125">
        <v>6.404</v>
      </c>
      <c r="E125">
        <v>0.401</v>
      </c>
      <c r="F125">
        <v>3.367</v>
      </c>
      <c r="G125">
        <v>3.037</v>
      </c>
      <c r="H125">
        <v>7741</v>
      </c>
      <c r="I125">
        <v>4107</v>
      </c>
      <c r="J125">
        <v>3634</v>
      </c>
      <c r="K125">
        <v>189529</v>
      </c>
    </row>
    <row r="126" spans="1:11">
      <c r="A126" t="s">
        <v>5978</v>
      </c>
      <c r="B126" t="s">
        <v>404</v>
      </c>
      <c r="C126" t="s">
        <v>6019</v>
      </c>
      <c r="D126">
        <v>6.31</v>
      </c>
      <c r="E126">
        <v>0.398</v>
      </c>
      <c r="F126">
        <v>3.256</v>
      </c>
      <c r="G126">
        <v>3.054</v>
      </c>
      <c r="H126">
        <v>7629</v>
      </c>
      <c r="I126">
        <v>3974</v>
      </c>
      <c r="J126">
        <v>3655</v>
      </c>
      <c r="K126">
        <v>189529</v>
      </c>
    </row>
    <row r="127" spans="1:11">
      <c r="A127" t="s">
        <v>5978</v>
      </c>
      <c r="B127" t="s">
        <v>406</v>
      </c>
      <c r="C127" t="s">
        <v>6020</v>
      </c>
      <c r="D127">
        <v>6.217</v>
      </c>
      <c r="E127">
        <v>0.395</v>
      </c>
      <c r="F127">
        <v>3.147</v>
      </c>
      <c r="G127">
        <v>3.07</v>
      </c>
      <c r="H127">
        <v>7516</v>
      </c>
      <c r="I127">
        <v>3842</v>
      </c>
      <c r="J127">
        <v>3674</v>
      </c>
      <c r="K127">
        <v>189529</v>
      </c>
    </row>
    <row r="128" spans="1:11">
      <c r="A128" t="s">
        <v>5978</v>
      </c>
      <c r="B128" t="s">
        <v>408</v>
      </c>
      <c r="C128" t="s">
        <v>6021</v>
      </c>
      <c r="D128">
        <v>6.123</v>
      </c>
      <c r="E128">
        <v>0.393</v>
      </c>
      <c r="F128">
        <v>3.038</v>
      </c>
      <c r="G128">
        <v>3.085</v>
      </c>
      <c r="H128">
        <v>7404</v>
      </c>
      <c r="I128">
        <v>3711</v>
      </c>
      <c r="J128">
        <v>3693</v>
      </c>
      <c r="K128">
        <v>189529</v>
      </c>
    </row>
    <row r="129" spans="1:11">
      <c r="A129" t="s">
        <v>5978</v>
      </c>
      <c r="B129" t="s">
        <v>410</v>
      </c>
      <c r="C129" t="s">
        <v>6022</v>
      </c>
      <c r="D129">
        <v>6.029</v>
      </c>
      <c r="E129">
        <v>0.39</v>
      </c>
      <c r="F129">
        <v>2.929</v>
      </c>
      <c r="G129">
        <v>3.1</v>
      </c>
      <c r="H129">
        <v>7291</v>
      </c>
      <c r="I129">
        <v>3580</v>
      </c>
      <c r="J129">
        <v>3711</v>
      </c>
      <c r="K129">
        <v>189529</v>
      </c>
    </row>
    <row r="130" spans="1:11">
      <c r="A130" t="s">
        <v>5978</v>
      </c>
      <c r="B130" t="s">
        <v>412</v>
      </c>
      <c r="C130" t="s">
        <v>6023</v>
      </c>
      <c r="D130">
        <v>5.935</v>
      </c>
      <c r="E130">
        <v>0.388</v>
      </c>
      <c r="F130">
        <v>2.82</v>
      </c>
      <c r="G130">
        <v>3.115</v>
      </c>
      <c r="H130">
        <v>7178</v>
      </c>
      <c r="I130">
        <v>3449</v>
      </c>
      <c r="J130">
        <v>3729</v>
      </c>
      <c r="K130">
        <v>189529</v>
      </c>
    </row>
    <row r="131" spans="1:11">
      <c r="A131" t="s">
        <v>5978</v>
      </c>
      <c r="B131" t="s">
        <v>414</v>
      </c>
      <c r="C131" t="s">
        <v>6024</v>
      </c>
      <c r="D131">
        <v>5.841</v>
      </c>
      <c r="E131">
        <v>0.385</v>
      </c>
      <c r="F131">
        <v>2.712</v>
      </c>
      <c r="G131">
        <v>3.129</v>
      </c>
      <c r="H131">
        <v>7066</v>
      </c>
      <c r="I131">
        <v>3320</v>
      </c>
      <c r="J131">
        <v>3746</v>
      </c>
      <c r="K131">
        <v>189529</v>
      </c>
    </row>
    <row r="132" spans="1:11">
      <c r="A132" t="s">
        <v>5978</v>
      </c>
      <c r="B132" t="s">
        <v>416</v>
      </c>
      <c r="C132" t="s">
        <v>6025</v>
      </c>
      <c r="D132">
        <v>5.747</v>
      </c>
      <c r="E132">
        <v>0.382</v>
      </c>
      <c r="F132">
        <v>2.605</v>
      </c>
      <c r="G132">
        <v>3.142</v>
      </c>
      <c r="H132">
        <v>6953</v>
      </c>
      <c r="I132">
        <v>3190</v>
      </c>
      <c r="J132">
        <v>3762</v>
      </c>
      <c r="K132">
        <v>189529</v>
      </c>
    </row>
    <row r="133" spans="1:11">
      <c r="A133" t="s">
        <v>5978</v>
      </c>
      <c r="B133" t="s">
        <v>418</v>
      </c>
      <c r="C133" t="s">
        <v>6026</v>
      </c>
      <c r="D133">
        <v>5.653</v>
      </c>
      <c r="E133">
        <v>0.38</v>
      </c>
      <c r="F133">
        <v>2.498</v>
      </c>
      <c r="G133">
        <v>3.155</v>
      </c>
      <c r="H133">
        <v>6840</v>
      </c>
      <c r="I133">
        <v>3062</v>
      </c>
      <c r="J133">
        <v>3778</v>
      </c>
      <c r="K133">
        <v>189529</v>
      </c>
    </row>
    <row r="134" spans="1:11">
      <c r="A134" t="s">
        <v>5978</v>
      </c>
      <c r="B134" t="s">
        <v>420</v>
      </c>
      <c r="C134" t="s">
        <v>6027</v>
      </c>
      <c r="D134">
        <v>5.56</v>
      </c>
      <c r="E134">
        <v>0.377</v>
      </c>
      <c r="F134">
        <v>2.393</v>
      </c>
      <c r="G134">
        <v>3.167</v>
      </c>
      <c r="H134">
        <v>6728</v>
      </c>
      <c r="I134">
        <v>2935</v>
      </c>
      <c r="J134">
        <v>3793</v>
      </c>
      <c r="K134">
        <v>189529</v>
      </c>
    </row>
    <row r="135" spans="1:11">
      <c r="A135" t="s">
        <v>5978</v>
      </c>
      <c r="B135" t="s">
        <v>422</v>
      </c>
      <c r="C135" t="s">
        <v>6028</v>
      </c>
      <c r="D135">
        <v>5.466</v>
      </c>
      <c r="E135">
        <v>0.375</v>
      </c>
      <c r="F135">
        <v>2.287</v>
      </c>
      <c r="G135">
        <v>3.179</v>
      </c>
      <c r="H135">
        <v>6615</v>
      </c>
      <c r="I135">
        <v>2808</v>
      </c>
      <c r="J135">
        <v>3807</v>
      </c>
      <c r="K135">
        <v>189529</v>
      </c>
    </row>
    <row r="136" spans="1:11">
      <c r="A136" t="s">
        <v>5978</v>
      </c>
      <c r="B136" t="s">
        <v>279</v>
      </c>
      <c r="C136" t="s">
        <v>6029</v>
      </c>
      <c r="D136">
        <v>5.372</v>
      </c>
      <c r="E136">
        <v>0.372</v>
      </c>
      <c r="F136">
        <v>2.182</v>
      </c>
      <c r="G136">
        <v>3.19</v>
      </c>
      <c r="H136">
        <v>6503</v>
      </c>
      <c r="I136">
        <v>2682</v>
      </c>
      <c r="J136">
        <v>3821</v>
      </c>
      <c r="K136">
        <v>189529</v>
      </c>
    </row>
    <row r="137" spans="1:11">
      <c r="A137" t="s">
        <v>5978</v>
      </c>
      <c r="B137" t="s">
        <v>281</v>
      </c>
      <c r="C137" t="s">
        <v>6030</v>
      </c>
      <c r="D137">
        <v>5.278</v>
      </c>
      <c r="E137">
        <v>0.369</v>
      </c>
      <c r="F137">
        <v>2.077</v>
      </c>
      <c r="G137">
        <v>3.201</v>
      </c>
      <c r="H137">
        <v>6390</v>
      </c>
      <c r="I137">
        <v>2556</v>
      </c>
      <c r="J137">
        <v>3834</v>
      </c>
      <c r="K137">
        <v>189529</v>
      </c>
    </row>
    <row r="138" spans="1:11">
      <c r="A138" t="s">
        <v>5978</v>
      </c>
      <c r="B138" t="s">
        <v>283</v>
      </c>
      <c r="C138" t="s">
        <v>6031</v>
      </c>
      <c r="D138">
        <v>5.184</v>
      </c>
      <c r="E138">
        <v>0.367</v>
      </c>
      <c r="F138">
        <v>1.973</v>
      </c>
      <c r="G138">
        <v>3.211</v>
      </c>
      <c r="H138">
        <v>6277</v>
      </c>
      <c r="I138">
        <v>2430</v>
      </c>
      <c r="J138">
        <v>3847</v>
      </c>
      <c r="K138">
        <v>189529</v>
      </c>
    </row>
    <row r="139" spans="1:11">
      <c r="A139" t="s">
        <v>5978</v>
      </c>
      <c r="B139" t="s">
        <v>285</v>
      </c>
      <c r="C139" t="s">
        <v>6032</v>
      </c>
      <c r="D139">
        <v>5.09</v>
      </c>
      <c r="E139">
        <v>0.364</v>
      </c>
      <c r="F139">
        <v>1.87</v>
      </c>
      <c r="G139">
        <v>3.22</v>
      </c>
      <c r="H139">
        <v>6165</v>
      </c>
      <c r="I139">
        <v>2306</v>
      </c>
      <c r="J139">
        <v>3859</v>
      </c>
      <c r="K139">
        <v>189529</v>
      </c>
    </row>
    <row r="140" spans="1:11">
      <c r="A140" t="s">
        <v>5978</v>
      </c>
      <c r="B140" t="s">
        <v>287</v>
      </c>
      <c r="C140" t="s">
        <v>6033</v>
      </c>
      <c r="D140">
        <v>4.997</v>
      </c>
      <c r="E140">
        <v>0.362</v>
      </c>
      <c r="F140">
        <v>1.767</v>
      </c>
      <c r="G140">
        <v>3.23</v>
      </c>
      <c r="H140">
        <v>6052</v>
      </c>
      <c r="I140">
        <v>2182</v>
      </c>
      <c r="J140">
        <v>3870</v>
      </c>
      <c r="K140">
        <v>189529</v>
      </c>
    </row>
    <row r="141" spans="1:11">
      <c r="A141" t="s">
        <v>5978</v>
      </c>
      <c r="B141" t="s">
        <v>289</v>
      </c>
      <c r="C141" t="s">
        <v>6034</v>
      </c>
      <c r="D141">
        <v>4.903</v>
      </c>
      <c r="E141">
        <v>0.359</v>
      </c>
      <c r="F141">
        <v>1.665</v>
      </c>
      <c r="G141">
        <v>3.238</v>
      </c>
      <c r="H141">
        <v>5940</v>
      </c>
      <c r="I141">
        <v>2059</v>
      </c>
      <c r="J141">
        <v>3881</v>
      </c>
      <c r="K141">
        <v>189529</v>
      </c>
    </row>
    <row r="142" spans="1:11">
      <c r="A142" t="s">
        <v>5978</v>
      </c>
      <c r="B142" t="s">
        <v>291</v>
      </c>
      <c r="C142" t="s">
        <v>6035</v>
      </c>
      <c r="D142">
        <v>4.809</v>
      </c>
      <c r="E142">
        <v>0.356</v>
      </c>
      <c r="F142">
        <v>1.563</v>
      </c>
      <c r="G142">
        <v>3.246</v>
      </c>
      <c r="H142">
        <v>5827</v>
      </c>
      <c r="I142">
        <v>1937</v>
      </c>
      <c r="J142">
        <v>3891</v>
      </c>
      <c r="K142">
        <v>189529</v>
      </c>
    </row>
    <row r="143" spans="1:11">
      <c r="A143" t="s">
        <v>5978</v>
      </c>
      <c r="B143" t="s">
        <v>293</v>
      </c>
      <c r="C143" t="s">
        <v>6036</v>
      </c>
      <c r="D143">
        <v>4.715</v>
      </c>
      <c r="E143">
        <v>0.354</v>
      </c>
      <c r="F143">
        <v>1.461</v>
      </c>
      <c r="G143">
        <v>3.254</v>
      </c>
      <c r="H143">
        <v>5714</v>
      </c>
      <c r="I143">
        <v>1814</v>
      </c>
      <c r="J143">
        <v>3900</v>
      </c>
      <c r="K143">
        <v>189529</v>
      </c>
    </row>
    <row r="144" spans="1:11">
      <c r="A144" t="s">
        <v>5978</v>
      </c>
      <c r="B144" t="s">
        <v>295</v>
      </c>
      <c r="C144" t="s">
        <v>6037</v>
      </c>
      <c r="D144">
        <v>4.621</v>
      </c>
      <c r="E144">
        <v>0.351</v>
      </c>
      <c r="F144">
        <v>1.36</v>
      </c>
      <c r="G144">
        <v>3.261</v>
      </c>
      <c r="H144">
        <v>5602</v>
      </c>
      <c r="I144">
        <v>1693</v>
      </c>
      <c r="J144">
        <v>3909</v>
      </c>
      <c r="K144">
        <v>189529</v>
      </c>
    </row>
    <row r="145" spans="1:11">
      <c r="A145" t="s">
        <v>5978</v>
      </c>
      <c r="B145" t="s">
        <v>297</v>
      </c>
      <c r="C145" t="s">
        <v>6038</v>
      </c>
      <c r="D145">
        <v>4.527</v>
      </c>
      <c r="E145">
        <v>0.349</v>
      </c>
      <c r="F145">
        <v>1.26</v>
      </c>
      <c r="G145">
        <v>3.267</v>
      </c>
      <c r="H145">
        <v>5489</v>
      </c>
      <c r="I145">
        <v>1572</v>
      </c>
      <c r="J145">
        <v>3917</v>
      </c>
      <c r="K145">
        <v>189529</v>
      </c>
    </row>
    <row r="146" spans="1:11">
      <c r="A146" t="s">
        <v>5978</v>
      </c>
      <c r="B146" t="s">
        <v>299</v>
      </c>
      <c r="C146" t="s">
        <v>6039</v>
      </c>
      <c r="D146">
        <v>4.434</v>
      </c>
      <c r="E146">
        <v>0.346</v>
      </c>
      <c r="F146">
        <v>1.16</v>
      </c>
      <c r="G146">
        <v>3.274</v>
      </c>
      <c r="H146">
        <v>5377</v>
      </c>
      <c r="I146">
        <v>1452</v>
      </c>
      <c r="J146">
        <v>3925</v>
      </c>
      <c r="K146">
        <v>189529</v>
      </c>
    </row>
    <row r="147" spans="1:11">
      <c r="A147" t="s">
        <v>5978</v>
      </c>
      <c r="B147" t="s">
        <v>301</v>
      </c>
      <c r="C147" t="s">
        <v>6040</v>
      </c>
      <c r="D147">
        <v>4.34</v>
      </c>
      <c r="E147">
        <v>0.343</v>
      </c>
      <c r="F147">
        <v>1.061</v>
      </c>
      <c r="G147">
        <v>3.279</v>
      </c>
      <c r="H147">
        <v>5264</v>
      </c>
      <c r="I147">
        <v>1333</v>
      </c>
      <c r="J147">
        <v>3932</v>
      </c>
      <c r="K147">
        <v>189529</v>
      </c>
    </row>
    <row r="148" spans="1:11">
      <c r="A148" t="s">
        <v>5978</v>
      </c>
      <c r="B148" t="s">
        <v>303</v>
      </c>
      <c r="C148" t="s">
        <v>6041</v>
      </c>
      <c r="D148">
        <v>4.246</v>
      </c>
      <c r="E148">
        <v>0.341</v>
      </c>
      <c r="F148">
        <v>0.962</v>
      </c>
      <c r="G148">
        <v>3.284</v>
      </c>
      <c r="H148">
        <v>5151</v>
      </c>
      <c r="I148">
        <v>1214</v>
      </c>
      <c r="J148">
        <v>3938</v>
      </c>
      <c r="K148">
        <v>189529</v>
      </c>
    </row>
    <row r="149" spans="1:11">
      <c r="A149" t="s">
        <v>5978</v>
      </c>
      <c r="B149" t="s">
        <v>305</v>
      </c>
      <c r="C149" t="s">
        <v>6042</v>
      </c>
      <c r="D149">
        <v>4.152</v>
      </c>
      <c r="E149">
        <v>0.338</v>
      </c>
      <c r="F149">
        <v>0.863</v>
      </c>
      <c r="G149">
        <v>3.289</v>
      </c>
      <c r="H149">
        <v>5039</v>
      </c>
      <c r="I149">
        <v>1095</v>
      </c>
      <c r="J149">
        <v>3944</v>
      </c>
      <c r="K149">
        <v>189529</v>
      </c>
    </row>
    <row r="150" spans="1:11">
      <c r="A150" t="s">
        <v>5978</v>
      </c>
      <c r="B150" t="s">
        <v>307</v>
      </c>
      <c r="C150" t="s">
        <v>6043</v>
      </c>
      <c r="D150">
        <v>4.058</v>
      </c>
      <c r="E150">
        <v>0.336</v>
      </c>
      <c r="F150">
        <v>0.765</v>
      </c>
      <c r="G150">
        <v>3.293</v>
      </c>
      <c r="H150">
        <v>4926</v>
      </c>
      <c r="I150">
        <v>977</v>
      </c>
      <c r="J150">
        <v>3949</v>
      </c>
      <c r="K150">
        <v>189529</v>
      </c>
    </row>
    <row r="151" spans="1:11">
      <c r="A151" t="s">
        <v>5978</v>
      </c>
      <c r="B151" t="s">
        <v>309</v>
      </c>
      <c r="C151" t="s">
        <v>6044</v>
      </c>
      <c r="D151">
        <v>3.964</v>
      </c>
      <c r="E151">
        <v>0.333</v>
      </c>
      <c r="F151">
        <v>0.668</v>
      </c>
      <c r="G151">
        <v>3.296</v>
      </c>
      <c r="H151">
        <v>4814</v>
      </c>
      <c r="I151">
        <v>860</v>
      </c>
      <c r="J151">
        <v>3954</v>
      </c>
      <c r="K151">
        <v>189529</v>
      </c>
    </row>
    <row r="152" spans="1:11">
      <c r="A152" t="s">
        <v>5978</v>
      </c>
      <c r="B152" t="s">
        <v>311</v>
      </c>
      <c r="C152" t="s">
        <v>6045</v>
      </c>
      <c r="D152">
        <v>3.871</v>
      </c>
      <c r="E152">
        <v>0.33</v>
      </c>
      <c r="F152">
        <v>0.572</v>
      </c>
      <c r="G152">
        <v>3.299</v>
      </c>
      <c r="H152">
        <v>4701</v>
      </c>
      <c r="I152">
        <v>743</v>
      </c>
      <c r="J152">
        <v>3958</v>
      </c>
      <c r="K152">
        <v>189529</v>
      </c>
    </row>
    <row r="153" spans="1:11">
      <c r="A153" t="s">
        <v>5978</v>
      </c>
      <c r="B153" t="s">
        <v>313</v>
      </c>
      <c r="C153" t="s">
        <v>6046</v>
      </c>
      <c r="D153">
        <v>3.777</v>
      </c>
      <c r="E153">
        <v>0.328</v>
      </c>
      <c r="F153">
        <v>0.475</v>
      </c>
      <c r="G153">
        <v>3.302</v>
      </c>
      <c r="H153">
        <v>4588</v>
      </c>
      <c r="I153">
        <v>628</v>
      </c>
      <c r="J153">
        <v>3961</v>
      </c>
      <c r="K153">
        <v>189529</v>
      </c>
    </row>
    <row r="154" spans="1:11">
      <c r="A154" t="s">
        <v>5978</v>
      </c>
      <c r="B154" t="s">
        <v>315</v>
      </c>
      <c r="C154" t="s">
        <v>6047</v>
      </c>
      <c r="D154">
        <v>3.683</v>
      </c>
      <c r="E154">
        <v>0.325</v>
      </c>
      <c r="F154">
        <v>0.379</v>
      </c>
      <c r="G154">
        <v>3.304</v>
      </c>
      <c r="H154">
        <v>4476</v>
      </c>
      <c r="I154">
        <v>512</v>
      </c>
      <c r="J154">
        <v>3964</v>
      </c>
      <c r="K154">
        <v>189529</v>
      </c>
    </row>
    <row r="155" spans="1:11">
      <c r="A155" t="s">
        <v>5978</v>
      </c>
      <c r="B155" t="s">
        <v>317</v>
      </c>
      <c r="C155" t="s">
        <v>6048</v>
      </c>
      <c r="D155">
        <v>3.589</v>
      </c>
      <c r="E155">
        <v>0.323</v>
      </c>
      <c r="F155">
        <v>0.283</v>
      </c>
      <c r="G155">
        <v>3.306</v>
      </c>
      <c r="H155">
        <v>4363</v>
      </c>
      <c r="I155">
        <v>397</v>
      </c>
      <c r="J155">
        <v>3966</v>
      </c>
      <c r="K155">
        <v>189529</v>
      </c>
    </row>
    <row r="156" spans="1:11">
      <c r="A156" t="s">
        <v>5978</v>
      </c>
      <c r="B156" t="s">
        <v>319</v>
      </c>
      <c r="C156" t="s">
        <v>6049</v>
      </c>
      <c r="D156">
        <v>3.495</v>
      </c>
      <c r="E156">
        <v>0.32</v>
      </c>
      <c r="F156">
        <v>0.188</v>
      </c>
      <c r="G156">
        <v>3.307</v>
      </c>
      <c r="H156">
        <v>4251</v>
      </c>
      <c r="I156">
        <v>283</v>
      </c>
      <c r="J156">
        <v>3968</v>
      </c>
      <c r="K156">
        <v>189529</v>
      </c>
    </row>
    <row r="157" spans="1:11">
      <c r="A157" t="s">
        <v>5978</v>
      </c>
      <c r="B157" t="s">
        <v>321</v>
      </c>
      <c r="C157" t="s">
        <v>6050</v>
      </c>
      <c r="D157">
        <v>3.414</v>
      </c>
      <c r="E157">
        <v>0.318</v>
      </c>
      <c r="F157">
        <v>0.106</v>
      </c>
      <c r="G157">
        <v>3.308</v>
      </c>
      <c r="H157">
        <v>4139</v>
      </c>
      <c r="I157">
        <v>176</v>
      </c>
      <c r="J157">
        <v>3969</v>
      </c>
      <c r="K157">
        <v>189529</v>
      </c>
    </row>
    <row r="158" spans="1:11">
      <c r="A158" t="s">
        <v>6051</v>
      </c>
      <c r="B158" t="s">
        <v>324</v>
      </c>
      <c r="C158" t="s">
        <v>6052</v>
      </c>
      <c r="D158">
        <v>3.385</v>
      </c>
      <c r="E158">
        <v>0.317</v>
      </c>
      <c r="F158">
        <v>0.077</v>
      </c>
      <c r="G158">
        <v>3.308</v>
      </c>
      <c r="H158">
        <v>4079</v>
      </c>
      <c r="I158">
        <v>110</v>
      </c>
      <c r="J158">
        <v>3970</v>
      </c>
      <c r="K158">
        <v>189529</v>
      </c>
    </row>
    <row r="159" spans="1:11">
      <c r="A159" t="s">
        <v>6051</v>
      </c>
      <c r="B159" t="s">
        <v>326</v>
      </c>
      <c r="C159" t="s">
        <v>6053</v>
      </c>
      <c r="D159">
        <v>3.355</v>
      </c>
      <c r="E159">
        <v>0.315</v>
      </c>
      <c r="F159">
        <v>0.046</v>
      </c>
      <c r="G159">
        <v>3.309</v>
      </c>
      <c r="H159">
        <v>4044</v>
      </c>
      <c r="I159">
        <v>74</v>
      </c>
      <c r="J159">
        <v>3970</v>
      </c>
      <c r="K159">
        <v>189529</v>
      </c>
    </row>
    <row r="160" spans="1:11">
      <c r="A160" t="s">
        <v>6051</v>
      </c>
      <c r="B160" t="s">
        <v>328</v>
      </c>
      <c r="C160" t="s">
        <v>6054</v>
      </c>
      <c r="D160">
        <v>3.326</v>
      </c>
      <c r="E160">
        <v>0.314</v>
      </c>
      <c r="F160">
        <v>0.017</v>
      </c>
      <c r="G160">
        <v>3.309</v>
      </c>
      <c r="H160">
        <v>4009</v>
      </c>
      <c r="I160">
        <v>38</v>
      </c>
      <c r="J160">
        <v>3970</v>
      </c>
      <c r="K160">
        <v>189529</v>
      </c>
    </row>
    <row r="161" spans="1:11">
      <c r="A161" t="s">
        <v>6051</v>
      </c>
      <c r="B161" t="s">
        <v>330</v>
      </c>
      <c r="C161" t="s">
        <v>6055</v>
      </c>
      <c r="D161">
        <v>3.297</v>
      </c>
      <c r="E161">
        <v>0.313</v>
      </c>
      <c r="F161">
        <v>0</v>
      </c>
      <c r="G161">
        <v>3.297</v>
      </c>
      <c r="H161">
        <v>3974</v>
      </c>
      <c r="I161">
        <v>10</v>
      </c>
      <c r="J161">
        <v>3963</v>
      </c>
      <c r="K161">
        <v>189529</v>
      </c>
    </row>
    <row r="162" spans="1:11">
      <c r="A162" t="s">
        <v>6051</v>
      </c>
      <c r="B162" t="s">
        <v>332</v>
      </c>
      <c r="C162" t="s">
        <v>6056</v>
      </c>
      <c r="D162">
        <v>3.267</v>
      </c>
      <c r="E162">
        <v>0.312</v>
      </c>
      <c r="F162">
        <v>0</v>
      </c>
      <c r="G162">
        <v>3.267</v>
      </c>
      <c r="H162">
        <v>3938</v>
      </c>
      <c r="I162">
        <v>0</v>
      </c>
      <c r="J162">
        <v>3938</v>
      </c>
      <c r="K162">
        <v>189529</v>
      </c>
    </row>
    <row r="163" spans="1:11">
      <c r="A163" t="s">
        <v>6051</v>
      </c>
      <c r="B163" t="s">
        <v>334</v>
      </c>
      <c r="C163" t="s">
        <v>6057</v>
      </c>
      <c r="D163">
        <v>3.238</v>
      </c>
      <c r="E163">
        <v>0.31</v>
      </c>
      <c r="F163">
        <v>0</v>
      </c>
      <c r="G163">
        <v>3.238</v>
      </c>
      <c r="H163">
        <v>3903</v>
      </c>
      <c r="I163">
        <v>0</v>
      </c>
      <c r="J163">
        <v>3903</v>
      </c>
      <c r="K163">
        <v>189529</v>
      </c>
    </row>
    <row r="164" spans="1:11">
      <c r="A164" t="s">
        <v>6051</v>
      </c>
      <c r="B164" t="s">
        <v>336</v>
      </c>
      <c r="C164" t="s">
        <v>6058</v>
      </c>
      <c r="D164">
        <v>3.208</v>
      </c>
      <c r="E164">
        <v>0.309</v>
      </c>
      <c r="F164">
        <v>0</v>
      </c>
      <c r="G164">
        <v>3.208</v>
      </c>
      <c r="H164">
        <v>3868</v>
      </c>
      <c r="I164">
        <v>0</v>
      </c>
      <c r="J164">
        <v>3868</v>
      </c>
      <c r="K164">
        <v>189529</v>
      </c>
    </row>
    <row r="165" spans="1:11">
      <c r="A165" t="s">
        <v>6051</v>
      </c>
      <c r="B165" t="s">
        <v>338</v>
      </c>
      <c r="C165" t="s">
        <v>6059</v>
      </c>
      <c r="D165">
        <v>3.179</v>
      </c>
      <c r="E165">
        <v>0.308</v>
      </c>
      <c r="F165">
        <v>0</v>
      </c>
      <c r="G165">
        <v>3.179</v>
      </c>
      <c r="H165">
        <v>3832</v>
      </c>
      <c r="I165">
        <v>0</v>
      </c>
      <c r="J165">
        <v>3832</v>
      </c>
      <c r="K165">
        <v>189529</v>
      </c>
    </row>
    <row r="166" spans="1:11">
      <c r="A166" t="s">
        <v>6051</v>
      </c>
      <c r="B166" t="s">
        <v>340</v>
      </c>
      <c r="C166" t="s">
        <v>6060</v>
      </c>
      <c r="D166">
        <v>3.15</v>
      </c>
      <c r="E166">
        <v>0.307</v>
      </c>
      <c r="F166">
        <v>0</v>
      </c>
      <c r="G166">
        <v>3.15</v>
      </c>
      <c r="H166">
        <v>3797</v>
      </c>
      <c r="I166">
        <v>0</v>
      </c>
      <c r="J166">
        <v>3797</v>
      </c>
      <c r="K166">
        <v>189529</v>
      </c>
    </row>
    <row r="167" spans="1:11">
      <c r="A167" t="s">
        <v>6051</v>
      </c>
      <c r="B167" t="s">
        <v>342</v>
      </c>
      <c r="C167" t="s">
        <v>6061</v>
      </c>
      <c r="D167">
        <v>3.12</v>
      </c>
      <c r="E167">
        <v>0.306</v>
      </c>
      <c r="F167">
        <v>0</v>
      </c>
      <c r="G167">
        <v>3.12</v>
      </c>
      <c r="H167">
        <v>3762</v>
      </c>
      <c r="I167">
        <v>0</v>
      </c>
      <c r="J167">
        <v>3762</v>
      </c>
      <c r="K167">
        <v>189529</v>
      </c>
    </row>
    <row r="168" spans="1:11">
      <c r="A168" t="s">
        <v>6051</v>
      </c>
      <c r="B168" t="s">
        <v>344</v>
      </c>
      <c r="C168" t="s">
        <v>6062</v>
      </c>
      <c r="D168">
        <v>3.091</v>
      </c>
      <c r="E168">
        <v>0.304</v>
      </c>
      <c r="F168">
        <v>0</v>
      </c>
      <c r="G168">
        <v>3.091</v>
      </c>
      <c r="H168">
        <v>3727</v>
      </c>
      <c r="I168">
        <v>0</v>
      </c>
      <c r="J168">
        <v>3727</v>
      </c>
      <c r="K168">
        <v>189529</v>
      </c>
    </row>
    <row r="169" spans="1:11">
      <c r="A169" t="s">
        <v>6051</v>
      </c>
      <c r="B169" t="s">
        <v>346</v>
      </c>
      <c r="C169" t="s">
        <v>6063</v>
      </c>
      <c r="D169">
        <v>3.061</v>
      </c>
      <c r="E169">
        <v>0.303</v>
      </c>
      <c r="F169">
        <v>0</v>
      </c>
      <c r="G169">
        <v>3.061</v>
      </c>
      <c r="H169">
        <v>3691</v>
      </c>
      <c r="I169">
        <v>0</v>
      </c>
      <c r="J169">
        <v>3691</v>
      </c>
      <c r="K169">
        <v>189529</v>
      </c>
    </row>
    <row r="170" spans="1:11">
      <c r="A170" t="s">
        <v>6051</v>
      </c>
      <c r="B170" t="s">
        <v>348</v>
      </c>
      <c r="C170" t="s">
        <v>6064</v>
      </c>
      <c r="D170">
        <v>3.032</v>
      </c>
      <c r="E170">
        <v>0.302</v>
      </c>
      <c r="F170">
        <v>0</v>
      </c>
      <c r="G170">
        <v>3.032</v>
      </c>
      <c r="H170">
        <v>3656</v>
      </c>
      <c r="I170">
        <v>0</v>
      </c>
      <c r="J170">
        <v>3656</v>
      </c>
      <c r="K170">
        <v>189529</v>
      </c>
    </row>
    <row r="171" spans="1:11">
      <c r="A171" t="s">
        <v>6051</v>
      </c>
      <c r="B171" t="s">
        <v>350</v>
      </c>
      <c r="C171" t="s">
        <v>6065</v>
      </c>
      <c r="D171">
        <v>3.003</v>
      </c>
      <c r="E171">
        <v>0.301</v>
      </c>
      <c r="F171">
        <v>0</v>
      </c>
      <c r="G171">
        <v>3.003</v>
      </c>
      <c r="H171">
        <v>3621</v>
      </c>
      <c r="I171">
        <v>0</v>
      </c>
      <c r="J171">
        <v>3621</v>
      </c>
      <c r="K171">
        <v>189529</v>
      </c>
    </row>
    <row r="172" spans="1:11">
      <c r="A172" t="s">
        <v>6051</v>
      </c>
      <c r="B172" t="s">
        <v>352</v>
      </c>
      <c r="C172" t="s">
        <v>6066</v>
      </c>
      <c r="D172">
        <v>2.973</v>
      </c>
      <c r="E172">
        <v>0.299</v>
      </c>
      <c r="F172">
        <v>0</v>
      </c>
      <c r="G172">
        <v>2.973</v>
      </c>
      <c r="H172">
        <v>3585</v>
      </c>
      <c r="I172">
        <v>0</v>
      </c>
      <c r="J172">
        <v>3586</v>
      </c>
      <c r="K172">
        <v>189529</v>
      </c>
    </row>
    <row r="173" spans="1:11">
      <c r="A173" t="s">
        <v>6051</v>
      </c>
      <c r="B173" t="s">
        <v>354</v>
      </c>
      <c r="C173" t="s">
        <v>6067</v>
      </c>
      <c r="D173">
        <v>2.944</v>
      </c>
      <c r="E173">
        <v>0.298</v>
      </c>
      <c r="F173">
        <v>0</v>
      </c>
      <c r="G173">
        <v>2.944</v>
      </c>
      <c r="H173">
        <v>3550</v>
      </c>
      <c r="I173">
        <v>0</v>
      </c>
      <c r="J173">
        <v>3550</v>
      </c>
      <c r="K173">
        <v>189529</v>
      </c>
    </row>
    <row r="174" spans="1:11">
      <c r="A174" t="s">
        <v>6051</v>
      </c>
      <c r="B174" t="s">
        <v>356</v>
      </c>
      <c r="C174" t="s">
        <v>6068</v>
      </c>
      <c r="D174">
        <v>2.914</v>
      </c>
      <c r="E174">
        <v>0.297</v>
      </c>
      <c r="F174">
        <v>0</v>
      </c>
      <c r="G174">
        <v>2.914</v>
      </c>
      <c r="H174">
        <v>3515</v>
      </c>
      <c r="I174">
        <v>0</v>
      </c>
      <c r="J174">
        <v>3515</v>
      </c>
      <c r="K174">
        <v>189529</v>
      </c>
    </row>
    <row r="175" spans="1:11">
      <c r="A175" t="s">
        <v>6051</v>
      </c>
      <c r="B175" t="s">
        <v>358</v>
      </c>
      <c r="C175" t="s">
        <v>6069</v>
      </c>
      <c r="D175">
        <v>2.885</v>
      </c>
      <c r="E175">
        <v>0.296</v>
      </c>
      <c r="F175">
        <v>0</v>
      </c>
      <c r="G175">
        <v>2.885</v>
      </c>
      <c r="H175">
        <v>3480</v>
      </c>
      <c r="I175">
        <v>0</v>
      </c>
      <c r="J175">
        <v>3479</v>
      </c>
      <c r="K175">
        <v>189529</v>
      </c>
    </row>
    <row r="176" spans="1:11">
      <c r="A176" t="s">
        <v>6051</v>
      </c>
      <c r="B176" t="s">
        <v>360</v>
      </c>
      <c r="C176" t="s">
        <v>6070</v>
      </c>
      <c r="D176">
        <v>2.855</v>
      </c>
      <c r="E176">
        <v>0.295</v>
      </c>
      <c r="F176">
        <v>0</v>
      </c>
      <c r="G176">
        <v>2.855</v>
      </c>
      <c r="H176">
        <v>3444</v>
      </c>
      <c r="I176">
        <v>0</v>
      </c>
      <c r="J176">
        <v>3444</v>
      </c>
      <c r="K176">
        <v>189529</v>
      </c>
    </row>
    <row r="177" spans="1:11">
      <c r="A177" t="s">
        <v>6051</v>
      </c>
      <c r="B177" t="s">
        <v>362</v>
      </c>
      <c r="C177" t="s">
        <v>6071</v>
      </c>
      <c r="D177">
        <v>2.826</v>
      </c>
      <c r="E177">
        <v>0.293</v>
      </c>
      <c r="F177">
        <v>0</v>
      </c>
      <c r="G177">
        <v>2.826</v>
      </c>
      <c r="H177">
        <v>3409</v>
      </c>
      <c r="I177">
        <v>0</v>
      </c>
      <c r="J177">
        <v>3409</v>
      </c>
      <c r="K177">
        <v>189529</v>
      </c>
    </row>
    <row r="178" spans="1:11">
      <c r="A178" t="s">
        <v>6051</v>
      </c>
      <c r="B178" t="s">
        <v>364</v>
      </c>
      <c r="C178" t="s">
        <v>6072</v>
      </c>
      <c r="D178">
        <v>2.797</v>
      </c>
      <c r="E178">
        <v>0.292</v>
      </c>
      <c r="F178">
        <v>0</v>
      </c>
      <c r="G178">
        <v>2.797</v>
      </c>
      <c r="H178">
        <v>3374</v>
      </c>
      <c r="I178">
        <v>0</v>
      </c>
      <c r="J178">
        <v>3374</v>
      </c>
      <c r="K178">
        <v>189529</v>
      </c>
    </row>
    <row r="179" spans="1:11">
      <c r="A179" t="s">
        <v>6051</v>
      </c>
      <c r="B179" t="s">
        <v>366</v>
      </c>
      <c r="C179" t="s">
        <v>6073</v>
      </c>
      <c r="D179">
        <v>2.767</v>
      </c>
      <c r="E179">
        <v>0.291</v>
      </c>
      <c r="F179">
        <v>0</v>
      </c>
      <c r="G179">
        <v>2.767</v>
      </c>
      <c r="H179">
        <v>3338</v>
      </c>
      <c r="I179">
        <v>0</v>
      </c>
      <c r="J179">
        <v>3338</v>
      </c>
      <c r="K179">
        <v>189529</v>
      </c>
    </row>
    <row r="180" spans="1:11">
      <c r="A180" t="s">
        <v>6051</v>
      </c>
      <c r="B180" t="s">
        <v>368</v>
      </c>
      <c r="C180" t="s">
        <v>6074</v>
      </c>
      <c r="D180">
        <v>2.738</v>
      </c>
      <c r="E180">
        <v>0.29</v>
      </c>
      <c r="F180">
        <v>0</v>
      </c>
      <c r="G180">
        <v>2.738</v>
      </c>
      <c r="H180">
        <v>3303</v>
      </c>
      <c r="I180">
        <v>0</v>
      </c>
      <c r="J180">
        <v>3303</v>
      </c>
      <c r="K180">
        <v>189529</v>
      </c>
    </row>
    <row r="181" spans="1:11">
      <c r="A181" t="s">
        <v>6051</v>
      </c>
      <c r="B181" t="s">
        <v>370</v>
      </c>
      <c r="C181" t="s">
        <v>6075</v>
      </c>
      <c r="D181">
        <v>2.708</v>
      </c>
      <c r="E181">
        <v>0.288</v>
      </c>
      <c r="F181">
        <v>0</v>
      </c>
      <c r="G181">
        <v>2.708</v>
      </c>
      <c r="H181">
        <v>3268</v>
      </c>
      <c r="I181">
        <v>0</v>
      </c>
      <c r="J181">
        <v>3268</v>
      </c>
      <c r="K181">
        <v>189529</v>
      </c>
    </row>
    <row r="182" spans="1:11">
      <c r="A182" t="s">
        <v>6051</v>
      </c>
      <c r="B182" t="s">
        <v>372</v>
      </c>
      <c r="C182" t="s">
        <v>6076</v>
      </c>
      <c r="D182">
        <v>2.679</v>
      </c>
      <c r="E182">
        <v>0.287</v>
      </c>
      <c r="F182">
        <v>0</v>
      </c>
      <c r="G182">
        <v>2.679</v>
      </c>
      <c r="H182">
        <v>3233</v>
      </c>
      <c r="I182">
        <v>0</v>
      </c>
      <c r="J182">
        <v>3232</v>
      </c>
      <c r="K182">
        <v>189529</v>
      </c>
    </row>
    <row r="183" spans="1:11">
      <c r="A183" t="s">
        <v>6051</v>
      </c>
      <c r="B183" t="s">
        <v>374</v>
      </c>
      <c r="C183" t="s">
        <v>6077</v>
      </c>
      <c r="D183">
        <v>2.65</v>
      </c>
      <c r="E183">
        <v>0.286</v>
      </c>
      <c r="F183">
        <v>0</v>
      </c>
      <c r="G183">
        <v>2.65</v>
      </c>
      <c r="H183">
        <v>3197</v>
      </c>
      <c r="I183">
        <v>0</v>
      </c>
      <c r="J183">
        <v>3197</v>
      </c>
      <c r="K183">
        <v>189529</v>
      </c>
    </row>
    <row r="184" spans="1:11">
      <c r="A184" t="s">
        <v>6051</v>
      </c>
      <c r="B184" t="s">
        <v>376</v>
      </c>
      <c r="C184" t="s">
        <v>6078</v>
      </c>
      <c r="D184">
        <v>2.62</v>
      </c>
      <c r="E184">
        <v>0.285</v>
      </c>
      <c r="F184">
        <v>0</v>
      </c>
      <c r="G184">
        <v>2.62</v>
      </c>
      <c r="H184">
        <v>3162</v>
      </c>
      <c r="I184">
        <v>0</v>
      </c>
      <c r="J184">
        <v>3162</v>
      </c>
      <c r="K184">
        <v>189529</v>
      </c>
    </row>
    <row r="185" spans="1:11">
      <c r="A185" t="s">
        <v>6051</v>
      </c>
      <c r="B185" t="s">
        <v>378</v>
      </c>
      <c r="C185" t="s">
        <v>6079</v>
      </c>
      <c r="D185">
        <v>2.591</v>
      </c>
      <c r="E185">
        <v>0.283</v>
      </c>
      <c r="F185">
        <v>0</v>
      </c>
      <c r="G185">
        <v>2.591</v>
      </c>
      <c r="H185">
        <v>3127</v>
      </c>
      <c r="I185">
        <v>0</v>
      </c>
      <c r="J185">
        <v>3127</v>
      </c>
      <c r="K185">
        <v>189529</v>
      </c>
    </row>
    <row r="186" spans="1:11">
      <c r="A186" t="s">
        <v>6051</v>
      </c>
      <c r="B186" t="s">
        <v>380</v>
      </c>
      <c r="C186" t="s">
        <v>6080</v>
      </c>
      <c r="D186">
        <v>2.561</v>
      </c>
      <c r="E186">
        <v>0.282</v>
      </c>
      <c r="F186">
        <v>0</v>
      </c>
      <c r="G186">
        <v>2.561</v>
      </c>
      <c r="H186">
        <v>3091</v>
      </c>
      <c r="I186">
        <v>0</v>
      </c>
      <c r="J186">
        <v>3091</v>
      </c>
      <c r="K186">
        <v>189529</v>
      </c>
    </row>
    <row r="187" spans="1:11">
      <c r="A187" t="s">
        <v>6051</v>
      </c>
      <c r="B187" t="s">
        <v>382</v>
      </c>
      <c r="C187" t="s">
        <v>6081</v>
      </c>
      <c r="D187">
        <v>2.532</v>
      </c>
      <c r="E187">
        <v>0.281</v>
      </c>
      <c r="F187">
        <v>0</v>
      </c>
      <c r="G187">
        <v>2.532</v>
      </c>
      <c r="H187">
        <v>3056</v>
      </c>
      <c r="I187">
        <v>0</v>
      </c>
      <c r="J187">
        <v>3056</v>
      </c>
      <c r="K187">
        <v>189529</v>
      </c>
    </row>
    <row r="188" spans="1:11">
      <c r="A188" t="s">
        <v>6051</v>
      </c>
      <c r="B188" t="s">
        <v>384</v>
      </c>
      <c r="C188" t="s">
        <v>6082</v>
      </c>
      <c r="D188">
        <v>2.503</v>
      </c>
      <c r="E188">
        <v>0.28</v>
      </c>
      <c r="F188">
        <v>0</v>
      </c>
      <c r="G188">
        <v>2.503</v>
      </c>
      <c r="H188">
        <v>3021</v>
      </c>
      <c r="I188">
        <v>0</v>
      </c>
      <c r="J188">
        <v>3021</v>
      </c>
      <c r="K188">
        <v>189529</v>
      </c>
    </row>
    <row r="189" spans="1:11">
      <c r="A189" t="s">
        <v>6051</v>
      </c>
      <c r="B189" t="s">
        <v>386</v>
      </c>
      <c r="C189" t="s">
        <v>6083</v>
      </c>
      <c r="D189">
        <v>2.473</v>
      </c>
      <c r="E189">
        <v>0.279</v>
      </c>
      <c r="F189">
        <v>0</v>
      </c>
      <c r="G189">
        <v>2.473</v>
      </c>
      <c r="H189">
        <v>2985</v>
      </c>
      <c r="I189">
        <v>0</v>
      </c>
      <c r="J189">
        <v>2986</v>
      </c>
      <c r="K189">
        <v>189529</v>
      </c>
    </row>
    <row r="190" spans="1:11">
      <c r="A190" t="s">
        <v>6051</v>
      </c>
      <c r="B190" t="s">
        <v>388</v>
      </c>
      <c r="C190" t="s">
        <v>6084</v>
      </c>
      <c r="D190">
        <v>2.444</v>
      </c>
      <c r="E190">
        <v>0.277</v>
      </c>
      <c r="F190">
        <v>0</v>
      </c>
      <c r="G190">
        <v>2.444</v>
      </c>
      <c r="H190">
        <v>2950</v>
      </c>
      <c r="I190">
        <v>0</v>
      </c>
      <c r="J190">
        <v>2950</v>
      </c>
      <c r="K190">
        <v>189529</v>
      </c>
    </row>
    <row r="191" spans="1:11">
      <c r="A191" t="s">
        <v>6051</v>
      </c>
      <c r="B191" t="s">
        <v>390</v>
      </c>
      <c r="C191" t="s">
        <v>6085</v>
      </c>
      <c r="D191">
        <v>2.414</v>
      </c>
      <c r="E191">
        <v>0.276</v>
      </c>
      <c r="F191">
        <v>0</v>
      </c>
      <c r="G191">
        <v>2.414</v>
      </c>
      <c r="H191">
        <v>2915</v>
      </c>
      <c r="I191">
        <v>0</v>
      </c>
      <c r="J191">
        <v>2915</v>
      </c>
      <c r="K191">
        <v>189529</v>
      </c>
    </row>
    <row r="192" spans="1:11">
      <c r="A192" t="s">
        <v>6051</v>
      </c>
      <c r="B192" t="s">
        <v>392</v>
      </c>
      <c r="C192" t="s">
        <v>6086</v>
      </c>
      <c r="D192">
        <v>2.385</v>
      </c>
      <c r="E192">
        <v>0.275</v>
      </c>
      <c r="F192">
        <v>0</v>
      </c>
      <c r="G192">
        <v>2.385</v>
      </c>
      <c r="H192">
        <v>2880</v>
      </c>
      <c r="I192">
        <v>0</v>
      </c>
      <c r="J192">
        <v>2879</v>
      </c>
      <c r="K192">
        <v>189529</v>
      </c>
    </row>
    <row r="193" spans="1:11">
      <c r="A193" t="s">
        <v>6051</v>
      </c>
      <c r="B193" t="s">
        <v>394</v>
      </c>
      <c r="C193" t="s">
        <v>6087</v>
      </c>
      <c r="D193">
        <v>2.356</v>
      </c>
      <c r="E193">
        <v>0.274</v>
      </c>
      <c r="F193">
        <v>0</v>
      </c>
      <c r="G193">
        <v>2.356</v>
      </c>
      <c r="H193">
        <v>2844</v>
      </c>
      <c r="I193">
        <v>0</v>
      </c>
      <c r="J193">
        <v>2845</v>
      </c>
      <c r="K193">
        <v>189529</v>
      </c>
    </row>
    <row r="194" spans="1:11">
      <c r="A194" t="s">
        <v>6051</v>
      </c>
      <c r="B194" t="s">
        <v>396</v>
      </c>
      <c r="C194" t="s">
        <v>6088</v>
      </c>
      <c r="D194">
        <v>2.326</v>
      </c>
      <c r="E194">
        <v>0.272</v>
      </c>
      <c r="F194">
        <v>0</v>
      </c>
      <c r="G194">
        <v>2.326</v>
      </c>
      <c r="H194">
        <v>2809</v>
      </c>
      <c r="I194">
        <v>0</v>
      </c>
      <c r="J194">
        <v>2809</v>
      </c>
      <c r="K194">
        <v>189529</v>
      </c>
    </row>
    <row r="195" spans="1:11">
      <c r="A195" t="s">
        <v>6051</v>
      </c>
      <c r="B195" t="s">
        <v>398</v>
      </c>
      <c r="C195" t="s">
        <v>6089</v>
      </c>
      <c r="D195">
        <v>2.297</v>
      </c>
      <c r="E195">
        <v>0.271</v>
      </c>
      <c r="F195">
        <v>0</v>
      </c>
      <c r="G195">
        <v>2.297</v>
      </c>
      <c r="H195">
        <v>2774</v>
      </c>
      <c r="I195">
        <v>0</v>
      </c>
      <c r="J195">
        <v>2774</v>
      </c>
      <c r="K195">
        <v>189529</v>
      </c>
    </row>
    <row r="196" spans="1:11">
      <c r="A196" t="s">
        <v>6051</v>
      </c>
      <c r="B196" t="s">
        <v>400</v>
      </c>
      <c r="C196" t="s">
        <v>6090</v>
      </c>
      <c r="D196">
        <v>2.281</v>
      </c>
      <c r="E196">
        <v>0.27</v>
      </c>
      <c r="F196">
        <v>0</v>
      </c>
      <c r="G196">
        <v>2.281</v>
      </c>
      <c r="H196">
        <v>2745</v>
      </c>
      <c r="I196">
        <v>0</v>
      </c>
      <c r="J196">
        <v>2747</v>
      </c>
      <c r="K196">
        <v>189529</v>
      </c>
    </row>
    <row r="197" spans="1:11">
      <c r="A197" t="s">
        <v>6051</v>
      </c>
      <c r="B197" t="s">
        <v>402</v>
      </c>
      <c r="C197" t="s">
        <v>6091</v>
      </c>
      <c r="D197">
        <v>2.269</v>
      </c>
      <c r="E197">
        <v>0.27</v>
      </c>
      <c r="F197">
        <v>0</v>
      </c>
      <c r="G197">
        <v>2.269</v>
      </c>
      <c r="H197">
        <v>2730</v>
      </c>
      <c r="I197">
        <v>0</v>
      </c>
      <c r="J197">
        <v>2730</v>
      </c>
      <c r="K197">
        <v>189529</v>
      </c>
    </row>
    <row r="198" spans="1:11">
      <c r="A198" t="s">
        <v>6051</v>
      </c>
      <c r="B198" t="s">
        <v>404</v>
      </c>
      <c r="C198" t="s">
        <v>6092</v>
      </c>
      <c r="D198">
        <v>2.257</v>
      </c>
      <c r="E198">
        <v>0.269</v>
      </c>
      <c r="F198">
        <v>0</v>
      </c>
      <c r="G198">
        <v>2.257</v>
      </c>
      <c r="H198">
        <v>2715</v>
      </c>
      <c r="I198">
        <v>0</v>
      </c>
      <c r="J198">
        <v>2716</v>
      </c>
      <c r="K198">
        <v>189529</v>
      </c>
    </row>
    <row r="199" spans="1:11">
      <c r="A199" t="s">
        <v>6051</v>
      </c>
      <c r="B199" t="s">
        <v>406</v>
      </c>
      <c r="C199" t="s">
        <v>6093</v>
      </c>
      <c r="D199">
        <v>2.244</v>
      </c>
      <c r="E199">
        <v>0.269</v>
      </c>
      <c r="F199">
        <v>0</v>
      </c>
      <c r="G199">
        <v>2.244</v>
      </c>
      <c r="H199">
        <v>2701</v>
      </c>
      <c r="I199">
        <v>0</v>
      </c>
      <c r="J199">
        <v>2701</v>
      </c>
      <c r="K199">
        <v>189529</v>
      </c>
    </row>
    <row r="200" spans="1:11">
      <c r="A200" t="s">
        <v>6051</v>
      </c>
      <c r="B200" t="s">
        <v>408</v>
      </c>
      <c r="C200" t="s">
        <v>6094</v>
      </c>
      <c r="D200">
        <v>2.232</v>
      </c>
      <c r="E200">
        <v>0.268</v>
      </c>
      <c r="F200">
        <v>0</v>
      </c>
      <c r="G200">
        <v>2.232</v>
      </c>
      <c r="H200">
        <v>2686</v>
      </c>
      <c r="I200">
        <v>0</v>
      </c>
      <c r="J200">
        <v>2686</v>
      </c>
      <c r="K200">
        <v>189529</v>
      </c>
    </row>
    <row r="201" spans="1:11">
      <c r="A201" t="s">
        <v>6051</v>
      </c>
      <c r="B201" t="s">
        <v>410</v>
      </c>
      <c r="C201" t="s">
        <v>6095</v>
      </c>
      <c r="D201">
        <v>2.22</v>
      </c>
      <c r="E201">
        <v>0.267</v>
      </c>
      <c r="F201">
        <v>0</v>
      </c>
      <c r="G201">
        <v>2.22</v>
      </c>
      <c r="H201">
        <v>2671</v>
      </c>
      <c r="I201">
        <v>0</v>
      </c>
      <c r="J201">
        <v>2671</v>
      </c>
      <c r="K201">
        <v>189529</v>
      </c>
    </row>
    <row r="202" spans="1:11">
      <c r="A202" t="s">
        <v>6051</v>
      </c>
      <c r="B202" t="s">
        <v>412</v>
      </c>
      <c r="C202" t="s">
        <v>6096</v>
      </c>
      <c r="D202">
        <v>2.208</v>
      </c>
      <c r="E202">
        <v>0.267</v>
      </c>
      <c r="F202">
        <v>0</v>
      </c>
      <c r="G202">
        <v>2.208</v>
      </c>
      <c r="H202">
        <v>2656</v>
      </c>
      <c r="I202">
        <v>0</v>
      </c>
      <c r="J202">
        <v>2657</v>
      </c>
      <c r="K202">
        <v>189529</v>
      </c>
    </row>
    <row r="203" spans="1:11">
      <c r="A203" t="s">
        <v>6051</v>
      </c>
      <c r="B203" t="s">
        <v>414</v>
      </c>
      <c r="C203" t="s">
        <v>6097</v>
      </c>
      <c r="D203">
        <v>2.195</v>
      </c>
      <c r="E203">
        <v>0.266</v>
      </c>
      <c r="F203">
        <v>0</v>
      </c>
      <c r="G203">
        <v>2.195</v>
      </c>
      <c r="H203">
        <v>2642</v>
      </c>
      <c r="I203">
        <v>0</v>
      </c>
      <c r="J203">
        <v>2642</v>
      </c>
      <c r="K203">
        <v>189529</v>
      </c>
    </row>
    <row r="204" spans="1:11">
      <c r="A204" t="s">
        <v>6051</v>
      </c>
      <c r="B204" t="s">
        <v>416</v>
      </c>
      <c r="C204" t="s">
        <v>6098</v>
      </c>
      <c r="D204">
        <v>2.183</v>
      </c>
      <c r="E204">
        <v>0.265</v>
      </c>
      <c r="F204">
        <v>0</v>
      </c>
      <c r="G204">
        <v>2.183</v>
      </c>
      <c r="H204">
        <v>2627</v>
      </c>
      <c r="I204">
        <v>0</v>
      </c>
      <c r="J204">
        <v>2627</v>
      </c>
      <c r="K204">
        <v>189529</v>
      </c>
    </row>
    <row r="205" spans="1:11">
      <c r="A205" t="s">
        <v>6051</v>
      </c>
      <c r="B205" t="s">
        <v>418</v>
      </c>
      <c r="C205" t="s">
        <v>6099</v>
      </c>
      <c r="D205">
        <v>2.171</v>
      </c>
      <c r="E205">
        <v>0.265</v>
      </c>
      <c r="F205">
        <v>0</v>
      </c>
      <c r="G205">
        <v>2.171</v>
      </c>
      <c r="H205">
        <v>2612</v>
      </c>
      <c r="I205">
        <v>0</v>
      </c>
      <c r="J205">
        <v>2612</v>
      </c>
      <c r="K205">
        <v>189529</v>
      </c>
    </row>
    <row r="206" spans="1:11">
      <c r="A206" t="s">
        <v>6051</v>
      </c>
      <c r="B206" t="s">
        <v>420</v>
      </c>
      <c r="C206" t="s">
        <v>6100</v>
      </c>
      <c r="D206">
        <v>2.159</v>
      </c>
      <c r="E206">
        <v>0.264</v>
      </c>
      <c r="F206">
        <v>0</v>
      </c>
      <c r="G206">
        <v>2.159</v>
      </c>
      <c r="H206">
        <v>2598</v>
      </c>
      <c r="I206">
        <v>0</v>
      </c>
      <c r="J206">
        <v>2598</v>
      </c>
      <c r="K206">
        <v>189529</v>
      </c>
    </row>
    <row r="207" spans="1:11">
      <c r="A207" t="s">
        <v>6051</v>
      </c>
      <c r="B207" t="s">
        <v>422</v>
      </c>
      <c r="C207" t="s">
        <v>6101</v>
      </c>
      <c r="D207">
        <v>2.146</v>
      </c>
      <c r="E207">
        <v>0.263</v>
      </c>
      <c r="F207">
        <v>0</v>
      </c>
      <c r="G207">
        <v>2.146</v>
      </c>
      <c r="H207">
        <v>2583</v>
      </c>
      <c r="I207">
        <v>0</v>
      </c>
      <c r="J207">
        <v>2583</v>
      </c>
      <c r="K207">
        <v>189529</v>
      </c>
    </row>
    <row r="208" spans="1:11">
      <c r="A208" t="s">
        <v>6051</v>
      </c>
      <c r="B208" t="s">
        <v>279</v>
      </c>
      <c r="C208" t="s">
        <v>6102</v>
      </c>
      <c r="D208">
        <v>2.134</v>
      </c>
      <c r="E208">
        <v>0.263</v>
      </c>
      <c r="F208">
        <v>0</v>
      </c>
      <c r="G208">
        <v>2.134</v>
      </c>
      <c r="H208">
        <v>2568</v>
      </c>
      <c r="I208">
        <v>0</v>
      </c>
      <c r="J208">
        <v>2568</v>
      </c>
      <c r="K208">
        <v>189529</v>
      </c>
    </row>
    <row r="209" spans="1:11">
      <c r="A209" t="s">
        <v>6051</v>
      </c>
      <c r="B209" t="s">
        <v>281</v>
      </c>
      <c r="C209" t="s">
        <v>6103</v>
      </c>
      <c r="D209">
        <v>2.122</v>
      </c>
      <c r="E209">
        <v>0.262</v>
      </c>
      <c r="F209">
        <v>0</v>
      </c>
      <c r="G209">
        <v>2.122</v>
      </c>
      <c r="H209">
        <v>2554</v>
      </c>
      <c r="I209">
        <v>0</v>
      </c>
      <c r="J209">
        <v>2554</v>
      </c>
      <c r="K209">
        <v>189529</v>
      </c>
    </row>
    <row r="210" spans="1:11">
      <c r="A210" t="s">
        <v>6051</v>
      </c>
      <c r="B210" t="s">
        <v>283</v>
      </c>
      <c r="C210" t="s">
        <v>6104</v>
      </c>
      <c r="D210">
        <v>2.11</v>
      </c>
      <c r="E210">
        <v>0.261</v>
      </c>
      <c r="F210">
        <v>0</v>
      </c>
      <c r="G210">
        <v>2.11</v>
      </c>
      <c r="H210">
        <v>2539</v>
      </c>
      <c r="I210">
        <v>0</v>
      </c>
      <c r="J210">
        <v>2539</v>
      </c>
      <c r="K210">
        <v>189529</v>
      </c>
    </row>
    <row r="211" spans="1:11">
      <c r="A211" t="s">
        <v>6051</v>
      </c>
      <c r="B211" t="s">
        <v>285</v>
      </c>
      <c r="C211" t="s">
        <v>6105</v>
      </c>
      <c r="D211">
        <v>2.097</v>
      </c>
      <c r="E211">
        <v>0.261</v>
      </c>
      <c r="F211">
        <v>0</v>
      </c>
      <c r="G211">
        <v>2.097</v>
      </c>
      <c r="H211">
        <v>2524</v>
      </c>
      <c r="I211">
        <v>0</v>
      </c>
      <c r="J211">
        <v>2524</v>
      </c>
      <c r="K211">
        <v>189529</v>
      </c>
    </row>
    <row r="212" spans="1:11">
      <c r="A212" t="s">
        <v>6051</v>
      </c>
      <c r="B212" t="s">
        <v>287</v>
      </c>
      <c r="C212" t="s">
        <v>6106</v>
      </c>
      <c r="D212">
        <v>2.085</v>
      </c>
      <c r="E212">
        <v>0.26</v>
      </c>
      <c r="F212">
        <v>0</v>
      </c>
      <c r="G212">
        <v>2.085</v>
      </c>
      <c r="H212">
        <v>2509</v>
      </c>
      <c r="I212">
        <v>0</v>
      </c>
      <c r="J212">
        <v>2509</v>
      </c>
      <c r="K212">
        <v>189529</v>
      </c>
    </row>
    <row r="213" spans="1:11">
      <c r="A213" t="s">
        <v>6051</v>
      </c>
      <c r="B213" t="s">
        <v>289</v>
      </c>
      <c r="C213" t="s">
        <v>6107</v>
      </c>
      <c r="D213">
        <v>2.073</v>
      </c>
      <c r="E213">
        <v>0.26</v>
      </c>
      <c r="F213">
        <v>0</v>
      </c>
      <c r="G213">
        <v>2.073</v>
      </c>
      <c r="H213">
        <v>2495</v>
      </c>
      <c r="I213">
        <v>0</v>
      </c>
      <c r="J213">
        <v>2495</v>
      </c>
      <c r="K213">
        <v>189529</v>
      </c>
    </row>
    <row r="214" spans="1:11">
      <c r="A214" t="s">
        <v>6051</v>
      </c>
      <c r="B214" t="s">
        <v>291</v>
      </c>
      <c r="C214" t="s">
        <v>6108</v>
      </c>
      <c r="D214">
        <v>2.061</v>
      </c>
      <c r="E214">
        <v>0.259</v>
      </c>
      <c r="F214">
        <v>0</v>
      </c>
      <c r="G214">
        <v>2.061</v>
      </c>
      <c r="H214">
        <v>2480</v>
      </c>
      <c r="I214">
        <v>0</v>
      </c>
      <c r="J214">
        <v>2480</v>
      </c>
      <c r="K214">
        <v>189529</v>
      </c>
    </row>
    <row r="215" spans="1:11">
      <c r="A215" t="s">
        <v>6051</v>
      </c>
      <c r="B215" t="s">
        <v>293</v>
      </c>
      <c r="C215" t="s">
        <v>6109</v>
      </c>
      <c r="D215">
        <v>2.048</v>
      </c>
      <c r="E215">
        <v>0.258</v>
      </c>
      <c r="F215">
        <v>0</v>
      </c>
      <c r="G215">
        <v>2.048</v>
      </c>
      <c r="H215">
        <v>2465</v>
      </c>
      <c r="I215">
        <v>0</v>
      </c>
      <c r="J215">
        <v>2465</v>
      </c>
      <c r="K215">
        <v>189529</v>
      </c>
    </row>
    <row r="216" spans="1:11">
      <c r="A216" t="s">
        <v>6051</v>
      </c>
      <c r="B216" t="s">
        <v>295</v>
      </c>
      <c r="C216" t="s">
        <v>6110</v>
      </c>
      <c r="D216">
        <v>2.036</v>
      </c>
      <c r="E216">
        <v>0.258</v>
      </c>
      <c r="F216">
        <v>0</v>
      </c>
      <c r="G216">
        <v>2.036</v>
      </c>
      <c r="H216">
        <v>2451</v>
      </c>
      <c r="I216">
        <v>0</v>
      </c>
      <c r="J216">
        <v>2450</v>
      </c>
      <c r="K216">
        <v>189529</v>
      </c>
    </row>
    <row r="217" spans="1:11">
      <c r="A217" t="s">
        <v>6051</v>
      </c>
      <c r="B217" t="s">
        <v>297</v>
      </c>
      <c r="C217" t="s">
        <v>6111</v>
      </c>
      <c r="D217">
        <v>2.024</v>
      </c>
      <c r="E217">
        <v>0.257</v>
      </c>
      <c r="F217">
        <v>0</v>
      </c>
      <c r="G217">
        <v>2.024</v>
      </c>
      <c r="H217">
        <v>2436</v>
      </c>
      <c r="I217">
        <v>0</v>
      </c>
      <c r="J217">
        <v>2436</v>
      </c>
      <c r="K217">
        <v>189529</v>
      </c>
    </row>
    <row r="218" spans="1:11">
      <c r="A218" t="s">
        <v>6051</v>
      </c>
      <c r="B218" t="s">
        <v>299</v>
      </c>
      <c r="C218" t="s">
        <v>6112</v>
      </c>
      <c r="D218">
        <v>2.012</v>
      </c>
      <c r="E218">
        <v>0.256</v>
      </c>
      <c r="F218">
        <v>0</v>
      </c>
      <c r="G218">
        <v>2.012</v>
      </c>
      <c r="H218">
        <v>2421</v>
      </c>
      <c r="I218">
        <v>0</v>
      </c>
      <c r="J218">
        <v>2422</v>
      </c>
      <c r="K218">
        <v>189529</v>
      </c>
    </row>
    <row r="219" spans="1:11">
      <c r="A219" t="s">
        <v>6051</v>
      </c>
      <c r="B219" t="s">
        <v>301</v>
      </c>
      <c r="C219" t="s">
        <v>6113</v>
      </c>
      <c r="D219">
        <v>1.999</v>
      </c>
      <c r="E219">
        <v>0.256</v>
      </c>
      <c r="F219">
        <v>0</v>
      </c>
      <c r="G219">
        <v>1.999</v>
      </c>
      <c r="H219">
        <v>2407</v>
      </c>
      <c r="I219">
        <v>0</v>
      </c>
      <c r="J219">
        <v>2407</v>
      </c>
      <c r="K219">
        <v>189529</v>
      </c>
    </row>
    <row r="220" spans="1:11">
      <c r="A220" t="s">
        <v>6051</v>
      </c>
      <c r="B220" t="s">
        <v>303</v>
      </c>
      <c r="C220" t="s">
        <v>6114</v>
      </c>
      <c r="D220">
        <v>1.987</v>
      </c>
      <c r="E220">
        <v>0.255</v>
      </c>
      <c r="F220">
        <v>0</v>
      </c>
      <c r="G220">
        <v>1.987</v>
      </c>
      <c r="H220">
        <v>2392</v>
      </c>
      <c r="I220">
        <v>0</v>
      </c>
      <c r="J220">
        <v>2392</v>
      </c>
      <c r="K220">
        <v>189529</v>
      </c>
    </row>
    <row r="221" spans="1:11">
      <c r="A221" t="s">
        <v>6051</v>
      </c>
      <c r="B221" t="s">
        <v>305</v>
      </c>
      <c r="C221" t="s">
        <v>6115</v>
      </c>
      <c r="D221">
        <v>1.975</v>
      </c>
      <c r="E221">
        <v>0.254</v>
      </c>
      <c r="F221">
        <v>0</v>
      </c>
      <c r="G221">
        <v>1.975</v>
      </c>
      <c r="H221">
        <v>2377</v>
      </c>
      <c r="I221">
        <v>0</v>
      </c>
      <c r="J221">
        <v>2377</v>
      </c>
      <c r="K221">
        <v>189529</v>
      </c>
    </row>
    <row r="222" spans="1:11">
      <c r="A222" t="s">
        <v>6051</v>
      </c>
      <c r="B222" t="s">
        <v>307</v>
      </c>
      <c r="C222" t="s">
        <v>6116</v>
      </c>
      <c r="D222">
        <v>1.963</v>
      </c>
      <c r="E222">
        <v>0.254</v>
      </c>
      <c r="F222">
        <v>0</v>
      </c>
      <c r="G222">
        <v>1.963</v>
      </c>
      <c r="H222">
        <v>2362</v>
      </c>
      <c r="I222">
        <v>0</v>
      </c>
      <c r="J222">
        <v>2363</v>
      </c>
      <c r="K222">
        <v>189529</v>
      </c>
    </row>
    <row r="223" spans="1:11">
      <c r="A223" t="s">
        <v>6051</v>
      </c>
      <c r="B223" t="s">
        <v>309</v>
      </c>
      <c r="C223" t="s">
        <v>6117</v>
      </c>
      <c r="D223">
        <v>1.95</v>
      </c>
      <c r="E223">
        <v>0.253</v>
      </c>
      <c r="F223">
        <v>0</v>
      </c>
      <c r="G223">
        <v>1.95</v>
      </c>
      <c r="H223">
        <v>2348</v>
      </c>
      <c r="I223">
        <v>0</v>
      </c>
      <c r="J223">
        <v>2348</v>
      </c>
      <c r="K223">
        <v>189529</v>
      </c>
    </row>
    <row r="224" spans="1:11">
      <c r="A224" t="s">
        <v>6051</v>
      </c>
      <c r="B224" t="s">
        <v>311</v>
      </c>
      <c r="C224" t="s">
        <v>6118</v>
      </c>
      <c r="D224">
        <v>1.938</v>
      </c>
      <c r="E224">
        <v>0.252</v>
      </c>
      <c r="F224">
        <v>0</v>
      </c>
      <c r="G224">
        <v>1.938</v>
      </c>
      <c r="H224">
        <v>2333</v>
      </c>
      <c r="I224">
        <v>0</v>
      </c>
      <c r="J224">
        <v>2333</v>
      </c>
      <c r="K224">
        <v>189529</v>
      </c>
    </row>
    <row r="225" spans="1:11">
      <c r="A225" t="s">
        <v>6051</v>
      </c>
      <c r="B225" t="s">
        <v>313</v>
      </c>
      <c r="C225" t="s">
        <v>6119</v>
      </c>
      <c r="D225">
        <v>1.926</v>
      </c>
      <c r="E225">
        <v>0.252</v>
      </c>
      <c r="F225">
        <v>0</v>
      </c>
      <c r="G225">
        <v>1.926</v>
      </c>
      <c r="H225">
        <v>2318</v>
      </c>
      <c r="I225">
        <v>0</v>
      </c>
      <c r="J225">
        <v>2318</v>
      </c>
      <c r="K225">
        <v>189529</v>
      </c>
    </row>
    <row r="226" spans="1:11">
      <c r="A226" t="s">
        <v>6051</v>
      </c>
      <c r="B226" t="s">
        <v>315</v>
      </c>
      <c r="C226" t="s">
        <v>6120</v>
      </c>
      <c r="D226">
        <v>1.914</v>
      </c>
      <c r="E226">
        <v>0.251</v>
      </c>
      <c r="F226">
        <v>0</v>
      </c>
      <c r="G226">
        <v>1.914</v>
      </c>
      <c r="H226">
        <v>2304</v>
      </c>
      <c r="I226">
        <v>0</v>
      </c>
      <c r="J226">
        <v>2304</v>
      </c>
      <c r="K226">
        <v>189529</v>
      </c>
    </row>
    <row r="227" spans="1:11">
      <c r="A227" t="s">
        <v>6051</v>
      </c>
      <c r="B227" t="s">
        <v>317</v>
      </c>
      <c r="C227" t="s">
        <v>6121</v>
      </c>
      <c r="D227">
        <v>1.901</v>
      </c>
      <c r="E227">
        <v>0.251</v>
      </c>
      <c r="F227">
        <v>0</v>
      </c>
      <c r="G227">
        <v>1.901</v>
      </c>
      <c r="H227">
        <v>2289</v>
      </c>
      <c r="I227">
        <v>0</v>
      </c>
      <c r="J227">
        <v>2289</v>
      </c>
      <c r="K227">
        <v>189529</v>
      </c>
    </row>
    <row r="228" spans="1:11">
      <c r="A228" t="s">
        <v>6051</v>
      </c>
      <c r="B228" t="s">
        <v>319</v>
      </c>
      <c r="C228" t="s">
        <v>6122</v>
      </c>
      <c r="D228">
        <v>1.889</v>
      </c>
      <c r="E228">
        <v>0.25</v>
      </c>
      <c r="F228">
        <v>0</v>
      </c>
      <c r="G228">
        <v>1.889</v>
      </c>
      <c r="H228">
        <v>2274</v>
      </c>
      <c r="I228">
        <v>0</v>
      </c>
      <c r="J228">
        <v>2274</v>
      </c>
      <c r="K228">
        <v>189529</v>
      </c>
    </row>
    <row r="229" spans="1:11">
      <c r="A229" t="s">
        <v>6051</v>
      </c>
      <c r="B229" t="s">
        <v>321</v>
      </c>
      <c r="C229" t="s">
        <v>6123</v>
      </c>
      <c r="D229">
        <v>1.877</v>
      </c>
      <c r="E229">
        <v>0.249</v>
      </c>
      <c r="F229">
        <v>0</v>
      </c>
      <c r="G229">
        <v>1.877</v>
      </c>
      <c r="H229">
        <v>2260</v>
      </c>
      <c r="I229">
        <v>0</v>
      </c>
      <c r="J229">
        <v>2260</v>
      </c>
      <c r="K229">
        <v>189529</v>
      </c>
    </row>
    <row r="230" spans="1:11">
      <c r="A230" t="s">
        <v>6124</v>
      </c>
      <c r="B230" t="s">
        <v>324</v>
      </c>
      <c r="C230" t="s">
        <v>6125</v>
      </c>
      <c r="D230">
        <v>1.865</v>
      </c>
      <c r="E230">
        <v>0.249</v>
      </c>
      <c r="F230">
        <v>0</v>
      </c>
      <c r="G230">
        <v>1.865</v>
      </c>
      <c r="H230">
        <v>2245</v>
      </c>
      <c r="I230">
        <v>0</v>
      </c>
      <c r="J230">
        <v>2245</v>
      </c>
      <c r="K230">
        <v>189529</v>
      </c>
    </row>
    <row r="231" spans="1:11">
      <c r="A231" t="s">
        <v>6124</v>
      </c>
      <c r="B231" t="s">
        <v>326</v>
      </c>
      <c r="C231" t="s">
        <v>6126</v>
      </c>
      <c r="D231">
        <v>1.852</v>
      </c>
      <c r="E231">
        <v>0.248</v>
      </c>
      <c r="F231">
        <v>0</v>
      </c>
      <c r="G231">
        <v>1.852</v>
      </c>
      <c r="H231">
        <v>2230</v>
      </c>
      <c r="I231">
        <v>0</v>
      </c>
      <c r="J231">
        <v>2230</v>
      </c>
      <c r="K231">
        <v>189529</v>
      </c>
    </row>
    <row r="232" spans="1:11">
      <c r="A232" t="s">
        <v>6124</v>
      </c>
      <c r="B232" t="s">
        <v>328</v>
      </c>
      <c r="C232" t="s">
        <v>6127</v>
      </c>
      <c r="D232">
        <v>1.84</v>
      </c>
      <c r="E232">
        <v>0.247</v>
      </c>
      <c r="F232">
        <v>0</v>
      </c>
      <c r="G232">
        <v>1.84</v>
      </c>
      <c r="H232">
        <v>2215</v>
      </c>
      <c r="I232">
        <v>0</v>
      </c>
      <c r="J232">
        <v>2215</v>
      </c>
      <c r="K232">
        <v>189529</v>
      </c>
    </row>
    <row r="233" spans="1:11">
      <c r="A233" t="s">
        <v>6124</v>
      </c>
      <c r="B233" t="s">
        <v>330</v>
      </c>
      <c r="C233" t="s">
        <v>6128</v>
      </c>
      <c r="D233">
        <v>1.828</v>
      </c>
      <c r="E233">
        <v>0.247</v>
      </c>
      <c r="F233">
        <v>0</v>
      </c>
      <c r="G233">
        <v>1.828</v>
      </c>
      <c r="H233">
        <v>2201</v>
      </c>
      <c r="I233">
        <v>0</v>
      </c>
      <c r="J233">
        <v>2201</v>
      </c>
      <c r="K233">
        <v>189529</v>
      </c>
    </row>
    <row r="234" spans="1:11">
      <c r="A234" t="s">
        <v>6124</v>
      </c>
      <c r="B234" t="s">
        <v>332</v>
      </c>
      <c r="C234" t="s">
        <v>6129</v>
      </c>
      <c r="D234">
        <v>1.816</v>
      </c>
      <c r="E234">
        <v>0.246</v>
      </c>
      <c r="F234">
        <v>0</v>
      </c>
      <c r="G234">
        <v>1.816</v>
      </c>
      <c r="H234">
        <v>2186</v>
      </c>
      <c r="I234">
        <v>0</v>
      </c>
      <c r="J234">
        <v>2186</v>
      </c>
      <c r="K234">
        <v>189529</v>
      </c>
    </row>
    <row r="235" spans="1:11">
      <c r="A235" t="s">
        <v>6124</v>
      </c>
      <c r="B235" t="s">
        <v>334</v>
      </c>
      <c r="C235" t="s">
        <v>6130</v>
      </c>
      <c r="D235">
        <v>1.803</v>
      </c>
      <c r="E235">
        <v>0.245</v>
      </c>
      <c r="F235">
        <v>0</v>
      </c>
      <c r="G235">
        <v>1.803</v>
      </c>
      <c r="H235">
        <v>2171</v>
      </c>
      <c r="I235">
        <v>0</v>
      </c>
      <c r="J235">
        <v>2171</v>
      </c>
      <c r="K235">
        <v>189529</v>
      </c>
    </row>
    <row r="236" spans="1:11">
      <c r="A236" t="s">
        <v>6124</v>
      </c>
      <c r="B236" t="s">
        <v>336</v>
      </c>
      <c r="C236" t="s">
        <v>6131</v>
      </c>
      <c r="D236">
        <v>1.791</v>
      </c>
      <c r="E236">
        <v>0.245</v>
      </c>
      <c r="F236">
        <v>0</v>
      </c>
      <c r="G236">
        <v>1.791</v>
      </c>
      <c r="H236">
        <v>2157</v>
      </c>
      <c r="I236">
        <v>0</v>
      </c>
      <c r="J236">
        <v>2156</v>
      </c>
      <c r="K236">
        <v>189529</v>
      </c>
    </row>
    <row r="237" spans="1:11">
      <c r="A237" t="s">
        <v>6124</v>
      </c>
      <c r="B237" t="s">
        <v>338</v>
      </c>
      <c r="C237" t="s">
        <v>6132</v>
      </c>
      <c r="D237">
        <v>1.779</v>
      </c>
      <c r="E237">
        <v>0.244</v>
      </c>
      <c r="F237">
        <v>0</v>
      </c>
      <c r="G237">
        <v>1.779</v>
      </c>
      <c r="H237">
        <v>2142</v>
      </c>
      <c r="I237">
        <v>0</v>
      </c>
      <c r="J237">
        <v>2142</v>
      </c>
      <c r="K237">
        <v>189529</v>
      </c>
    </row>
    <row r="238" spans="1:11">
      <c r="A238" t="s">
        <v>6124</v>
      </c>
      <c r="B238" t="s">
        <v>340</v>
      </c>
      <c r="C238" t="s">
        <v>6133</v>
      </c>
      <c r="D238">
        <v>1.767</v>
      </c>
      <c r="E238">
        <v>0.243</v>
      </c>
      <c r="F238">
        <v>0</v>
      </c>
      <c r="G238">
        <v>1.767</v>
      </c>
      <c r="H238">
        <v>2127</v>
      </c>
      <c r="I238">
        <v>0</v>
      </c>
      <c r="J238">
        <v>2128</v>
      </c>
      <c r="K238">
        <v>189529</v>
      </c>
    </row>
    <row r="239" spans="1:11">
      <c r="A239" t="s">
        <v>6124</v>
      </c>
      <c r="B239" t="s">
        <v>342</v>
      </c>
      <c r="C239" t="s">
        <v>6134</v>
      </c>
      <c r="D239">
        <v>1.754</v>
      </c>
      <c r="E239">
        <v>0.243</v>
      </c>
      <c r="F239">
        <v>0</v>
      </c>
      <c r="G239">
        <v>1.754</v>
      </c>
      <c r="H239">
        <v>2112</v>
      </c>
      <c r="I239">
        <v>0</v>
      </c>
      <c r="J239">
        <v>2113</v>
      </c>
      <c r="K239">
        <v>189529</v>
      </c>
    </row>
    <row r="240" spans="1:11">
      <c r="A240" t="s">
        <v>6124</v>
      </c>
      <c r="B240" t="s">
        <v>344</v>
      </c>
      <c r="C240" t="s">
        <v>6135</v>
      </c>
      <c r="D240">
        <v>1.742</v>
      </c>
      <c r="E240">
        <v>0.242</v>
      </c>
      <c r="F240">
        <v>0</v>
      </c>
      <c r="G240">
        <v>1.742</v>
      </c>
      <c r="H240">
        <v>2098</v>
      </c>
      <c r="I240">
        <v>0</v>
      </c>
      <c r="J240">
        <v>2098</v>
      </c>
      <c r="K240">
        <v>189529</v>
      </c>
    </row>
    <row r="241" spans="1:11">
      <c r="A241" t="s">
        <v>6124</v>
      </c>
      <c r="B241" t="s">
        <v>346</v>
      </c>
      <c r="C241" t="s">
        <v>6136</v>
      </c>
      <c r="D241">
        <v>1.73</v>
      </c>
      <c r="E241">
        <v>0.242</v>
      </c>
      <c r="F241">
        <v>0</v>
      </c>
      <c r="G241">
        <v>1.73</v>
      </c>
      <c r="H241">
        <v>2083</v>
      </c>
      <c r="I241">
        <v>0</v>
      </c>
      <c r="J241">
        <v>2083</v>
      </c>
      <c r="K241">
        <v>189529</v>
      </c>
    </row>
    <row r="242" spans="1:11">
      <c r="A242" t="s">
        <v>6124</v>
      </c>
      <c r="B242" t="s">
        <v>348</v>
      </c>
      <c r="C242" t="s">
        <v>6137</v>
      </c>
      <c r="D242">
        <v>1.718</v>
      </c>
      <c r="E242">
        <v>0.241</v>
      </c>
      <c r="F242">
        <v>0</v>
      </c>
      <c r="G242">
        <v>1.718</v>
      </c>
      <c r="H242">
        <v>2068</v>
      </c>
      <c r="I242">
        <v>0</v>
      </c>
      <c r="J242">
        <v>2069</v>
      </c>
      <c r="K242">
        <v>189529</v>
      </c>
    </row>
    <row r="243" spans="1:11">
      <c r="A243" t="s">
        <v>6124</v>
      </c>
      <c r="B243" t="s">
        <v>350</v>
      </c>
      <c r="C243" t="s">
        <v>6138</v>
      </c>
      <c r="D243">
        <v>1.705</v>
      </c>
      <c r="E243">
        <v>0.24</v>
      </c>
      <c r="F243">
        <v>0</v>
      </c>
      <c r="G243">
        <v>1.705</v>
      </c>
      <c r="H243">
        <v>2054</v>
      </c>
      <c r="I243">
        <v>0</v>
      </c>
      <c r="J243">
        <v>2054</v>
      </c>
      <c r="K243">
        <v>189529</v>
      </c>
    </row>
    <row r="244" spans="1:11">
      <c r="A244" t="s">
        <v>6124</v>
      </c>
      <c r="B244" t="s">
        <v>352</v>
      </c>
      <c r="C244" t="s">
        <v>6139</v>
      </c>
      <c r="D244">
        <v>1.693</v>
      </c>
      <c r="E244">
        <v>0.24</v>
      </c>
      <c r="F244">
        <v>0</v>
      </c>
      <c r="G244">
        <v>1.693</v>
      </c>
      <c r="H244">
        <v>2039</v>
      </c>
      <c r="I244">
        <v>0</v>
      </c>
      <c r="J244">
        <v>2039</v>
      </c>
      <c r="K244">
        <v>189529</v>
      </c>
    </row>
    <row r="245" spans="1:11">
      <c r="A245" t="s">
        <v>6124</v>
      </c>
      <c r="B245" t="s">
        <v>354</v>
      </c>
      <c r="C245" t="s">
        <v>6140</v>
      </c>
      <c r="D245">
        <v>1.681</v>
      </c>
      <c r="E245">
        <v>0.239</v>
      </c>
      <c r="F245">
        <v>0</v>
      </c>
      <c r="G245">
        <v>1.681</v>
      </c>
      <c r="H245">
        <v>2024</v>
      </c>
      <c r="I245">
        <v>0</v>
      </c>
      <c r="J245">
        <v>2024</v>
      </c>
      <c r="K245">
        <v>189529</v>
      </c>
    </row>
    <row r="246" spans="1:11">
      <c r="A246" t="s">
        <v>6124</v>
      </c>
      <c r="B246" t="s">
        <v>356</v>
      </c>
      <c r="C246" t="s">
        <v>6141</v>
      </c>
      <c r="D246">
        <v>1.669</v>
      </c>
      <c r="E246">
        <v>0.238</v>
      </c>
      <c r="F246">
        <v>0</v>
      </c>
      <c r="G246">
        <v>1.669</v>
      </c>
      <c r="H246">
        <v>2010</v>
      </c>
      <c r="I246">
        <v>0</v>
      </c>
      <c r="J246">
        <v>2010</v>
      </c>
      <c r="K246">
        <v>189529</v>
      </c>
    </row>
    <row r="247" spans="1:11">
      <c r="A247" t="s">
        <v>6124</v>
      </c>
      <c r="B247" t="s">
        <v>358</v>
      </c>
      <c r="C247" t="s">
        <v>6142</v>
      </c>
      <c r="D247">
        <v>1.656</v>
      </c>
      <c r="E247">
        <v>0.238</v>
      </c>
      <c r="F247">
        <v>0</v>
      </c>
      <c r="G247">
        <v>1.656</v>
      </c>
      <c r="H247">
        <v>1995</v>
      </c>
      <c r="I247">
        <v>0</v>
      </c>
      <c r="J247">
        <v>1995</v>
      </c>
      <c r="K247">
        <v>189529</v>
      </c>
    </row>
    <row r="248" spans="1:11">
      <c r="A248" t="s">
        <v>6124</v>
      </c>
      <c r="B248" t="s">
        <v>360</v>
      </c>
      <c r="C248" t="s">
        <v>6143</v>
      </c>
      <c r="D248">
        <v>1.644</v>
      </c>
      <c r="E248">
        <v>0.237</v>
      </c>
      <c r="F248">
        <v>0</v>
      </c>
      <c r="G248">
        <v>1.644</v>
      </c>
      <c r="H248">
        <v>1980</v>
      </c>
      <c r="I248">
        <v>0</v>
      </c>
      <c r="J248">
        <v>1980</v>
      </c>
      <c r="K248">
        <v>189529</v>
      </c>
    </row>
    <row r="249" spans="1:11">
      <c r="A249" t="s">
        <v>6124</v>
      </c>
      <c r="B249" t="s">
        <v>362</v>
      </c>
      <c r="C249" t="s">
        <v>6144</v>
      </c>
      <c r="D249">
        <v>1.632</v>
      </c>
      <c r="E249">
        <v>0.236</v>
      </c>
      <c r="F249">
        <v>0</v>
      </c>
      <c r="G249">
        <v>1.632</v>
      </c>
      <c r="H249">
        <v>1965</v>
      </c>
      <c r="I249">
        <v>0</v>
      </c>
      <c r="J249">
        <v>1966</v>
      </c>
      <c r="K249">
        <v>189529</v>
      </c>
    </row>
    <row r="250" spans="1:11">
      <c r="A250" t="s">
        <v>6124</v>
      </c>
      <c r="B250" t="s">
        <v>364</v>
      </c>
      <c r="C250" t="s">
        <v>6145</v>
      </c>
      <c r="D250">
        <v>1.62</v>
      </c>
      <c r="E250">
        <v>0.236</v>
      </c>
      <c r="F250">
        <v>0</v>
      </c>
      <c r="G250">
        <v>1.62</v>
      </c>
      <c r="H250">
        <v>1951</v>
      </c>
      <c r="I250">
        <v>0</v>
      </c>
      <c r="J250">
        <v>1951</v>
      </c>
      <c r="K250">
        <v>189529</v>
      </c>
    </row>
    <row r="251" spans="1:11">
      <c r="A251" t="s">
        <v>6124</v>
      </c>
      <c r="B251" t="s">
        <v>366</v>
      </c>
      <c r="C251" t="s">
        <v>6146</v>
      </c>
      <c r="D251">
        <v>1.607</v>
      </c>
      <c r="E251">
        <v>0.235</v>
      </c>
      <c r="F251">
        <v>0</v>
      </c>
      <c r="G251">
        <v>1.607</v>
      </c>
      <c r="H251">
        <v>1936</v>
      </c>
      <c r="I251">
        <v>0</v>
      </c>
      <c r="J251">
        <v>1936</v>
      </c>
      <c r="K251">
        <v>189529</v>
      </c>
    </row>
    <row r="252" spans="1:11">
      <c r="A252" t="s">
        <v>6124</v>
      </c>
      <c r="B252" t="s">
        <v>368</v>
      </c>
      <c r="C252" t="s">
        <v>6147</v>
      </c>
      <c r="D252">
        <v>1.595</v>
      </c>
      <c r="E252">
        <v>0.234</v>
      </c>
      <c r="F252">
        <v>0</v>
      </c>
      <c r="G252">
        <v>1.595</v>
      </c>
      <c r="H252">
        <v>1921</v>
      </c>
      <c r="I252">
        <v>0</v>
      </c>
      <c r="J252">
        <v>1921</v>
      </c>
      <c r="K252">
        <v>189529</v>
      </c>
    </row>
    <row r="253" spans="1:11">
      <c r="A253" t="s">
        <v>6124</v>
      </c>
      <c r="B253" t="s">
        <v>370</v>
      </c>
      <c r="C253" t="s">
        <v>6148</v>
      </c>
      <c r="D253">
        <v>1.583</v>
      </c>
      <c r="E253">
        <v>0.234</v>
      </c>
      <c r="F253">
        <v>0</v>
      </c>
      <c r="G253">
        <v>1.583</v>
      </c>
      <c r="H253">
        <v>1907</v>
      </c>
      <c r="I253">
        <v>0</v>
      </c>
      <c r="J253">
        <v>1907</v>
      </c>
      <c r="K253">
        <v>189529</v>
      </c>
    </row>
    <row r="254" spans="1:11">
      <c r="A254" t="s">
        <v>6124</v>
      </c>
      <c r="B254" t="s">
        <v>372</v>
      </c>
      <c r="C254" t="s">
        <v>6149</v>
      </c>
      <c r="D254">
        <v>1.571</v>
      </c>
      <c r="E254">
        <v>0.233</v>
      </c>
      <c r="F254">
        <v>0</v>
      </c>
      <c r="G254">
        <v>1.571</v>
      </c>
      <c r="H254">
        <v>1892</v>
      </c>
      <c r="I254">
        <v>0</v>
      </c>
      <c r="J254">
        <v>1892</v>
      </c>
      <c r="K254">
        <v>189529</v>
      </c>
    </row>
    <row r="255" spans="1:11">
      <c r="A255" t="s">
        <v>6124</v>
      </c>
      <c r="B255" t="s">
        <v>374</v>
      </c>
      <c r="C255" t="s">
        <v>6150</v>
      </c>
      <c r="D255">
        <v>1.558</v>
      </c>
      <c r="E255">
        <v>0.233</v>
      </c>
      <c r="F255">
        <v>0</v>
      </c>
      <c r="G255">
        <v>1.558</v>
      </c>
      <c r="H255">
        <v>1877</v>
      </c>
      <c r="I255">
        <v>0</v>
      </c>
      <c r="J255">
        <v>1877</v>
      </c>
      <c r="K255">
        <v>189529</v>
      </c>
    </row>
    <row r="256" spans="1:11">
      <c r="A256" t="s">
        <v>6124</v>
      </c>
      <c r="B256" t="s">
        <v>376</v>
      </c>
      <c r="C256" t="s">
        <v>6151</v>
      </c>
      <c r="D256">
        <v>1.546</v>
      </c>
      <c r="E256">
        <v>0.232</v>
      </c>
      <c r="F256">
        <v>0</v>
      </c>
      <c r="G256">
        <v>1.546</v>
      </c>
      <c r="H256">
        <v>1863</v>
      </c>
      <c r="I256">
        <v>0</v>
      </c>
      <c r="J256">
        <v>1862</v>
      </c>
      <c r="K256">
        <v>189529</v>
      </c>
    </row>
    <row r="257" spans="1:11">
      <c r="A257" t="s">
        <v>6124</v>
      </c>
      <c r="B257" t="s">
        <v>378</v>
      </c>
      <c r="C257" t="s">
        <v>6152</v>
      </c>
      <c r="D257">
        <v>1.534</v>
      </c>
      <c r="E257">
        <v>0.231</v>
      </c>
      <c r="F257">
        <v>0</v>
      </c>
      <c r="G257">
        <v>1.534</v>
      </c>
      <c r="H257">
        <v>1848</v>
      </c>
      <c r="I257">
        <v>0</v>
      </c>
      <c r="J257">
        <v>1848</v>
      </c>
      <c r="K257">
        <v>189529</v>
      </c>
    </row>
    <row r="258" spans="1:11">
      <c r="A258" t="s">
        <v>6124</v>
      </c>
      <c r="B258" t="s">
        <v>380</v>
      </c>
      <c r="C258" t="s">
        <v>6153</v>
      </c>
      <c r="D258">
        <v>1.522</v>
      </c>
      <c r="E258">
        <v>0.231</v>
      </c>
      <c r="F258">
        <v>0</v>
      </c>
      <c r="G258">
        <v>1.522</v>
      </c>
      <c r="H258">
        <v>1833</v>
      </c>
      <c r="I258">
        <v>0</v>
      </c>
      <c r="J258">
        <v>1834</v>
      </c>
      <c r="K258">
        <v>189529</v>
      </c>
    </row>
    <row r="259" spans="1:11">
      <c r="A259" t="s">
        <v>6124</v>
      </c>
      <c r="B259" t="s">
        <v>382</v>
      </c>
      <c r="C259" t="s">
        <v>6154</v>
      </c>
      <c r="D259">
        <v>1.509</v>
      </c>
      <c r="E259">
        <v>0.23</v>
      </c>
      <c r="F259">
        <v>0</v>
      </c>
      <c r="G259">
        <v>1.509</v>
      </c>
      <c r="H259">
        <v>1818</v>
      </c>
      <c r="I259">
        <v>0</v>
      </c>
      <c r="J259">
        <v>1819</v>
      </c>
      <c r="K259">
        <v>189529</v>
      </c>
    </row>
    <row r="260" spans="1:11">
      <c r="A260" t="s">
        <v>6124</v>
      </c>
      <c r="B260" t="s">
        <v>384</v>
      </c>
      <c r="C260" t="s">
        <v>6155</v>
      </c>
      <c r="D260">
        <v>1.497</v>
      </c>
      <c r="E260">
        <v>0.229</v>
      </c>
      <c r="F260">
        <v>0</v>
      </c>
      <c r="G260">
        <v>1.497</v>
      </c>
      <c r="H260">
        <v>1804</v>
      </c>
      <c r="I260">
        <v>0</v>
      </c>
      <c r="J260">
        <v>1804</v>
      </c>
      <c r="K260">
        <v>189529</v>
      </c>
    </row>
    <row r="261" spans="1:11">
      <c r="A261" t="s">
        <v>6124</v>
      </c>
      <c r="B261" t="s">
        <v>386</v>
      </c>
      <c r="C261" t="s">
        <v>6156</v>
      </c>
      <c r="D261">
        <v>1.485</v>
      </c>
      <c r="E261">
        <v>0.229</v>
      </c>
      <c r="F261">
        <v>0</v>
      </c>
      <c r="G261">
        <v>1.485</v>
      </c>
      <c r="H261">
        <v>1789</v>
      </c>
      <c r="I261">
        <v>0</v>
      </c>
      <c r="J261">
        <v>1789</v>
      </c>
      <c r="K261">
        <v>189529</v>
      </c>
    </row>
    <row r="262" spans="1:11">
      <c r="A262" t="s">
        <v>6124</v>
      </c>
      <c r="B262" t="s">
        <v>388</v>
      </c>
      <c r="C262" t="s">
        <v>6157</v>
      </c>
      <c r="D262">
        <v>1.473</v>
      </c>
      <c r="E262">
        <v>0.228</v>
      </c>
      <c r="F262">
        <v>0</v>
      </c>
      <c r="G262">
        <v>1.473</v>
      </c>
      <c r="H262">
        <v>1774</v>
      </c>
      <c r="I262">
        <v>0</v>
      </c>
      <c r="J262">
        <v>1775</v>
      </c>
      <c r="K262">
        <v>189529</v>
      </c>
    </row>
    <row r="263" spans="1:11">
      <c r="A263" t="s">
        <v>6124</v>
      </c>
      <c r="B263" t="s">
        <v>390</v>
      </c>
      <c r="C263" t="s">
        <v>6158</v>
      </c>
      <c r="D263">
        <v>1.46</v>
      </c>
      <c r="E263">
        <v>0.227</v>
      </c>
      <c r="F263">
        <v>0</v>
      </c>
      <c r="G263">
        <v>1.46</v>
      </c>
      <c r="H263">
        <v>1760</v>
      </c>
      <c r="I263">
        <v>0</v>
      </c>
      <c r="J263">
        <v>1760</v>
      </c>
      <c r="K263">
        <v>189529</v>
      </c>
    </row>
    <row r="264" spans="1:11">
      <c r="A264" t="s">
        <v>6124</v>
      </c>
      <c r="B264" t="s">
        <v>392</v>
      </c>
      <c r="C264" t="s">
        <v>6159</v>
      </c>
      <c r="D264">
        <v>1.448</v>
      </c>
      <c r="E264">
        <v>0.227</v>
      </c>
      <c r="F264">
        <v>0</v>
      </c>
      <c r="G264">
        <v>1.448</v>
      </c>
      <c r="H264">
        <v>1745</v>
      </c>
      <c r="I264">
        <v>0</v>
      </c>
      <c r="J264">
        <v>1745</v>
      </c>
      <c r="K264">
        <v>189529</v>
      </c>
    </row>
    <row r="265" spans="1:11">
      <c r="A265" t="s">
        <v>6124</v>
      </c>
      <c r="B265" t="s">
        <v>394</v>
      </c>
      <c r="C265" t="s">
        <v>6160</v>
      </c>
      <c r="D265">
        <v>1.436</v>
      </c>
      <c r="E265">
        <v>0.226</v>
      </c>
      <c r="F265">
        <v>0</v>
      </c>
      <c r="G265">
        <v>1.436</v>
      </c>
      <c r="H265">
        <v>1730</v>
      </c>
      <c r="I265">
        <v>0</v>
      </c>
      <c r="J265">
        <v>1730</v>
      </c>
      <c r="K265">
        <v>189529</v>
      </c>
    </row>
    <row r="266" spans="1:11">
      <c r="A266" t="s">
        <v>6124</v>
      </c>
      <c r="B266" t="s">
        <v>396</v>
      </c>
      <c r="C266" t="s">
        <v>6161</v>
      </c>
      <c r="D266">
        <v>1.436</v>
      </c>
      <c r="E266">
        <v>0.226</v>
      </c>
      <c r="F266">
        <v>0</v>
      </c>
      <c r="G266">
        <v>1.436</v>
      </c>
      <c r="H266">
        <v>1722</v>
      </c>
      <c r="I266">
        <v>0</v>
      </c>
      <c r="J266">
        <v>1723</v>
      </c>
      <c r="K266">
        <v>189529</v>
      </c>
    </row>
    <row r="267" spans="1:11">
      <c r="A267" t="s">
        <v>6124</v>
      </c>
      <c r="B267" t="s">
        <v>398</v>
      </c>
      <c r="C267" t="s">
        <v>6162</v>
      </c>
      <c r="D267">
        <v>1.438</v>
      </c>
      <c r="E267">
        <v>0.226</v>
      </c>
      <c r="F267">
        <v>0.002</v>
      </c>
      <c r="G267">
        <v>1.436</v>
      </c>
      <c r="H267">
        <v>1725</v>
      </c>
      <c r="I267">
        <v>1</v>
      </c>
      <c r="J267">
        <v>1723</v>
      </c>
      <c r="K267">
        <v>189529</v>
      </c>
    </row>
    <row r="268" spans="1:11">
      <c r="A268" t="s">
        <v>6124</v>
      </c>
      <c r="B268" t="s">
        <v>400</v>
      </c>
      <c r="C268" t="s">
        <v>6163</v>
      </c>
      <c r="D268">
        <v>1.44</v>
      </c>
      <c r="E268">
        <v>0.226</v>
      </c>
      <c r="F268">
        <v>0.004</v>
      </c>
      <c r="G268">
        <v>1.436</v>
      </c>
      <c r="H268">
        <v>1727</v>
      </c>
      <c r="I268">
        <v>4</v>
      </c>
      <c r="J268">
        <v>1723</v>
      </c>
      <c r="K268">
        <v>189529</v>
      </c>
    </row>
    <row r="269" spans="1:11">
      <c r="A269" t="s">
        <v>6124</v>
      </c>
      <c r="B269" t="s">
        <v>402</v>
      </c>
      <c r="C269" t="s">
        <v>6164</v>
      </c>
      <c r="D269">
        <v>1.442</v>
      </c>
      <c r="E269">
        <v>0.226</v>
      </c>
      <c r="F269">
        <v>0.006</v>
      </c>
      <c r="G269">
        <v>1.436</v>
      </c>
      <c r="H269">
        <v>1729</v>
      </c>
      <c r="I269">
        <v>6</v>
      </c>
      <c r="J269">
        <v>1723</v>
      </c>
      <c r="K269">
        <v>189529</v>
      </c>
    </row>
    <row r="270" spans="1:11">
      <c r="A270" t="s">
        <v>6124</v>
      </c>
      <c r="B270" t="s">
        <v>404</v>
      </c>
      <c r="C270" t="s">
        <v>6165</v>
      </c>
      <c r="D270">
        <v>1.444</v>
      </c>
      <c r="E270">
        <v>0.227</v>
      </c>
      <c r="F270">
        <v>0.008</v>
      </c>
      <c r="G270">
        <v>1.436</v>
      </c>
      <c r="H270">
        <v>1731</v>
      </c>
      <c r="I270">
        <v>8</v>
      </c>
      <c r="J270">
        <v>1723</v>
      </c>
      <c r="K270">
        <v>189529</v>
      </c>
    </row>
    <row r="271" spans="1:11">
      <c r="A271" t="s">
        <v>6124</v>
      </c>
      <c r="B271" t="s">
        <v>406</v>
      </c>
      <c r="C271" t="s">
        <v>6166</v>
      </c>
      <c r="D271">
        <v>1.446</v>
      </c>
      <c r="E271">
        <v>0.227</v>
      </c>
      <c r="F271">
        <v>0.01</v>
      </c>
      <c r="G271">
        <v>1.436</v>
      </c>
      <c r="H271">
        <v>1734</v>
      </c>
      <c r="I271">
        <v>11</v>
      </c>
      <c r="J271">
        <v>1723</v>
      </c>
      <c r="K271">
        <v>189529</v>
      </c>
    </row>
    <row r="272" spans="1:11">
      <c r="A272" t="s">
        <v>6124</v>
      </c>
      <c r="B272" t="s">
        <v>408</v>
      </c>
      <c r="C272" t="s">
        <v>6167</v>
      </c>
      <c r="D272">
        <v>1.447</v>
      </c>
      <c r="E272">
        <v>0.227</v>
      </c>
      <c r="F272">
        <v>0.011</v>
      </c>
      <c r="G272">
        <v>1.436</v>
      </c>
      <c r="H272">
        <v>1736</v>
      </c>
      <c r="I272">
        <v>12</v>
      </c>
      <c r="J272">
        <v>1723</v>
      </c>
      <c r="K272">
        <v>189529</v>
      </c>
    </row>
    <row r="273" spans="1:11">
      <c r="A273" t="s">
        <v>6124</v>
      </c>
      <c r="B273" t="s">
        <v>410</v>
      </c>
      <c r="C273" t="s">
        <v>6168</v>
      </c>
      <c r="D273">
        <v>1.449</v>
      </c>
      <c r="E273">
        <v>0.227</v>
      </c>
      <c r="F273">
        <v>0.013</v>
      </c>
      <c r="G273">
        <v>1.436</v>
      </c>
      <c r="H273">
        <v>1738</v>
      </c>
      <c r="I273">
        <v>14</v>
      </c>
      <c r="J273">
        <v>1723</v>
      </c>
      <c r="K273">
        <v>189529</v>
      </c>
    </row>
    <row r="274" spans="1:11">
      <c r="A274" t="s">
        <v>6124</v>
      </c>
      <c r="B274" t="s">
        <v>412</v>
      </c>
      <c r="C274" t="s">
        <v>6169</v>
      </c>
      <c r="D274">
        <v>1.451</v>
      </c>
      <c r="E274">
        <v>0.227</v>
      </c>
      <c r="F274">
        <v>0.015</v>
      </c>
      <c r="G274">
        <v>1.436</v>
      </c>
      <c r="H274">
        <v>1740</v>
      </c>
      <c r="I274">
        <v>16</v>
      </c>
      <c r="J274">
        <v>1724</v>
      </c>
      <c r="K274">
        <v>189529</v>
      </c>
    </row>
    <row r="275" spans="1:11">
      <c r="A275" t="s">
        <v>6124</v>
      </c>
      <c r="B275" t="s">
        <v>414</v>
      </c>
      <c r="C275" t="s">
        <v>6170</v>
      </c>
      <c r="D275">
        <v>1.453</v>
      </c>
      <c r="E275">
        <v>0.227</v>
      </c>
      <c r="F275">
        <v>0.017</v>
      </c>
      <c r="G275">
        <v>1.436</v>
      </c>
      <c r="H275">
        <v>1743</v>
      </c>
      <c r="I275">
        <v>19</v>
      </c>
      <c r="J275">
        <v>1724</v>
      </c>
      <c r="K275">
        <v>189529</v>
      </c>
    </row>
    <row r="276" spans="1:11">
      <c r="A276" t="s">
        <v>6124</v>
      </c>
      <c r="B276" t="s">
        <v>416</v>
      </c>
      <c r="C276" t="s">
        <v>6171</v>
      </c>
      <c r="D276">
        <v>1.455</v>
      </c>
      <c r="E276">
        <v>0.227</v>
      </c>
      <c r="F276">
        <v>0.019</v>
      </c>
      <c r="G276">
        <v>1.436</v>
      </c>
      <c r="H276">
        <v>1745</v>
      </c>
      <c r="I276">
        <v>21</v>
      </c>
      <c r="J276">
        <v>1724</v>
      </c>
      <c r="K276">
        <v>189529</v>
      </c>
    </row>
    <row r="277" spans="1:11">
      <c r="A277" t="s">
        <v>6124</v>
      </c>
      <c r="B277" t="s">
        <v>418</v>
      </c>
      <c r="C277" t="s">
        <v>6172</v>
      </c>
      <c r="D277">
        <v>1.457</v>
      </c>
      <c r="E277">
        <v>0.227</v>
      </c>
      <c r="F277">
        <v>0.02</v>
      </c>
      <c r="G277">
        <v>1.437</v>
      </c>
      <c r="H277">
        <v>1747</v>
      </c>
      <c r="I277">
        <v>23</v>
      </c>
      <c r="J277">
        <v>1724</v>
      </c>
      <c r="K277">
        <v>189529</v>
      </c>
    </row>
    <row r="278" spans="1:11">
      <c r="A278" t="s">
        <v>6124</v>
      </c>
      <c r="B278" t="s">
        <v>420</v>
      </c>
      <c r="C278" t="s">
        <v>6173</v>
      </c>
      <c r="D278">
        <v>1.459</v>
      </c>
      <c r="E278">
        <v>0.228</v>
      </c>
      <c r="F278">
        <v>0.022</v>
      </c>
      <c r="G278">
        <v>1.437</v>
      </c>
      <c r="H278">
        <v>1749</v>
      </c>
      <c r="I278">
        <v>26</v>
      </c>
      <c r="J278">
        <v>1724</v>
      </c>
      <c r="K278">
        <v>189529</v>
      </c>
    </row>
    <row r="279" spans="1:11">
      <c r="A279" t="s">
        <v>6124</v>
      </c>
      <c r="B279" t="s">
        <v>422</v>
      </c>
      <c r="C279" t="s">
        <v>6174</v>
      </c>
      <c r="D279">
        <v>1.461</v>
      </c>
      <c r="E279">
        <v>0.228</v>
      </c>
      <c r="F279">
        <v>0.024</v>
      </c>
      <c r="G279">
        <v>1.437</v>
      </c>
      <c r="H279">
        <v>1752</v>
      </c>
      <c r="I279">
        <v>28</v>
      </c>
      <c r="J279">
        <v>1724</v>
      </c>
      <c r="K279">
        <v>189529</v>
      </c>
    </row>
    <row r="280" spans="1:11">
      <c r="A280" t="s">
        <v>6124</v>
      </c>
      <c r="B280" t="s">
        <v>279</v>
      </c>
      <c r="C280" t="s">
        <v>6175</v>
      </c>
      <c r="D280">
        <v>1.462</v>
      </c>
      <c r="E280">
        <v>0.228</v>
      </c>
      <c r="F280">
        <v>0.025</v>
      </c>
      <c r="G280">
        <v>1.437</v>
      </c>
      <c r="H280">
        <v>1754</v>
      </c>
      <c r="I280">
        <v>30</v>
      </c>
      <c r="J280">
        <v>1724</v>
      </c>
      <c r="K280">
        <v>189529</v>
      </c>
    </row>
    <row r="281" spans="1:11">
      <c r="A281" t="s">
        <v>6124</v>
      </c>
      <c r="B281" t="s">
        <v>281</v>
      </c>
      <c r="C281" t="s">
        <v>6176</v>
      </c>
      <c r="D281">
        <v>1.464</v>
      </c>
      <c r="E281">
        <v>0.228</v>
      </c>
      <c r="F281">
        <v>0.027</v>
      </c>
      <c r="G281">
        <v>1.437</v>
      </c>
      <c r="H281">
        <v>1756</v>
      </c>
      <c r="I281">
        <v>31</v>
      </c>
      <c r="J281">
        <v>1724</v>
      </c>
      <c r="K281">
        <v>189529</v>
      </c>
    </row>
    <row r="282" spans="1:11">
      <c r="A282" t="s">
        <v>6124</v>
      </c>
      <c r="B282" t="s">
        <v>283</v>
      </c>
      <c r="C282" t="s">
        <v>6177</v>
      </c>
      <c r="D282">
        <v>1.466</v>
      </c>
      <c r="E282">
        <v>0.228</v>
      </c>
      <c r="F282">
        <v>0.029</v>
      </c>
      <c r="G282">
        <v>1.437</v>
      </c>
      <c r="H282">
        <v>1758</v>
      </c>
      <c r="I282">
        <v>33</v>
      </c>
      <c r="J282">
        <v>1725</v>
      </c>
      <c r="K282">
        <v>189529</v>
      </c>
    </row>
    <row r="283" spans="1:11">
      <c r="A283" t="s">
        <v>6124</v>
      </c>
      <c r="B283" t="s">
        <v>285</v>
      </c>
      <c r="C283" t="s">
        <v>6178</v>
      </c>
      <c r="D283">
        <v>1.46</v>
      </c>
      <c r="E283">
        <v>0.228</v>
      </c>
      <c r="F283">
        <v>0.023</v>
      </c>
      <c r="G283">
        <v>1.437</v>
      </c>
      <c r="H283">
        <v>1757</v>
      </c>
      <c r="I283">
        <v>31</v>
      </c>
      <c r="J283">
        <v>1725</v>
      </c>
      <c r="K283">
        <v>189529</v>
      </c>
    </row>
    <row r="284" spans="1:11">
      <c r="A284" t="s">
        <v>6124</v>
      </c>
      <c r="B284" t="s">
        <v>287</v>
      </c>
      <c r="C284" t="s">
        <v>6179</v>
      </c>
      <c r="D284">
        <v>1.453</v>
      </c>
      <c r="E284">
        <v>0.227</v>
      </c>
      <c r="F284">
        <v>0.016</v>
      </c>
      <c r="G284">
        <v>1.437</v>
      </c>
      <c r="H284">
        <v>1748</v>
      </c>
      <c r="I284">
        <v>23</v>
      </c>
      <c r="J284">
        <v>1725</v>
      </c>
      <c r="K284">
        <v>189529</v>
      </c>
    </row>
    <row r="285" spans="1:11">
      <c r="A285" t="s">
        <v>6124</v>
      </c>
      <c r="B285" t="s">
        <v>289</v>
      </c>
      <c r="C285" t="s">
        <v>6180</v>
      </c>
      <c r="D285">
        <v>1.445</v>
      </c>
      <c r="E285">
        <v>0.227</v>
      </c>
      <c r="F285">
        <v>0.008</v>
      </c>
      <c r="G285">
        <v>1.437</v>
      </c>
      <c r="H285">
        <v>1738</v>
      </c>
      <c r="I285">
        <v>14</v>
      </c>
      <c r="J285">
        <v>1725</v>
      </c>
      <c r="K285">
        <v>189529</v>
      </c>
    </row>
    <row r="286" spans="1:11">
      <c r="A286" t="s">
        <v>6124</v>
      </c>
      <c r="B286" t="s">
        <v>291</v>
      </c>
      <c r="C286" t="s">
        <v>6181</v>
      </c>
      <c r="D286">
        <v>1.437</v>
      </c>
      <c r="E286">
        <v>0.226</v>
      </c>
      <c r="F286">
        <v>0</v>
      </c>
      <c r="G286">
        <v>1.437</v>
      </c>
      <c r="H286">
        <v>1729</v>
      </c>
      <c r="I286">
        <v>5</v>
      </c>
      <c r="J286">
        <v>1725</v>
      </c>
      <c r="K286">
        <v>189529</v>
      </c>
    </row>
    <row r="287" spans="1:11">
      <c r="A287" t="s">
        <v>6124</v>
      </c>
      <c r="B287" t="s">
        <v>293</v>
      </c>
      <c r="C287" t="s">
        <v>6182</v>
      </c>
      <c r="D287">
        <v>1.429</v>
      </c>
      <c r="E287">
        <v>0.226</v>
      </c>
      <c r="F287">
        <v>0</v>
      </c>
      <c r="G287">
        <v>1.429</v>
      </c>
      <c r="H287">
        <v>1720</v>
      </c>
      <c r="I287">
        <v>0</v>
      </c>
      <c r="J287">
        <v>1720</v>
      </c>
      <c r="K287">
        <v>189529</v>
      </c>
    </row>
    <row r="288" spans="1:11">
      <c r="A288" t="s">
        <v>6124</v>
      </c>
      <c r="B288" t="s">
        <v>295</v>
      </c>
      <c r="C288" t="s">
        <v>6183</v>
      </c>
      <c r="D288">
        <v>1.422</v>
      </c>
      <c r="E288">
        <v>0.225</v>
      </c>
      <c r="F288">
        <v>0</v>
      </c>
      <c r="G288">
        <v>1.422</v>
      </c>
      <c r="H288">
        <v>1711</v>
      </c>
      <c r="I288">
        <v>0</v>
      </c>
      <c r="J288">
        <v>1711</v>
      </c>
      <c r="K288">
        <v>189529</v>
      </c>
    </row>
    <row r="289" spans="1:11">
      <c r="A289" t="s">
        <v>6124</v>
      </c>
      <c r="B289" t="s">
        <v>297</v>
      </c>
      <c r="C289" t="s">
        <v>6184</v>
      </c>
      <c r="D289">
        <v>1.414</v>
      </c>
      <c r="E289">
        <v>0.225</v>
      </c>
      <c r="F289">
        <v>0</v>
      </c>
      <c r="G289">
        <v>1.414</v>
      </c>
      <c r="H289">
        <v>1701</v>
      </c>
      <c r="I289">
        <v>0</v>
      </c>
      <c r="J289">
        <v>1702</v>
      </c>
      <c r="K289">
        <v>189529</v>
      </c>
    </row>
    <row r="290" spans="1:11">
      <c r="A290" t="s">
        <v>6124</v>
      </c>
      <c r="B290" t="s">
        <v>299</v>
      </c>
      <c r="C290" t="s">
        <v>6185</v>
      </c>
      <c r="D290">
        <v>1.406</v>
      </c>
      <c r="E290">
        <v>0.224</v>
      </c>
      <c r="F290">
        <v>0</v>
      </c>
      <c r="G290">
        <v>1.406</v>
      </c>
      <c r="H290">
        <v>1692</v>
      </c>
      <c r="I290">
        <v>0</v>
      </c>
      <c r="J290">
        <v>1692</v>
      </c>
      <c r="K290">
        <v>189529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25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6186</v>
      </c>
    </row>
    <row r="3" spans="1:11">
      <c r="A3" t="s">
        <v>6187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6188</v>
      </c>
      <c r="B6" t="s">
        <v>326</v>
      </c>
      <c r="C6" t="s">
        <v>6189</v>
      </c>
      <c r="D6">
        <v>1.544</v>
      </c>
      <c r="E6">
        <v>0.23</v>
      </c>
      <c r="F6">
        <v>1.54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6188</v>
      </c>
      <c r="B7" t="s">
        <v>328</v>
      </c>
      <c r="C7" t="s">
        <v>6190</v>
      </c>
      <c r="D7">
        <v>2.132</v>
      </c>
      <c r="E7">
        <v>0.261</v>
      </c>
      <c r="F7">
        <v>2.119</v>
      </c>
      <c r="G7">
        <v>0.013</v>
      </c>
      <c r="H7">
        <v>2206</v>
      </c>
      <c r="I7">
        <v>2195</v>
      </c>
      <c r="J7">
        <v>10</v>
      </c>
      <c r="K7">
        <v>2195</v>
      </c>
    </row>
    <row r="8" spans="1:11">
      <c r="A8" t="s">
        <v>6188</v>
      </c>
      <c r="B8" t="s">
        <v>330</v>
      </c>
      <c r="C8" t="s">
        <v>6191</v>
      </c>
      <c r="D8">
        <v>2.721</v>
      </c>
      <c r="E8">
        <v>0.292</v>
      </c>
      <c r="F8">
        <v>2.696</v>
      </c>
      <c r="G8">
        <v>0.025</v>
      </c>
      <c r="H8">
        <v>2912</v>
      </c>
      <c r="I8">
        <v>2889</v>
      </c>
      <c r="J8">
        <v>23</v>
      </c>
      <c r="K8">
        <v>5084</v>
      </c>
    </row>
    <row r="9" spans="1:11">
      <c r="A9" t="s">
        <v>6188</v>
      </c>
      <c r="B9" t="s">
        <v>332</v>
      </c>
      <c r="C9" t="s">
        <v>6192</v>
      </c>
      <c r="D9">
        <v>2.737</v>
      </c>
      <c r="E9">
        <v>0.293</v>
      </c>
      <c r="F9">
        <v>2.698</v>
      </c>
      <c r="G9">
        <v>0.039</v>
      </c>
      <c r="H9">
        <v>3274</v>
      </c>
      <c r="I9">
        <v>3237</v>
      </c>
      <c r="J9">
        <v>38</v>
      </c>
      <c r="K9">
        <v>8321</v>
      </c>
    </row>
    <row r="10" spans="1:11">
      <c r="A10" t="s">
        <v>6188</v>
      </c>
      <c r="B10" t="s">
        <v>334</v>
      </c>
      <c r="C10" t="s">
        <v>6193</v>
      </c>
      <c r="D10">
        <v>2.71</v>
      </c>
      <c r="E10">
        <v>0.291</v>
      </c>
      <c r="F10">
        <v>2.658</v>
      </c>
      <c r="G10">
        <v>0.052</v>
      </c>
      <c r="H10">
        <v>3281</v>
      </c>
      <c r="I10">
        <v>3214</v>
      </c>
      <c r="J10">
        <v>54</v>
      </c>
      <c r="K10">
        <v>11535</v>
      </c>
    </row>
    <row r="11" spans="1:11">
      <c r="A11" t="s">
        <v>6188</v>
      </c>
      <c r="B11" t="s">
        <v>336</v>
      </c>
      <c r="C11" t="s">
        <v>6194</v>
      </c>
      <c r="D11">
        <v>2.641</v>
      </c>
      <c r="E11">
        <v>0.288</v>
      </c>
      <c r="F11">
        <v>2.576</v>
      </c>
      <c r="G11">
        <v>0.065</v>
      </c>
      <c r="H11">
        <v>3211</v>
      </c>
      <c r="I11">
        <v>3140</v>
      </c>
      <c r="J11">
        <v>70</v>
      </c>
      <c r="K11">
        <v>14675</v>
      </c>
    </row>
    <row r="12" spans="1:11">
      <c r="A12" t="s">
        <v>6188</v>
      </c>
      <c r="B12" t="s">
        <v>338</v>
      </c>
      <c r="C12" t="s">
        <v>6195</v>
      </c>
      <c r="D12">
        <v>2.573</v>
      </c>
      <c r="E12">
        <v>0.285</v>
      </c>
      <c r="F12">
        <v>2.495</v>
      </c>
      <c r="G12">
        <v>0.078</v>
      </c>
      <c r="H12">
        <v>3129</v>
      </c>
      <c r="I12">
        <v>3043</v>
      </c>
      <c r="J12">
        <v>86</v>
      </c>
      <c r="K12">
        <v>17718</v>
      </c>
    </row>
    <row r="13" spans="1:11">
      <c r="A13" t="s">
        <v>6188</v>
      </c>
      <c r="B13" t="s">
        <v>340</v>
      </c>
      <c r="C13" t="s">
        <v>6196</v>
      </c>
      <c r="D13">
        <v>5.683</v>
      </c>
      <c r="E13">
        <v>0.369</v>
      </c>
      <c r="F13">
        <v>5.585</v>
      </c>
      <c r="G13">
        <v>0.098</v>
      </c>
      <c r="H13">
        <v>4572</v>
      </c>
      <c r="I13">
        <v>4848</v>
      </c>
      <c r="J13">
        <v>106</v>
      </c>
      <c r="K13">
        <v>22566</v>
      </c>
    </row>
    <row r="14" spans="1:11">
      <c r="A14" t="s">
        <v>6188</v>
      </c>
      <c r="B14" t="s">
        <v>342</v>
      </c>
      <c r="C14" t="s">
        <v>6197</v>
      </c>
      <c r="D14">
        <v>9.587</v>
      </c>
      <c r="E14">
        <v>0.475</v>
      </c>
      <c r="F14">
        <v>9.451</v>
      </c>
      <c r="G14">
        <v>0.136</v>
      </c>
      <c r="H14">
        <v>9162</v>
      </c>
      <c r="I14">
        <v>9022</v>
      </c>
      <c r="J14">
        <v>140</v>
      </c>
      <c r="K14">
        <v>31588</v>
      </c>
    </row>
    <row r="15" spans="1:11">
      <c r="A15" t="s">
        <v>6188</v>
      </c>
      <c r="B15" t="s">
        <v>344</v>
      </c>
      <c r="C15" t="s">
        <v>6198</v>
      </c>
      <c r="D15">
        <v>10.475</v>
      </c>
      <c r="E15">
        <v>0.493</v>
      </c>
      <c r="F15">
        <v>10.29</v>
      </c>
      <c r="G15">
        <v>0.185</v>
      </c>
      <c r="H15">
        <v>12037</v>
      </c>
      <c r="I15">
        <v>11845</v>
      </c>
      <c r="J15">
        <v>193</v>
      </c>
      <c r="K15">
        <v>43433</v>
      </c>
    </row>
    <row r="16" spans="1:11">
      <c r="A16" t="s">
        <v>6188</v>
      </c>
      <c r="B16" t="s">
        <v>346</v>
      </c>
      <c r="C16" t="s">
        <v>6199</v>
      </c>
      <c r="D16">
        <v>10.087</v>
      </c>
      <c r="E16">
        <v>0.484</v>
      </c>
      <c r="F16">
        <v>9.851</v>
      </c>
      <c r="G16">
        <v>0.236</v>
      </c>
      <c r="H16">
        <v>12490</v>
      </c>
      <c r="I16">
        <v>12085</v>
      </c>
      <c r="J16">
        <v>253</v>
      </c>
      <c r="K16">
        <v>55518</v>
      </c>
    </row>
    <row r="17" spans="1:11">
      <c r="A17" t="s">
        <v>6188</v>
      </c>
      <c r="B17" t="s">
        <v>348</v>
      </c>
      <c r="C17" t="s">
        <v>6200</v>
      </c>
      <c r="D17">
        <v>9.379</v>
      </c>
      <c r="E17">
        <v>0.468</v>
      </c>
      <c r="F17">
        <v>9.096</v>
      </c>
      <c r="G17">
        <v>0.283</v>
      </c>
      <c r="H17">
        <v>11680</v>
      </c>
      <c r="I17">
        <v>11368</v>
      </c>
      <c r="J17">
        <v>311</v>
      </c>
      <c r="K17">
        <v>66886</v>
      </c>
    </row>
    <row r="18" spans="1:11">
      <c r="A18" t="s">
        <v>6188</v>
      </c>
      <c r="B18" t="s">
        <v>350</v>
      </c>
      <c r="C18" t="s">
        <v>6201</v>
      </c>
      <c r="D18">
        <v>8.672</v>
      </c>
      <c r="E18">
        <v>0.453</v>
      </c>
      <c r="F18">
        <v>8.345</v>
      </c>
      <c r="G18">
        <v>0.327</v>
      </c>
      <c r="H18">
        <v>10831</v>
      </c>
      <c r="I18">
        <v>10464</v>
      </c>
      <c r="J18">
        <v>366</v>
      </c>
      <c r="K18">
        <v>77350</v>
      </c>
    </row>
    <row r="19" spans="1:11">
      <c r="A19" t="s">
        <v>6188</v>
      </c>
      <c r="B19" t="s">
        <v>352</v>
      </c>
      <c r="C19" t="s">
        <v>6202</v>
      </c>
      <c r="D19">
        <v>7.965</v>
      </c>
      <c r="E19">
        <v>0.437</v>
      </c>
      <c r="F19">
        <v>7.598</v>
      </c>
      <c r="G19">
        <v>0.367</v>
      </c>
      <c r="H19">
        <v>9982</v>
      </c>
      <c r="I19">
        <v>9566</v>
      </c>
      <c r="J19">
        <v>416</v>
      </c>
      <c r="K19">
        <v>86916</v>
      </c>
    </row>
    <row r="20" spans="1:11">
      <c r="A20" t="s">
        <v>6188</v>
      </c>
      <c r="B20" t="s">
        <v>354</v>
      </c>
      <c r="C20" t="s">
        <v>6203</v>
      </c>
      <c r="D20">
        <v>7.258</v>
      </c>
      <c r="E20">
        <v>0.422</v>
      </c>
      <c r="F20">
        <v>6.855</v>
      </c>
      <c r="G20">
        <v>0.403</v>
      </c>
      <c r="H20">
        <v>9133</v>
      </c>
      <c r="I20">
        <v>8672</v>
      </c>
      <c r="J20">
        <v>462</v>
      </c>
      <c r="K20">
        <v>95588</v>
      </c>
    </row>
    <row r="21" spans="1:11">
      <c r="A21" t="s">
        <v>6188</v>
      </c>
      <c r="B21" t="s">
        <v>356</v>
      </c>
      <c r="C21" t="s">
        <v>6204</v>
      </c>
      <c r="D21">
        <v>6.55</v>
      </c>
      <c r="E21">
        <v>0.407</v>
      </c>
      <c r="F21">
        <v>6.114</v>
      </c>
      <c r="G21">
        <v>0.436</v>
      </c>
      <c r="H21">
        <v>8285</v>
      </c>
      <c r="I21">
        <v>7782</v>
      </c>
      <c r="J21">
        <v>503</v>
      </c>
      <c r="K21">
        <v>103370</v>
      </c>
    </row>
    <row r="22" spans="1:11">
      <c r="A22" t="s">
        <v>6188</v>
      </c>
      <c r="B22" t="s">
        <v>358</v>
      </c>
      <c r="C22" t="s">
        <v>6205</v>
      </c>
      <c r="D22">
        <v>6.076</v>
      </c>
      <c r="E22">
        <v>0.396</v>
      </c>
      <c r="F22">
        <v>5.611</v>
      </c>
      <c r="G22">
        <v>0.465</v>
      </c>
      <c r="H22">
        <v>7506</v>
      </c>
      <c r="I22">
        <v>7035</v>
      </c>
      <c r="J22">
        <v>540</v>
      </c>
      <c r="K22">
        <v>110405</v>
      </c>
    </row>
    <row r="23" spans="1:11">
      <c r="A23" t="s">
        <v>6188</v>
      </c>
      <c r="B23" t="s">
        <v>360</v>
      </c>
      <c r="C23" t="s">
        <v>6206</v>
      </c>
      <c r="D23">
        <v>5.835</v>
      </c>
      <c r="E23">
        <v>0.389</v>
      </c>
      <c r="F23">
        <v>5.343</v>
      </c>
      <c r="G23">
        <v>0.492</v>
      </c>
      <c r="H23">
        <v>7147</v>
      </c>
      <c r="I23">
        <v>6572</v>
      </c>
      <c r="J23">
        <v>575</v>
      </c>
      <c r="K23">
        <v>116977</v>
      </c>
    </row>
    <row r="24" spans="1:11">
      <c r="A24" t="s">
        <v>6188</v>
      </c>
      <c r="B24" t="s">
        <v>362</v>
      </c>
      <c r="C24" t="s">
        <v>6207</v>
      </c>
      <c r="D24">
        <v>5.594</v>
      </c>
      <c r="E24">
        <v>0.383</v>
      </c>
      <c r="F24">
        <v>5.075</v>
      </c>
      <c r="G24">
        <v>0.519</v>
      </c>
      <c r="H24">
        <v>6858</v>
      </c>
      <c r="I24">
        <v>6251</v>
      </c>
      <c r="J24">
        <v>607</v>
      </c>
      <c r="K24">
        <v>123228</v>
      </c>
    </row>
    <row r="25" spans="1:11">
      <c r="A25" t="s">
        <v>6188</v>
      </c>
      <c r="B25" t="s">
        <v>364</v>
      </c>
      <c r="C25" t="s">
        <v>6208</v>
      </c>
      <c r="D25">
        <v>5.353</v>
      </c>
      <c r="E25">
        <v>0.376</v>
      </c>
      <c r="F25">
        <v>4.81</v>
      </c>
      <c r="G25">
        <v>0.543</v>
      </c>
      <c r="H25">
        <v>6569</v>
      </c>
      <c r="I25">
        <v>5931</v>
      </c>
      <c r="J25">
        <v>637</v>
      </c>
      <c r="K25">
        <v>129159</v>
      </c>
    </row>
    <row r="26" spans="1:11">
      <c r="A26" t="s">
        <v>6188</v>
      </c>
      <c r="B26" t="s">
        <v>366</v>
      </c>
      <c r="C26" t="s">
        <v>6209</v>
      </c>
      <c r="D26">
        <v>5.112</v>
      </c>
      <c r="E26">
        <v>0.37</v>
      </c>
      <c r="F26">
        <v>4.545</v>
      </c>
      <c r="G26">
        <v>0.567</v>
      </c>
      <c r="H26">
        <v>6280</v>
      </c>
      <c r="I26">
        <v>5613</v>
      </c>
      <c r="J26">
        <v>666</v>
      </c>
      <c r="K26">
        <v>134772</v>
      </c>
    </row>
    <row r="27" spans="1:11">
      <c r="A27" t="s">
        <v>6188</v>
      </c>
      <c r="B27" t="s">
        <v>368</v>
      </c>
      <c r="C27" t="s">
        <v>6210</v>
      </c>
      <c r="D27">
        <v>4.872</v>
      </c>
      <c r="E27">
        <v>0.363</v>
      </c>
      <c r="F27">
        <v>4.283</v>
      </c>
      <c r="G27">
        <v>0.589</v>
      </c>
      <c r="H27">
        <v>5990</v>
      </c>
      <c r="I27">
        <v>5297</v>
      </c>
      <c r="J27">
        <v>693</v>
      </c>
      <c r="K27">
        <v>140069</v>
      </c>
    </row>
    <row r="28" spans="1:11">
      <c r="A28" t="s">
        <v>6188</v>
      </c>
      <c r="B28" t="s">
        <v>370</v>
      </c>
      <c r="C28" t="s">
        <v>6211</v>
      </c>
      <c r="D28">
        <v>4.631</v>
      </c>
      <c r="E28">
        <v>0.357</v>
      </c>
      <c r="F28">
        <v>4.021</v>
      </c>
      <c r="G28">
        <v>0.61</v>
      </c>
      <c r="H28">
        <v>5701</v>
      </c>
      <c r="I28">
        <v>4983</v>
      </c>
      <c r="J28">
        <v>719</v>
      </c>
      <c r="K28">
        <v>145052</v>
      </c>
    </row>
    <row r="29" spans="1:11">
      <c r="A29" t="s">
        <v>6188</v>
      </c>
      <c r="B29" t="s">
        <v>372</v>
      </c>
      <c r="C29" t="s">
        <v>6212</v>
      </c>
      <c r="D29">
        <v>4.499</v>
      </c>
      <c r="E29">
        <v>0.353</v>
      </c>
      <c r="F29">
        <v>3.869</v>
      </c>
      <c r="G29">
        <v>0.63</v>
      </c>
      <c r="H29">
        <v>5451</v>
      </c>
      <c r="I29">
        <v>4734</v>
      </c>
      <c r="J29">
        <v>744</v>
      </c>
      <c r="K29">
        <v>149786</v>
      </c>
    </row>
    <row r="30" spans="1:11">
      <c r="A30" t="s">
        <v>6188</v>
      </c>
      <c r="B30" t="s">
        <v>374</v>
      </c>
      <c r="C30" t="s">
        <v>6213</v>
      </c>
      <c r="D30">
        <v>4.439</v>
      </c>
      <c r="E30">
        <v>0.351</v>
      </c>
      <c r="F30">
        <v>3.79</v>
      </c>
      <c r="G30">
        <v>0.649</v>
      </c>
      <c r="H30">
        <v>5363</v>
      </c>
      <c r="I30">
        <v>4596</v>
      </c>
      <c r="J30">
        <v>767</v>
      </c>
      <c r="K30">
        <v>154382</v>
      </c>
    </row>
    <row r="31" spans="1:11">
      <c r="A31" t="s">
        <v>6188</v>
      </c>
      <c r="B31" t="s">
        <v>376</v>
      </c>
      <c r="C31" t="s">
        <v>6214</v>
      </c>
      <c r="D31">
        <v>4.38</v>
      </c>
      <c r="E31">
        <v>0.349</v>
      </c>
      <c r="F31">
        <v>3.712</v>
      </c>
      <c r="G31">
        <v>0.668</v>
      </c>
      <c r="H31">
        <v>5292</v>
      </c>
      <c r="I31">
        <v>4502</v>
      </c>
      <c r="J31">
        <v>790</v>
      </c>
      <c r="K31">
        <v>158884</v>
      </c>
    </row>
    <row r="32" spans="1:11">
      <c r="A32" t="s">
        <v>6188</v>
      </c>
      <c r="B32" t="s">
        <v>378</v>
      </c>
      <c r="C32" t="s">
        <v>6215</v>
      </c>
      <c r="D32">
        <v>4.321</v>
      </c>
      <c r="E32">
        <v>0.348</v>
      </c>
      <c r="F32">
        <v>3.635</v>
      </c>
      <c r="G32">
        <v>0.686</v>
      </c>
      <c r="H32">
        <v>5221</v>
      </c>
      <c r="I32">
        <v>4409</v>
      </c>
      <c r="J32">
        <v>812</v>
      </c>
      <c r="K32">
        <v>163293</v>
      </c>
    </row>
    <row r="33" spans="1:11">
      <c r="A33" t="s">
        <v>6188</v>
      </c>
      <c r="B33" t="s">
        <v>380</v>
      </c>
      <c r="C33" t="s">
        <v>6216</v>
      </c>
      <c r="D33">
        <v>4.262</v>
      </c>
      <c r="E33">
        <v>0.346</v>
      </c>
      <c r="F33">
        <v>3.558</v>
      </c>
      <c r="G33">
        <v>0.704</v>
      </c>
      <c r="H33">
        <v>5150</v>
      </c>
      <c r="I33">
        <v>4316</v>
      </c>
      <c r="J33">
        <v>834</v>
      </c>
      <c r="K33">
        <v>167609</v>
      </c>
    </row>
    <row r="34" spans="1:11">
      <c r="A34" t="s">
        <v>6188</v>
      </c>
      <c r="B34" t="s">
        <v>382</v>
      </c>
      <c r="C34" t="s">
        <v>6217</v>
      </c>
      <c r="D34">
        <v>4.203</v>
      </c>
      <c r="E34">
        <v>0.344</v>
      </c>
      <c r="F34">
        <v>3.481</v>
      </c>
      <c r="G34">
        <v>0.722</v>
      </c>
      <c r="H34">
        <v>5079</v>
      </c>
      <c r="I34">
        <v>4224</v>
      </c>
      <c r="J34">
        <v>855</v>
      </c>
      <c r="K34">
        <v>171833</v>
      </c>
    </row>
    <row r="35" spans="1:11">
      <c r="A35" t="s">
        <v>6188</v>
      </c>
      <c r="B35" t="s">
        <v>384</v>
      </c>
      <c r="C35" t="s">
        <v>6218</v>
      </c>
      <c r="D35">
        <v>4.143</v>
      </c>
      <c r="E35">
        <v>0.342</v>
      </c>
      <c r="F35">
        <v>3.404</v>
      </c>
      <c r="G35">
        <v>0.739</v>
      </c>
      <c r="H35">
        <v>5007</v>
      </c>
      <c r="I35">
        <v>4131</v>
      </c>
      <c r="J35">
        <v>876</v>
      </c>
      <c r="K35">
        <v>175964</v>
      </c>
    </row>
    <row r="36" spans="1:11">
      <c r="A36" t="s">
        <v>6188</v>
      </c>
      <c r="B36" t="s">
        <v>386</v>
      </c>
      <c r="C36" t="s">
        <v>6219</v>
      </c>
      <c r="D36">
        <v>4.084</v>
      </c>
      <c r="E36">
        <v>0.34</v>
      </c>
      <c r="F36">
        <v>3.328</v>
      </c>
      <c r="G36">
        <v>0.756</v>
      </c>
      <c r="H36">
        <v>4936</v>
      </c>
      <c r="I36">
        <v>4039</v>
      </c>
      <c r="J36">
        <v>897</v>
      </c>
      <c r="K36">
        <v>180003</v>
      </c>
    </row>
    <row r="37" spans="1:11">
      <c r="A37" t="s">
        <v>6188</v>
      </c>
      <c r="B37" t="s">
        <v>388</v>
      </c>
      <c r="C37" t="s">
        <v>6220</v>
      </c>
      <c r="D37">
        <v>4.038</v>
      </c>
      <c r="E37">
        <v>0.339</v>
      </c>
      <c r="F37">
        <v>3.266</v>
      </c>
      <c r="G37">
        <v>0.772</v>
      </c>
      <c r="H37">
        <v>4867</v>
      </c>
      <c r="I37">
        <v>3956</v>
      </c>
      <c r="J37">
        <v>917</v>
      </c>
      <c r="K37">
        <v>183959</v>
      </c>
    </row>
    <row r="38" spans="1:11">
      <c r="A38" t="s">
        <v>6188</v>
      </c>
      <c r="B38" t="s">
        <v>390</v>
      </c>
      <c r="C38" t="s">
        <v>6221</v>
      </c>
      <c r="D38">
        <v>4.046</v>
      </c>
      <c r="E38">
        <v>0.339</v>
      </c>
      <c r="F38">
        <v>3.257</v>
      </c>
      <c r="G38">
        <v>0.789</v>
      </c>
      <c r="H38">
        <v>4851</v>
      </c>
      <c r="I38">
        <v>3914</v>
      </c>
      <c r="J38">
        <v>937</v>
      </c>
      <c r="K38">
        <v>187873</v>
      </c>
    </row>
    <row r="39" spans="1:11">
      <c r="A39" t="s">
        <v>6188</v>
      </c>
      <c r="B39" t="s">
        <v>392</v>
      </c>
      <c r="C39" t="s">
        <v>6222</v>
      </c>
      <c r="D39">
        <v>4.054</v>
      </c>
      <c r="E39">
        <v>0.34</v>
      </c>
      <c r="F39">
        <v>3.249</v>
      </c>
      <c r="G39">
        <v>0.805</v>
      </c>
      <c r="H39">
        <v>4860</v>
      </c>
      <c r="I39">
        <v>3904</v>
      </c>
      <c r="J39">
        <v>956</v>
      </c>
      <c r="K39">
        <v>191777</v>
      </c>
    </row>
    <row r="40" spans="1:11">
      <c r="A40" t="s">
        <v>6188</v>
      </c>
      <c r="B40" t="s">
        <v>394</v>
      </c>
      <c r="C40" t="s">
        <v>6223</v>
      </c>
      <c r="D40">
        <v>4.062</v>
      </c>
      <c r="E40">
        <v>0.34</v>
      </c>
      <c r="F40">
        <v>3.241</v>
      </c>
      <c r="G40">
        <v>0.821</v>
      </c>
      <c r="H40">
        <v>4870</v>
      </c>
      <c r="I40">
        <v>3894</v>
      </c>
      <c r="J40">
        <v>976</v>
      </c>
      <c r="K40">
        <v>195671</v>
      </c>
    </row>
    <row r="41" spans="1:11">
      <c r="A41" t="s">
        <v>6188</v>
      </c>
      <c r="B41" t="s">
        <v>396</v>
      </c>
      <c r="C41" t="s">
        <v>6224</v>
      </c>
      <c r="D41">
        <v>4.116</v>
      </c>
      <c r="E41">
        <v>0.341</v>
      </c>
      <c r="F41">
        <v>3.278</v>
      </c>
      <c r="G41">
        <v>0.838</v>
      </c>
      <c r="H41">
        <v>4888</v>
      </c>
      <c r="I41">
        <v>3912</v>
      </c>
      <c r="J41">
        <v>995</v>
      </c>
      <c r="K41">
        <v>199583</v>
      </c>
    </row>
    <row r="42" spans="1:11">
      <c r="A42" t="s">
        <v>6188</v>
      </c>
      <c r="B42" t="s">
        <v>398</v>
      </c>
      <c r="C42" t="s">
        <v>6225</v>
      </c>
      <c r="D42">
        <v>4.276</v>
      </c>
      <c r="E42">
        <v>0.346</v>
      </c>
      <c r="F42">
        <v>3.422</v>
      </c>
      <c r="G42">
        <v>0.854</v>
      </c>
      <c r="H42">
        <v>5035</v>
      </c>
      <c r="I42">
        <v>4020</v>
      </c>
      <c r="J42">
        <v>1015</v>
      </c>
      <c r="K42">
        <v>203603</v>
      </c>
    </row>
    <row r="43" spans="1:11">
      <c r="A43" t="s">
        <v>6188</v>
      </c>
      <c r="B43" t="s">
        <v>400</v>
      </c>
      <c r="C43" t="s">
        <v>6226</v>
      </c>
      <c r="D43">
        <v>4.436</v>
      </c>
      <c r="E43">
        <v>0.351</v>
      </c>
      <c r="F43">
        <v>3.564</v>
      </c>
      <c r="G43">
        <v>0.872</v>
      </c>
      <c r="H43">
        <v>5227</v>
      </c>
      <c r="I43">
        <v>4192</v>
      </c>
      <c r="J43">
        <v>1036</v>
      </c>
      <c r="K43">
        <v>207795</v>
      </c>
    </row>
    <row r="44" spans="1:11">
      <c r="A44" t="s">
        <v>6188</v>
      </c>
      <c r="B44" t="s">
        <v>402</v>
      </c>
      <c r="C44" t="s">
        <v>6227</v>
      </c>
      <c r="D44">
        <v>4.5</v>
      </c>
      <c r="E44">
        <v>0.353</v>
      </c>
      <c r="F44">
        <v>3.61</v>
      </c>
      <c r="G44">
        <v>0.89</v>
      </c>
      <c r="H44">
        <v>5385</v>
      </c>
      <c r="I44">
        <v>4305</v>
      </c>
      <c r="J44">
        <v>1057</v>
      </c>
      <c r="K44">
        <v>212100</v>
      </c>
    </row>
    <row r="45" spans="1:11">
      <c r="A45" t="s">
        <v>6188</v>
      </c>
      <c r="B45" t="s">
        <v>404</v>
      </c>
      <c r="C45" t="s">
        <v>6228</v>
      </c>
      <c r="D45">
        <v>4.5</v>
      </c>
      <c r="E45">
        <v>0.353</v>
      </c>
      <c r="F45">
        <v>3.592</v>
      </c>
      <c r="G45">
        <v>0.908</v>
      </c>
      <c r="H45">
        <v>5400</v>
      </c>
      <c r="I45">
        <v>4321</v>
      </c>
      <c r="J45">
        <v>1079</v>
      </c>
      <c r="K45">
        <v>216421</v>
      </c>
    </row>
    <row r="46" spans="1:11">
      <c r="A46" t="s">
        <v>6188</v>
      </c>
      <c r="B46" t="s">
        <v>406</v>
      </c>
      <c r="C46" t="s">
        <v>6229</v>
      </c>
      <c r="D46">
        <v>4.5</v>
      </c>
      <c r="E46">
        <v>0.353</v>
      </c>
      <c r="F46">
        <v>3.574</v>
      </c>
      <c r="G46">
        <v>0.926</v>
      </c>
      <c r="H46">
        <v>5400</v>
      </c>
      <c r="I46">
        <v>4300</v>
      </c>
      <c r="J46">
        <v>1100</v>
      </c>
      <c r="K46">
        <v>220721</v>
      </c>
    </row>
    <row r="47" spans="1:11">
      <c r="A47" t="s">
        <v>6188</v>
      </c>
      <c r="B47" t="s">
        <v>408</v>
      </c>
      <c r="C47" t="s">
        <v>6230</v>
      </c>
      <c r="D47">
        <v>4.5</v>
      </c>
      <c r="E47">
        <v>0.353</v>
      </c>
      <c r="F47">
        <v>3.556</v>
      </c>
      <c r="G47">
        <v>0.944</v>
      </c>
      <c r="H47">
        <v>5400</v>
      </c>
      <c r="I47">
        <v>4278</v>
      </c>
      <c r="J47">
        <v>1122</v>
      </c>
      <c r="K47">
        <v>224999</v>
      </c>
    </row>
    <row r="48" spans="1:11">
      <c r="A48" t="s">
        <v>6188</v>
      </c>
      <c r="B48" t="s">
        <v>410</v>
      </c>
      <c r="C48" t="s">
        <v>6231</v>
      </c>
      <c r="D48">
        <v>4.5</v>
      </c>
      <c r="E48">
        <v>0.353</v>
      </c>
      <c r="F48">
        <v>3.539</v>
      </c>
      <c r="G48">
        <v>0.961</v>
      </c>
      <c r="H48">
        <v>5400</v>
      </c>
      <c r="I48">
        <v>4257</v>
      </c>
      <c r="J48">
        <v>1143</v>
      </c>
      <c r="K48">
        <v>229256</v>
      </c>
    </row>
    <row r="49" spans="1:11">
      <c r="A49" t="s">
        <v>6188</v>
      </c>
      <c r="B49" t="s">
        <v>412</v>
      </c>
      <c r="C49" t="s">
        <v>6232</v>
      </c>
      <c r="D49">
        <v>4.5</v>
      </c>
      <c r="E49">
        <v>0.353</v>
      </c>
      <c r="F49">
        <v>3.521</v>
      </c>
      <c r="G49">
        <v>0.979</v>
      </c>
      <c r="H49">
        <v>5400</v>
      </c>
      <c r="I49">
        <v>4236</v>
      </c>
      <c r="J49">
        <v>1164</v>
      </c>
      <c r="K49">
        <v>233492</v>
      </c>
    </row>
    <row r="50" spans="1:11">
      <c r="A50" t="s">
        <v>6188</v>
      </c>
      <c r="B50" t="s">
        <v>414</v>
      </c>
      <c r="C50" t="s">
        <v>6233</v>
      </c>
      <c r="D50">
        <v>4.5</v>
      </c>
      <c r="E50">
        <v>0.353</v>
      </c>
      <c r="F50">
        <v>3.503</v>
      </c>
      <c r="G50">
        <v>0.997</v>
      </c>
      <c r="H50">
        <v>5400</v>
      </c>
      <c r="I50">
        <v>4214</v>
      </c>
      <c r="J50">
        <v>1186</v>
      </c>
      <c r="K50">
        <v>237706</v>
      </c>
    </row>
    <row r="51" spans="1:11">
      <c r="A51" t="s">
        <v>6188</v>
      </c>
      <c r="B51" t="s">
        <v>416</v>
      </c>
      <c r="C51" t="s">
        <v>6234</v>
      </c>
      <c r="D51">
        <v>4.461</v>
      </c>
      <c r="E51">
        <v>0.352</v>
      </c>
      <c r="F51">
        <v>3.447</v>
      </c>
      <c r="G51">
        <v>1.014</v>
      </c>
      <c r="H51">
        <v>5391</v>
      </c>
      <c r="I51">
        <v>4170</v>
      </c>
      <c r="J51">
        <v>1207</v>
      </c>
      <c r="K51">
        <v>241876</v>
      </c>
    </row>
    <row r="52" spans="1:11">
      <c r="A52" t="s">
        <v>6188</v>
      </c>
      <c r="B52" t="s">
        <v>418</v>
      </c>
      <c r="C52" t="s">
        <v>6235</v>
      </c>
      <c r="D52">
        <v>4.364</v>
      </c>
      <c r="E52">
        <v>0.349</v>
      </c>
      <c r="F52">
        <v>3.333</v>
      </c>
      <c r="G52">
        <v>1.031</v>
      </c>
      <c r="H52">
        <v>5295</v>
      </c>
      <c r="I52">
        <v>4068</v>
      </c>
      <c r="J52">
        <v>1227</v>
      </c>
      <c r="K52">
        <v>245944</v>
      </c>
    </row>
    <row r="53" spans="1:11">
      <c r="A53" t="s">
        <v>6188</v>
      </c>
      <c r="B53" t="s">
        <v>420</v>
      </c>
      <c r="C53" t="s">
        <v>6236</v>
      </c>
      <c r="D53">
        <v>4.266</v>
      </c>
      <c r="E53">
        <v>0.346</v>
      </c>
      <c r="F53">
        <v>3.218</v>
      </c>
      <c r="G53">
        <v>1.048</v>
      </c>
      <c r="H53">
        <v>5178</v>
      </c>
      <c r="I53">
        <v>3931</v>
      </c>
      <c r="J53">
        <v>1247</v>
      </c>
      <c r="K53">
        <v>249875</v>
      </c>
    </row>
    <row r="54" spans="1:11">
      <c r="A54" t="s">
        <v>6188</v>
      </c>
      <c r="B54" t="s">
        <v>422</v>
      </c>
      <c r="C54" t="s">
        <v>6237</v>
      </c>
      <c r="D54">
        <v>4.169</v>
      </c>
      <c r="E54">
        <v>0.343</v>
      </c>
      <c r="F54">
        <v>3.106</v>
      </c>
      <c r="G54">
        <v>1.063</v>
      </c>
      <c r="H54">
        <v>5061</v>
      </c>
      <c r="I54">
        <v>3794</v>
      </c>
      <c r="J54">
        <v>1267</v>
      </c>
      <c r="K54">
        <v>253669</v>
      </c>
    </row>
    <row r="55" spans="1:11">
      <c r="A55" t="s">
        <v>6188</v>
      </c>
      <c r="B55" t="s">
        <v>279</v>
      </c>
      <c r="C55" t="s">
        <v>6238</v>
      </c>
      <c r="D55">
        <v>4.072</v>
      </c>
      <c r="E55">
        <v>0.34</v>
      </c>
      <c r="F55">
        <v>2.993</v>
      </c>
      <c r="G55">
        <v>1.079</v>
      </c>
      <c r="H55">
        <v>4944</v>
      </c>
      <c r="I55">
        <v>3659</v>
      </c>
      <c r="J55">
        <v>1285</v>
      </c>
      <c r="K55">
        <v>257328</v>
      </c>
    </row>
    <row r="56" spans="1:11">
      <c r="A56" t="s">
        <v>6188</v>
      </c>
      <c r="B56" t="s">
        <v>281</v>
      </c>
      <c r="C56" t="s">
        <v>6239</v>
      </c>
      <c r="D56">
        <v>3.974</v>
      </c>
      <c r="E56">
        <v>0.337</v>
      </c>
      <c r="F56">
        <v>2.881</v>
      </c>
      <c r="G56">
        <v>1.093</v>
      </c>
      <c r="H56">
        <v>4828</v>
      </c>
      <c r="I56">
        <v>3524</v>
      </c>
      <c r="J56">
        <v>1303</v>
      </c>
      <c r="K56">
        <v>260852</v>
      </c>
    </row>
    <row r="57" spans="1:11">
      <c r="A57" t="s">
        <v>6188</v>
      </c>
      <c r="B57" t="s">
        <v>283</v>
      </c>
      <c r="C57" t="s">
        <v>6240</v>
      </c>
      <c r="D57">
        <v>26.731</v>
      </c>
      <c r="E57">
        <v>0.661</v>
      </c>
      <c r="F57">
        <v>25.566</v>
      </c>
      <c r="G57">
        <v>1.165</v>
      </c>
      <c r="H57">
        <v>18423</v>
      </c>
      <c r="I57">
        <v>17068</v>
      </c>
      <c r="J57">
        <v>1355</v>
      </c>
      <c r="K57">
        <v>277920</v>
      </c>
    </row>
    <row r="58" spans="1:11">
      <c r="A58" t="s">
        <v>6188</v>
      </c>
      <c r="B58" t="s">
        <v>285</v>
      </c>
      <c r="C58" t="s">
        <v>6241</v>
      </c>
      <c r="D58">
        <v>49.488</v>
      </c>
      <c r="E58">
        <v>0.985</v>
      </c>
      <c r="F58">
        <v>48.139</v>
      </c>
      <c r="G58">
        <v>1.349</v>
      </c>
      <c r="H58">
        <v>45731</v>
      </c>
      <c r="I58">
        <v>44223</v>
      </c>
      <c r="J58">
        <v>1509</v>
      </c>
      <c r="K58">
        <v>322143</v>
      </c>
    </row>
    <row r="59" spans="1:11">
      <c r="A59" t="s">
        <v>6188</v>
      </c>
      <c r="B59" t="s">
        <v>287</v>
      </c>
      <c r="C59" t="s">
        <v>6242</v>
      </c>
      <c r="D59">
        <v>62.671</v>
      </c>
      <c r="E59">
        <v>1.177</v>
      </c>
      <c r="F59">
        <v>61.048</v>
      </c>
      <c r="G59">
        <v>1.623</v>
      </c>
      <c r="H59">
        <v>71316</v>
      </c>
      <c r="I59">
        <v>65512</v>
      </c>
      <c r="J59">
        <v>1784</v>
      </c>
      <c r="K59">
        <v>387655</v>
      </c>
    </row>
    <row r="60" spans="1:11">
      <c r="A60" t="s">
        <v>6188</v>
      </c>
      <c r="B60" t="s">
        <v>289</v>
      </c>
      <c r="C60" t="s">
        <v>6243</v>
      </c>
      <c r="D60">
        <v>53.518</v>
      </c>
      <c r="E60">
        <v>1.062</v>
      </c>
      <c r="F60">
        <v>51.613</v>
      </c>
      <c r="G60">
        <v>1.905</v>
      </c>
      <c r="H60">
        <v>69714</v>
      </c>
      <c r="I60">
        <v>67596</v>
      </c>
      <c r="J60">
        <v>2117</v>
      </c>
      <c r="K60">
        <v>387655</v>
      </c>
    </row>
    <row r="61" spans="1:11">
      <c r="A61" t="s">
        <v>6188</v>
      </c>
      <c r="B61" t="s">
        <v>291</v>
      </c>
      <c r="C61" t="s">
        <v>6244</v>
      </c>
      <c r="D61">
        <v>44.365</v>
      </c>
      <c r="E61">
        <v>0.947</v>
      </c>
      <c r="F61">
        <v>42.224</v>
      </c>
      <c r="G61">
        <v>2.141</v>
      </c>
      <c r="H61">
        <v>58730</v>
      </c>
      <c r="I61">
        <v>56302</v>
      </c>
      <c r="J61">
        <v>2428</v>
      </c>
      <c r="K61">
        <v>387655</v>
      </c>
    </row>
    <row r="62" spans="1:11">
      <c r="A62" t="s">
        <v>6188</v>
      </c>
      <c r="B62" t="s">
        <v>293</v>
      </c>
      <c r="C62" t="s">
        <v>6245</v>
      </c>
      <c r="D62">
        <v>35.212</v>
      </c>
      <c r="E62">
        <v>0.832</v>
      </c>
      <c r="F62">
        <v>32.883</v>
      </c>
      <c r="G62">
        <v>2.329</v>
      </c>
      <c r="H62">
        <v>47746</v>
      </c>
      <c r="I62">
        <v>45064</v>
      </c>
      <c r="J62">
        <v>2682</v>
      </c>
      <c r="K62">
        <v>387655</v>
      </c>
    </row>
    <row r="63" spans="1:11">
      <c r="A63" t="s">
        <v>6188</v>
      </c>
      <c r="B63" t="s">
        <v>295</v>
      </c>
      <c r="C63" t="s">
        <v>6246</v>
      </c>
      <c r="D63">
        <v>26.059</v>
      </c>
      <c r="E63">
        <v>0.717</v>
      </c>
      <c r="F63">
        <v>23.589</v>
      </c>
      <c r="G63">
        <v>2.47</v>
      </c>
      <c r="H63">
        <v>36762</v>
      </c>
      <c r="I63">
        <v>33883</v>
      </c>
      <c r="J63">
        <v>2880</v>
      </c>
      <c r="K63">
        <v>387655</v>
      </c>
    </row>
    <row r="64" spans="1:11">
      <c r="A64" t="s">
        <v>6188</v>
      </c>
      <c r="B64" t="s">
        <v>297</v>
      </c>
      <c r="C64" t="s">
        <v>6247</v>
      </c>
      <c r="D64">
        <v>16.905</v>
      </c>
      <c r="E64">
        <v>0.602</v>
      </c>
      <c r="F64">
        <v>14.34</v>
      </c>
      <c r="G64">
        <v>2.565</v>
      </c>
      <c r="H64">
        <v>25778</v>
      </c>
      <c r="I64">
        <v>22757</v>
      </c>
      <c r="J64">
        <v>3022</v>
      </c>
      <c r="K64">
        <v>387655</v>
      </c>
    </row>
    <row r="65" spans="1:11">
      <c r="A65" t="s">
        <v>6188</v>
      </c>
      <c r="B65" t="s">
        <v>299</v>
      </c>
      <c r="C65" t="s">
        <v>6248</v>
      </c>
      <c r="D65">
        <v>17.609</v>
      </c>
      <c r="E65">
        <v>0.618</v>
      </c>
      <c r="F65">
        <v>14.97</v>
      </c>
      <c r="G65">
        <v>2.639</v>
      </c>
      <c r="H65">
        <v>20117</v>
      </c>
      <c r="I65">
        <v>17586</v>
      </c>
      <c r="J65">
        <v>3123</v>
      </c>
      <c r="K65">
        <v>387655</v>
      </c>
    </row>
    <row r="66" spans="1:11">
      <c r="A66" t="s">
        <v>6188</v>
      </c>
      <c r="B66" t="s">
        <v>301</v>
      </c>
      <c r="C66" t="s">
        <v>6249</v>
      </c>
      <c r="D66">
        <v>18.183</v>
      </c>
      <c r="E66">
        <v>0.627</v>
      </c>
      <c r="F66">
        <v>15.468</v>
      </c>
      <c r="G66">
        <v>2.715</v>
      </c>
      <c r="H66">
        <v>21917</v>
      </c>
      <c r="I66">
        <v>18263</v>
      </c>
      <c r="J66">
        <v>3213</v>
      </c>
      <c r="K66">
        <v>387655</v>
      </c>
    </row>
    <row r="67" spans="1:11">
      <c r="A67" t="s">
        <v>6188</v>
      </c>
      <c r="B67" t="s">
        <v>303</v>
      </c>
      <c r="C67" t="s">
        <v>6250</v>
      </c>
      <c r="D67">
        <v>16.92</v>
      </c>
      <c r="E67">
        <v>0.606</v>
      </c>
      <c r="F67">
        <v>14.131</v>
      </c>
      <c r="G67">
        <v>2.789</v>
      </c>
      <c r="H67">
        <v>21062</v>
      </c>
      <c r="I67">
        <v>17759</v>
      </c>
      <c r="J67">
        <v>3303</v>
      </c>
      <c r="K67">
        <v>387655</v>
      </c>
    </row>
    <row r="68" spans="1:11">
      <c r="A68" t="s">
        <v>6188</v>
      </c>
      <c r="B68" t="s">
        <v>305</v>
      </c>
      <c r="C68" t="s">
        <v>6251</v>
      </c>
      <c r="D68">
        <v>15.656</v>
      </c>
      <c r="E68">
        <v>0.584</v>
      </c>
      <c r="F68">
        <v>12.799</v>
      </c>
      <c r="G68">
        <v>2.857</v>
      </c>
      <c r="H68">
        <v>19545</v>
      </c>
      <c r="I68">
        <v>16158</v>
      </c>
      <c r="J68">
        <v>3388</v>
      </c>
      <c r="K68">
        <v>387655</v>
      </c>
    </row>
    <row r="69" spans="1:11">
      <c r="A69" t="s">
        <v>6188</v>
      </c>
      <c r="B69" t="s">
        <v>307</v>
      </c>
      <c r="C69" t="s">
        <v>6252</v>
      </c>
      <c r="D69">
        <v>14.392</v>
      </c>
      <c r="E69">
        <v>0.563</v>
      </c>
      <c r="F69">
        <v>11.474</v>
      </c>
      <c r="G69">
        <v>2.918</v>
      </c>
      <c r="H69">
        <v>18028</v>
      </c>
      <c r="I69">
        <v>14564</v>
      </c>
      <c r="J69">
        <v>3465</v>
      </c>
      <c r="K69">
        <v>387655</v>
      </c>
    </row>
    <row r="70" spans="1:11">
      <c r="A70" t="s">
        <v>6188</v>
      </c>
      <c r="B70" t="s">
        <v>309</v>
      </c>
      <c r="C70" t="s">
        <v>6253</v>
      </c>
      <c r="D70">
        <v>13.128</v>
      </c>
      <c r="E70">
        <v>0.541</v>
      </c>
      <c r="F70">
        <v>10.156</v>
      </c>
      <c r="G70">
        <v>2.972</v>
      </c>
      <c r="H70">
        <v>16511</v>
      </c>
      <c r="I70">
        <v>12978</v>
      </c>
      <c r="J70">
        <v>3534</v>
      </c>
      <c r="K70">
        <v>387655</v>
      </c>
    </row>
    <row r="71" spans="1:11">
      <c r="A71" t="s">
        <v>6188</v>
      </c>
      <c r="B71" t="s">
        <v>311</v>
      </c>
      <c r="C71" t="s">
        <v>6254</v>
      </c>
      <c r="D71">
        <v>12.271</v>
      </c>
      <c r="E71">
        <v>0.527</v>
      </c>
      <c r="F71">
        <v>9.25</v>
      </c>
      <c r="G71">
        <v>3.021</v>
      </c>
      <c r="H71">
        <v>15068</v>
      </c>
      <c r="I71">
        <v>11644</v>
      </c>
      <c r="J71">
        <v>3596</v>
      </c>
      <c r="K71">
        <v>387655</v>
      </c>
    </row>
    <row r="72" spans="1:11">
      <c r="A72" t="s">
        <v>6188</v>
      </c>
      <c r="B72" t="s">
        <v>313</v>
      </c>
      <c r="C72" t="s">
        <v>6255</v>
      </c>
      <c r="D72">
        <v>12.363</v>
      </c>
      <c r="E72">
        <v>0.528</v>
      </c>
      <c r="F72">
        <v>9.296</v>
      </c>
      <c r="G72">
        <v>3.067</v>
      </c>
      <c r="H72">
        <v>14780</v>
      </c>
      <c r="I72">
        <v>11128</v>
      </c>
      <c r="J72">
        <v>3653</v>
      </c>
      <c r="K72">
        <v>387655</v>
      </c>
    </row>
    <row r="73" spans="1:11">
      <c r="A73" t="s">
        <v>6188</v>
      </c>
      <c r="B73" t="s">
        <v>315</v>
      </c>
      <c r="C73" t="s">
        <v>6256</v>
      </c>
      <c r="D73">
        <v>12.456</v>
      </c>
      <c r="E73">
        <v>0.53</v>
      </c>
      <c r="F73">
        <v>9.342</v>
      </c>
      <c r="G73">
        <v>3.114</v>
      </c>
      <c r="H73">
        <v>14891</v>
      </c>
      <c r="I73">
        <v>11183</v>
      </c>
      <c r="J73">
        <v>3709</v>
      </c>
      <c r="K73">
        <v>387655</v>
      </c>
    </row>
    <row r="74" spans="1:11">
      <c r="A74" t="s">
        <v>6188</v>
      </c>
      <c r="B74" t="s">
        <v>317</v>
      </c>
      <c r="C74" t="s">
        <v>6257</v>
      </c>
      <c r="D74">
        <v>12.548</v>
      </c>
      <c r="E74">
        <v>0.532</v>
      </c>
      <c r="F74">
        <v>9.387</v>
      </c>
      <c r="G74">
        <v>3.161</v>
      </c>
      <c r="H74">
        <v>15002</v>
      </c>
      <c r="I74">
        <v>11238</v>
      </c>
      <c r="J74">
        <v>3765</v>
      </c>
      <c r="K74">
        <v>387655</v>
      </c>
    </row>
    <row r="75" spans="1:11">
      <c r="A75" t="s">
        <v>6188</v>
      </c>
      <c r="B75" t="s">
        <v>319</v>
      </c>
      <c r="C75" t="s">
        <v>6258</v>
      </c>
      <c r="D75">
        <v>12.404</v>
      </c>
      <c r="E75">
        <v>0.529</v>
      </c>
      <c r="F75">
        <v>9.197</v>
      </c>
      <c r="G75">
        <v>3.207</v>
      </c>
      <c r="H75">
        <v>15056</v>
      </c>
      <c r="I75">
        <v>11150</v>
      </c>
      <c r="J75">
        <v>3821</v>
      </c>
      <c r="K75">
        <v>387655</v>
      </c>
    </row>
    <row r="76" spans="1:11">
      <c r="A76" t="s">
        <v>6188</v>
      </c>
      <c r="B76" t="s">
        <v>321</v>
      </c>
      <c r="C76" t="s">
        <v>6259</v>
      </c>
      <c r="D76">
        <v>11.906</v>
      </c>
      <c r="E76">
        <v>0.52</v>
      </c>
      <c r="F76">
        <v>8.654</v>
      </c>
      <c r="G76">
        <v>3.252</v>
      </c>
      <c r="H76">
        <v>14586</v>
      </c>
      <c r="I76">
        <v>10710</v>
      </c>
      <c r="J76">
        <v>3876</v>
      </c>
      <c r="K76">
        <v>387655</v>
      </c>
    </row>
    <row r="77" spans="1:11">
      <c r="A77" t="s">
        <v>6260</v>
      </c>
      <c r="B77" t="s">
        <v>324</v>
      </c>
      <c r="C77" t="s">
        <v>6261</v>
      </c>
      <c r="D77">
        <v>11.407</v>
      </c>
      <c r="E77">
        <v>0.51</v>
      </c>
      <c r="F77">
        <v>8.113</v>
      </c>
      <c r="G77">
        <v>3.294</v>
      </c>
      <c r="H77">
        <v>13988</v>
      </c>
      <c r="I77">
        <v>10060</v>
      </c>
      <c r="J77">
        <v>3928</v>
      </c>
      <c r="K77">
        <v>387655</v>
      </c>
    </row>
    <row r="78" spans="1:11">
      <c r="A78" t="s">
        <v>6260</v>
      </c>
      <c r="B78" t="s">
        <v>326</v>
      </c>
      <c r="C78" t="s">
        <v>6262</v>
      </c>
      <c r="D78">
        <v>10.908</v>
      </c>
      <c r="E78">
        <v>0.501</v>
      </c>
      <c r="F78">
        <v>7.575</v>
      </c>
      <c r="G78">
        <v>3.333</v>
      </c>
      <c r="H78">
        <v>13389</v>
      </c>
      <c r="I78">
        <v>9413</v>
      </c>
      <c r="J78">
        <v>3976</v>
      </c>
      <c r="K78">
        <v>387655</v>
      </c>
    </row>
    <row r="79" spans="1:11">
      <c r="A79" t="s">
        <v>6260</v>
      </c>
      <c r="B79" t="s">
        <v>328</v>
      </c>
      <c r="C79" t="s">
        <v>6263</v>
      </c>
      <c r="D79">
        <v>10.41</v>
      </c>
      <c r="E79">
        <v>0.491</v>
      </c>
      <c r="F79">
        <v>7.04</v>
      </c>
      <c r="G79">
        <v>3.37</v>
      </c>
      <c r="H79">
        <v>12791</v>
      </c>
      <c r="I79">
        <v>8769</v>
      </c>
      <c r="J79">
        <v>4022</v>
      </c>
      <c r="K79">
        <v>387655</v>
      </c>
    </row>
    <row r="80" spans="1:11">
      <c r="A80" t="s">
        <v>6260</v>
      </c>
      <c r="B80" t="s">
        <v>330</v>
      </c>
      <c r="C80" t="s">
        <v>6264</v>
      </c>
      <c r="D80">
        <v>10.381</v>
      </c>
      <c r="E80">
        <v>0.49</v>
      </c>
      <c r="F80">
        <v>6.976</v>
      </c>
      <c r="G80">
        <v>3.405</v>
      </c>
      <c r="H80">
        <v>12446</v>
      </c>
      <c r="I80">
        <v>8410</v>
      </c>
      <c r="J80">
        <v>4065</v>
      </c>
      <c r="K80">
        <v>387655</v>
      </c>
    </row>
    <row r="81" spans="1:11">
      <c r="A81" t="s">
        <v>6260</v>
      </c>
      <c r="B81" t="s">
        <v>332</v>
      </c>
      <c r="C81" t="s">
        <v>6265</v>
      </c>
      <c r="D81">
        <v>10.404</v>
      </c>
      <c r="E81">
        <v>0.491</v>
      </c>
      <c r="F81">
        <v>6.964</v>
      </c>
      <c r="G81">
        <v>3.44</v>
      </c>
      <c r="H81">
        <v>12471</v>
      </c>
      <c r="I81">
        <v>8364</v>
      </c>
      <c r="J81">
        <v>4107</v>
      </c>
      <c r="K81">
        <v>387655</v>
      </c>
    </row>
    <row r="82" spans="1:11">
      <c r="A82" t="s">
        <v>6260</v>
      </c>
      <c r="B82" t="s">
        <v>334</v>
      </c>
      <c r="C82" t="s">
        <v>6266</v>
      </c>
      <c r="D82">
        <v>10.427</v>
      </c>
      <c r="E82">
        <v>0.491</v>
      </c>
      <c r="F82">
        <v>6.952</v>
      </c>
      <c r="G82">
        <v>3.475</v>
      </c>
      <c r="H82">
        <v>12498</v>
      </c>
      <c r="I82">
        <v>8350</v>
      </c>
      <c r="J82">
        <v>4149</v>
      </c>
      <c r="K82">
        <v>387655</v>
      </c>
    </row>
    <row r="83" spans="1:11">
      <c r="A83" t="s">
        <v>6260</v>
      </c>
      <c r="B83" t="s">
        <v>336</v>
      </c>
      <c r="C83" t="s">
        <v>6267</v>
      </c>
      <c r="D83">
        <v>10.45</v>
      </c>
      <c r="E83">
        <v>0.492</v>
      </c>
      <c r="F83">
        <v>6.94</v>
      </c>
      <c r="G83">
        <v>3.51</v>
      </c>
      <c r="H83">
        <v>12526</v>
      </c>
      <c r="I83">
        <v>8335</v>
      </c>
      <c r="J83">
        <v>4191</v>
      </c>
      <c r="K83">
        <v>387655</v>
      </c>
    </row>
    <row r="84" spans="1:11">
      <c r="A84" t="s">
        <v>6260</v>
      </c>
      <c r="B84" t="s">
        <v>338</v>
      </c>
      <c r="C84" t="s">
        <v>6268</v>
      </c>
      <c r="D84">
        <v>10.313</v>
      </c>
      <c r="E84">
        <v>0.489</v>
      </c>
      <c r="F84">
        <v>6.769</v>
      </c>
      <c r="G84">
        <v>3.544</v>
      </c>
      <c r="H84">
        <v>12487</v>
      </c>
      <c r="I84">
        <v>8225</v>
      </c>
      <c r="J84">
        <v>4232</v>
      </c>
      <c r="K84">
        <v>387655</v>
      </c>
    </row>
    <row r="85" spans="1:11">
      <c r="A85" t="s">
        <v>6260</v>
      </c>
      <c r="B85" t="s">
        <v>340</v>
      </c>
      <c r="C85" t="s">
        <v>6269</v>
      </c>
      <c r="D85">
        <v>10.108</v>
      </c>
      <c r="E85">
        <v>0.485</v>
      </c>
      <c r="F85">
        <v>6.531</v>
      </c>
      <c r="G85">
        <v>3.577</v>
      </c>
      <c r="H85">
        <v>12253</v>
      </c>
      <c r="I85">
        <v>7980</v>
      </c>
      <c r="J85">
        <v>4273</v>
      </c>
      <c r="K85">
        <v>387655</v>
      </c>
    </row>
    <row r="86" spans="1:11">
      <c r="A86" t="s">
        <v>6260</v>
      </c>
      <c r="B86" t="s">
        <v>342</v>
      </c>
      <c r="C86" t="s">
        <v>6270</v>
      </c>
      <c r="D86">
        <v>9.902</v>
      </c>
      <c r="E86">
        <v>0.48</v>
      </c>
      <c r="F86">
        <v>6.292</v>
      </c>
      <c r="G86">
        <v>3.61</v>
      </c>
      <c r="H86">
        <v>12006</v>
      </c>
      <c r="I86">
        <v>7694</v>
      </c>
      <c r="J86">
        <v>4312</v>
      </c>
      <c r="K86">
        <v>387655</v>
      </c>
    </row>
    <row r="87" spans="1:11">
      <c r="A87" t="s">
        <v>6260</v>
      </c>
      <c r="B87" t="s">
        <v>344</v>
      </c>
      <c r="C87" t="s">
        <v>6271</v>
      </c>
      <c r="D87">
        <v>9.697</v>
      </c>
      <c r="E87">
        <v>0.476</v>
      </c>
      <c r="F87">
        <v>6.056</v>
      </c>
      <c r="G87">
        <v>3.641</v>
      </c>
      <c r="H87">
        <v>11760</v>
      </c>
      <c r="I87">
        <v>7409</v>
      </c>
      <c r="J87">
        <v>4350</v>
      </c>
      <c r="K87">
        <v>387655</v>
      </c>
    </row>
    <row r="88" spans="1:11">
      <c r="A88" t="s">
        <v>6260</v>
      </c>
      <c r="B88" t="s">
        <v>346</v>
      </c>
      <c r="C88" t="s">
        <v>6272</v>
      </c>
      <c r="D88">
        <v>9.492</v>
      </c>
      <c r="E88">
        <v>0.472</v>
      </c>
      <c r="F88">
        <v>5.822</v>
      </c>
      <c r="G88">
        <v>3.67</v>
      </c>
      <c r="H88">
        <v>11513</v>
      </c>
      <c r="I88">
        <v>7127</v>
      </c>
      <c r="J88">
        <v>4387</v>
      </c>
      <c r="K88">
        <v>387655</v>
      </c>
    </row>
    <row r="89" spans="1:11">
      <c r="A89" t="s">
        <v>6260</v>
      </c>
      <c r="B89" t="s">
        <v>348</v>
      </c>
      <c r="C89" t="s">
        <v>6273</v>
      </c>
      <c r="D89">
        <v>9.286</v>
      </c>
      <c r="E89">
        <v>0.467</v>
      </c>
      <c r="F89">
        <v>5.587</v>
      </c>
      <c r="G89">
        <v>3.699</v>
      </c>
      <c r="H89">
        <v>11267</v>
      </c>
      <c r="I89">
        <v>6845</v>
      </c>
      <c r="J89">
        <v>4422</v>
      </c>
      <c r="K89">
        <v>387655</v>
      </c>
    </row>
    <row r="90" spans="1:11">
      <c r="A90" t="s">
        <v>6260</v>
      </c>
      <c r="B90" t="s">
        <v>350</v>
      </c>
      <c r="C90" t="s">
        <v>6274</v>
      </c>
      <c r="D90">
        <v>9.081</v>
      </c>
      <c r="E90">
        <v>0.463</v>
      </c>
      <c r="F90">
        <v>5.355</v>
      </c>
      <c r="G90">
        <v>3.726</v>
      </c>
      <c r="H90">
        <v>11020</v>
      </c>
      <c r="I90">
        <v>6565</v>
      </c>
      <c r="J90">
        <v>4455</v>
      </c>
      <c r="K90">
        <v>387655</v>
      </c>
    </row>
    <row r="91" spans="1:11">
      <c r="A91" t="s">
        <v>6260</v>
      </c>
      <c r="B91" t="s">
        <v>352</v>
      </c>
      <c r="C91" t="s">
        <v>6275</v>
      </c>
      <c r="D91">
        <v>8.876</v>
      </c>
      <c r="E91">
        <v>0.458</v>
      </c>
      <c r="F91">
        <v>5.123</v>
      </c>
      <c r="G91">
        <v>3.753</v>
      </c>
      <c r="H91">
        <v>10774</v>
      </c>
      <c r="I91">
        <v>6287</v>
      </c>
      <c r="J91">
        <v>4487</v>
      </c>
      <c r="K91">
        <v>387655</v>
      </c>
    </row>
    <row r="92" spans="1:11">
      <c r="A92" t="s">
        <v>6260</v>
      </c>
      <c r="B92" t="s">
        <v>354</v>
      </c>
      <c r="C92" t="s">
        <v>6276</v>
      </c>
      <c r="D92">
        <v>8.67</v>
      </c>
      <c r="E92">
        <v>0.454</v>
      </c>
      <c r="F92">
        <v>4.892</v>
      </c>
      <c r="G92">
        <v>3.778</v>
      </c>
      <c r="H92">
        <v>10528</v>
      </c>
      <c r="I92">
        <v>6009</v>
      </c>
      <c r="J92">
        <v>4518</v>
      </c>
      <c r="K92">
        <v>387655</v>
      </c>
    </row>
    <row r="93" spans="1:11">
      <c r="A93" t="s">
        <v>6260</v>
      </c>
      <c r="B93" t="s">
        <v>356</v>
      </c>
      <c r="C93" t="s">
        <v>6277</v>
      </c>
      <c r="D93">
        <v>8.465</v>
      </c>
      <c r="E93">
        <v>0.45</v>
      </c>
      <c r="F93">
        <v>4.663</v>
      </c>
      <c r="G93">
        <v>3.802</v>
      </c>
      <c r="H93">
        <v>10281</v>
      </c>
      <c r="I93">
        <v>5733</v>
      </c>
      <c r="J93">
        <v>4548</v>
      </c>
      <c r="K93">
        <v>387655</v>
      </c>
    </row>
    <row r="94" spans="1:11">
      <c r="A94" t="s">
        <v>6260</v>
      </c>
      <c r="B94" t="s">
        <v>358</v>
      </c>
      <c r="C94" t="s">
        <v>6278</v>
      </c>
      <c r="D94">
        <v>8.26</v>
      </c>
      <c r="E94">
        <v>0.445</v>
      </c>
      <c r="F94">
        <v>4.436</v>
      </c>
      <c r="G94">
        <v>3.824</v>
      </c>
      <c r="H94">
        <v>10035</v>
      </c>
      <c r="I94">
        <v>5459</v>
      </c>
      <c r="J94">
        <v>4576</v>
      </c>
      <c r="K94">
        <v>387655</v>
      </c>
    </row>
    <row r="95" spans="1:11">
      <c r="A95" t="s">
        <v>6260</v>
      </c>
      <c r="B95" t="s">
        <v>360</v>
      </c>
      <c r="C95" t="s">
        <v>6279</v>
      </c>
      <c r="D95">
        <v>8.194</v>
      </c>
      <c r="E95">
        <v>0.444</v>
      </c>
      <c r="F95">
        <v>4.348</v>
      </c>
      <c r="G95">
        <v>3.846</v>
      </c>
      <c r="H95">
        <v>9864</v>
      </c>
      <c r="I95">
        <v>5270</v>
      </c>
      <c r="J95">
        <v>4603</v>
      </c>
      <c r="K95">
        <v>387655</v>
      </c>
    </row>
    <row r="96" spans="1:11">
      <c r="A96" t="s">
        <v>6260</v>
      </c>
      <c r="B96" t="s">
        <v>362</v>
      </c>
      <c r="C96" t="s">
        <v>6280</v>
      </c>
      <c r="D96">
        <v>8.145</v>
      </c>
      <c r="E96">
        <v>0.443</v>
      </c>
      <c r="F96">
        <v>4.277</v>
      </c>
      <c r="G96">
        <v>3.868</v>
      </c>
      <c r="H96">
        <v>9803</v>
      </c>
      <c r="I96">
        <v>5175</v>
      </c>
      <c r="J96">
        <v>4629</v>
      </c>
      <c r="K96">
        <v>387655</v>
      </c>
    </row>
    <row r="97" spans="1:11">
      <c r="A97" t="s">
        <v>6260</v>
      </c>
      <c r="B97" t="s">
        <v>364</v>
      </c>
      <c r="C97" t="s">
        <v>6281</v>
      </c>
      <c r="D97">
        <v>8.095</v>
      </c>
      <c r="E97">
        <v>0.442</v>
      </c>
      <c r="F97">
        <v>4.206</v>
      </c>
      <c r="G97">
        <v>3.889</v>
      </c>
      <c r="H97">
        <v>9744</v>
      </c>
      <c r="I97">
        <v>5090</v>
      </c>
      <c r="J97">
        <v>4654</v>
      </c>
      <c r="K97">
        <v>387655</v>
      </c>
    </row>
    <row r="98" spans="1:11">
      <c r="A98" t="s">
        <v>6260</v>
      </c>
      <c r="B98" t="s">
        <v>366</v>
      </c>
      <c r="C98" t="s">
        <v>6282</v>
      </c>
      <c r="D98">
        <v>8.045</v>
      </c>
      <c r="E98">
        <v>0.441</v>
      </c>
      <c r="F98">
        <v>4.135</v>
      </c>
      <c r="G98">
        <v>3.91</v>
      </c>
      <c r="H98">
        <v>9684</v>
      </c>
      <c r="I98">
        <v>5004</v>
      </c>
      <c r="J98">
        <v>4680</v>
      </c>
      <c r="K98">
        <v>387655</v>
      </c>
    </row>
    <row r="99" spans="1:11">
      <c r="A99" t="s">
        <v>6260</v>
      </c>
      <c r="B99" t="s">
        <v>368</v>
      </c>
      <c r="C99" t="s">
        <v>6283</v>
      </c>
      <c r="D99">
        <v>7.996</v>
      </c>
      <c r="E99">
        <v>0.44</v>
      </c>
      <c r="F99">
        <v>4.065</v>
      </c>
      <c r="G99">
        <v>3.931</v>
      </c>
      <c r="H99">
        <v>9624</v>
      </c>
      <c r="I99">
        <v>4920</v>
      </c>
      <c r="J99">
        <v>4705</v>
      </c>
      <c r="K99">
        <v>387655</v>
      </c>
    </row>
    <row r="100" spans="1:11">
      <c r="A100" t="s">
        <v>6260</v>
      </c>
      <c r="B100" t="s">
        <v>370</v>
      </c>
      <c r="C100" t="s">
        <v>6284</v>
      </c>
      <c r="D100">
        <v>7.946</v>
      </c>
      <c r="E100">
        <v>0.438</v>
      </c>
      <c r="F100">
        <v>3.995</v>
      </c>
      <c r="G100">
        <v>3.951</v>
      </c>
      <c r="H100">
        <v>9565</v>
      </c>
      <c r="I100">
        <v>4836</v>
      </c>
      <c r="J100">
        <v>4729</v>
      </c>
      <c r="K100">
        <v>387655</v>
      </c>
    </row>
    <row r="101" spans="1:11">
      <c r="A101" t="s">
        <v>6260</v>
      </c>
      <c r="B101" t="s">
        <v>372</v>
      </c>
      <c r="C101" t="s">
        <v>6285</v>
      </c>
      <c r="D101">
        <v>7.896</v>
      </c>
      <c r="E101">
        <v>0.437</v>
      </c>
      <c r="F101">
        <v>3.925</v>
      </c>
      <c r="G101">
        <v>3.971</v>
      </c>
      <c r="H101">
        <v>9505</v>
      </c>
      <c r="I101">
        <v>4752</v>
      </c>
      <c r="J101">
        <v>4753</v>
      </c>
      <c r="K101">
        <v>387655</v>
      </c>
    </row>
    <row r="102" spans="1:11">
      <c r="A102" t="s">
        <v>6260</v>
      </c>
      <c r="B102" t="s">
        <v>374</v>
      </c>
      <c r="C102" t="s">
        <v>6286</v>
      </c>
      <c r="D102">
        <v>7.846</v>
      </c>
      <c r="E102">
        <v>0.436</v>
      </c>
      <c r="F102">
        <v>3.856</v>
      </c>
      <c r="G102">
        <v>3.99</v>
      </c>
      <c r="H102">
        <v>9446</v>
      </c>
      <c r="I102">
        <v>4668</v>
      </c>
      <c r="J102">
        <v>4777</v>
      </c>
      <c r="K102">
        <v>387655</v>
      </c>
    </row>
    <row r="103" spans="1:11">
      <c r="A103" t="s">
        <v>6260</v>
      </c>
      <c r="B103" t="s">
        <v>376</v>
      </c>
      <c r="C103" t="s">
        <v>6287</v>
      </c>
      <c r="D103">
        <v>7.797</v>
      </c>
      <c r="E103">
        <v>0.435</v>
      </c>
      <c r="F103">
        <v>3.788</v>
      </c>
      <c r="G103">
        <v>4.009</v>
      </c>
      <c r="H103">
        <v>9386</v>
      </c>
      <c r="I103">
        <v>4586</v>
      </c>
      <c r="J103">
        <v>4800</v>
      </c>
      <c r="K103">
        <v>387655</v>
      </c>
    </row>
    <row r="104" spans="1:11">
      <c r="A104" t="s">
        <v>6260</v>
      </c>
      <c r="B104" t="s">
        <v>378</v>
      </c>
      <c r="C104" t="s">
        <v>6288</v>
      </c>
      <c r="D104">
        <v>7.747</v>
      </c>
      <c r="E104">
        <v>0.434</v>
      </c>
      <c r="F104">
        <v>3.719</v>
      </c>
      <c r="G104">
        <v>4.028</v>
      </c>
      <c r="H104">
        <v>9326</v>
      </c>
      <c r="I104">
        <v>4504</v>
      </c>
      <c r="J104">
        <v>4823</v>
      </c>
      <c r="K104">
        <v>387655</v>
      </c>
    </row>
    <row r="105" spans="1:11">
      <c r="A105" t="s">
        <v>6260</v>
      </c>
      <c r="B105" t="s">
        <v>380</v>
      </c>
      <c r="C105" t="s">
        <v>6289</v>
      </c>
      <c r="D105">
        <v>7.693</v>
      </c>
      <c r="E105">
        <v>0.433</v>
      </c>
      <c r="F105">
        <v>3.646</v>
      </c>
      <c r="G105">
        <v>4.047</v>
      </c>
      <c r="H105">
        <v>9266</v>
      </c>
      <c r="I105">
        <v>4419</v>
      </c>
      <c r="J105">
        <v>4845</v>
      </c>
      <c r="K105">
        <v>387655</v>
      </c>
    </row>
    <row r="106" spans="1:11">
      <c r="A106" t="s">
        <v>6260</v>
      </c>
      <c r="B106" t="s">
        <v>382</v>
      </c>
      <c r="C106" t="s">
        <v>6290</v>
      </c>
      <c r="D106">
        <v>7.605</v>
      </c>
      <c r="E106">
        <v>0.431</v>
      </c>
      <c r="F106">
        <v>3.54</v>
      </c>
      <c r="G106">
        <v>4.065</v>
      </c>
      <c r="H106">
        <v>9179</v>
      </c>
      <c r="I106">
        <v>4312</v>
      </c>
      <c r="J106">
        <v>4867</v>
      </c>
      <c r="K106">
        <v>387655</v>
      </c>
    </row>
    <row r="107" spans="1:11">
      <c r="A107" t="s">
        <v>6260</v>
      </c>
      <c r="B107" t="s">
        <v>384</v>
      </c>
      <c r="C107" t="s">
        <v>6291</v>
      </c>
      <c r="D107">
        <v>7.516</v>
      </c>
      <c r="E107">
        <v>0.429</v>
      </c>
      <c r="F107">
        <v>3.434</v>
      </c>
      <c r="G107">
        <v>4.082</v>
      </c>
      <c r="H107">
        <v>9073</v>
      </c>
      <c r="I107">
        <v>4184</v>
      </c>
      <c r="J107">
        <v>4888</v>
      </c>
      <c r="K107">
        <v>387655</v>
      </c>
    </row>
    <row r="108" spans="1:11">
      <c r="A108" t="s">
        <v>6260</v>
      </c>
      <c r="B108" t="s">
        <v>386</v>
      </c>
      <c r="C108" t="s">
        <v>6292</v>
      </c>
      <c r="D108">
        <v>7.428</v>
      </c>
      <c r="E108">
        <v>0.427</v>
      </c>
      <c r="F108">
        <v>3.329</v>
      </c>
      <c r="G108">
        <v>4.099</v>
      </c>
      <c r="H108">
        <v>8966</v>
      </c>
      <c r="I108">
        <v>4058</v>
      </c>
      <c r="J108">
        <v>4909</v>
      </c>
      <c r="K108">
        <v>387655</v>
      </c>
    </row>
    <row r="109" spans="1:11">
      <c r="A109" t="s">
        <v>6260</v>
      </c>
      <c r="B109" t="s">
        <v>388</v>
      </c>
      <c r="C109" t="s">
        <v>6293</v>
      </c>
      <c r="D109">
        <v>7.339</v>
      </c>
      <c r="E109">
        <v>0.425</v>
      </c>
      <c r="F109">
        <v>3.223</v>
      </c>
      <c r="G109">
        <v>4.116</v>
      </c>
      <c r="H109">
        <v>8860</v>
      </c>
      <c r="I109">
        <v>3931</v>
      </c>
      <c r="J109">
        <v>4929</v>
      </c>
      <c r="K109">
        <v>387655</v>
      </c>
    </row>
    <row r="110" spans="1:11">
      <c r="A110" t="s">
        <v>6260</v>
      </c>
      <c r="B110" t="s">
        <v>390</v>
      </c>
      <c r="C110" t="s">
        <v>6294</v>
      </c>
      <c r="D110">
        <v>7.25</v>
      </c>
      <c r="E110">
        <v>0.423</v>
      </c>
      <c r="F110">
        <v>3.118</v>
      </c>
      <c r="G110">
        <v>4.132</v>
      </c>
      <c r="H110">
        <v>8754</v>
      </c>
      <c r="I110">
        <v>3805</v>
      </c>
      <c r="J110">
        <v>4948</v>
      </c>
      <c r="K110">
        <v>387655</v>
      </c>
    </row>
    <row r="111" spans="1:11">
      <c r="A111" t="s">
        <v>6260</v>
      </c>
      <c r="B111" t="s">
        <v>392</v>
      </c>
      <c r="C111" t="s">
        <v>6295</v>
      </c>
      <c r="D111">
        <v>7.162</v>
      </c>
      <c r="E111">
        <v>0.42</v>
      </c>
      <c r="F111">
        <v>3.015</v>
      </c>
      <c r="G111">
        <v>4.147</v>
      </c>
      <c r="H111">
        <v>8647</v>
      </c>
      <c r="I111">
        <v>3680</v>
      </c>
      <c r="J111">
        <v>4967</v>
      </c>
      <c r="K111">
        <v>387655</v>
      </c>
    </row>
    <row r="112" spans="1:11">
      <c r="A112" t="s">
        <v>6260</v>
      </c>
      <c r="B112" t="s">
        <v>394</v>
      </c>
      <c r="C112" t="s">
        <v>6296</v>
      </c>
      <c r="D112">
        <v>7.073</v>
      </c>
      <c r="E112">
        <v>0.418</v>
      </c>
      <c r="F112">
        <v>2.911</v>
      </c>
      <c r="G112">
        <v>4.162</v>
      </c>
      <c r="H112">
        <v>8541</v>
      </c>
      <c r="I112">
        <v>3556</v>
      </c>
      <c r="J112">
        <v>4985</v>
      </c>
      <c r="K112">
        <v>387655</v>
      </c>
    </row>
    <row r="113" spans="1:11">
      <c r="A113" t="s">
        <v>6260</v>
      </c>
      <c r="B113" t="s">
        <v>396</v>
      </c>
      <c r="C113" t="s">
        <v>6297</v>
      </c>
      <c r="D113">
        <v>6.985</v>
      </c>
      <c r="E113">
        <v>0.416</v>
      </c>
      <c r="F113">
        <v>2.809</v>
      </c>
      <c r="G113">
        <v>4.176</v>
      </c>
      <c r="H113">
        <v>8435</v>
      </c>
      <c r="I113">
        <v>3432</v>
      </c>
      <c r="J113">
        <v>5003</v>
      </c>
      <c r="K113">
        <v>387655</v>
      </c>
    </row>
    <row r="114" spans="1:11">
      <c r="A114" t="s">
        <v>6260</v>
      </c>
      <c r="B114" t="s">
        <v>398</v>
      </c>
      <c r="C114" t="s">
        <v>6298</v>
      </c>
      <c r="D114">
        <v>6.896</v>
      </c>
      <c r="E114">
        <v>0.414</v>
      </c>
      <c r="F114">
        <v>2.706</v>
      </c>
      <c r="G114">
        <v>4.19</v>
      </c>
      <c r="H114">
        <v>8329</v>
      </c>
      <c r="I114">
        <v>3309</v>
      </c>
      <c r="J114">
        <v>5020</v>
      </c>
      <c r="K114">
        <v>387655</v>
      </c>
    </row>
    <row r="115" spans="1:11">
      <c r="A115" t="s">
        <v>6260</v>
      </c>
      <c r="B115" t="s">
        <v>400</v>
      </c>
      <c r="C115" t="s">
        <v>6299</v>
      </c>
      <c r="D115">
        <v>6.808</v>
      </c>
      <c r="E115">
        <v>0.412</v>
      </c>
      <c r="F115">
        <v>2.605</v>
      </c>
      <c r="G115">
        <v>4.203</v>
      </c>
      <c r="H115">
        <v>8222</v>
      </c>
      <c r="I115">
        <v>3187</v>
      </c>
      <c r="J115">
        <v>5036</v>
      </c>
      <c r="K115">
        <v>387655</v>
      </c>
    </row>
    <row r="116" spans="1:11">
      <c r="A116" t="s">
        <v>6260</v>
      </c>
      <c r="B116" t="s">
        <v>402</v>
      </c>
      <c r="C116" t="s">
        <v>6300</v>
      </c>
      <c r="D116">
        <v>6.719</v>
      </c>
      <c r="E116">
        <v>0.41</v>
      </c>
      <c r="F116">
        <v>2.503</v>
      </c>
      <c r="G116">
        <v>4.216</v>
      </c>
      <c r="H116">
        <v>8116</v>
      </c>
      <c r="I116">
        <v>3065</v>
      </c>
      <c r="J116">
        <v>5052</v>
      </c>
      <c r="K116">
        <v>387655</v>
      </c>
    </row>
    <row r="117" spans="1:11">
      <c r="A117" t="s">
        <v>6260</v>
      </c>
      <c r="B117" t="s">
        <v>404</v>
      </c>
      <c r="C117" t="s">
        <v>6301</v>
      </c>
      <c r="D117">
        <v>6.63</v>
      </c>
      <c r="E117">
        <v>0.408</v>
      </c>
      <c r="F117">
        <v>2.402</v>
      </c>
      <c r="G117">
        <v>4.228</v>
      </c>
      <c r="H117">
        <v>8010</v>
      </c>
      <c r="I117">
        <v>2943</v>
      </c>
      <c r="J117">
        <v>5067</v>
      </c>
      <c r="K117">
        <v>387655</v>
      </c>
    </row>
    <row r="118" spans="1:11">
      <c r="A118" t="s">
        <v>6260</v>
      </c>
      <c r="B118" t="s">
        <v>406</v>
      </c>
      <c r="C118" t="s">
        <v>6302</v>
      </c>
      <c r="D118">
        <v>6.542</v>
      </c>
      <c r="E118">
        <v>0.406</v>
      </c>
      <c r="F118">
        <v>2.302</v>
      </c>
      <c r="G118">
        <v>4.24</v>
      </c>
      <c r="H118">
        <v>7903</v>
      </c>
      <c r="I118">
        <v>2822</v>
      </c>
      <c r="J118">
        <v>5081</v>
      </c>
      <c r="K118">
        <v>387655</v>
      </c>
    </row>
    <row r="119" spans="1:11">
      <c r="A119" t="s">
        <v>6260</v>
      </c>
      <c r="B119" t="s">
        <v>408</v>
      </c>
      <c r="C119" t="s">
        <v>6303</v>
      </c>
      <c r="D119">
        <v>6.453</v>
      </c>
      <c r="E119">
        <v>0.404</v>
      </c>
      <c r="F119">
        <v>2.202</v>
      </c>
      <c r="G119">
        <v>4.251</v>
      </c>
      <c r="H119">
        <v>7797</v>
      </c>
      <c r="I119">
        <v>2702</v>
      </c>
      <c r="J119">
        <v>5095</v>
      </c>
      <c r="K119">
        <v>387655</v>
      </c>
    </row>
    <row r="120" spans="1:11">
      <c r="A120" t="s">
        <v>6260</v>
      </c>
      <c r="B120" t="s">
        <v>410</v>
      </c>
      <c r="C120" t="s">
        <v>6304</v>
      </c>
      <c r="D120">
        <v>6.365</v>
      </c>
      <c r="E120">
        <v>0.402</v>
      </c>
      <c r="F120">
        <v>2.103</v>
      </c>
      <c r="G120">
        <v>4.262</v>
      </c>
      <c r="H120">
        <v>7691</v>
      </c>
      <c r="I120">
        <v>2583</v>
      </c>
      <c r="J120">
        <v>5108</v>
      </c>
      <c r="K120">
        <v>387655</v>
      </c>
    </row>
    <row r="121" spans="1:11">
      <c r="A121" t="s">
        <v>6260</v>
      </c>
      <c r="B121" t="s">
        <v>412</v>
      </c>
      <c r="C121" t="s">
        <v>6305</v>
      </c>
      <c r="D121">
        <v>6.276</v>
      </c>
      <c r="E121">
        <v>0.4</v>
      </c>
      <c r="F121">
        <v>2.004</v>
      </c>
      <c r="G121">
        <v>4.272</v>
      </c>
      <c r="H121">
        <v>7584</v>
      </c>
      <c r="I121">
        <v>2464</v>
      </c>
      <c r="J121">
        <v>5121</v>
      </c>
      <c r="K121">
        <v>387655</v>
      </c>
    </row>
    <row r="122" spans="1:11">
      <c r="A122" t="s">
        <v>6260</v>
      </c>
      <c r="B122" t="s">
        <v>414</v>
      </c>
      <c r="C122" t="s">
        <v>6306</v>
      </c>
      <c r="D122">
        <v>6.187</v>
      </c>
      <c r="E122">
        <v>0.398</v>
      </c>
      <c r="F122">
        <v>1.905</v>
      </c>
      <c r="G122">
        <v>4.282</v>
      </c>
      <c r="H122">
        <v>7478</v>
      </c>
      <c r="I122">
        <v>2345</v>
      </c>
      <c r="J122">
        <v>5133</v>
      </c>
      <c r="K122">
        <v>387655</v>
      </c>
    </row>
    <row r="123" spans="1:11">
      <c r="A123" t="s">
        <v>6260</v>
      </c>
      <c r="B123" t="s">
        <v>416</v>
      </c>
      <c r="C123" t="s">
        <v>6307</v>
      </c>
      <c r="D123">
        <v>6.099</v>
      </c>
      <c r="E123">
        <v>0.396</v>
      </c>
      <c r="F123">
        <v>1.807</v>
      </c>
      <c r="G123">
        <v>4.292</v>
      </c>
      <c r="H123">
        <v>7372</v>
      </c>
      <c r="I123">
        <v>2227</v>
      </c>
      <c r="J123">
        <v>5144</v>
      </c>
      <c r="K123">
        <v>387655</v>
      </c>
    </row>
    <row r="124" spans="1:11">
      <c r="A124" t="s">
        <v>6260</v>
      </c>
      <c r="B124" t="s">
        <v>418</v>
      </c>
      <c r="C124" t="s">
        <v>6308</v>
      </c>
      <c r="D124">
        <v>6.01</v>
      </c>
      <c r="E124">
        <v>0.394</v>
      </c>
      <c r="F124">
        <v>1.71</v>
      </c>
      <c r="G124">
        <v>4.3</v>
      </c>
      <c r="H124">
        <v>7265</v>
      </c>
      <c r="I124">
        <v>2110</v>
      </c>
      <c r="J124">
        <v>5155</v>
      </c>
      <c r="K124">
        <v>387655</v>
      </c>
    </row>
    <row r="125" spans="1:11">
      <c r="A125" t="s">
        <v>6260</v>
      </c>
      <c r="B125" t="s">
        <v>420</v>
      </c>
      <c r="C125" t="s">
        <v>6309</v>
      </c>
      <c r="D125">
        <v>5.922</v>
      </c>
      <c r="E125">
        <v>0.392</v>
      </c>
      <c r="F125">
        <v>1.613</v>
      </c>
      <c r="G125">
        <v>4.309</v>
      </c>
      <c r="H125">
        <v>7159</v>
      </c>
      <c r="I125">
        <v>1994</v>
      </c>
      <c r="J125">
        <v>5165</v>
      </c>
      <c r="K125">
        <v>387655</v>
      </c>
    </row>
    <row r="126" spans="1:11">
      <c r="A126" t="s">
        <v>6260</v>
      </c>
      <c r="B126" t="s">
        <v>422</v>
      </c>
      <c r="C126" t="s">
        <v>6310</v>
      </c>
      <c r="D126">
        <v>5.864</v>
      </c>
      <c r="E126">
        <v>0.39</v>
      </c>
      <c r="F126">
        <v>1.547</v>
      </c>
      <c r="G126">
        <v>4.317</v>
      </c>
      <c r="H126">
        <v>7066</v>
      </c>
      <c r="I126">
        <v>1896</v>
      </c>
      <c r="J126">
        <v>5175</v>
      </c>
      <c r="K126">
        <v>387655</v>
      </c>
    </row>
    <row r="127" spans="1:11">
      <c r="A127" t="s">
        <v>6260</v>
      </c>
      <c r="B127" t="s">
        <v>279</v>
      </c>
      <c r="C127" t="s">
        <v>6311</v>
      </c>
      <c r="D127">
        <v>5.819</v>
      </c>
      <c r="E127">
        <v>0.389</v>
      </c>
      <c r="F127">
        <v>1.495</v>
      </c>
      <c r="G127">
        <v>4.324</v>
      </c>
      <c r="H127">
        <v>7010</v>
      </c>
      <c r="I127">
        <v>1825</v>
      </c>
      <c r="J127">
        <v>5185</v>
      </c>
      <c r="K127">
        <v>387655</v>
      </c>
    </row>
    <row r="128" spans="1:11">
      <c r="A128" t="s">
        <v>6260</v>
      </c>
      <c r="B128" t="s">
        <v>281</v>
      </c>
      <c r="C128" t="s">
        <v>6312</v>
      </c>
      <c r="D128">
        <v>5.775</v>
      </c>
      <c r="E128">
        <v>0.387</v>
      </c>
      <c r="F128">
        <v>1.443</v>
      </c>
      <c r="G128">
        <v>4.332</v>
      </c>
      <c r="H128">
        <v>6956</v>
      </c>
      <c r="I128">
        <v>1763</v>
      </c>
      <c r="J128">
        <v>5194</v>
      </c>
      <c r="K128">
        <v>387655</v>
      </c>
    </row>
    <row r="129" spans="1:11">
      <c r="A129" t="s">
        <v>6260</v>
      </c>
      <c r="B129" t="s">
        <v>283</v>
      </c>
      <c r="C129" t="s">
        <v>6313</v>
      </c>
      <c r="D129">
        <v>5.73</v>
      </c>
      <c r="E129">
        <v>0.386</v>
      </c>
      <c r="F129">
        <v>1.391</v>
      </c>
      <c r="G129">
        <v>4.339</v>
      </c>
      <c r="H129">
        <v>6903</v>
      </c>
      <c r="I129">
        <v>1701</v>
      </c>
      <c r="J129">
        <v>5202</v>
      </c>
      <c r="K129">
        <v>387655</v>
      </c>
    </row>
    <row r="130" spans="1:11">
      <c r="A130" t="s">
        <v>6260</v>
      </c>
      <c r="B130" t="s">
        <v>285</v>
      </c>
      <c r="C130" t="s">
        <v>6314</v>
      </c>
      <c r="D130">
        <v>5.685</v>
      </c>
      <c r="E130">
        <v>0.385</v>
      </c>
      <c r="F130">
        <v>1.339</v>
      </c>
      <c r="G130">
        <v>4.346</v>
      </c>
      <c r="H130">
        <v>6849</v>
      </c>
      <c r="I130">
        <v>1638</v>
      </c>
      <c r="J130">
        <v>5211</v>
      </c>
      <c r="K130">
        <v>387655</v>
      </c>
    </row>
    <row r="131" spans="1:11">
      <c r="A131" t="s">
        <v>6260</v>
      </c>
      <c r="B131" t="s">
        <v>287</v>
      </c>
      <c r="C131" t="s">
        <v>6315</v>
      </c>
      <c r="D131">
        <v>5.641</v>
      </c>
      <c r="E131">
        <v>0.383</v>
      </c>
      <c r="F131">
        <v>1.289</v>
      </c>
      <c r="G131">
        <v>4.352</v>
      </c>
      <c r="H131">
        <v>6796</v>
      </c>
      <c r="I131">
        <v>1577</v>
      </c>
      <c r="J131">
        <v>5219</v>
      </c>
      <c r="K131">
        <v>387655</v>
      </c>
    </row>
    <row r="132" spans="1:11">
      <c r="A132" t="s">
        <v>6260</v>
      </c>
      <c r="B132" t="s">
        <v>289</v>
      </c>
      <c r="C132" t="s">
        <v>6316</v>
      </c>
      <c r="D132">
        <v>5.596</v>
      </c>
      <c r="E132">
        <v>0.382</v>
      </c>
      <c r="F132">
        <v>1.238</v>
      </c>
      <c r="G132">
        <v>4.358</v>
      </c>
      <c r="H132">
        <v>6742</v>
      </c>
      <c r="I132">
        <v>1516</v>
      </c>
      <c r="J132">
        <v>5226</v>
      </c>
      <c r="K132">
        <v>387655</v>
      </c>
    </row>
    <row r="133" spans="1:11">
      <c r="A133" t="s">
        <v>6260</v>
      </c>
      <c r="B133" t="s">
        <v>291</v>
      </c>
      <c r="C133" t="s">
        <v>6317</v>
      </c>
      <c r="D133">
        <v>5.552</v>
      </c>
      <c r="E133">
        <v>0.381</v>
      </c>
      <c r="F133">
        <v>1.187</v>
      </c>
      <c r="G133">
        <v>4.365</v>
      </c>
      <c r="H133">
        <v>6689</v>
      </c>
      <c r="I133">
        <v>1455</v>
      </c>
      <c r="J133">
        <v>5234</v>
      </c>
      <c r="K133">
        <v>387655</v>
      </c>
    </row>
    <row r="134" spans="1:11">
      <c r="A134" t="s">
        <v>6260</v>
      </c>
      <c r="B134" t="s">
        <v>293</v>
      </c>
      <c r="C134" t="s">
        <v>6318</v>
      </c>
      <c r="D134">
        <v>5.507</v>
      </c>
      <c r="E134">
        <v>0.379</v>
      </c>
      <c r="F134">
        <v>1.137</v>
      </c>
      <c r="G134">
        <v>4.37</v>
      </c>
      <c r="H134">
        <v>6635</v>
      </c>
      <c r="I134">
        <v>1394</v>
      </c>
      <c r="J134">
        <v>5241</v>
      </c>
      <c r="K134">
        <v>387655</v>
      </c>
    </row>
    <row r="135" spans="1:11">
      <c r="A135" t="s">
        <v>6260</v>
      </c>
      <c r="B135" t="s">
        <v>295</v>
      </c>
      <c r="C135" t="s">
        <v>6319</v>
      </c>
      <c r="D135">
        <v>5.462</v>
      </c>
      <c r="E135">
        <v>0.378</v>
      </c>
      <c r="F135">
        <v>1.086</v>
      </c>
      <c r="G135">
        <v>4.376</v>
      </c>
      <c r="H135">
        <v>6582</v>
      </c>
      <c r="I135">
        <v>1334</v>
      </c>
      <c r="J135">
        <v>5248</v>
      </c>
      <c r="K135">
        <v>387655</v>
      </c>
    </row>
    <row r="136" spans="1:11">
      <c r="A136" t="s">
        <v>6260</v>
      </c>
      <c r="B136" t="s">
        <v>297</v>
      </c>
      <c r="C136" t="s">
        <v>6320</v>
      </c>
      <c r="D136">
        <v>5.418</v>
      </c>
      <c r="E136">
        <v>0.377</v>
      </c>
      <c r="F136">
        <v>1.037</v>
      </c>
      <c r="G136">
        <v>4.381</v>
      </c>
      <c r="H136">
        <v>6528</v>
      </c>
      <c r="I136">
        <v>1274</v>
      </c>
      <c r="J136">
        <v>5254</v>
      </c>
      <c r="K136">
        <v>387655</v>
      </c>
    </row>
    <row r="137" spans="1:11">
      <c r="A137" t="s">
        <v>6260</v>
      </c>
      <c r="B137" t="s">
        <v>299</v>
      </c>
      <c r="C137" t="s">
        <v>6321</v>
      </c>
      <c r="D137">
        <v>5.373</v>
      </c>
      <c r="E137">
        <v>0.375</v>
      </c>
      <c r="F137">
        <v>0.987</v>
      </c>
      <c r="G137">
        <v>4.386</v>
      </c>
      <c r="H137">
        <v>6475</v>
      </c>
      <c r="I137">
        <v>1214</v>
      </c>
      <c r="J137">
        <v>5261</v>
      </c>
      <c r="K137">
        <v>387655</v>
      </c>
    </row>
    <row r="138" spans="1:11">
      <c r="A138" t="s">
        <v>6260</v>
      </c>
      <c r="B138" t="s">
        <v>301</v>
      </c>
      <c r="C138" t="s">
        <v>6322</v>
      </c>
      <c r="D138">
        <v>5.329</v>
      </c>
      <c r="E138">
        <v>0.374</v>
      </c>
      <c r="F138">
        <v>0.938</v>
      </c>
      <c r="G138">
        <v>4.391</v>
      </c>
      <c r="H138">
        <v>6421</v>
      </c>
      <c r="I138">
        <v>1155</v>
      </c>
      <c r="J138">
        <v>5267</v>
      </c>
      <c r="K138">
        <v>387655</v>
      </c>
    </row>
    <row r="139" spans="1:11">
      <c r="A139" t="s">
        <v>6260</v>
      </c>
      <c r="B139" t="s">
        <v>303</v>
      </c>
      <c r="C139" t="s">
        <v>6323</v>
      </c>
      <c r="D139">
        <v>5.284</v>
      </c>
      <c r="E139">
        <v>0.373</v>
      </c>
      <c r="F139">
        <v>0.888</v>
      </c>
      <c r="G139">
        <v>4.396</v>
      </c>
      <c r="H139">
        <v>6368</v>
      </c>
      <c r="I139">
        <v>1096</v>
      </c>
      <c r="J139">
        <v>5272</v>
      </c>
      <c r="K139">
        <v>387655</v>
      </c>
    </row>
    <row r="140" spans="1:11">
      <c r="A140" t="s">
        <v>6260</v>
      </c>
      <c r="B140" t="s">
        <v>305</v>
      </c>
      <c r="C140" t="s">
        <v>6324</v>
      </c>
      <c r="D140">
        <v>5.239</v>
      </c>
      <c r="E140">
        <v>0.371</v>
      </c>
      <c r="F140">
        <v>0.839</v>
      </c>
      <c r="G140">
        <v>4.4</v>
      </c>
      <c r="H140">
        <v>6314</v>
      </c>
      <c r="I140">
        <v>1036</v>
      </c>
      <c r="J140">
        <v>5277</v>
      </c>
      <c r="K140">
        <v>387655</v>
      </c>
    </row>
    <row r="141" spans="1:11">
      <c r="A141" t="s">
        <v>6260</v>
      </c>
      <c r="B141" t="s">
        <v>307</v>
      </c>
      <c r="C141" t="s">
        <v>6325</v>
      </c>
      <c r="D141">
        <v>5.195</v>
      </c>
      <c r="E141">
        <v>0.37</v>
      </c>
      <c r="F141">
        <v>0.791</v>
      </c>
      <c r="G141">
        <v>4.404</v>
      </c>
      <c r="H141">
        <v>6261</v>
      </c>
      <c r="I141">
        <v>978</v>
      </c>
      <c r="J141">
        <v>5283</v>
      </c>
      <c r="K141">
        <v>387655</v>
      </c>
    </row>
    <row r="142" spans="1:11">
      <c r="A142" t="s">
        <v>6260</v>
      </c>
      <c r="B142" t="s">
        <v>309</v>
      </c>
      <c r="C142" t="s">
        <v>6326</v>
      </c>
      <c r="D142">
        <v>5.15</v>
      </c>
      <c r="E142">
        <v>0.369</v>
      </c>
      <c r="F142">
        <v>0.742</v>
      </c>
      <c r="G142">
        <v>4.408</v>
      </c>
      <c r="H142">
        <v>6207</v>
      </c>
      <c r="I142">
        <v>920</v>
      </c>
      <c r="J142">
        <v>5287</v>
      </c>
      <c r="K142">
        <v>387655</v>
      </c>
    </row>
    <row r="143" spans="1:11">
      <c r="A143" t="s">
        <v>6260</v>
      </c>
      <c r="B143" t="s">
        <v>311</v>
      </c>
      <c r="C143" t="s">
        <v>6327</v>
      </c>
      <c r="D143">
        <v>5.106</v>
      </c>
      <c r="E143">
        <v>0.368</v>
      </c>
      <c r="F143">
        <v>0.694</v>
      </c>
      <c r="G143">
        <v>4.412</v>
      </c>
      <c r="H143">
        <v>6154</v>
      </c>
      <c r="I143">
        <v>862</v>
      </c>
      <c r="J143">
        <v>5292</v>
      </c>
      <c r="K143">
        <v>387655</v>
      </c>
    </row>
    <row r="144" spans="1:11">
      <c r="A144" t="s">
        <v>6260</v>
      </c>
      <c r="B144" t="s">
        <v>313</v>
      </c>
      <c r="C144" t="s">
        <v>6328</v>
      </c>
      <c r="D144">
        <v>5.061</v>
      </c>
      <c r="E144">
        <v>0.366</v>
      </c>
      <c r="F144">
        <v>0.646</v>
      </c>
      <c r="G144">
        <v>4.415</v>
      </c>
      <c r="H144">
        <v>6100</v>
      </c>
      <c r="I144">
        <v>804</v>
      </c>
      <c r="J144">
        <v>5296</v>
      </c>
      <c r="K144">
        <v>387655</v>
      </c>
    </row>
    <row r="145" spans="1:11">
      <c r="A145" t="s">
        <v>6260</v>
      </c>
      <c r="B145" t="s">
        <v>315</v>
      </c>
      <c r="C145" t="s">
        <v>6329</v>
      </c>
      <c r="D145">
        <v>5.017</v>
      </c>
      <c r="E145">
        <v>0.365</v>
      </c>
      <c r="F145">
        <v>0.599</v>
      </c>
      <c r="G145">
        <v>4.418</v>
      </c>
      <c r="H145">
        <v>6047</v>
      </c>
      <c r="I145">
        <v>747</v>
      </c>
      <c r="J145">
        <v>5300</v>
      </c>
      <c r="K145">
        <v>387655</v>
      </c>
    </row>
    <row r="146" spans="1:11">
      <c r="A146" t="s">
        <v>6260</v>
      </c>
      <c r="B146" t="s">
        <v>317</v>
      </c>
      <c r="C146" t="s">
        <v>6330</v>
      </c>
      <c r="D146">
        <v>4.972</v>
      </c>
      <c r="E146">
        <v>0.364</v>
      </c>
      <c r="F146">
        <v>0.551</v>
      </c>
      <c r="G146">
        <v>4.421</v>
      </c>
      <c r="H146">
        <v>5993</v>
      </c>
      <c r="I146">
        <v>690</v>
      </c>
      <c r="J146">
        <v>5303</v>
      </c>
      <c r="K146">
        <v>387655</v>
      </c>
    </row>
    <row r="147" spans="1:11">
      <c r="A147" t="s">
        <v>6260</v>
      </c>
      <c r="B147" t="s">
        <v>319</v>
      </c>
      <c r="C147" t="s">
        <v>6331</v>
      </c>
      <c r="D147">
        <v>4.927</v>
      </c>
      <c r="E147">
        <v>0.362</v>
      </c>
      <c r="F147">
        <v>0.503</v>
      </c>
      <c r="G147">
        <v>4.424</v>
      </c>
      <c r="H147">
        <v>5940</v>
      </c>
      <c r="I147">
        <v>633</v>
      </c>
      <c r="J147">
        <v>5307</v>
      </c>
      <c r="K147">
        <v>387655</v>
      </c>
    </row>
    <row r="148" spans="1:11">
      <c r="A148" t="s">
        <v>6260</v>
      </c>
      <c r="B148" t="s">
        <v>321</v>
      </c>
      <c r="C148" t="s">
        <v>6332</v>
      </c>
      <c r="D148">
        <v>4.883</v>
      </c>
      <c r="E148">
        <v>0.361</v>
      </c>
      <c r="F148">
        <v>0.457</v>
      </c>
      <c r="G148">
        <v>4.426</v>
      </c>
      <c r="H148">
        <v>5886</v>
      </c>
      <c r="I148">
        <v>576</v>
      </c>
      <c r="J148">
        <v>5310</v>
      </c>
      <c r="K148">
        <v>387655</v>
      </c>
    </row>
    <row r="149" spans="1:11">
      <c r="A149" t="s">
        <v>6333</v>
      </c>
      <c r="B149" t="s">
        <v>324</v>
      </c>
      <c r="C149" t="s">
        <v>6334</v>
      </c>
      <c r="D149">
        <v>4.838</v>
      </c>
      <c r="E149">
        <v>0.36</v>
      </c>
      <c r="F149">
        <v>0.41</v>
      </c>
      <c r="G149">
        <v>4.428</v>
      </c>
      <c r="H149">
        <v>5832</v>
      </c>
      <c r="I149">
        <v>520</v>
      </c>
      <c r="J149">
        <v>5313</v>
      </c>
      <c r="K149">
        <v>387655</v>
      </c>
    </row>
    <row r="150" spans="1:11">
      <c r="A150" t="s">
        <v>6333</v>
      </c>
      <c r="B150" t="s">
        <v>326</v>
      </c>
      <c r="C150" t="s">
        <v>6335</v>
      </c>
      <c r="D150">
        <v>4.794</v>
      </c>
      <c r="E150">
        <v>0.358</v>
      </c>
      <c r="F150">
        <v>0.364</v>
      </c>
      <c r="G150">
        <v>4.43</v>
      </c>
      <c r="H150">
        <v>5779</v>
      </c>
      <c r="I150">
        <v>464</v>
      </c>
      <c r="J150">
        <v>5315</v>
      </c>
      <c r="K150">
        <v>387655</v>
      </c>
    </row>
    <row r="151" spans="1:11">
      <c r="A151" t="s">
        <v>6333</v>
      </c>
      <c r="B151" t="s">
        <v>328</v>
      </c>
      <c r="C151" t="s">
        <v>6336</v>
      </c>
      <c r="D151">
        <v>4.749</v>
      </c>
      <c r="E151">
        <v>0.357</v>
      </c>
      <c r="F151">
        <v>0.317</v>
      </c>
      <c r="G151">
        <v>4.432</v>
      </c>
      <c r="H151">
        <v>5725</v>
      </c>
      <c r="I151">
        <v>409</v>
      </c>
      <c r="J151">
        <v>5317</v>
      </c>
      <c r="K151">
        <v>387655</v>
      </c>
    </row>
    <row r="152" spans="1:11">
      <c r="A152" t="s">
        <v>6333</v>
      </c>
      <c r="B152" t="s">
        <v>330</v>
      </c>
      <c r="C152" t="s">
        <v>6337</v>
      </c>
      <c r="D152">
        <v>4.704</v>
      </c>
      <c r="E152">
        <v>0.356</v>
      </c>
      <c r="F152">
        <v>0.271</v>
      </c>
      <c r="G152">
        <v>4.433</v>
      </c>
      <c r="H152">
        <v>5672</v>
      </c>
      <c r="I152">
        <v>353</v>
      </c>
      <c r="J152">
        <v>5319</v>
      </c>
      <c r="K152">
        <v>387655</v>
      </c>
    </row>
    <row r="153" spans="1:11">
      <c r="A153" t="s">
        <v>6333</v>
      </c>
      <c r="B153" t="s">
        <v>332</v>
      </c>
      <c r="C153" t="s">
        <v>6338</v>
      </c>
      <c r="D153">
        <v>4.66</v>
      </c>
      <c r="E153">
        <v>0.354</v>
      </c>
      <c r="F153">
        <v>0.225</v>
      </c>
      <c r="G153">
        <v>4.435</v>
      </c>
      <c r="H153">
        <v>5618</v>
      </c>
      <c r="I153">
        <v>298</v>
      </c>
      <c r="J153">
        <v>5321</v>
      </c>
      <c r="K153">
        <v>387655</v>
      </c>
    </row>
    <row r="154" spans="1:11">
      <c r="A154" t="s">
        <v>6333</v>
      </c>
      <c r="B154" t="s">
        <v>334</v>
      </c>
      <c r="C154" t="s">
        <v>6339</v>
      </c>
      <c r="D154">
        <v>4.615</v>
      </c>
      <c r="E154">
        <v>0.353</v>
      </c>
      <c r="F154">
        <v>0.179</v>
      </c>
      <c r="G154">
        <v>4.436</v>
      </c>
      <c r="H154">
        <v>5565</v>
      </c>
      <c r="I154">
        <v>243</v>
      </c>
      <c r="J154">
        <v>5322</v>
      </c>
      <c r="K154">
        <v>387655</v>
      </c>
    </row>
    <row r="155" spans="1:11">
      <c r="A155" t="s">
        <v>6333</v>
      </c>
      <c r="B155" t="s">
        <v>336</v>
      </c>
      <c r="C155" t="s">
        <v>6340</v>
      </c>
      <c r="D155">
        <v>4.571</v>
      </c>
      <c r="E155">
        <v>0.352</v>
      </c>
      <c r="F155">
        <v>0.135</v>
      </c>
      <c r="G155">
        <v>4.436</v>
      </c>
      <c r="H155">
        <v>5511</v>
      </c>
      <c r="I155">
        <v>188</v>
      </c>
      <c r="J155">
        <v>5323</v>
      </c>
      <c r="K155">
        <v>387655</v>
      </c>
    </row>
    <row r="156" spans="1:11">
      <c r="A156" t="s">
        <v>6333</v>
      </c>
      <c r="B156" t="s">
        <v>338</v>
      </c>
      <c r="C156" t="s">
        <v>6341</v>
      </c>
      <c r="D156">
        <v>4.526</v>
      </c>
      <c r="E156">
        <v>0.35</v>
      </c>
      <c r="F156">
        <v>0.089</v>
      </c>
      <c r="G156">
        <v>4.437</v>
      </c>
      <c r="H156">
        <v>5458</v>
      </c>
      <c r="I156">
        <v>134</v>
      </c>
      <c r="J156">
        <v>5324</v>
      </c>
      <c r="K156">
        <v>387655</v>
      </c>
    </row>
    <row r="157" spans="1:11">
      <c r="A157" t="s">
        <v>6333</v>
      </c>
      <c r="B157" t="s">
        <v>340</v>
      </c>
      <c r="C157" t="s">
        <v>6342</v>
      </c>
      <c r="D157">
        <v>4.481</v>
      </c>
      <c r="E157">
        <v>0.349</v>
      </c>
      <c r="F157">
        <v>0.044</v>
      </c>
      <c r="G157">
        <v>4.437</v>
      </c>
      <c r="H157">
        <v>5404</v>
      </c>
      <c r="I157">
        <v>80</v>
      </c>
      <c r="J157">
        <v>5324</v>
      </c>
      <c r="K157">
        <v>387655</v>
      </c>
    </row>
    <row r="158" spans="1:11">
      <c r="A158" t="s">
        <v>6333</v>
      </c>
      <c r="B158" t="s">
        <v>342</v>
      </c>
      <c r="C158" t="s">
        <v>6343</v>
      </c>
      <c r="D158">
        <v>4.437</v>
      </c>
      <c r="E158">
        <v>0.348</v>
      </c>
      <c r="F158">
        <v>0</v>
      </c>
      <c r="G158">
        <v>4.437</v>
      </c>
      <c r="H158">
        <v>5351</v>
      </c>
      <c r="I158">
        <v>26</v>
      </c>
      <c r="J158">
        <v>5325</v>
      </c>
      <c r="K158">
        <v>387655</v>
      </c>
    </row>
    <row r="159" spans="1:11">
      <c r="A159" t="s">
        <v>6333</v>
      </c>
      <c r="B159" t="s">
        <v>344</v>
      </c>
      <c r="C159" t="s">
        <v>6344</v>
      </c>
      <c r="D159">
        <v>4.392</v>
      </c>
      <c r="E159">
        <v>0.346</v>
      </c>
      <c r="F159">
        <v>0</v>
      </c>
      <c r="G159">
        <v>4.392</v>
      </c>
      <c r="H159">
        <v>5297</v>
      </c>
      <c r="I159">
        <v>0</v>
      </c>
      <c r="J159">
        <v>5297</v>
      </c>
      <c r="K159">
        <v>387655</v>
      </c>
    </row>
    <row r="160" spans="1:11">
      <c r="A160" t="s">
        <v>6333</v>
      </c>
      <c r="B160" t="s">
        <v>346</v>
      </c>
      <c r="C160" t="s">
        <v>6345</v>
      </c>
      <c r="D160">
        <v>4.348</v>
      </c>
      <c r="E160">
        <v>0.345</v>
      </c>
      <c r="F160">
        <v>0</v>
      </c>
      <c r="G160">
        <v>4.348</v>
      </c>
      <c r="H160">
        <v>5244</v>
      </c>
      <c r="I160">
        <v>0</v>
      </c>
      <c r="J160">
        <v>5244</v>
      </c>
      <c r="K160">
        <v>387655</v>
      </c>
    </row>
    <row r="161" spans="1:11">
      <c r="A161" t="s">
        <v>6333</v>
      </c>
      <c r="B161" t="s">
        <v>348</v>
      </c>
      <c r="C161" t="s">
        <v>6346</v>
      </c>
      <c r="D161">
        <v>4.303</v>
      </c>
      <c r="E161">
        <v>0.344</v>
      </c>
      <c r="F161">
        <v>0</v>
      </c>
      <c r="G161">
        <v>4.303</v>
      </c>
      <c r="H161">
        <v>5190</v>
      </c>
      <c r="I161">
        <v>0</v>
      </c>
      <c r="J161">
        <v>5191</v>
      </c>
      <c r="K161">
        <v>387655</v>
      </c>
    </row>
    <row r="162" spans="1:11">
      <c r="A162" t="s">
        <v>6333</v>
      </c>
      <c r="B162" t="s">
        <v>350</v>
      </c>
      <c r="C162" t="s">
        <v>6347</v>
      </c>
      <c r="D162">
        <v>4.258</v>
      </c>
      <c r="E162">
        <v>0.342</v>
      </c>
      <c r="F162">
        <v>0</v>
      </c>
      <c r="G162">
        <v>4.258</v>
      </c>
      <c r="H162">
        <v>5137</v>
      </c>
      <c r="I162">
        <v>0</v>
      </c>
      <c r="J162">
        <v>5137</v>
      </c>
      <c r="K162">
        <v>387655</v>
      </c>
    </row>
    <row r="163" spans="1:11">
      <c r="A163" t="s">
        <v>6333</v>
      </c>
      <c r="B163" t="s">
        <v>352</v>
      </c>
      <c r="C163" t="s">
        <v>6348</v>
      </c>
      <c r="D163">
        <v>4.214</v>
      </c>
      <c r="E163">
        <v>0.341</v>
      </c>
      <c r="F163">
        <v>0</v>
      </c>
      <c r="G163">
        <v>4.214</v>
      </c>
      <c r="H163">
        <v>5083</v>
      </c>
      <c r="I163">
        <v>0</v>
      </c>
      <c r="J163">
        <v>5083</v>
      </c>
      <c r="K163">
        <v>387655</v>
      </c>
    </row>
    <row r="164" spans="1:11">
      <c r="A164" t="s">
        <v>6333</v>
      </c>
      <c r="B164" t="s">
        <v>354</v>
      </c>
      <c r="C164" t="s">
        <v>6349</v>
      </c>
      <c r="D164">
        <v>4.169</v>
      </c>
      <c r="E164">
        <v>0.34</v>
      </c>
      <c r="F164">
        <v>0</v>
      </c>
      <c r="G164">
        <v>4.169</v>
      </c>
      <c r="H164">
        <v>5030</v>
      </c>
      <c r="I164">
        <v>0</v>
      </c>
      <c r="J164">
        <v>5030</v>
      </c>
      <c r="K164">
        <v>387655</v>
      </c>
    </row>
    <row r="165" spans="1:11">
      <c r="A165" t="s">
        <v>6333</v>
      </c>
      <c r="B165" t="s">
        <v>356</v>
      </c>
      <c r="C165" t="s">
        <v>6350</v>
      </c>
      <c r="D165">
        <v>4.125</v>
      </c>
      <c r="E165">
        <v>0.338</v>
      </c>
      <c r="F165">
        <v>0</v>
      </c>
      <c r="G165">
        <v>4.125</v>
      </c>
      <c r="H165">
        <v>4976</v>
      </c>
      <c r="I165">
        <v>0</v>
      </c>
      <c r="J165">
        <v>4976</v>
      </c>
      <c r="K165">
        <v>387655</v>
      </c>
    </row>
    <row r="166" spans="1:11">
      <c r="A166" t="s">
        <v>6333</v>
      </c>
      <c r="B166" t="s">
        <v>358</v>
      </c>
      <c r="C166" t="s">
        <v>6351</v>
      </c>
      <c r="D166">
        <v>4.08</v>
      </c>
      <c r="E166">
        <v>0.337</v>
      </c>
      <c r="F166">
        <v>0</v>
      </c>
      <c r="G166">
        <v>4.08</v>
      </c>
      <c r="H166">
        <v>4923</v>
      </c>
      <c r="I166">
        <v>0</v>
      </c>
      <c r="J166">
        <v>4923</v>
      </c>
      <c r="K166">
        <v>387655</v>
      </c>
    </row>
    <row r="167" spans="1:11">
      <c r="A167" t="s">
        <v>6333</v>
      </c>
      <c r="B167" t="s">
        <v>360</v>
      </c>
      <c r="C167" t="s">
        <v>6352</v>
      </c>
      <c r="D167">
        <v>4.035</v>
      </c>
      <c r="E167">
        <v>0.336</v>
      </c>
      <c r="F167">
        <v>0</v>
      </c>
      <c r="G167">
        <v>4.035</v>
      </c>
      <c r="H167">
        <v>4869</v>
      </c>
      <c r="I167">
        <v>0</v>
      </c>
      <c r="J167">
        <v>4869</v>
      </c>
      <c r="K167">
        <v>387655</v>
      </c>
    </row>
    <row r="168" spans="1:11">
      <c r="A168" t="s">
        <v>6333</v>
      </c>
      <c r="B168" t="s">
        <v>362</v>
      </c>
      <c r="C168" t="s">
        <v>6353</v>
      </c>
      <c r="D168">
        <v>3.991</v>
      </c>
      <c r="E168">
        <v>0.334</v>
      </c>
      <c r="F168">
        <v>0</v>
      </c>
      <c r="G168">
        <v>3.991</v>
      </c>
      <c r="H168">
        <v>4816</v>
      </c>
      <c r="I168">
        <v>0</v>
      </c>
      <c r="J168">
        <v>4816</v>
      </c>
      <c r="K168">
        <v>387655</v>
      </c>
    </row>
    <row r="169" spans="1:11">
      <c r="A169" t="s">
        <v>6333</v>
      </c>
      <c r="B169" t="s">
        <v>364</v>
      </c>
      <c r="C169" t="s">
        <v>6354</v>
      </c>
      <c r="D169">
        <v>3.946</v>
      </c>
      <c r="E169">
        <v>0.333</v>
      </c>
      <c r="F169">
        <v>0</v>
      </c>
      <c r="G169">
        <v>3.946</v>
      </c>
      <c r="H169">
        <v>4762</v>
      </c>
      <c r="I169">
        <v>0</v>
      </c>
      <c r="J169">
        <v>4762</v>
      </c>
      <c r="K169">
        <v>387655</v>
      </c>
    </row>
    <row r="170" spans="1:11">
      <c r="A170" t="s">
        <v>6333</v>
      </c>
      <c r="B170" t="s">
        <v>366</v>
      </c>
      <c r="C170" t="s">
        <v>6355</v>
      </c>
      <c r="D170">
        <v>3.902</v>
      </c>
      <c r="E170">
        <v>0.332</v>
      </c>
      <c r="F170">
        <v>0</v>
      </c>
      <c r="G170">
        <v>3.902</v>
      </c>
      <c r="H170">
        <v>4709</v>
      </c>
      <c r="I170">
        <v>0</v>
      </c>
      <c r="J170">
        <v>4709</v>
      </c>
      <c r="K170">
        <v>387655</v>
      </c>
    </row>
    <row r="171" spans="1:11">
      <c r="A171" t="s">
        <v>6333</v>
      </c>
      <c r="B171" t="s">
        <v>368</v>
      </c>
      <c r="C171" t="s">
        <v>6356</v>
      </c>
      <c r="D171">
        <v>3.857</v>
      </c>
      <c r="E171">
        <v>0.33</v>
      </c>
      <c r="F171">
        <v>0</v>
      </c>
      <c r="G171">
        <v>3.857</v>
      </c>
      <c r="H171">
        <v>4655</v>
      </c>
      <c r="I171">
        <v>0</v>
      </c>
      <c r="J171">
        <v>4655</v>
      </c>
      <c r="K171">
        <v>387655</v>
      </c>
    </row>
    <row r="172" spans="1:11">
      <c r="A172" t="s">
        <v>6333</v>
      </c>
      <c r="B172" t="s">
        <v>370</v>
      </c>
      <c r="C172" t="s">
        <v>6357</v>
      </c>
      <c r="D172">
        <v>3.812</v>
      </c>
      <c r="E172">
        <v>0.329</v>
      </c>
      <c r="F172">
        <v>0</v>
      </c>
      <c r="G172">
        <v>3.812</v>
      </c>
      <c r="H172">
        <v>4602</v>
      </c>
      <c r="I172">
        <v>0</v>
      </c>
      <c r="J172">
        <v>4601</v>
      </c>
      <c r="K172">
        <v>387655</v>
      </c>
    </row>
    <row r="173" spans="1:11">
      <c r="A173" t="s">
        <v>6333</v>
      </c>
      <c r="B173" t="s">
        <v>372</v>
      </c>
      <c r="C173" t="s">
        <v>6358</v>
      </c>
      <c r="D173">
        <v>3.768</v>
      </c>
      <c r="E173">
        <v>0.328</v>
      </c>
      <c r="F173">
        <v>0</v>
      </c>
      <c r="G173">
        <v>3.768</v>
      </c>
      <c r="H173">
        <v>4548</v>
      </c>
      <c r="I173">
        <v>0</v>
      </c>
      <c r="J173">
        <v>4548</v>
      </c>
      <c r="K173">
        <v>387655</v>
      </c>
    </row>
    <row r="174" spans="1:11">
      <c r="A174" t="s">
        <v>6333</v>
      </c>
      <c r="B174" t="s">
        <v>374</v>
      </c>
      <c r="C174" t="s">
        <v>6359</v>
      </c>
      <c r="D174">
        <v>3.723</v>
      </c>
      <c r="E174">
        <v>0.326</v>
      </c>
      <c r="F174">
        <v>0</v>
      </c>
      <c r="G174">
        <v>3.723</v>
      </c>
      <c r="H174">
        <v>4495</v>
      </c>
      <c r="I174">
        <v>0</v>
      </c>
      <c r="J174">
        <v>4495</v>
      </c>
      <c r="K174">
        <v>387655</v>
      </c>
    </row>
    <row r="175" spans="1:11">
      <c r="A175" t="s">
        <v>6333</v>
      </c>
      <c r="B175" t="s">
        <v>376</v>
      </c>
      <c r="C175" t="s">
        <v>6360</v>
      </c>
      <c r="D175">
        <v>3.679</v>
      </c>
      <c r="E175">
        <v>0.325</v>
      </c>
      <c r="F175">
        <v>0</v>
      </c>
      <c r="G175">
        <v>3.679</v>
      </c>
      <c r="H175">
        <v>4441</v>
      </c>
      <c r="I175">
        <v>0</v>
      </c>
      <c r="J175">
        <v>4441</v>
      </c>
      <c r="K175">
        <v>387655</v>
      </c>
    </row>
    <row r="176" spans="1:11">
      <c r="A176" t="s">
        <v>6333</v>
      </c>
      <c r="B176" t="s">
        <v>378</v>
      </c>
      <c r="C176" t="s">
        <v>6361</v>
      </c>
      <c r="D176">
        <v>3.634</v>
      </c>
      <c r="E176">
        <v>0.324</v>
      </c>
      <c r="F176">
        <v>0</v>
      </c>
      <c r="G176">
        <v>3.634</v>
      </c>
      <c r="H176">
        <v>4388</v>
      </c>
      <c r="I176">
        <v>0</v>
      </c>
      <c r="J176">
        <v>4388</v>
      </c>
      <c r="K176">
        <v>387655</v>
      </c>
    </row>
    <row r="177" spans="1:11">
      <c r="A177" t="s">
        <v>6333</v>
      </c>
      <c r="B177" t="s">
        <v>380</v>
      </c>
      <c r="C177" t="s">
        <v>6362</v>
      </c>
      <c r="D177">
        <v>3.589</v>
      </c>
      <c r="E177">
        <v>0.322</v>
      </c>
      <c r="F177">
        <v>0</v>
      </c>
      <c r="G177">
        <v>3.589</v>
      </c>
      <c r="H177">
        <v>4334</v>
      </c>
      <c r="I177">
        <v>0</v>
      </c>
      <c r="J177">
        <v>4334</v>
      </c>
      <c r="K177">
        <v>387655</v>
      </c>
    </row>
    <row r="178" spans="1:11">
      <c r="A178" t="s">
        <v>6333</v>
      </c>
      <c r="B178" t="s">
        <v>382</v>
      </c>
      <c r="C178" t="s">
        <v>6363</v>
      </c>
      <c r="D178">
        <v>3.545</v>
      </c>
      <c r="E178">
        <v>0.321</v>
      </c>
      <c r="F178">
        <v>0</v>
      </c>
      <c r="G178">
        <v>3.545</v>
      </c>
      <c r="H178">
        <v>4281</v>
      </c>
      <c r="I178">
        <v>0</v>
      </c>
      <c r="J178">
        <v>4280</v>
      </c>
      <c r="K178">
        <v>387655</v>
      </c>
    </row>
    <row r="179" spans="1:11">
      <c r="A179" t="s">
        <v>6333</v>
      </c>
      <c r="B179" t="s">
        <v>384</v>
      </c>
      <c r="C179" t="s">
        <v>6364</v>
      </c>
      <c r="D179">
        <v>3.5</v>
      </c>
      <c r="E179">
        <v>0.32</v>
      </c>
      <c r="F179">
        <v>0</v>
      </c>
      <c r="G179">
        <v>3.5</v>
      </c>
      <c r="H179">
        <v>4227</v>
      </c>
      <c r="I179">
        <v>0</v>
      </c>
      <c r="J179">
        <v>4227</v>
      </c>
      <c r="K179">
        <v>387655</v>
      </c>
    </row>
    <row r="180" spans="1:11">
      <c r="A180" t="s">
        <v>6333</v>
      </c>
      <c r="B180" t="s">
        <v>386</v>
      </c>
      <c r="C180" t="s">
        <v>6365</v>
      </c>
      <c r="D180">
        <v>3.456</v>
      </c>
      <c r="E180">
        <v>0.318</v>
      </c>
      <c r="F180">
        <v>0</v>
      </c>
      <c r="G180">
        <v>3.456</v>
      </c>
      <c r="H180">
        <v>4173</v>
      </c>
      <c r="I180">
        <v>0</v>
      </c>
      <c r="J180">
        <v>4174</v>
      </c>
      <c r="K180">
        <v>387655</v>
      </c>
    </row>
    <row r="181" spans="1:11">
      <c r="A181" t="s">
        <v>6333</v>
      </c>
      <c r="B181" t="s">
        <v>388</v>
      </c>
      <c r="C181" t="s">
        <v>6366</v>
      </c>
      <c r="D181">
        <v>3.411</v>
      </c>
      <c r="E181">
        <v>0.317</v>
      </c>
      <c r="F181">
        <v>0</v>
      </c>
      <c r="G181">
        <v>3.411</v>
      </c>
      <c r="H181">
        <v>4120</v>
      </c>
      <c r="I181">
        <v>0</v>
      </c>
      <c r="J181">
        <v>4120</v>
      </c>
      <c r="K181">
        <v>387655</v>
      </c>
    </row>
    <row r="182" spans="1:11">
      <c r="A182" t="s">
        <v>6333</v>
      </c>
      <c r="B182" t="s">
        <v>390</v>
      </c>
      <c r="C182" t="s">
        <v>6367</v>
      </c>
      <c r="D182">
        <v>3.366</v>
      </c>
      <c r="E182">
        <v>0.316</v>
      </c>
      <c r="F182">
        <v>0</v>
      </c>
      <c r="G182">
        <v>3.366</v>
      </c>
      <c r="H182">
        <v>4066</v>
      </c>
      <c r="I182">
        <v>0</v>
      </c>
      <c r="J182">
        <v>4066</v>
      </c>
      <c r="K182">
        <v>387655</v>
      </c>
    </row>
    <row r="183" spans="1:11">
      <c r="A183" t="s">
        <v>6333</v>
      </c>
      <c r="B183" t="s">
        <v>392</v>
      </c>
      <c r="C183" t="s">
        <v>6368</v>
      </c>
      <c r="D183">
        <v>3.322</v>
      </c>
      <c r="E183">
        <v>0.314</v>
      </c>
      <c r="F183">
        <v>0</v>
      </c>
      <c r="G183">
        <v>3.322</v>
      </c>
      <c r="H183">
        <v>4013</v>
      </c>
      <c r="I183">
        <v>0</v>
      </c>
      <c r="J183">
        <v>4013</v>
      </c>
      <c r="K183">
        <v>387655</v>
      </c>
    </row>
    <row r="184" spans="1:11">
      <c r="A184" t="s">
        <v>6333</v>
      </c>
      <c r="B184" t="s">
        <v>394</v>
      </c>
      <c r="C184" t="s">
        <v>6369</v>
      </c>
      <c r="D184">
        <v>3.277</v>
      </c>
      <c r="E184">
        <v>0.313</v>
      </c>
      <c r="F184">
        <v>0</v>
      </c>
      <c r="G184">
        <v>3.277</v>
      </c>
      <c r="H184">
        <v>3959</v>
      </c>
      <c r="I184">
        <v>0</v>
      </c>
      <c r="J184">
        <v>3959</v>
      </c>
      <c r="K184">
        <v>387655</v>
      </c>
    </row>
    <row r="185" spans="1:11">
      <c r="A185" t="s">
        <v>6333</v>
      </c>
      <c r="B185" t="s">
        <v>396</v>
      </c>
      <c r="C185" t="s">
        <v>6370</v>
      </c>
      <c r="D185">
        <v>3.233</v>
      </c>
      <c r="E185">
        <v>0.312</v>
      </c>
      <c r="F185">
        <v>0</v>
      </c>
      <c r="G185">
        <v>3.233</v>
      </c>
      <c r="H185">
        <v>3906</v>
      </c>
      <c r="I185">
        <v>0</v>
      </c>
      <c r="J185">
        <v>3906</v>
      </c>
      <c r="K185">
        <v>387655</v>
      </c>
    </row>
    <row r="186" spans="1:11">
      <c r="A186" t="s">
        <v>6333</v>
      </c>
      <c r="B186" t="s">
        <v>398</v>
      </c>
      <c r="C186" t="s">
        <v>6371</v>
      </c>
      <c r="D186">
        <v>3.199</v>
      </c>
      <c r="E186">
        <v>0.311</v>
      </c>
      <c r="F186">
        <v>0</v>
      </c>
      <c r="G186">
        <v>3.199</v>
      </c>
      <c r="H186">
        <v>3855</v>
      </c>
      <c r="I186">
        <v>0</v>
      </c>
      <c r="J186">
        <v>3859</v>
      </c>
      <c r="K186">
        <v>387655</v>
      </c>
    </row>
    <row r="187" spans="1:11">
      <c r="A187" t="s">
        <v>6333</v>
      </c>
      <c r="B187" t="s">
        <v>400</v>
      </c>
      <c r="C187" t="s">
        <v>6372</v>
      </c>
      <c r="D187">
        <v>3.183</v>
      </c>
      <c r="E187">
        <v>0.31</v>
      </c>
      <c r="F187">
        <v>0</v>
      </c>
      <c r="G187">
        <v>3.183</v>
      </c>
      <c r="H187">
        <v>3830</v>
      </c>
      <c r="I187">
        <v>0</v>
      </c>
      <c r="J187">
        <v>3829</v>
      </c>
      <c r="K187">
        <v>387655</v>
      </c>
    </row>
    <row r="188" spans="1:11">
      <c r="A188" t="s">
        <v>6333</v>
      </c>
      <c r="B188" t="s">
        <v>402</v>
      </c>
      <c r="C188" t="s">
        <v>6373</v>
      </c>
      <c r="D188">
        <v>3.167</v>
      </c>
      <c r="E188">
        <v>0.309</v>
      </c>
      <c r="F188">
        <v>0</v>
      </c>
      <c r="G188">
        <v>3.167</v>
      </c>
      <c r="H188">
        <v>3810</v>
      </c>
      <c r="I188">
        <v>0</v>
      </c>
      <c r="J188">
        <v>3810</v>
      </c>
      <c r="K188">
        <v>387655</v>
      </c>
    </row>
    <row r="189" spans="1:11">
      <c r="A189" t="s">
        <v>6333</v>
      </c>
      <c r="B189" t="s">
        <v>404</v>
      </c>
      <c r="C189" t="s">
        <v>6374</v>
      </c>
      <c r="D189">
        <v>3.151</v>
      </c>
      <c r="E189">
        <v>0.309</v>
      </c>
      <c r="F189">
        <v>0</v>
      </c>
      <c r="G189">
        <v>3.151</v>
      </c>
      <c r="H189">
        <v>3791</v>
      </c>
      <c r="I189">
        <v>0</v>
      </c>
      <c r="J189">
        <v>3791</v>
      </c>
      <c r="K189">
        <v>387655</v>
      </c>
    </row>
    <row r="190" spans="1:11">
      <c r="A190" t="s">
        <v>6333</v>
      </c>
      <c r="B190" t="s">
        <v>406</v>
      </c>
      <c r="C190" t="s">
        <v>6375</v>
      </c>
      <c r="D190">
        <v>3.135</v>
      </c>
      <c r="E190">
        <v>0.308</v>
      </c>
      <c r="F190">
        <v>0</v>
      </c>
      <c r="G190">
        <v>3.135</v>
      </c>
      <c r="H190">
        <v>3772</v>
      </c>
      <c r="I190">
        <v>0</v>
      </c>
      <c r="J190">
        <v>3772</v>
      </c>
      <c r="K190">
        <v>387655</v>
      </c>
    </row>
    <row r="191" spans="1:11">
      <c r="A191" t="s">
        <v>6333</v>
      </c>
      <c r="B191" t="s">
        <v>408</v>
      </c>
      <c r="C191" t="s">
        <v>6376</v>
      </c>
      <c r="D191">
        <v>3.119</v>
      </c>
      <c r="E191">
        <v>0.307</v>
      </c>
      <c r="F191">
        <v>0</v>
      </c>
      <c r="G191">
        <v>3.119</v>
      </c>
      <c r="H191">
        <v>3752</v>
      </c>
      <c r="I191">
        <v>0</v>
      </c>
      <c r="J191">
        <v>3752</v>
      </c>
      <c r="K191">
        <v>387655</v>
      </c>
    </row>
    <row r="192" spans="1:11">
      <c r="A192" t="s">
        <v>6333</v>
      </c>
      <c r="B192" t="s">
        <v>410</v>
      </c>
      <c r="C192" t="s">
        <v>6377</v>
      </c>
      <c r="D192">
        <v>3.103</v>
      </c>
      <c r="E192">
        <v>0.306</v>
      </c>
      <c r="F192">
        <v>0</v>
      </c>
      <c r="G192">
        <v>3.103</v>
      </c>
      <c r="H192">
        <v>3733</v>
      </c>
      <c r="I192">
        <v>0</v>
      </c>
      <c r="J192">
        <v>3733</v>
      </c>
      <c r="K192">
        <v>387655</v>
      </c>
    </row>
    <row r="193" spans="1:11">
      <c r="A193" t="s">
        <v>6333</v>
      </c>
      <c r="B193" t="s">
        <v>412</v>
      </c>
      <c r="C193" t="s">
        <v>6378</v>
      </c>
      <c r="D193">
        <v>3.087</v>
      </c>
      <c r="E193">
        <v>0.306</v>
      </c>
      <c r="F193">
        <v>0</v>
      </c>
      <c r="G193">
        <v>3.087</v>
      </c>
      <c r="H193">
        <v>3714</v>
      </c>
      <c r="I193">
        <v>0</v>
      </c>
      <c r="J193">
        <v>3714</v>
      </c>
      <c r="K193">
        <v>387655</v>
      </c>
    </row>
    <row r="194" spans="1:11">
      <c r="A194" t="s">
        <v>6333</v>
      </c>
      <c r="B194" t="s">
        <v>414</v>
      </c>
      <c r="C194" t="s">
        <v>6379</v>
      </c>
      <c r="D194">
        <v>3.071</v>
      </c>
      <c r="E194">
        <v>0.305</v>
      </c>
      <c r="F194">
        <v>0</v>
      </c>
      <c r="G194">
        <v>3.071</v>
      </c>
      <c r="H194">
        <v>3694</v>
      </c>
      <c r="I194">
        <v>0</v>
      </c>
      <c r="J194">
        <v>3695</v>
      </c>
      <c r="K194">
        <v>387655</v>
      </c>
    </row>
    <row r="195" spans="1:11">
      <c r="A195" t="s">
        <v>6333</v>
      </c>
      <c r="B195" t="s">
        <v>416</v>
      </c>
      <c r="C195" t="s">
        <v>6380</v>
      </c>
      <c r="D195">
        <v>3.054</v>
      </c>
      <c r="E195">
        <v>0.304</v>
      </c>
      <c r="F195">
        <v>0</v>
      </c>
      <c r="G195">
        <v>3.054</v>
      </c>
      <c r="H195">
        <v>3675</v>
      </c>
      <c r="I195">
        <v>0</v>
      </c>
      <c r="J195">
        <v>3675</v>
      </c>
      <c r="K195">
        <v>387655</v>
      </c>
    </row>
    <row r="196" spans="1:11">
      <c r="A196" t="s">
        <v>6333</v>
      </c>
      <c r="B196" t="s">
        <v>418</v>
      </c>
      <c r="C196" t="s">
        <v>6381</v>
      </c>
      <c r="D196">
        <v>3.038</v>
      </c>
      <c r="E196">
        <v>0.304</v>
      </c>
      <c r="F196">
        <v>0</v>
      </c>
      <c r="G196">
        <v>3.038</v>
      </c>
      <c r="H196">
        <v>3656</v>
      </c>
      <c r="I196">
        <v>0</v>
      </c>
      <c r="J196">
        <v>3655</v>
      </c>
      <c r="K196">
        <v>387655</v>
      </c>
    </row>
    <row r="197" spans="1:11">
      <c r="A197" t="s">
        <v>6333</v>
      </c>
      <c r="B197" t="s">
        <v>420</v>
      </c>
      <c r="C197" t="s">
        <v>6382</v>
      </c>
      <c r="D197">
        <v>3.022</v>
      </c>
      <c r="E197">
        <v>0.303</v>
      </c>
      <c r="F197">
        <v>0</v>
      </c>
      <c r="G197">
        <v>3.022</v>
      </c>
      <c r="H197">
        <v>3636</v>
      </c>
      <c r="I197">
        <v>0</v>
      </c>
      <c r="J197">
        <v>3636</v>
      </c>
      <c r="K197">
        <v>387655</v>
      </c>
    </row>
    <row r="198" spans="1:11">
      <c r="A198" t="s">
        <v>6333</v>
      </c>
      <c r="B198" t="s">
        <v>422</v>
      </c>
      <c r="C198" t="s">
        <v>6383</v>
      </c>
      <c r="D198">
        <v>3.006</v>
      </c>
      <c r="E198">
        <v>0.302</v>
      </c>
      <c r="F198">
        <v>0</v>
      </c>
      <c r="G198">
        <v>3.006</v>
      </c>
      <c r="H198">
        <v>3617</v>
      </c>
      <c r="I198">
        <v>0</v>
      </c>
      <c r="J198">
        <v>3617</v>
      </c>
      <c r="K198">
        <v>387655</v>
      </c>
    </row>
    <row r="199" spans="1:11">
      <c r="A199" t="s">
        <v>6333</v>
      </c>
      <c r="B199" t="s">
        <v>279</v>
      </c>
      <c r="C199" t="s">
        <v>6384</v>
      </c>
      <c r="D199">
        <v>2.99</v>
      </c>
      <c r="E199">
        <v>0.302</v>
      </c>
      <c r="F199">
        <v>0</v>
      </c>
      <c r="G199">
        <v>2.99</v>
      </c>
      <c r="H199">
        <v>3598</v>
      </c>
      <c r="I199">
        <v>0</v>
      </c>
      <c r="J199">
        <v>3598</v>
      </c>
      <c r="K199">
        <v>387655</v>
      </c>
    </row>
    <row r="200" spans="1:11">
      <c r="A200" t="s">
        <v>6333</v>
      </c>
      <c r="B200" t="s">
        <v>281</v>
      </c>
      <c r="C200" t="s">
        <v>6385</v>
      </c>
      <c r="D200">
        <v>2.974</v>
      </c>
      <c r="E200">
        <v>0.301</v>
      </c>
      <c r="F200">
        <v>0</v>
      </c>
      <c r="G200">
        <v>2.974</v>
      </c>
      <c r="H200">
        <v>3578</v>
      </c>
      <c r="I200">
        <v>0</v>
      </c>
      <c r="J200">
        <v>3578</v>
      </c>
      <c r="K200">
        <v>387655</v>
      </c>
    </row>
    <row r="201" spans="1:11">
      <c r="A201" t="s">
        <v>6333</v>
      </c>
      <c r="B201" t="s">
        <v>283</v>
      </c>
      <c r="C201" t="s">
        <v>6386</v>
      </c>
      <c r="D201">
        <v>2.958</v>
      </c>
      <c r="E201">
        <v>0.3</v>
      </c>
      <c r="F201">
        <v>0</v>
      </c>
      <c r="G201">
        <v>2.958</v>
      </c>
      <c r="H201">
        <v>3559</v>
      </c>
      <c r="I201">
        <v>0</v>
      </c>
      <c r="J201">
        <v>3559</v>
      </c>
      <c r="K201">
        <v>387655</v>
      </c>
    </row>
    <row r="202" spans="1:11">
      <c r="A202" t="s">
        <v>6333</v>
      </c>
      <c r="B202" t="s">
        <v>285</v>
      </c>
      <c r="C202" t="s">
        <v>6387</v>
      </c>
      <c r="D202">
        <v>2.942</v>
      </c>
      <c r="E202">
        <v>0.299</v>
      </c>
      <c r="F202">
        <v>0</v>
      </c>
      <c r="G202">
        <v>2.942</v>
      </c>
      <c r="H202">
        <v>3540</v>
      </c>
      <c r="I202">
        <v>0</v>
      </c>
      <c r="J202">
        <v>3540</v>
      </c>
      <c r="K202">
        <v>387655</v>
      </c>
    </row>
    <row r="203" spans="1:11">
      <c r="A203" t="s">
        <v>6333</v>
      </c>
      <c r="B203" t="s">
        <v>287</v>
      </c>
      <c r="C203" t="s">
        <v>6388</v>
      </c>
      <c r="D203">
        <v>2.926</v>
      </c>
      <c r="E203">
        <v>0.299</v>
      </c>
      <c r="F203">
        <v>0</v>
      </c>
      <c r="G203">
        <v>2.926</v>
      </c>
      <c r="H203">
        <v>3520</v>
      </c>
      <c r="I203">
        <v>0</v>
      </c>
      <c r="J203">
        <v>3521</v>
      </c>
      <c r="K203">
        <v>387655</v>
      </c>
    </row>
    <row r="204" spans="1:11">
      <c r="A204" t="s">
        <v>6333</v>
      </c>
      <c r="B204" t="s">
        <v>289</v>
      </c>
      <c r="C204" t="s">
        <v>6389</v>
      </c>
      <c r="D204">
        <v>2.909</v>
      </c>
      <c r="E204">
        <v>0.298</v>
      </c>
      <c r="F204">
        <v>0</v>
      </c>
      <c r="G204">
        <v>2.909</v>
      </c>
      <c r="H204">
        <v>3501</v>
      </c>
      <c r="I204">
        <v>0</v>
      </c>
      <c r="J204">
        <v>3501</v>
      </c>
      <c r="K204">
        <v>387655</v>
      </c>
    </row>
    <row r="205" spans="1:11">
      <c r="A205" t="s">
        <v>6333</v>
      </c>
      <c r="B205" t="s">
        <v>291</v>
      </c>
      <c r="C205" t="s">
        <v>6390</v>
      </c>
      <c r="D205">
        <v>2.893</v>
      </c>
      <c r="E205">
        <v>0.297</v>
      </c>
      <c r="F205">
        <v>0</v>
      </c>
      <c r="G205">
        <v>2.893</v>
      </c>
      <c r="H205">
        <v>3482</v>
      </c>
      <c r="I205">
        <v>0</v>
      </c>
      <c r="J205">
        <v>3481</v>
      </c>
      <c r="K205">
        <v>387655</v>
      </c>
    </row>
    <row r="206" spans="1:11">
      <c r="A206" t="s">
        <v>6333</v>
      </c>
      <c r="B206" t="s">
        <v>293</v>
      </c>
      <c r="C206" t="s">
        <v>6391</v>
      </c>
      <c r="D206">
        <v>2.877</v>
      </c>
      <c r="E206">
        <v>0.297</v>
      </c>
      <c r="F206">
        <v>0</v>
      </c>
      <c r="G206">
        <v>2.877</v>
      </c>
      <c r="H206">
        <v>3462</v>
      </c>
      <c r="I206">
        <v>0</v>
      </c>
      <c r="J206">
        <v>3462</v>
      </c>
      <c r="K206">
        <v>387655</v>
      </c>
    </row>
    <row r="207" spans="1:11">
      <c r="A207" t="s">
        <v>6333</v>
      </c>
      <c r="B207" t="s">
        <v>295</v>
      </c>
      <c r="C207" t="s">
        <v>6392</v>
      </c>
      <c r="D207">
        <v>2.861</v>
      </c>
      <c r="E207">
        <v>0.296</v>
      </c>
      <c r="F207">
        <v>0</v>
      </c>
      <c r="G207">
        <v>2.861</v>
      </c>
      <c r="H207">
        <v>3443</v>
      </c>
      <c r="I207">
        <v>0</v>
      </c>
      <c r="J207">
        <v>3443</v>
      </c>
      <c r="K207">
        <v>387655</v>
      </c>
    </row>
    <row r="208" spans="1:11">
      <c r="A208" t="s">
        <v>6333</v>
      </c>
      <c r="B208" t="s">
        <v>297</v>
      </c>
      <c r="C208" t="s">
        <v>6393</v>
      </c>
      <c r="D208">
        <v>2.845</v>
      </c>
      <c r="E208">
        <v>0.295</v>
      </c>
      <c r="F208">
        <v>0</v>
      </c>
      <c r="G208">
        <v>2.845</v>
      </c>
      <c r="H208">
        <v>3424</v>
      </c>
      <c r="I208">
        <v>0</v>
      </c>
      <c r="J208">
        <v>3424</v>
      </c>
      <c r="K208">
        <v>387655</v>
      </c>
    </row>
    <row r="209" spans="1:11">
      <c r="A209" t="s">
        <v>6333</v>
      </c>
      <c r="B209" t="s">
        <v>299</v>
      </c>
      <c r="C209" t="s">
        <v>6394</v>
      </c>
      <c r="D209">
        <v>2.829</v>
      </c>
      <c r="E209">
        <v>0.294</v>
      </c>
      <c r="F209">
        <v>0</v>
      </c>
      <c r="G209">
        <v>2.829</v>
      </c>
      <c r="H209">
        <v>3404</v>
      </c>
      <c r="I209">
        <v>0</v>
      </c>
      <c r="J209">
        <v>3404</v>
      </c>
      <c r="K209">
        <v>387655</v>
      </c>
    </row>
    <row r="210" spans="1:11">
      <c r="A210" t="s">
        <v>6333</v>
      </c>
      <c r="B210" t="s">
        <v>301</v>
      </c>
      <c r="C210" t="s">
        <v>6395</v>
      </c>
      <c r="D210">
        <v>2.813</v>
      </c>
      <c r="E210">
        <v>0.294</v>
      </c>
      <c r="F210">
        <v>0</v>
      </c>
      <c r="G210">
        <v>2.813</v>
      </c>
      <c r="H210">
        <v>3385</v>
      </c>
      <c r="I210">
        <v>0</v>
      </c>
      <c r="J210">
        <v>3385</v>
      </c>
      <c r="K210">
        <v>387655</v>
      </c>
    </row>
    <row r="211" spans="1:11">
      <c r="A211" t="s">
        <v>6333</v>
      </c>
      <c r="B211" t="s">
        <v>303</v>
      </c>
      <c r="C211" t="s">
        <v>6396</v>
      </c>
      <c r="D211">
        <v>2.797</v>
      </c>
      <c r="E211">
        <v>0.293</v>
      </c>
      <c r="F211">
        <v>0</v>
      </c>
      <c r="G211">
        <v>2.797</v>
      </c>
      <c r="H211">
        <v>3366</v>
      </c>
      <c r="I211">
        <v>0</v>
      </c>
      <c r="J211">
        <v>3366</v>
      </c>
      <c r="K211">
        <v>387655</v>
      </c>
    </row>
    <row r="212" spans="1:11">
      <c r="A212" t="s">
        <v>6333</v>
      </c>
      <c r="B212" t="s">
        <v>305</v>
      </c>
      <c r="C212" t="s">
        <v>6397</v>
      </c>
      <c r="D212">
        <v>2.781</v>
      </c>
      <c r="E212">
        <v>0.292</v>
      </c>
      <c r="F212">
        <v>0</v>
      </c>
      <c r="G212">
        <v>2.781</v>
      </c>
      <c r="H212">
        <v>3346</v>
      </c>
      <c r="I212">
        <v>0</v>
      </c>
      <c r="J212">
        <v>3347</v>
      </c>
      <c r="K212">
        <v>387655</v>
      </c>
    </row>
    <row r="213" spans="1:11">
      <c r="A213" t="s">
        <v>6333</v>
      </c>
      <c r="B213" t="s">
        <v>307</v>
      </c>
      <c r="C213" t="s">
        <v>6398</v>
      </c>
      <c r="D213">
        <v>2.764</v>
      </c>
      <c r="E213">
        <v>0.292</v>
      </c>
      <c r="F213">
        <v>0</v>
      </c>
      <c r="G213">
        <v>2.764</v>
      </c>
      <c r="H213">
        <v>3327</v>
      </c>
      <c r="I213">
        <v>0</v>
      </c>
      <c r="J213">
        <v>3327</v>
      </c>
      <c r="K213">
        <v>387655</v>
      </c>
    </row>
    <row r="214" spans="1:11">
      <c r="A214" t="s">
        <v>6333</v>
      </c>
      <c r="B214" t="s">
        <v>309</v>
      </c>
      <c r="C214" t="s">
        <v>6399</v>
      </c>
      <c r="D214">
        <v>2.748</v>
      </c>
      <c r="E214">
        <v>0.291</v>
      </c>
      <c r="F214">
        <v>0</v>
      </c>
      <c r="G214">
        <v>2.748</v>
      </c>
      <c r="H214">
        <v>3308</v>
      </c>
      <c r="I214">
        <v>0</v>
      </c>
      <c r="J214">
        <v>3307</v>
      </c>
      <c r="K214">
        <v>387655</v>
      </c>
    </row>
    <row r="215" spans="1:11">
      <c r="A215" t="s">
        <v>6333</v>
      </c>
      <c r="B215" t="s">
        <v>311</v>
      </c>
      <c r="C215" t="s">
        <v>6400</v>
      </c>
      <c r="D215">
        <v>2.732</v>
      </c>
      <c r="E215">
        <v>0.29</v>
      </c>
      <c r="F215">
        <v>0</v>
      </c>
      <c r="G215">
        <v>2.732</v>
      </c>
      <c r="H215">
        <v>3288</v>
      </c>
      <c r="I215">
        <v>0</v>
      </c>
      <c r="J215">
        <v>3288</v>
      </c>
      <c r="K215">
        <v>387655</v>
      </c>
    </row>
    <row r="216" spans="1:11">
      <c r="A216" t="s">
        <v>6333</v>
      </c>
      <c r="B216" t="s">
        <v>313</v>
      </c>
      <c r="C216" t="s">
        <v>6401</v>
      </c>
      <c r="D216">
        <v>2.716</v>
      </c>
      <c r="E216">
        <v>0.29</v>
      </c>
      <c r="F216">
        <v>0</v>
      </c>
      <c r="G216">
        <v>2.716</v>
      </c>
      <c r="H216">
        <v>3269</v>
      </c>
      <c r="I216">
        <v>0</v>
      </c>
      <c r="J216">
        <v>3269</v>
      </c>
      <c r="K216">
        <v>387655</v>
      </c>
    </row>
    <row r="217" spans="1:11">
      <c r="A217" t="s">
        <v>6333</v>
      </c>
      <c r="B217" t="s">
        <v>315</v>
      </c>
      <c r="C217" t="s">
        <v>6402</v>
      </c>
      <c r="D217">
        <v>2.7</v>
      </c>
      <c r="E217">
        <v>0.289</v>
      </c>
      <c r="F217">
        <v>0</v>
      </c>
      <c r="G217">
        <v>2.7</v>
      </c>
      <c r="H217">
        <v>3250</v>
      </c>
      <c r="I217">
        <v>0</v>
      </c>
      <c r="J217">
        <v>3250</v>
      </c>
      <c r="K217">
        <v>387655</v>
      </c>
    </row>
    <row r="218" spans="1:11">
      <c r="A218" t="s">
        <v>6333</v>
      </c>
      <c r="B218" t="s">
        <v>317</v>
      </c>
      <c r="C218" t="s">
        <v>6403</v>
      </c>
      <c r="D218">
        <v>2.684</v>
      </c>
      <c r="E218">
        <v>0.288</v>
      </c>
      <c r="F218">
        <v>0</v>
      </c>
      <c r="G218">
        <v>2.684</v>
      </c>
      <c r="H218">
        <v>3230</v>
      </c>
      <c r="I218">
        <v>0</v>
      </c>
      <c r="J218">
        <v>3230</v>
      </c>
      <c r="K218">
        <v>387655</v>
      </c>
    </row>
    <row r="219" spans="1:11">
      <c r="A219" t="s">
        <v>6333</v>
      </c>
      <c r="B219" t="s">
        <v>319</v>
      </c>
      <c r="C219" t="s">
        <v>6404</v>
      </c>
      <c r="D219">
        <v>2.668</v>
      </c>
      <c r="E219">
        <v>0.287</v>
      </c>
      <c r="F219">
        <v>0</v>
      </c>
      <c r="G219">
        <v>2.668</v>
      </c>
      <c r="H219">
        <v>3211</v>
      </c>
      <c r="I219">
        <v>0</v>
      </c>
      <c r="J219">
        <v>3211</v>
      </c>
      <c r="K219">
        <v>387655</v>
      </c>
    </row>
    <row r="220" spans="1:11">
      <c r="A220" t="s">
        <v>6333</v>
      </c>
      <c r="B220" t="s">
        <v>321</v>
      </c>
      <c r="C220" t="s">
        <v>6405</v>
      </c>
      <c r="D220">
        <v>2.652</v>
      </c>
      <c r="E220">
        <v>0.287</v>
      </c>
      <c r="F220">
        <v>0</v>
      </c>
      <c r="G220">
        <v>2.652</v>
      </c>
      <c r="H220">
        <v>3192</v>
      </c>
      <c r="I220">
        <v>0</v>
      </c>
      <c r="J220">
        <v>3192</v>
      </c>
      <c r="K220">
        <v>387655</v>
      </c>
    </row>
    <row r="221" spans="1:11">
      <c r="A221" t="s">
        <v>6406</v>
      </c>
      <c r="B221" t="s">
        <v>324</v>
      </c>
      <c r="C221" t="s">
        <v>6407</v>
      </c>
      <c r="D221">
        <v>2.636</v>
      </c>
      <c r="E221">
        <v>0.286</v>
      </c>
      <c r="F221">
        <v>0</v>
      </c>
      <c r="G221">
        <v>2.636</v>
      </c>
      <c r="H221">
        <v>3172</v>
      </c>
      <c r="I221">
        <v>0</v>
      </c>
      <c r="J221">
        <v>3173</v>
      </c>
      <c r="K221">
        <v>387655</v>
      </c>
    </row>
    <row r="222" spans="1:11">
      <c r="A222" t="s">
        <v>6406</v>
      </c>
      <c r="B222" t="s">
        <v>326</v>
      </c>
      <c r="C222" t="s">
        <v>6408</v>
      </c>
      <c r="D222">
        <v>2.619</v>
      </c>
      <c r="E222">
        <v>0.285</v>
      </c>
      <c r="F222">
        <v>0</v>
      </c>
      <c r="G222">
        <v>2.619</v>
      </c>
      <c r="H222">
        <v>3153</v>
      </c>
      <c r="I222">
        <v>0</v>
      </c>
      <c r="J222">
        <v>3153</v>
      </c>
      <c r="K222">
        <v>387655</v>
      </c>
    </row>
    <row r="223" spans="1:11">
      <c r="A223" t="s">
        <v>6406</v>
      </c>
      <c r="B223" t="s">
        <v>328</v>
      </c>
      <c r="C223" t="s">
        <v>6409</v>
      </c>
      <c r="D223">
        <v>2.603</v>
      </c>
      <c r="E223">
        <v>0.285</v>
      </c>
      <c r="F223">
        <v>0</v>
      </c>
      <c r="G223">
        <v>2.603</v>
      </c>
      <c r="H223">
        <v>3134</v>
      </c>
      <c r="I223">
        <v>0</v>
      </c>
      <c r="J223">
        <v>3133</v>
      </c>
      <c r="K223">
        <v>387655</v>
      </c>
    </row>
    <row r="224" spans="1:11">
      <c r="A224" t="s">
        <v>6406</v>
      </c>
      <c r="B224" t="s">
        <v>330</v>
      </c>
      <c r="C224" t="s">
        <v>6410</v>
      </c>
      <c r="D224">
        <v>2.587</v>
      </c>
      <c r="E224">
        <v>0.284</v>
      </c>
      <c r="F224">
        <v>0</v>
      </c>
      <c r="G224">
        <v>2.587</v>
      </c>
      <c r="H224">
        <v>3114</v>
      </c>
      <c r="I224">
        <v>0</v>
      </c>
      <c r="J224">
        <v>3114</v>
      </c>
      <c r="K224">
        <v>387655</v>
      </c>
    </row>
    <row r="225" spans="1:11">
      <c r="A225" t="s">
        <v>6406</v>
      </c>
      <c r="B225" t="s">
        <v>332</v>
      </c>
      <c r="C225" t="s">
        <v>6411</v>
      </c>
      <c r="D225">
        <v>2.571</v>
      </c>
      <c r="E225">
        <v>0.283</v>
      </c>
      <c r="F225">
        <v>0</v>
      </c>
      <c r="G225">
        <v>2.571</v>
      </c>
      <c r="H225">
        <v>3095</v>
      </c>
      <c r="I225">
        <v>0</v>
      </c>
      <c r="J225">
        <v>3095</v>
      </c>
      <c r="K225">
        <v>387655</v>
      </c>
    </row>
    <row r="226" spans="1:11">
      <c r="A226" t="s">
        <v>6406</v>
      </c>
      <c r="B226" t="s">
        <v>334</v>
      </c>
      <c r="C226" t="s">
        <v>6412</v>
      </c>
      <c r="D226">
        <v>2.555</v>
      </c>
      <c r="E226">
        <v>0.282</v>
      </c>
      <c r="F226">
        <v>0</v>
      </c>
      <c r="G226">
        <v>2.555</v>
      </c>
      <c r="H226">
        <v>3076</v>
      </c>
      <c r="I226">
        <v>0</v>
      </c>
      <c r="J226">
        <v>3076</v>
      </c>
      <c r="K226">
        <v>387655</v>
      </c>
    </row>
    <row r="227" spans="1:11">
      <c r="A227" t="s">
        <v>6406</v>
      </c>
      <c r="B227" t="s">
        <v>336</v>
      </c>
      <c r="C227" t="s">
        <v>6413</v>
      </c>
      <c r="D227">
        <v>2.539</v>
      </c>
      <c r="E227">
        <v>0.282</v>
      </c>
      <c r="F227">
        <v>0</v>
      </c>
      <c r="G227">
        <v>2.539</v>
      </c>
      <c r="H227">
        <v>3056</v>
      </c>
      <c r="I227">
        <v>0</v>
      </c>
      <c r="J227">
        <v>3056</v>
      </c>
      <c r="K227">
        <v>387655</v>
      </c>
    </row>
    <row r="228" spans="1:11">
      <c r="A228" t="s">
        <v>6406</v>
      </c>
      <c r="B228" t="s">
        <v>338</v>
      </c>
      <c r="C228" t="s">
        <v>6414</v>
      </c>
      <c r="D228">
        <v>2.523</v>
      </c>
      <c r="E228">
        <v>0.281</v>
      </c>
      <c r="F228">
        <v>0</v>
      </c>
      <c r="G228">
        <v>2.523</v>
      </c>
      <c r="H228">
        <v>3037</v>
      </c>
      <c r="I228">
        <v>0</v>
      </c>
      <c r="J228">
        <v>3037</v>
      </c>
      <c r="K228">
        <v>387655</v>
      </c>
    </row>
    <row r="229" spans="1:11">
      <c r="A229" t="s">
        <v>6406</v>
      </c>
      <c r="B229" t="s">
        <v>340</v>
      </c>
      <c r="C229" t="s">
        <v>6415</v>
      </c>
      <c r="D229">
        <v>2.507</v>
      </c>
      <c r="E229">
        <v>0.28</v>
      </c>
      <c r="F229">
        <v>0</v>
      </c>
      <c r="G229">
        <v>2.507</v>
      </c>
      <c r="H229">
        <v>3018</v>
      </c>
      <c r="I229">
        <v>0</v>
      </c>
      <c r="J229">
        <v>3018</v>
      </c>
      <c r="K229">
        <v>387655</v>
      </c>
    </row>
    <row r="230" spans="1:11">
      <c r="A230" t="s">
        <v>6406</v>
      </c>
      <c r="B230" t="s">
        <v>342</v>
      </c>
      <c r="C230" t="s">
        <v>6416</v>
      </c>
      <c r="D230">
        <v>2.491</v>
      </c>
      <c r="E230">
        <v>0.28</v>
      </c>
      <c r="F230">
        <v>0</v>
      </c>
      <c r="G230">
        <v>2.491</v>
      </c>
      <c r="H230">
        <v>2998</v>
      </c>
      <c r="I230">
        <v>0</v>
      </c>
      <c r="J230">
        <v>2999</v>
      </c>
      <c r="K230">
        <v>387655</v>
      </c>
    </row>
    <row r="231" spans="1:11">
      <c r="A231" t="s">
        <v>6406</v>
      </c>
      <c r="B231" t="s">
        <v>344</v>
      </c>
      <c r="C231" t="s">
        <v>6417</v>
      </c>
      <c r="D231">
        <v>2.475</v>
      </c>
      <c r="E231">
        <v>0.279</v>
      </c>
      <c r="F231">
        <v>0</v>
      </c>
      <c r="G231">
        <v>2.475</v>
      </c>
      <c r="H231">
        <v>2979</v>
      </c>
      <c r="I231">
        <v>0</v>
      </c>
      <c r="J231">
        <v>2980</v>
      </c>
      <c r="K231">
        <v>387655</v>
      </c>
    </row>
    <row r="232" spans="1:11">
      <c r="A232" t="s">
        <v>6406</v>
      </c>
      <c r="B232" t="s">
        <v>346</v>
      </c>
      <c r="C232" t="s">
        <v>6418</v>
      </c>
      <c r="D232">
        <v>2.458</v>
      </c>
      <c r="E232">
        <v>0.278</v>
      </c>
      <c r="F232">
        <v>0</v>
      </c>
      <c r="G232">
        <v>2.458</v>
      </c>
      <c r="H232">
        <v>2960</v>
      </c>
      <c r="I232">
        <v>0</v>
      </c>
      <c r="J232">
        <v>2960</v>
      </c>
      <c r="K232">
        <v>387655</v>
      </c>
    </row>
    <row r="233" spans="1:11">
      <c r="A233" t="s">
        <v>6406</v>
      </c>
      <c r="B233" t="s">
        <v>348</v>
      </c>
      <c r="C233" t="s">
        <v>6419</v>
      </c>
      <c r="D233">
        <v>2.442</v>
      </c>
      <c r="E233">
        <v>0.277</v>
      </c>
      <c r="F233">
        <v>0</v>
      </c>
      <c r="G233">
        <v>2.442</v>
      </c>
      <c r="H233">
        <v>2940</v>
      </c>
      <c r="I233">
        <v>0</v>
      </c>
      <c r="J233">
        <v>2940</v>
      </c>
      <c r="K233">
        <v>387655</v>
      </c>
    </row>
    <row r="234" spans="1:11">
      <c r="A234" t="s">
        <v>6406</v>
      </c>
      <c r="B234" t="s">
        <v>350</v>
      </c>
      <c r="C234" t="s">
        <v>6420</v>
      </c>
      <c r="D234">
        <v>2.426</v>
      </c>
      <c r="E234">
        <v>0.277</v>
      </c>
      <c r="F234">
        <v>0</v>
      </c>
      <c r="G234">
        <v>2.426</v>
      </c>
      <c r="H234">
        <v>2921</v>
      </c>
      <c r="I234">
        <v>0</v>
      </c>
      <c r="J234">
        <v>2921</v>
      </c>
      <c r="K234">
        <v>387655</v>
      </c>
    </row>
    <row r="235" spans="1:11">
      <c r="A235" t="s">
        <v>6406</v>
      </c>
      <c r="B235" t="s">
        <v>352</v>
      </c>
      <c r="C235" t="s">
        <v>6421</v>
      </c>
      <c r="D235">
        <v>2.41</v>
      </c>
      <c r="E235">
        <v>0.276</v>
      </c>
      <c r="F235">
        <v>0</v>
      </c>
      <c r="G235">
        <v>2.41</v>
      </c>
      <c r="H235">
        <v>2902</v>
      </c>
      <c r="I235">
        <v>0</v>
      </c>
      <c r="J235">
        <v>2902</v>
      </c>
      <c r="K235">
        <v>387655</v>
      </c>
    </row>
    <row r="236" spans="1:11">
      <c r="A236" t="s">
        <v>6406</v>
      </c>
      <c r="B236" t="s">
        <v>354</v>
      </c>
      <c r="C236" t="s">
        <v>6422</v>
      </c>
      <c r="D236">
        <v>2.394</v>
      </c>
      <c r="E236">
        <v>0.275</v>
      </c>
      <c r="F236">
        <v>0</v>
      </c>
      <c r="G236">
        <v>2.394</v>
      </c>
      <c r="H236">
        <v>2882</v>
      </c>
      <c r="I236">
        <v>0</v>
      </c>
      <c r="J236">
        <v>2882</v>
      </c>
      <c r="K236">
        <v>387655</v>
      </c>
    </row>
    <row r="237" spans="1:11">
      <c r="A237" t="s">
        <v>6406</v>
      </c>
      <c r="B237" t="s">
        <v>356</v>
      </c>
      <c r="C237" t="s">
        <v>6423</v>
      </c>
      <c r="D237">
        <v>2.378</v>
      </c>
      <c r="E237">
        <v>0.275</v>
      </c>
      <c r="F237">
        <v>0</v>
      </c>
      <c r="G237">
        <v>2.378</v>
      </c>
      <c r="H237">
        <v>2863</v>
      </c>
      <c r="I237">
        <v>0</v>
      </c>
      <c r="J237">
        <v>2863</v>
      </c>
      <c r="K237">
        <v>387655</v>
      </c>
    </row>
    <row r="238" spans="1:11">
      <c r="A238" t="s">
        <v>6406</v>
      </c>
      <c r="B238" t="s">
        <v>358</v>
      </c>
      <c r="C238" t="s">
        <v>6424</v>
      </c>
      <c r="D238">
        <v>2.362</v>
      </c>
      <c r="E238">
        <v>0.274</v>
      </c>
      <c r="F238">
        <v>0</v>
      </c>
      <c r="G238">
        <v>2.362</v>
      </c>
      <c r="H238">
        <v>2844</v>
      </c>
      <c r="I238">
        <v>0</v>
      </c>
      <c r="J238">
        <v>2844</v>
      </c>
      <c r="K238">
        <v>387655</v>
      </c>
    </row>
    <row r="239" spans="1:11">
      <c r="A239" t="s">
        <v>6406</v>
      </c>
      <c r="B239" t="s">
        <v>360</v>
      </c>
      <c r="C239" t="s">
        <v>6425</v>
      </c>
      <c r="D239">
        <v>2.346</v>
      </c>
      <c r="E239">
        <v>0.273</v>
      </c>
      <c r="F239">
        <v>0</v>
      </c>
      <c r="G239">
        <v>2.346</v>
      </c>
      <c r="H239">
        <v>2824</v>
      </c>
      <c r="I239">
        <v>0</v>
      </c>
      <c r="J239">
        <v>2825</v>
      </c>
      <c r="K239">
        <v>387655</v>
      </c>
    </row>
    <row r="240" spans="1:11">
      <c r="A240" t="s">
        <v>6406</v>
      </c>
      <c r="B240" t="s">
        <v>362</v>
      </c>
      <c r="C240" t="s">
        <v>6426</v>
      </c>
      <c r="D240">
        <v>2.33</v>
      </c>
      <c r="E240">
        <v>0.273</v>
      </c>
      <c r="F240">
        <v>0</v>
      </c>
      <c r="G240">
        <v>2.33</v>
      </c>
      <c r="H240">
        <v>2805</v>
      </c>
      <c r="I240">
        <v>0</v>
      </c>
      <c r="J240">
        <v>2806</v>
      </c>
      <c r="K240">
        <v>387655</v>
      </c>
    </row>
    <row r="241" spans="1:11">
      <c r="A241" t="s">
        <v>6406</v>
      </c>
      <c r="B241" t="s">
        <v>364</v>
      </c>
      <c r="C241" t="s">
        <v>6427</v>
      </c>
      <c r="D241">
        <v>2.313</v>
      </c>
      <c r="E241">
        <v>0.272</v>
      </c>
      <c r="F241">
        <v>0</v>
      </c>
      <c r="G241">
        <v>2.313</v>
      </c>
      <c r="H241">
        <v>2786</v>
      </c>
      <c r="I241">
        <v>0</v>
      </c>
      <c r="J241">
        <v>2786</v>
      </c>
      <c r="K241">
        <v>387655</v>
      </c>
    </row>
    <row r="242" spans="1:11">
      <c r="A242" t="s">
        <v>6406</v>
      </c>
      <c r="B242" t="s">
        <v>366</v>
      </c>
      <c r="C242" t="s">
        <v>6428</v>
      </c>
      <c r="D242">
        <v>2.297</v>
      </c>
      <c r="E242">
        <v>0.271</v>
      </c>
      <c r="F242">
        <v>0</v>
      </c>
      <c r="G242">
        <v>2.297</v>
      </c>
      <c r="H242">
        <v>2766</v>
      </c>
      <c r="I242">
        <v>0</v>
      </c>
      <c r="J242">
        <v>2766</v>
      </c>
      <c r="K242">
        <v>387655</v>
      </c>
    </row>
    <row r="243" spans="1:11">
      <c r="A243" t="s">
        <v>6406</v>
      </c>
      <c r="B243" t="s">
        <v>368</v>
      </c>
      <c r="C243" t="s">
        <v>6429</v>
      </c>
      <c r="D243">
        <v>2.281</v>
      </c>
      <c r="E243">
        <v>0.27</v>
      </c>
      <c r="F243">
        <v>0</v>
      </c>
      <c r="G243">
        <v>2.281</v>
      </c>
      <c r="H243">
        <v>2747</v>
      </c>
      <c r="I243">
        <v>0</v>
      </c>
      <c r="J243">
        <v>2747</v>
      </c>
      <c r="K243">
        <v>387655</v>
      </c>
    </row>
    <row r="244" spans="1:11">
      <c r="A244" t="s">
        <v>6406</v>
      </c>
      <c r="B244" t="s">
        <v>370</v>
      </c>
      <c r="C244" t="s">
        <v>6430</v>
      </c>
      <c r="D244">
        <v>2.265</v>
      </c>
      <c r="E244">
        <v>0.27</v>
      </c>
      <c r="F244">
        <v>0</v>
      </c>
      <c r="G244">
        <v>2.265</v>
      </c>
      <c r="H244">
        <v>2728</v>
      </c>
      <c r="I244">
        <v>0</v>
      </c>
      <c r="J244">
        <v>2728</v>
      </c>
      <c r="K244">
        <v>387655</v>
      </c>
    </row>
    <row r="245" spans="1:11">
      <c r="A245" t="s">
        <v>6406</v>
      </c>
      <c r="B245" t="s">
        <v>372</v>
      </c>
      <c r="C245" t="s">
        <v>6431</v>
      </c>
      <c r="D245">
        <v>2.249</v>
      </c>
      <c r="E245">
        <v>0.269</v>
      </c>
      <c r="F245">
        <v>0</v>
      </c>
      <c r="G245">
        <v>2.249</v>
      </c>
      <c r="H245">
        <v>2708</v>
      </c>
      <c r="I245">
        <v>0</v>
      </c>
      <c r="J245">
        <v>2708</v>
      </c>
      <c r="K245">
        <v>387655</v>
      </c>
    </row>
    <row r="246" spans="1:11">
      <c r="A246" t="s">
        <v>6406</v>
      </c>
      <c r="B246" t="s">
        <v>374</v>
      </c>
      <c r="C246" t="s">
        <v>6432</v>
      </c>
      <c r="D246">
        <v>2.233</v>
      </c>
      <c r="E246">
        <v>0.268</v>
      </c>
      <c r="F246">
        <v>0</v>
      </c>
      <c r="G246">
        <v>2.233</v>
      </c>
      <c r="H246">
        <v>2689</v>
      </c>
      <c r="I246">
        <v>0</v>
      </c>
      <c r="J246">
        <v>2689</v>
      </c>
      <c r="K246">
        <v>387655</v>
      </c>
    </row>
    <row r="247" spans="1:11">
      <c r="A247" t="s">
        <v>6406</v>
      </c>
      <c r="B247" t="s">
        <v>376</v>
      </c>
      <c r="C247" t="s">
        <v>6433</v>
      </c>
      <c r="D247">
        <v>2.217</v>
      </c>
      <c r="E247">
        <v>0.267</v>
      </c>
      <c r="F247">
        <v>0</v>
      </c>
      <c r="G247">
        <v>2.217</v>
      </c>
      <c r="H247">
        <v>2670</v>
      </c>
      <c r="I247">
        <v>0</v>
      </c>
      <c r="J247">
        <v>2670</v>
      </c>
      <c r="K247">
        <v>387655</v>
      </c>
    </row>
    <row r="248" spans="1:11">
      <c r="A248" t="s">
        <v>6406</v>
      </c>
      <c r="B248" t="s">
        <v>378</v>
      </c>
      <c r="C248" t="s">
        <v>6434</v>
      </c>
      <c r="D248">
        <v>2.201</v>
      </c>
      <c r="E248">
        <v>0.267</v>
      </c>
      <c r="F248">
        <v>0</v>
      </c>
      <c r="G248">
        <v>2.201</v>
      </c>
      <c r="H248">
        <v>2651</v>
      </c>
      <c r="I248">
        <v>0</v>
      </c>
      <c r="J248">
        <v>2651</v>
      </c>
      <c r="K248">
        <v>387655</v>
      </c>
    </row>
    <row r="249" spans="1:11">
      <c r="A249" t="s">
        <v>6406</v>
      </c>
      <c r="B249" t="s">
        <v>380</v>
      </c>
      <c r="C249" t="s">
        <v>6435</v>
      </c>
      <c r="D249">
        <v>2.185</v>
      </c>
      <c r="E249">
        <v>0.266</v>
      </c>
      <c r="F249">
        <v>0</v>
      </c>
      <c r="G249">
        <v>2.185</v>
      </c>
      <c r="H249">
        <v>2632</v>
      </c>
      <c r="I249">
        <v>0</v>
      </c>
      <c r="J249">
        <v>2632</v>
      </c>
      <c r="K249">
        <v>387655</v>
      </c>
    </row>
    <row r="250" spans="1:11">
      <c r="A250" t="s">
        <v>6406</v>
      </c>
      <c r="B250" t="s">
        <v>382</v>
      </c>
      <c r="C250" t="s">
        <v>6436</v>
      </c>
      <c r="D250">
        <v>2.169</v>
      </c>
      <c r="E250">
        <v>0.265</v>
      </c>
      <c r="F250">
        <v>0</v>
      </c>
      <c r="G250">
        <v>2.169</v>
      </c>
      <c r="H250">
        <v>2612</v>
      </c>
      <c r="I250">
        <v>0</v>
      </c>
      <c r="J250">
        <v>2612</v>
      </c>
      <c r="K250">
        <v>387655</v>
      </c>
    </row>
    <row r="251" spans="1:11">
      <c r="A251" t="s">
        <v>6406</v>
      </c>
      <c r="B251" t="s">
        <v>384</v>
      </c>
      <c r="C251" t="s">
        <v>6437</v>
      </c>
      <c r="D251">
        <v>2.153</v>
      </c>
      <c r="E251">
        <v>0.264</v>
      </c>
      <c r="F251">
        <v>0</v>
      </c>
      <c r="G251">
        <v>2.153</v>
      </c>
      <c r="H251">
        <v>2593</v>
      </c>
      <c r="I251">
        <v>0</v>
      </c>
      <c r="J251">
        <v>2593</v>
      </c>
      <c r="K251">
        <v>387655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4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6438</v>
      </c>
    </row>
    <row r="3" spans="1:11">
      <c r="A3" t="s">
        <v>6439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6440</v>
      </c>
      <c r="B6" t="s">
        <v>321</v>
      </c>
      <c r="C6" t="s">
        <v>6441</v>
      </c>
      <c r="D6">
        <v>1.012</v>
      </c>
      <c r="E6">
        <v>0.199</v>
      </c>
      <c r="F6">
        <v>1.009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6442</v>
      </c>
      <c r="B7" t="s">
        <v>324</v>
      </c>
      <c r="C7" t="s">
        <v>6443</v>
      </c>
      <c r="D7">
        <v>1.159</v>
      </c>
      <c r="E7">
        <v>0.208</v>
      </c>
      <c r="F7">
        <v>1.151</v>
      </c>
      <c r="G7">
        <v>0.008</v>
      </c>
      <c r="H7">
        <v>1303</v>
      </c>
      <c r="I7">
        <v>1296</v>
      </c>
      <c r="J7">
        <v>6</v>
      </c>
      <c r="K7">
        <v>1296</v>
      </c>
    </row>
    <row r="8" spans="1:11">
      <c r="A8" t="s">
        <v>6442</v>
      </c>
      <c r="B8" t="s">
        <v>326</v>
      </c>
      <c r="C8" t="s">
        <v>6444</v>
      </c>
      <c r="D8">
        <v>1.305</v>
      </c>
      <c r="E8">
        <v>0.218</v>
      </c>
      <c r="F8">
        <v>1.291</v>
      </c>
      <c r="G8">
        <v>0.014</v>
      </c>
      <c r="H8">
        <v>1479</v>
      </c>
      <c r="I8">
        <v>1465</v>
      </c>
      <c r="J8">
        <v>13</v>
      </c>
      <c r="K8">
        <v>2761</v>
      </c>
    </row>
    <row r="9" spans="1:11">
      <c r="A9" t="s">
        <v>6442</v>
      </c>
      <c r="B9" t="s">
        <v>328</v>
      </c>
      <c r="C9" t="s">
        <v>6445</v>
      </c>
      <c r="D9">
        <v>1.452</v>
      </c>
      <c r="E9">
        <v>0.227</v>
      </c>
      <c r="F9">
        <v>1.431</v>
      </c>
      <c r="G9">
        <v>0.021</v>
      </c>
      <c r="H9">
        <v>1654</v>
      </c>
      <c r="I9">
        <v>1633</v>
      </c>
      <c r="J9">
        <v>21</v>
      </c>
      <c r="K9">
        <v>4394</v>
      </c>
    </row>
    <row r="10" spans="1:11">
      <c r="A10" t="s">
        <v>6442</v>
      </c>
      <c r="B10" t="s">
        <v>330</v>
      </c>
      <c r="C10" t="s">
        <v>6446</v>
      </c>
      <c r="D10">
        <v>2.674</v>
      </c>
      <c r="E10">
        <v>0.272</v>
      </c>
      <c r="F10">
        <v>2.643</v>
      </c>
      <c r="G10">
        <v>0.031</v>
      </c>
      <c r="H10">
        <v>2411</v>
      </c>
      <c r="I10">
        <v>2444</v>
      </c>
      <c r="J10">
        <v>31</v>
      </c>
      <c r="K10">
        <v>6838</v>
      </c>
    </row>
    <row r="11" spans="1:11">
      <c r="A11" t="s">
        <v>6442</v>
      </c>
      <c r="B11" t="s">
        <v>332</v>
      </c>
      <c r="C11" t="s">
        <v>6447</v>
      </c>
      <c r="D11">
        <v>4.016</v>
      </c>
      <c r="E11">
        <v>0.322</v>
      </c>
      <c r="F11">
        <v>3.968</v>
      </c>
      <c r="G11">
        <v>0.048</v>
      </c>
      <c r="H11">
        <v>4014</v>
      </c>
      <c r="I11">
        <v>3967</v>
      </c>
      <c r="J11">
        <v>47</v>
      </c>
      <c r="K11">
        <v>10805</v>
      </c>
    </row>
    <row r="12" spans="1:11">
      <c r="A12" t="s">
        <v>6442</v>
      </c>
      <c r="B12" t="s">
        <v>334</v>
      </c>
      <c r="C12" t="s">
        <v>6448</v>
      </c>
      <c r="D12">
        <v>5.358</v>
      </c>
      <c r="E12">
        <v>0.371</v>
      </c>
      <c r="F12">
        <v>5.287</v>
      </c>
      <c r="G12">
        <v>0.071</v>
      </c>
      <c r="H12">
        <v>5625</v>
      </c>
      <c r="I12">
        <v>5553</v>
      </c>
      <c r="J12">
        <v>71</v>
      </c>
      <c r="K12">
        <v>16358</v>
      </c>
    </row>
    <row r="13" spans="1:11">
      <c r="A13" t="s">
        <v>6442</v>
      </c>
      <c r="B13" t="s">
        <v>336</v>
      </c>
      <c r="C13" t="s">
        <v>6449</v>
      </c>
      <c r="D13">
        <v>5.738</v>
      </c>
      <c r="E13">
        <v>0.387</v>
      </c>
      <c r="F13">
        <v>5.64</v>
      </c>
      <c r="G13">
        <v>0.098</v>
      </c>
      <c r="H13">
        <v>6889</v>
      </c>
      <c r="I13">
        <v>6556</v>
      </c>
      <c r="J13">
        <v>101</v>
      </c>
      <c r="K13">
        <v>22914</v>
      </c>
    </row>
    <row r="14" spans="1:11">
      <c r="A14" t="s">
        <v>6442</v>
      </c>
      <c r="B14" t="s">
        <v>338</v>
      </c>
      <c r="C14" t="s">
        <v>6450</v>
      </c>
      <c r="D14">
        <v>7.795</v>
      </c>
      <c r="E14">
        <v>0.422</v>
      </c>
      <c r="F14">
        <v>7.663</v>
      </c>
      <c r="G14">
        <v>0.132</v>
      </c>
      <c r="H14">
        <v>7285</v>
      </c>
      <c r="I14">
        <v>7982</v>
      </c>
      <c r="J14">
        <v>138</v>
      </c>
      <c r="K14">
        <v>30896</v>
      </c>
    </row>
    <row r="15" spans="1:11">
      <c r="A15" t="s">
        <v>6442</v>
      </c>
      <c r="B15" t="s">
        <v>340</v>
      </c>
      <c r="C15" t="s">
        <v>6451</v>
      </c>
      <c r="D15">
        <v>13.33</v>
      </c>
      <c r="E15">
        <v>0.524</v>
      </c>
      <c r="F15">
        <v>13.146</v>
      </c>
      <c r="G15">
        <v>0.184</v>
      </c>
      <c r="H15">
        <v>12675</v>
      </c>
      <c r="I15">
        <v>12486</v>
      </c>
      <c r="J15">
        <v>189</v>
      </c>
      <c r="K15">
        <v>43382</v>
      </c>
    </row>
    <row r="16" spans="1:11">
      <c r="A16" t="s">
        <v>6442</v>
      </c>
      <c r="B16" t="s">
        <v>342</v>
      </c>
      <c r="C16" t="s">
        <v>6452</v>
      </c>
      <c r="D16">
        <v>18.865</v>
      </c>
      <c r="E16">
        <v>0.625</v>
      </c>
      <c r="F16">
        <v>18.602</v>
      </c>
      <c r="G16">
        <v>0.263</v>
      </c>
      <c r="H16">
        <v>19317</v>
      </c>
      <c r="I16">
        <v>19049</v>
      </c>
      <c r="J16">
        <v>268</v>
      </c>
      <c r="K16">
        <v>62431</v>
      </c>
    </row>
    <row r="17" spans="1:11">
      <c r="A17" t="s">
        <v>6442</v>
      </c>
      <c r="B17" t="s">
        <v>344</v>
      </c>
      <c r="C17" t="s">
        <v>6453</v>
      </c>
      <c r="D17">
        <v>23.599</v>
      </c>
      <c r="E17">
        <v>0.712</v>
      </c>
      <c r="F17">
        <v>23.231</v>
      </c>
      <c r="G17">
        <v>0.368</v>
      </c>
      <c r="H17">
        <v>25911</v>
      </c>
      <c r="I17">
        <v>25100</v>
      </c>
      <c r="J17">
        <v>379</v>
      </c>
      <c r="K17">
        <v>87531</v>
      </c>
    </row>
    <row r="18" spans="1:11">
      <c r="A18" t="s">
        <v>6442</v>
      </c>
      <c r="B18" t="s">
        <v>346</v>
      </c>
      <c r="C18" t="s">
        <v>6454</v>
      </c>
      <c r="D18">
        <v>21.125</v>
      </c>
      <c r="E18">
        <v>0.672</v>
      </c>
      <c r="F18">
        <v>20.647</v>
      </c>
      <c r="G18">
        <v>0.478</v>
      </c>
      <c r="H18">
        <v>26835</v>
      </c>
      <c r="I18">
        <v>26327</v>
      </c>
      <c r="J18">
        <v>508</v>
      </c>
      <c r="K18">
        <v>113858</v>
      </c>
    </row>
    <row r="19" spans="1:11">
      <c r="A19" t="s">
        <v>6442</v>
      </c>
      <c r="B19" t="s">
        <v>348</v>
      </c>
      <c r="C19" t="s">
        <v>6455</v>
      </c>
      <c r="D19">
        <v>18.651</v>
      </c>
      <c r="E19">
        <v>0.632</v>
      </c>
      <c r="F19">
        <v>18.076</v>
      </c>
      <c r="G19">
        <v>0.575</v>
      </c>
      <c r="H19">
        <v>23866</v>
      </c>
      <c r="I19">
        <v>23234</v>
      </c>
      <c r="J19">
        <v>632</v>
      </c>
      <c r="K19">
        <v>137092</v>
      </c>
    </row>
    <row r="20" spans="1:11">
      <c r="A20" t="s">
        <v>6442</v>
      </c>
      <c r="B20" t="s">
        <v>350</v>
      </c>
      <c r="C20" t="s">
        <v>6456</v>
      </c>
      <c r="D20">
        <v>16.177</v>
      </c>
      <c r="E20">
        <v>0.591</v>
      </c>
      <c r="F20">
        <v>15.518</v>
      </c>
      <c r="G20">
        <v>0.659</v>
      </c>
      <c r="H20">
        <v>20897</v>
      </c>
      <c r="I20">
        <v>20156</v>
      </c>
      <c r="J20">
        <v>741</v>
      </c>
      <c r="K20">
        <v>157248</v>
      </c>
    </row>
    <row r="21" spans="1:11">
      <c r="A21" t="s">
        <v>6442</v>
      </c>
      <c r="B21" t="s">
        <v>352</v>
      </c>
      <c r="C21" t="s">
        <v>6457</v>
      </c>
      <c r="D21">
        <v>13.703</v>
      </c>
      <c r="E21">
        <v>0.551</v>
      </c>
      <c r="F21">
        <v>12.972</v>
      </c>
      <c r="G21">
        <v>0.731</v>
      </c>
      <c r="H21">
        <v>17928</v>
      </c>
      <c r="I21">
        <v>17094</v>
      </c>
      <c r="J21">
        <v>834</v>
      </c>
      <c r="K21">
        <v>174342</v>
      </c>
    </row>
    <row r="22" spans="1:11">
      <c r="A22" t="s">
        <v>6442</v>
      </c>
      <c r="B22" t="s">
        <v>354</v>
      </c>
      <c r="C22" t="s">
        <v>6458</v>
      </c>
      <c r="D22">
        <v>12.151</v>
      </c>
      <c r="E22">
        <v>0.524</v>
      </c>
      <c r="F22">
        <v>11.359</v>
      </c>
      <c r="G22">
        <v>0.792</v>
      </c>
      <c r="H22">
        <v>15291</v>
      </c>
      <c r="I22">
        <v>14599</v>
      </c>
      <c r="J22">
        <v>914</v>
      </c>
      <c r="K22">
        <v>188941</v>
      </c>
    </row>
    <row r="23" spans="1:11">
      <c r="A23" t="s">
        <v>6442</v>
      </c>
      <c r="B23" t="s">
        <v>356</v>
      </c>
      <c r="C23" t="s">
        <v>6459</v>
      </c>
      <c r="D23">
        <v>11.215</v>
      </c>
      <c r="E23">
        <v>0.505</v>
      </c>
      <c r="F23">
        <v>10.369</v>
      </c>
      <c r="G23">
        <v>0.846</v>
      </c>
      <c r="H23">
        <v>14019</v>
      </c>
      <c r="I23">
        <v>13037</v>
      </c>
      <c r="J23">
        <v>983</v>
      </c>
      <c r="K23">
        <v>201978</v>
      </c>
    </row>
    <row r="24" spans="1:11">
      <c r="A24" t="s">
        <v>6442</v>
      </c>
      <c r="B24" t="s">
        <v>358</v>
      </c>
      <c r="C24" t="s">
        <v>6460</v>
      </c>
      <c r="D24">
        <v>10.278</v>
      </c>
      <c r="E24">
        <v>0.487</v>
      </c>
      <c r="F24">
        <v>9.382</v>
      </c>
      <c r="G24">
        <v>0.896</v>
      </c>
      <c r="H24">
        <v>12895</v>
      </c>
      <c r="I24">
        <v>11851</v>
      </c>
      <c r="J24">
        <v>1045</v>
      </c>
      <c r="K24">
        <v>213829</v>
      </c>
    </row>
    <row r="25" spans="1:11">
      <c r="A25" t="s">
        <v>6442</v>
      </c>
      <c r="B25" t="s">
        <v>360</v>
      </c>
      <c r="C25" t="s">
        <v>6461</v>
      </c>
      <c r="D25">
        <v>9.341</v>
      </c>
      <c r="E25">
        <v>0.468</v>
      </c>
      <c r="F25">
        <v>8.401</v>
      </c>
      <c r="G25">
        <v>0.94</v>
      </c>
      <c r="H25">
        <v>11771</v>
      </c>
      <c r="I25">
        <v>10670</v>
      </c>
      <c r="J25">
        <v>1102</v>
      </c>
      <c r="K25">
        <v>224499</v>
      </c>
    </row>
    <row r="26" spans="1:11">
      <c r="A26" t="s">
        <v>6442</v>
      </c>
      <c r="B26" t="s">
        <v>362</v>
      </c>
      <c r="C26" t="s">
        <v>6462</v>
      </c>
      <c r="D26">
        <v>8.529</v>
      </c>
      <c r="E26">
        <v>0.451</v>
      </c>
      <c r="F26">
        <v>7.549</v>
      </c>
      <c r="G26">
        <v>0.98</v>
      </c>
      <c r="H26">
        <v>10677</v>
      </c>
      <c r="I26">
        <v>9570</v>
      </c>
      <c r="J26">
        <v>1152</v>
      </c>
      <c r="K26">
        <v>234069</v>
      </c>
    </row>
    <row r="27" spans="1:11">
      <c r="A27" t="s">
        <v>6442</v>
      </c>
      <c r="B27" t="s">
        <v>364</v>
      </c>
      <c r="C27" t="s">
        <v>6463</v>
      </c>
      <c r="D27">
        <v>7.905</v>
      </c>
      <c r="E27">
        <v>0.437</v>
      </c>
      <c r="F27">
        <v>6.889</v>
      </c>
      <c r="G27">
        <v>1.016</v>
      </c>
      <c r="H27">
        <v>9861</v>
      </c>
      <c r="I27">
        <v>8662</v>
      </c>
      <c r="J27">
        <v>1198</v>
      </c>
      <c r="K27">
        <v>242731</v>
      </c>
    </row>
    <row r="28" spans="1:11">
      <c r="A28" t="s">
        <v>6442</v>
      </c>
      <c r="B28" t="s">
        <v>366</v>
      </c>
      <c r="C28" t="s">
        <v>6464</v>
      </c>
      <c r="D28">
        <v>7.281</v>
      </c>
      <c r="E28">
        <v>0.423</v>
      </c>
      <c r="F28">
        <v>6.232</v>
      </c>
      <c r="G28">
        <v>1.049</v>
      </c>
      <c r="H28">
        <v>9111</v>
      </c>
      <c r="I28">
        <v>7872</v>
      </c>
      <c r="J28">
        <v>1239</v>
      </c>
      <c r="K28">
        <v>250603</v>
      </c>
    </row>
    <row r="29" spans="1:11">
      <c r="A29" t="s">
        <v>6442</v>
      </c>
      <c r="B29" t="s">
        <v>368</v>
      </c>
      <c r="C29" t="s">
        <v>6465</v>
      </c>
      <c r="D29">
        <v>6.656</v>
      </c>
      <c r="E29">
        <v>0.409</v>
      </c>
      <c r="F29">
        <v>5.577</v>
      </c>
      <c r="G29">
        <v>1.079</v>
      </c>
      <c r="H29">
        <v>8362</v>
      </c>
      <c r="I29">
        <v>7085</v>
      </c>
      <c r="J29">
        <v>1277</v>
      </c>
      <c r="K29">
        <v>257688</v>
      </c>
    </row>
    <row r="30" spans="1:11">
      <c r="A30" t="s">
        <v>6442</v>
      </c>
      <c r="B30" t="s">
        <v>370</v>
      </c>
      <c r="C30" t="s">
        <v>6466</v>
      </c>
      <c r="D30">
        <v>6.032</v>
      </c>
      <c r="E30">
        <v>0.394</v>
      </c>
      <c r="F30">
        <v>4.927</v>
      </c>
      <c r="G30">
        <v>1.105</v>
      </c>
      <c r="H30">
        <v>7613</v>
      </c>
      <c r="I30">
        <v>6302</v>
      </c>
      <c r="J30">
        <v>1310</v>
      </c>
      <c r="K30">
        <v>263990</v>
      </c>
    </row>
    <row r="31" spans="1:11">
      <c r="A31" t="s">
        <v>6442</v>
      </c>
      <c r="B31" t="s">
        <v>372</v>
      </c>
      <c r="C31" t="s">
        <v>6467</v>
      </c>
      <c r="D31">
        <v>5.777</v>
      </c>
      <c r="E31">
        <v>0.388</v>
      </c>
      <c r="F31">
        <v>4.648</v>
      </c>
      <c r="G31">
        <v>1.129</v>
      </c>
      <c r="H31">
        <v>7063</v>
      </c>
      <c r="I31">
        <v>5745</v>
      </c>
      <c r="J31">
        <v>1341</v>
      </c>
      <c r="K31">
        <v>269735</v>
      </c>
    </row>
    <row r="32" spans="1:11">
      <c r="A32" t="s">
        <v>6442</v>
      </c>
      <c r="B32" t="s">
        <v>374</v>
      </c>
      <c r="C32" t="s">
        <v>6468</v>
      </c>
      <c r="D32">
        <v>5.562</v>
      </c>
      <c r="E32">
        <v>0.382</v>
      </c>
      <c r="F32">
        <v>4.41</v>
      </c>
      <c r="G32">
        <v>1.152</v>
      </c>
      <c r="H32">
        <v>6803</v>
      </c>
      <c r="I32">
        <v>5435</v>
      </c>
      <c r="J32">
        <v>1369</v>
      </c>
      <c r="K32">
        <v>275170</v>
      </c>
    </row>
    <row r="33" spans="1:11">
      <c r="A33" t="s">
        <v>6442</v>
      </c>
      <c r="B33" t="s">
        <v>376</v>
      </c>
      <c r="C33" t="s">
        <v>6469</v>
      </c>
      <c r="D33">
        <v>5.347</v>
      </c>
      <c r="E33">
        <v>0.376</v>
      </c>
      <c r="F33">
        <v>4.174</v>
      </c>
      <c r="G33">
        <v>1.173</v>
      </c>
      <c r="H33">
        <v>6546</v>
      </c>
      <c r="I33">
        <v>5150</v>
      </c>
      <c r="J33">
        <v>1395</v>
      </c>
      <c r="K33">
        <v>280320</v>
      </c>
    </row>
    <row r="34" spans="1:11">
      <c r="A34" t="s">
        <v>6442</v>
      </c>
      <c r="B34" t="s">
        <v>378</v>
      </c>
      <c r="C34" t="s">
        <v>6470</v>
      </c>
      <c r="D34">
        <v>5.133</v>
      </c>
      <c r="E34">
        <v>0.37</v>
      </c>
      <c r="F34">
        <v>3.939</v>
      </c>
      <c r="G34">
        <v>1.194</v>
      </c>
      <c r="H34">
        <v>6288</v>
      </c>
      <c r="I34">
        <v>4868</v>
      </c>
      <c r="J34">
        <v>1420</v>
      </c>
      <c r="K34">
        <v>285188</v>
      </c>
    </row>
    <row r="35" spans="1:11">
      <c r="A35" t="s">
        <v>6442</v>
      </c>
      <c r="B35" t="s">
        <v>380</v>
      </c>
      <c r="C35" t="s">
        <v>6471</v>
      </c>
      <c r="D35">
        <v>4.918</v>
      </c>
      <c r="E35">
        <v>0.364</v>
      </c>
      <c r="F35">
        <v>3.705</v>
      </c>
      <c r="G35">
        <v>1.213</v>
      </c>
      <c r="H35">
        <v>6031</v>
      </c>
      <c r="I35">
        <v>4587</v>
      </c>
      <c r="J35">
        <v>1444</v>
      </c>
      <c r="K35">
        <v>289775</v>
      </c>
    </row>
    <row r="36" spans="1:11">
      <c r="A36" t="s">
        <v>6442</v>
      </c>
      <c r="B36" t="s">
        <v>382</v>
      </c>
      <c r="C36" t="s">
        <v>6472</v>
      </c>
      <c r="D36">
        <v>4.704</v>
      </c>
      <c r="E36">
        <v>0.358</v>
      </c>
      <c r="F36">
        <v>3.473</v>
      </c>
      <c r="G36">
        <v>1.231</v>
      </c>
      <c r="H36">
        <v>5773</v>
      </c>
      <c r="I36">
        <v>4307</v>
      </c>
      <c r="J36">
        <v>1466</v>
      </c>
      <c r="K36">
        <v>294082</v>
      </c>
    </row>
    <row r="37" spans="1:11">
      <c r="A37" t="s">
        <v>6442</v>
      </c>
      <c r="B37" t="s">
        <v>384</v>
      </c>
      <c r="C37" t="s">
        <v>6473</v>
      </c>
      <c r="D37">
        <v>4.489</v>
      </c>
      <c r="E37">
        <v>0.352</v>
      </c>
      <c r="F37">
        <v>3.241</v>
      </c>
      <c r="G37">
        <v>1.248</v>
      </c>
      <c r="H37">
        <v>5516</v>
      </c>
      <c r="I37">
        <v>4029</v>
      </c>
      <c r="J37">
        <v>1487</v>
      </c>
      <c r="K37">
        <v>298111</v>
      </c>
    </row>
    <row r="38" spans="1:11">
      <c r="A38" t="s">
        <v>6442</v>
      </c>
      <c r="B38" t="s">
        <v>386</v>
      </c>
      <c r="C38" t="s">
        <v>6474</v>
      </c>
      <c r="D38">
        <v>4.274</v>
      </c>
      <c r="E38">
        <v>0.346</v>
      </c>
      <c r="F38">
        <v>3.011</v>
      </c>
      <c r="G38">
        <v>1.263</v>
      </c>
      <c r="H38">
        <v>5258</v>
      </c>
      <c r="I38">
        <v>3751</v>
      </c>
      <c r="J38">
        <v>1507</v>
      </c>
      <c r="K38">
        <v>301862</v>
      </c>
    </row>
    <row r="39" spans="1:11">
      <c r="A39" t="s">
        <v>6442</v>
      </c>
      <c r="B39" t="s">
        <v>388</v>
      </c>
      <c r="C39" t="s">
        <v>6475</v>
      </c>
      <c r="D39">
        <v>4.165</v>
      </c>
      <c r="E39">
        <v>0.343</v>
      </c>
      <c r="F39">
        <v>2.887</v>
      </c>
      <c r="G39">
        <v>1.278</v>
      </c>
      <c r="H39">
        <v>5051</v>
      </c>
      <c r="I39">
        <v>3538</v>
      </c>
      <c r="J39">
        <v>1525</v>
      </c>
      <c r="K39">
        <v>305400</v>
      </c>
    </row>
    <row r="40" spans="1:11">
      <c r="A40" t="s">
        <v>6442</v>
      </c>
      <c r="B40" t="s">
        <v>390</v>
      </c>
      <c r="C40" t="s">
        <v>6476</v>
      </c>
      <c r="D40">
        <v>4.082</v>
      </c>
      <c r="E40">
        <v>0.34</v>
      </c>
      <c r="F40">
        <v>2.79</v>
      </c>
      <c r="G40">
        <v>1.292</v>
      </c>
      <c r="H40">
        <v>4948</v>
      </c>
      <c r="I40">
        <v>3406</v>
      </c>
      <c r="J40">
        <v>1542</v>
      </c>
      <c r="K40">
        <v>308806</v>
      </c>
    </row>
    <row r="41" spans="1:11">
      <c r="A41" t="s">
        <v>6442</v>
      </c>
      <c r="B41" t="s">
        <v>392</v>
      </c>
      <c r="C41" t="s">
        <v>6477</v>
      </c>
      <c r="D41">
        <v>3.999</v>
      </c>
      <c r="E41">
        <v>0.337</v>
      </c>
      <c r="F41">
        <v>2.693</v>
      </c>
      <c r="G41">
        <v>1.306</v>
      </c>
      <c r="H41">
        <v>4849</v>
      </c>
      <c r="I41">
        <v>3289</v>
      </c>
      <c r="J41">
        <v>1559</v>
      </c>
      <c r="K41">
        <v>312095</v>
      </c>
    </row>
    <row r="42" spans="1:11">
      <c r="A42" t="s">
        <v>6442</v>
      </c>
      <c r="B42" t="s">
        <v>394</v>
      </c>
      <c r="C42" t="s">
        <v>6478</v>
      </c>
      <c r="D42">
        <v>3.916</v>
      </c>
      <c r="E42">
        <v>0.334</v>
      </c>
      <c r="F42">
        <v>2.597</v>
      </c>
      <c r="G42">
        <v>1.319</v>
      </c>
      <c r="H42">
        <v>4749</v>
      </c>
      <c r="I42">
        <v>3174</v>
      </c>
      <c r="J42">
        <v>1575</v>
      </c>
      <c r="K42">
        <v>315269</v>
      </c>
    </row>
    <row r="43" spans="1:11">
      <c r="A43" t="s">
        <v>6442</v>
      </c>
      <c r="B43" t="s">
        <v>396</v>
      </c>
      <c r="C43" t="s">
        <v>6479</v>
      </c>
      <c r="D43">
        <v>3.833</v>
      </c>
      <c r="E43">
        <v>0.331</v>
      </c>
      <c r="F43">
        <v>2.501</v>
      </c>
      <c r="G43">
        <v>1.332</v>
      </c>
      <c r="H43">
        <v>4650</v>
      </c>
      <c r="I43">
        <v>3058</v>
      </c>
      <c r="J43">
        <v>1591</v>
      </c>
      <c r="K43">
        <v>318327</v>
      </c>
    </row>
    <row r="44" spans="1:11">
      <c r="A44" t="s">
        <v>6442</v>
      </c>
      <c r="B44" t="s">
        <v>398</v>
      </c>
      <c r="C44" t="s">
        <v>6480</v>
      </c>
      <c r="D44">
        <v>3.751</v>
      </c>
      <c r="E44">
        <v>0.329</v>
      </c>
      <c r="F44">
        <v>2.406</v>
      </c>
      <c r="G44">
        <v>1.345</v>
      </c>
      <c r="H44">
        <v>4550</v>
      </c>
      <c r="I44">
        <v>2944</v>
      </c>
      <c r="J44">
        <v>1606</v>
      </c>
      <c r="K44">
        <v>321271</v>
      </c>
    </row>
    <row r="45" spans="1:11">
      <c r="A45" t="s">
        <v>6442</v>
      </c>
      <c r="B45" t="s">
        <v>400</v>
      </c>
      <c r="C45" t="s">
        <v>6481</v>
      </c>
      <c r="D45">
        <v>3.668</v>
      </c>
      <c r="E45">
        <v>0.326</v>
      </c>
      <c r="F45">
        <v>2.312</v>
      </c>
      <c r="G45">
        <v>1.356</v>
      </c>
      <c r="H45">
        <v>4451</v>
      </c>
      <c r="I45">
        <v>2831</v>
      </c>
      <c r="J45">
        <v>1621</v>
      </c>
      <c r="K45">
        <v>324102</v>
      </c>
    </row>
    <row r="46" spans="1:11">
      <c r="A46" t="s">
        <v>6442</v>
      </c>
      <c r="B46" t="s">
        <v>402</v>
      </c>
      <c r="C46" t="s">
        <v>6482</v>
      </c>
      <c r="D46">
        <v>3.585</v>
      </c>
      <c r="E46">
        <v>0.323</v>
      </c>
      <c r="F46">
        <v>2.217</v>
      </c>
      <c r="G46">
        <v>1.368</v>
      </c>
      <c r="H46">
        <v>4351</v>
      </c>
      <c r="I46">
        <v>2717</v>
      </c>
      <c r="J46">
        <v>1634</v>
      </c>
      <c r="K46">
        <v>326819</v>
      </c>
    </row>
    <row r="47" spans="1:11">
      <c r="A47" t="s">
        <v>6442</v>
      </c>
      <c r="B47" t="s">
        <v>404</v>
      </c>
      <c r="C47" t="s">
        <v>6483</v>
      </c>
      <c r="D47">
        <v>3.502</v>
      </c>
      <c r="E47">
        <v>0.32</v>
      </c>
      <c r="F47">
        <v>2.123</v>
      </c>
      <c r="G47">
        <v>1.379</v>
      </c>
      <c r="H47">
        <v>4252</v>
      </c>
      <c r="I47">
        <v>2604</v>
      </c>
      <c r="J47">
        <v>1648</v>
      </c>
      <c r="K47">
        <v>329423</v>
      </c>
    </row>
    <row r="48" spans="1:11">
      <c r="A48" t="s">
        <v>6442</v>
      </c>
      <c r="B48" t="s">
        <v>406</v>
      </c>
      <c r="C48" t="s">
        <v>6484</v>
      </c>
      <c r="D48">
        <v>3.419</v>
      </c>
      <c r="E48">
        <v>0.317</v>
      </c>
      <c r="F48">
        <v>2.03</v>
      </c>
      <c r="G48">
        <v>1.389</v>
      </c>
      <c r="H48">
        <v>4152</v>
      </c>
      <c r="I48">
        <v>2492</v>
      </c>
      <c r="J48">
        <v>1661</v>
      </c>
      <c r="K48">
        <v>331915</v>
      </c>
    </row>
    <row r="49" spans="1:11">
      <c r="A49" t="s">
        <v>6442</v>
      </c>
      <c r="B49" t="s">
        <v>408</v>
      </c>
      <c r="C49" t="s">
        <v>6485</v>
      </c>
      <c r="D49">
        <v>3.336</v>
      </c>
      <c r="E49">
        <v>0.314</v>
      </c>
      <c r="F49">
        <v>1.937</v>
      </c>
      <c r="G49">
        <v>1.399</v>
      </c>
      <c r="H49">
        <v>4053</v>
      </c>
      <c r="I49">
        <v>2380</v>
      </c>
      <c r="J49">
        <v>1673</v>
      </c>
      <c r="K49">
        <v>334295</v>
      </c>
    </row>
    <row r="50" spans="1:11">
      <c r="A50" t="s">
        <v>6442</v>
      </c>
      <c r="B50" t="s">
        <v>410</v>
      </c>
      <c r="C50" t="s">
        <v>6486</v>
      </c>
      <c r="D50">
        <v>3.253</v>
      </c>
      <c r="E50">
        <v>0.312</v>
      </c>
      <c r="F50">
        <v>1.845</v>
      </c>
      <c r="G50">
        <v>1.408</v>
      </c>
      <c r="H50">
        <v>3953</v>
      </c>
      <c r="I50">
        <v>2269</v>
      </c>
      <c r="J50">
        <v>1684</v>
      </c>
      <c r="K50">
        <v>336564</v>
      </c>
    </row>
    <row r="51" spans="1:11">
      <c r="A51" t="s">
        <v>6442</v>
      </c>
      <c r="B51" t="s">
        <v>412</v>
      </c>
      <c r="C51" t="s">
        <v>6487</v>
      </c>
      <c r="D51">
        <v>3.17</v>
      </c>
      <c r="E51">
        <v>0.309</v>
      </c>
      <c r="F51">
        <v>1.753</v>
      </c>
      <c r="G51">
        <v>1.417</v>
      </c>
      <c r="H51">
        <v>3854</v>
      </c>
      <c r="I51">
        <v>2158</v>
      </c>
      <c r="J51">
        <v>1695</v>
      </c>
      <c r="K51">
        <v>338722</v>
      </c>
    </row>
    <row r="52" spans="1:11">
      <c r="A52" t="s">
        <v>6442</v>
      </c>
      <c r="B52" t="s">
        <v>414</v>
      </c>
      <c r="C52" t="s">
        <v>6488</v>
      </c>
      <c r="D52">
        <v>3.087</v>
      </c>
      <c r="E52">
        <v>0.306</v>
      </c>
      <c r="F52">
        <v>1.661</v>
      </c>
      <c r="G52">
        <v>1.426</v>
      </c>
      <c r="H52">
        <v>3754</v>
      </c>
      <c r="I52">
        <v>2048</v>
      </c>
      <c r="J52">
        <v>1706</v>
      </c>
      <c r="K52">
        <v>340770</v>
      </c>
    </row>
    <row r="53" spans="1:11">
      <c r="A53" t="s">
        <v>6442</v>
      </c>
      <c r="B53" t="s">
        <v>416</v>
      </c>
      <c r="C53" t="s">
        <v>6489</v>
      </c>
      <c r="D53">
        <v>3.004</v>
      </c>
      <c r="E53">
        <v>0.303</v>
      </c>
      <c r="F53">
        <v>1.57</v>
      </c>
      <c r="G53">
        <v>1.434</v>
      </c>
      <c r="H53">
        <v>3655</v>
      </c>
      <c r="I53">
        <v>1939</v>
      </c>
      <c r="J53">
        <v>1716</v>
      </c>
      <c r="K53">
        <v>342709</v>
      </c>
    </row>
    <row r="54" spans="1:11">
      <c r="A54" t="s">
        <v>6442</v>
      </c>
      <c r="B54" t="s">
        <v>418</v>
      </c>
      <c r="C54" t="s">
        <v>6490</v>
      </c>
      <c r="D54">
        <v>2.921</v>
      </c>
      <c r="E54">
        <v>0.3</v>
      </c>
      <c r="F54">
        <v>1.479</v>
      </c>
      <c r="G54">
        <v>1.442</v>
      </c>
      <c r="H54">
        <v>3555</v>
      </c>
      <c r="I54">
        <v>1830</v>
      </c>
      <c r="J54">
        <v>1725</v>
      </c>
      <c r="K54">
        <v>344539</v>
      </c>
    </row>
    <row r="55" spans="1:11">
      <c r="A55" t="s">
        <v>6442</v>
      </c>
      <c r="B55" t="s">
        <v>420</v>
      </c>
      <c r="C55" t="s">
        <v>6491</v>
      </c>
      <c r="D55">
        <v>2.941</v>
      </c>
      <c r="E55">
        <v>0.301</v>
      </c>
      <c r="F55">
        <v>1.492</v>
      </c>
      <c r="G55">
        <v>1.449</v>
      </c>
      <c r="H55">
        <v>3511</v>
      </c>
      <c r="I55">
        <v>1783</v>
      </c>
      <c r="J55">
        <v>1735</v>
      </c>
      <c r="K55">
        <v>346322</v>
      </c>
    </row>
    <row r="56" spans="1:11">
      <c r="A56" t="s">
        <v>6442</v>
      </c>
      <c r="B56" t="s">
        <v>422</v>
      </c>
      <c r="C56" t="s">
        <v>6492</v>
      </c>
      <c r="D56">
        <v>2.973</v>
      </c>
      <c r="E56">
        <v>0.302</v>
      </c>
      <c r="F56">
        <v>1.516</v>
      </c>
      <c r="G56">
        <v>1.457</v>
      </c>
      <c r="H56">
        <v>3548</v>
      </c>
      <c r="I56">
        <v>1805</v>
      </c>
      <c r="J56">
        <v>1744</v>
      </c>
      <c r="K56">
        <v>348127</v>
      </c>
    </row>
    <row r="57" spans="1:11">
      <c r="A57" t="s">
        <v>6442</v>
      </c>
      <c r="B57" t="s">
        <v>279</v>
      </c>
      <c r="C57" t="s">
        <v>6493</v>
      </c>
      <c r="D57">
        <v>3.004</v>
      </c>
      <c r="E57">
        <v>0.304</v>
      </c>
      <c r="F57">
        <v>1.54</v>
      </c>
      <c r="G57">
        <v>1.464</v>
      </c>
      <c r="H57">
        <v>3586</v>
      </c>
      <c r="I57">
        <v>1834</v>
      </c>
      <c r="J57">
        <v>1753</v>
      </c>
      <c r="K57">
        <v>349961</v>
      </c>
    </row>
    <row r="58" spans="1:11">
      <c r="A58" t="s">
        <v>6442</v>
      </c>
      <c r="B58" t="s">
        <v>281</v>
      </c>
      <c r="C58" t="s">
        <v>6494</v>
      </c>
      <c r="D58">
        <v>3.008</v>
      </c>
      <c r="E58">
        <v>0.304</v>
      </c>
      <c r="F58">
        <v>1.536</v>
      </c>
      <c r="G58">
        <v>1.472</v>
      </c>
      <c r="H58">
        <v>3614</v>
      </c>
      <c r="I58">
        <v>1845</v>
      </c>
      <c r="J58">
        <v>1762</v>
      </c>
      <c r="K58">
        <v>351806</v>
      </c>
    </row>
    <row r="59" spans="1:11">
      <c r="A59" t="s">
        <v>6442</v>
      </c>
      <c r="B59" t="s">
        <v>283</v>
      </c>
      <c r="C59" t="s">
        <v>6495</v>
      </c>
      <c r="D59">
        <v>2.993</v>
      </c>
      <c r="E59">
        <v>0.303</v>
      </c>
      <c r="F59">
        <v>1.513</v>
      </c>
      <c r="G59">
        <v>1.48</v>
      </c>
      <c r="H59">
        <v>3601</v>
      </c>
      <c r="I59">
        <v>1830</v>
      </c>
      <c r="J59">
        <v>1771</v>
      </c>
      <c r="K59">
        <v>353636</v>
      </c>
    </row>
    <row r="60" spans="1:11">
      <c r="A60" t="s">
        <v>6442</v>
      </c>
      <c r="B60" t="s">
        <v>285</v>
      </c>
      <c r="C60" t="s">
        <v>6496</v>
      </c>
      <c r="D60">
        <v>2.979</v>
      </c>
      <c r="E60">
        <v>0.302</v>
      </c>
      <c r="F60">
        <v>1.492</v>
      </c>
      <c r="G60">
        <v>1.487</v>
      </c>
      <c r="H60">
        <v>3583</v>
      </c>
      <c r="I60">
        <v>1803</v>
      </c>
      <c r="J60">
        <v>1780</v>
      </c>
      <c r="K60">
        <v>355439</v>
      </c>
    </row>
    <row r="61" spans="1:11">
      <c r="A61" t="s">
        <v>6442</v>
      </c>
      <c r="B61" t="s">
        <v>287</v>
      </c>
      <c r="C61" t="s">
        <v>6497</v>
      </c>
      <c r="D61">
        <v>2.964</v>
      </c>
      <c r="E61">
        <v>0.302</v>
      </c>
      <c r="F61">
        <v>1.469</v>
      </c>
      <c r="G61">
        <v>1.495</v>
      </c>
      <c r="H61">
        <v>3566</v>
      </c>
      <c r="I61">
        <v>1777</v>
      </c>
      <c r="J61">
        <v>1789</v>
      </c>
      <c r="K61">
        <v>357216</v>
      </c>
    </row>
    <row r="62" spans="1:11">
      <c r="A62" t="s">
        <v>6442</v>
      </c>
      <c r="B62" t="s">
        <v>289</v>
      </c>
      <c r="C62" t="s">
        <v>6498</v>
      </c>
      <c r="D62">
        <v>2.95</v>
      </c>
      <c r="E62">
        <v>0.301</v>
      </c>
      <c r="F62">
        <v>1.448</v>
      </c>
      <c r="G62">
        <v>1.502</v>
      </c>
      <c r="H62">
        <v>3548</v>
      </c>
      <c r="I62">
        <v>1750</v>
      </c>
      <c r="J62">
        <v>1798</v>
      </c>
      <c r="K62">
        <v>358966</v>
      </c>
    </row>
    <row r="63" spans="1:11">
      <c r="A63" t="s">
        <v>6442</v>
      </c>
      <c r="B63" t="s">
        <v>291</v>
      </c>
      <c r="C63" t="s">
        <v>6499</v>
      </c>
      <c r="D63">
        <v>2.935</v>
      </c>
      <c r="E63">
        <v>0.3</v>
      </c>
      <c r="F63">
        <v>1.426</v>
      </c>
      <c r="G63">
        <v>1.509</v>
      </c>
      <c r="H63">
        <v>3531</v>
      </c>
      <c r="I63">
        <v>1724</v>
      </c>
      <c r="J63">
        <v>1807</v>
      </c>
      <c r="K63">
        <v>360690</v>
      </c>
    </row>
    <row r="64" spans="1:11">
      <c r="A64" t="s">
        <v>6442</v>
      </c>
      <c r="B64" t="s">
        <v>293</v>
      </c>
      <c r="C64" t="s">
        <v>6500</v>
      </c>
      <c r="D64">
        <v>2.92</v>
      </c>
      <c r="E64">
        <v>0.3</v>
      </c>
      <c r="F64">
        <v>1.404</v>
      </c>
      <c r="G64">
        <v>1.516</v>
      </c>
      <c r="H64">
        <v>3513</v>
      </c>
      <c r="I64">
        <v>1698</v>
      </c>
      <c r="J64">
        <v>1815</v>
      </c>
      <c r="K64">
        <v>362388</v>
      </c>
    </row>
    <row r="65" spans="1:11">
      <c r="A65" t="s">
        <v>6442</v>
      </c>
      <c r="B65" t="s">
        <v>295</v>
      </c>
      <c r="C65" t="s">
        <v>6501</v>
      </c>
      <c r="D65">
        <v>2.906</v>
      </c>
      <c r="E65">
        <v>0.299</v>
      </c>
      <c r="F65">
        <v>1.383</v>
      </c>
      <c r="G65">
        <v>1.523</v>
      </c>
      <c r="H65">
        <v>3496</v>
      </c>
      <c r="I65">
        <v>1672</v>
      </c>
      <c r="J65">
        <v>1824</v>
      </c>
      <c r="K65">
        <v>364060</v>
      </c>
    </row>
    <row r="66" spans="1:11">
      <c r="A66" t="s">
        <v>6442</v>
      </c>
      <c r="B66" t="s">
        <v>297</v>
      </c>
      <c r="C66" t="s">
        <v>6502</v>
      </c>
      <c r="D66">
        <v>2.891</v>
      </c>
      <c r="E66">
        <v>0.298</v>
      </c>
      <c r="F66">
        <v>1.361</v>
      </c>
      <c r="G66">
        <v>1.53</v>
      </c>
      <c r="H66">
        <v>3478</v>
      </c>
      <c r="I66">
        <v>1646</v>
      </c>
      <c r="J66">
        <v>1832</v>
      </c>
      <c r="K66">
        <v>365706</v>
      </c>
    </row>
    <row r="67" spans="1:11">
      <c r="A67" t="s">
        <v>6442</v>
      </c>
      <c r="B67" t="s">
        <v>299</v>
      </c>
      <c r="C67" t="s">
        <v>6503</v>
      </c>
      <c r="D67">
        <v>2.877</v>
      </c>
      <c r="E67">
        <v>0.298</v>
      </c>
      <c r="F67">
        <v>1.34</v>
      </c>
      <c r="G67">
        <v>1.537</v>
      </c>
      <c r="H67">
        <v>3461</v>
      </c>
      <c r="I67">
        <v>1621</v>
      </c>
      <c r="J67">
        <v>1840</v>
      </c>
      <c r="K67">
        <v>367327</v>
      </c>
    </row>
    <row r="68" spans="1:11">
      <c r="A68" t="s">
        <v>6442</v>
      </c>
      <c r="B68" t="s">
        <v>301</v>
      </c>
      <c r="C68" t="s">
        <v>6504</v>
      </c>
      <c r="D68">
        <v>2.862</v>
      </c>
      <c r="E68">
        <v>0.297</v>
      </c>
      <c r="F68">
        <v>1.318</v>
      </c>
      <c r="G68">
        <v>1.544</v>
      </c>
      <c r="H68">
        <v>3443</v>
      </c>
      <c r="I68">
        <v>1595</v>
      </c>
      <c r="J68">
        <v>1848</v>
      </c>
      <c r="K68">
        <v>368922</v>
      </c>
    </row>
    <row r="69" spans="1:11">
      <c r="A69" t="s">
        <v>6442</v>
      </c>
      <c r="B69" t="s">
        <v>303</v>
      </c>
      <c r="C69" t="s">
        <v>6505</v>
      </c>
      <c r="D69">
        <v>2.848</v>
      </c>
      <c r="E69">
        <v>0.297</v>
      </c>
      <c r="F69">
        <v>1.298</v>
      </c>
      <c r="G69">
        <v>1.55</v>
      </c>
      <c r="H69">
        <v>3426</v>
      </c>
      <c r="I69">
        <v>1570</v>
      </c>
      <c r="J69">
        <v>1856</v>
      </c>
      <c r="K69">
        <v>370492</v>
      </c>
    </row>
    <row r="70" spans="1:11">
      <c r="A70" t="s">
        <v>6442</v>
      </c>
      <c r="B70" t="s">
        <v>305</v>
      </c>
      <c r="C70" t="s">
        <v>6506</v>
      </c>
      <c r="D70">
        <v>2.833</v>
      </c>
      <c r="E70">
        <v>0.296</v>
      </c>
      <c r="F70">
        <v>1.276</v>
      </c>
      <c r="G70">
        <v>1.557</v>
      </c>
      <c r="H70">
        <v>3408</v>
      </c>
      <c r="I70">
        <v>1545</v>
      </c>
      <c r="J70">
        <v>1864</v>
      </c>
      <c r="K70">
        <v>372037</v>
      </c>
    </row>
    <row r="71" spans="1:11">
      <c r="A71" t="s">
        <v>6442</v>
      </c>
      <c r="B71" t="s">
        <v>307</v>
      </c>
      <c r="C71" t="s">
        <v>6507</v>
      </c>
      <c r="D71">
        <v>2.818</v>
      </c>
      <c r="E71">
        <v>0.295</v>
      </c>
      <c r="F71">
        <v>1.255</v>
      </c>
      <c r="G71">
        <v>1.563</v>
      </c>
      <c r="H71">
        <v>3391</v>
      </c>
      <c r="I71">
        <v>1519</v>
      </c>
      <c r="J71">
        <v>1872</v>
      </c>
      <c r="K71">
        <v>373556</v>
      </c>
    </row>
    <row r="72" spans="1:11">
      <c r="A72" t="s">
        <v>6442</v>
      </c>
      <c r="B72" t="s">
        <v>309</v>
      </c>
      <c r="C72" t="s">
        <v>6508</v>
      </c>
      <c r="D72">
        <v>2.804</v>
      </c>
      <c r="E72">
        <v>0.295</v>
      </c>
      <c r="F72">
        <v>1.235</v>
      </c>
      <c r="G72">
        <v>1.569</v>
      </c>
      <c r="H72">
        <v>3373</v>
      </c>
      <c r="I72">
        <v>1494</v>
      </c>
      <c r="J72">
        <v>1879</v>
      </c>
      <c r="K72">
        <v>375050</v>
      </c>
    </row>
    <row r="73" spans="1:11">
      <c r="A73" t="s">
        <v>6442</v>
      </c>
      <c r="B73" t="s">
        <v>311</v>
      </c>
      <c r="C73" t="s">
        <v>6509</v>
      </c>
      <c r="D73">
        <v>2.789</v>
      </c>
      <c r="E73">
        <v>0.294</v>
      </c>
      <c r="F73">
        <v>1.214</v>
      </c>
      <c r="G73">
        <v>1.575</v>
      </c>
      <c r="H73">
        <v>3356</v>
      </c>
      <c r="I73">
        <v>1469</v>
      </c>
      <c r="J73">
        <v>1887</v>
      </c>
      <c r="K73">
        <v>376519</v>
      </c>
    </row>
    <row r="74" spans="1:11">
      <c r="A74" t="s">
        <v>6442</v>
      </c>
      <c r="B74" t="s">
        <v>313</v>
      </c>
      <c r="C74" t="s">
        <v>6510</v>
      </c>
      <c r="D74">
        <v>2.775</v>
      </c>
      <c r="E74">
        <v>0.293</v>
      </c>
      <c r="F74">
        <v>1.194</v>
      </c>
      <c r="G74">
        <v>1.581</v>
      </c>
      <c r="H74">
        <v>3338</v>
      </c>
      <c r="I74">
        <v>1444</v>
      </c>
      <c r="J74">
        <v>1894</v>
      </c>
      <c r="K74">
        <v>377963</v>
      </c>
    </row>
    <row r="75" spans="1:11">
      <c r="A75" t="s">
        <v>6442</v>
      </c>
      <c r="B75" t="s">
        <v>315</v>
      </c>
      <c r="C75" t="s">
        <v>6511</v>
      </c>
      <c r="D75">
        <v>2.76</v>
      </c>
      <c r="E75">
        <v>0.293</v>
      </c>
      <c r="F75">
        <v>1.173</v>
      </c>
      <c r="G75">
        <v>1.587</v>
      </c>
      <c r="H75">
        <v>3321</v>
      </c>
      <c r="I75">
        <v>1420</v>
      </c>
      <c r="J75">
        <v>1901</v>
      </c>
      <c r="K75">
        <v>379383</v>
      </c>
    </row>
    <row r="76" spans="1:11">
      <c r="A76" t="s">
        <v>6442</v>
      </c>
      <c r="B76" t="s">
        <v>317</v>
      </c>
      <c r="C76" t="s">
        <v>6512</v>
      </c>
      <c r="D76">
        <v>2.746</v>
      </c>
      <c r="E76">
        <v>0.292</v>
      </c>
      <c r="F76">
        <v>1.153</v>
      </c>
      <c r="G76">
        <v>1.593</v>
      </c>
      <c r="H76">
        <v>3303</v>
      </c>
      <c r="I76">
        <v>1395</v>
      </c>
      <c r="J76">
        <v>1908</v>
      </c>
      <c r="K76">
        <v>380778</v>
      </c>
    </row>
    <row r="77" spans="1:11">
      <c r="A77" t="s">
        <v>6442</v>
      </c>
      <c r="B77" t="s">
        <v>319</v>
      </c>
      <c r="C77" t="s">
        <v>6513</v>
      </c>
      <c r="D77">
        <v>2.731</v>
      </c>
      <c r="E77">
        <v>0.291</v>
      </c>
      <c r="F77">
        <v>1.132</v>
      </c>
      <c r="G77">
        <v>1.599</v>
      </c>
      <c r="H77">
        <v>3286</v>
      </c>
      <c r="I77">
        <v>1371</v>
      </c>
      <c r="J77">
        <v>1915</v>
      </c>
      <c r="K77">
        <v>382149</v>
      </c>
    </row>
    <row r="78" spans="1:11">
      <c r="A78" t="s">
        <v>6442</v>
      </c>
      <c r="B78" t="s">
        <v>321</v>
      </c>
      <c r="C78" t="s">
        <v>6514</v>
      </c>
      <c r="D78">
        <v>2.716</v>
      </c>
      <c r="E78">
        <v>0.291</v>
      </c>
      <c r="F78">
        <v>1.112</v>
      </c>
      <c r="G78">
        <v>1.604</v>
      </c>
      <c r="H78">
        <v>3268</v>
      </c>
      <c r="I78">
        <v>1346</v>
      </c>
      <c r="J78">
        <v>1922</v>
      </c>
      <c r="K78">
        <v>383495</v>
      </c>
    </row>
    <row r="79" spans="1:11">
      <c r="A79" t="s">
        <v>6515</v>
      </c>
      <c r="B79" t="s">
        <v>324</v>
      </c>
      <c r="C79" t="s">
        <v>6516</v>
      </c>
      <c r="D79">
        <v>2.702</v>
      </c>
      <c r="E79">
        <v>0.29</v>
      </c>
      <c r="F79">
        <v>1.092</v>
      </c>
      <c r="G79">
        <v>1.61</v>
      </c>
      <c r="H79">
        <v>3251</v>
      </c>
      <c r="I79">
        <v>1322</v>
      </c>
      <c r="J79">
        <v>1929</v>
      </c>
      <c r="K79">
        <v>384817</v>
      </c>
    </row>
    <row r="80" spans="1:11">
      <c r="A80" t="s">
        <v>6515</v>
      </c>
      <c r="B80" t="s">
        <v>326</v>
      </c>
      <c r="C80" t="s">
        <v>6517</v>
      </c>
      <c r="D80">
        <v>2.687</v>
      </c>
      <c r="E80">
        <v>0.289</v>
      </c>
      <c r="F80">
        <v>1.072</v>
      </c>
      <c r="G80">
        <v>1.615</v>
      </c>
      <c r="H80">
        <v>3234</v>
      </c>
      <c r="I80">
        <v>1298</v>
      </c>
      <c r="J80">
        <v>1935</v>
      </c>
      <c r="K80">
        <v>386115</v>
      </c>
    </row>
    <row r="81" spans="1:11">
      <c r="A81" t="s">
        <v>6515</v>
      </c>
      <c r="B81" t="s">
        <v>328</v>
      </c>
      <c r="C81" t="s">
        <v>6518</v>
      </c>
      <c r="D81">
        <v>2.673</v>
      </c>
      <c r="E81">
        <v>0.289</v>
      </c>
      <c r="F81">
        <v>1.052</v>
      </c>
      <c r="G81">
        <v>1.621</v>
      </c>
      <c r="H81">
        <v>3216</v>
      </c>
      <c r="I81">
        <v>1274</v>
      </c>
      <c r="J81">
        <v>1942</v>
      </c>
      <c r="K81">
        <v>387389</v>
      </c>
    </row>
    <row r="82" spans="1:11">
      <c r="A82" t="s">
        <v>6515</v>
      </c>
      <c r="B82" t="s">
        <v>330</v>
      </c>
      <c r="C82" t="s">
        <v>6519</v>
      </c>
      <c r="D82">
        <v>2.658</v>
      </c>
      <c r="E82">
        <v>0.288</v>
      </c>
      <c r="F82">
        <v>1.032</v>
      </c>
      <c r="G82">
        <v>1.626</v>
      </c>
      <c r="H82">
        <v>3199</v>
      </c>
      <c r="I82">
        <v>1251</v>
      </c>
      <c r="J82">
        <v>1948</v>
      </c>
      <c r="K82">
        <v>388640</v>
      </c>
    </row>
    <row r="83" spans="1:11">
      <c r="A83" t="s">
        <v>6515</v>
      </c>
      <c r="B83" t="s">
        <v>332</v>
      </c>
      <c r="C83" t="s">
        <v>6520</v>
      </c>
      <c r="D83">
        <v>2.644</v>
      </c>
      <c r="E83">
        <v>0.288</v>
      </c>
      <c r="F83">
        <v>1.013</v>
      </c>
      <c r="G83">
        <v>1.631</v>
      </c>
      <c r="H83">
        <v>3181</v>
      </c>
      <c r="I83">
        <v>1227</v>
      </c>
      <c r="J83">
        <v>1954</v>
      </c>
      <c r="K83">
        <v>389867</v>
      </c>
    </row>
    <row r="84" spans="1:11">
      <c r="A84" t="s">
        <v>6515</v>
      </c>
      <c r="B84" t="s">
        <v>334</v>
      </c>
      <c r="C84" t="s">
        <v>6521</v>
      </c>
      <c r="D84">
        <v>2.629</v>
      </c>
      <c r="E84">
        <v>0.287</v>
      </c>
      <c r="F84">
        <v>0.993</v>
      </c>
      <c r="G84">
        <v>1.636</v>
      </c>
      <c r="H84">
        <v>3164</v>
      </c>
      <c r="I84">
        <v>1204</v>
      </c>
      <c r="J84">
        <v>1960</v>
      </c>
      <c r="K84">
        <v>391071</v>
      </c>
    </row>
    <row r="85" spans="1:11">
      <c r="A85" t="s">
        <v>6515</v>
      </c>
      <c r="B85" t="s">
        <v>336</v>
      </c>
      <c r="C85" t="s">
        <v>6522</v>
      </c>
      <c r="D85">
        <v>2.615</v>
      </c>
      <c r="E85">
        <v>0.286</v>
      </c>
      <c r="F85">
        <v>0.974</v>
      </c>
      <c r="G85">
        <v>1.641</v>
      </c>
      <c r="H85">
        <v>3146</v>
      </c>
      <c r="I85">
        <v>1180</v>
      </c>
      <c r="J85">
        <v>1966</v>
      </c>
      <c r="K85">
        <v>392251</v>
      </c>
    </row>
    <row r="86" spans="1:11">
      <c r="A86" t="s">
        <v>6515</v>
      </c>
      <c r="B86" t="s">
        <v>338</v>
      </c>
      <c r="C86" t="s">
        <v>6523</v>
      </c>
      <c r="D86">
        <v>2.6</v>
      </c>
      <c r="E86">
        <v>0.286</v>
      </c>
      <c r="F86">
        <v>0.954</v>
      </c>
      <c r="G86">
        <v>1.646</v>
      </c>
      <c r="H86">
        <v>3129</v>
      </c>
      <c r="I86">
        <v>1157</v>
      </c>
      <c r="J86">
        <v>1972</v>
      </c>
      <c r="K86">
        <v>393408</v>
      </c>
    </row>
    <row r="87" spans="1:11">
      <c r="A87" t="s">
        <v>6515</v>
      </c>
      <c r="B87" t="s">
        <v>340</v>
      </c>
      <c r="C87" t="s">
        <v>6524</v>
      </c>
      <c r="D87">
        <v>2.585</v>
      </c>
      <c r="E87">
        <v>0.285</v>
      </c>
      <c r="F87">
        <v>0.934</v>
      </c>
      <c r="G87">
        <v>1.651</v>
      </c>
      <c r="H87">
        <v>3111</v>
      </c>
      <c r="I87">
        <v>1133</v>
      </c>
      <c r="J87">
        <v>1978</v>
      </c>
      <c r="K87">
        <v>394541</v>
      </c>
    </row>
    <row r="88" spans="1:11">
      <c r="A88" t="s">
        <v>6515</v>
      </c>
      <c r="B88" t="s">
        <v>342</v>
      </c>
      <c r="C88" t="s">
        <v>6525</v>
      </c>
      <c r="D88">
        <v>2.571</v>
      </c>
      <c r="E88">
        <v>0.284</v>
      </c>
      <c r="F88">
        <v>0.916</v>
      </c>
      <c r="G88">
        <v>1.655</v>
      </c>
      <c r="H88">
        <v>3094</v>
      </c>
      <c r="I88">
        <v>1110</v>
      </c>
      <c r="J88">
        <v>1983</v>
      </c>
      <c r="K88">
        <v>395651</v>
      </c>
    </row>
    <row r="89" spans="1:11">
      <c r="A89" t="s">
        <v>6515</v>
      </c>
      <c r="B89" t="s">
        <v>344</v>
      </c>
      <c r="C89" t="s">
        <v>6526</v>
      </c>
      <c r="D89">
        <v>2.556</v>
      </c>
      <c r="E89">
        <v>0.284</v>
      </c>
      <c r="F89">
        <v>0.896</v>
      </c>
      <c r="G89">
        <v>1.66</v>
      </c>
      <c r="H89">
        <v>3076</v>
      </c>
      <c r="I89">
        <v>1087</v>
      </c>
      <c r="J89">
        <v>1989</v>
      </c>
      <c r="K89">
        <v>396738</v>
      </c>
    </row>
    <row r="90" spans="1:11">
      <c r="A90" t="s">
        <v>6515</v>
      </c>
      <c r="B90" t="s">
        <v>346</v>
      </c>
      <c r="C90" t="s">
        <v>6527</v>
      </c>
      <c r="D90">
        <v>2.542</v>
      </c>
      <c r="E90">
        <v>0.283</v>
      </c>
      <c r="F90">
        <v>0.878</v>
      </c>
      <c r="G90">
        <v>1.664</v>
      </c>
      <c r="H90">
        <v>3059</v>
      </c>
      <c r="I90">
        <v>1064</v>
      </c>
      <c r="J90">
        <v>1994</v>
      </c>
      <c r="K90">
        <v>397802</v>
      </c>
    </row>
    <row r="91" spans="1:11">
      <c r="A91" t="s">
        <v>6515</v>
      </c>
      <c r="B91" t="s">
        <v>348</v>
      </c>
      <c r="C91" t="s">
        <v>6528</v>
      </c>
      <c r="D91">
        <v>66.111</v>
      </c>
      <c r="E91">
        <v>1.219</v>
      </c>
      <c r="F91">
        <v>64.283</v>
      </c>
      <c r="G91">
        <v>1.828</v>
      </c>
      <c r="H91">
        <v>37376</v>
      </c>
      <c r="I91">
        <v>39097</v>
      </c>
      <c r="J91">
        <v>2095</v>
      </c>
      <c r="K91">
        <v>436899</v>
      </c>
    </row>
    <row r="92" spans="1:11">
      <c r="A92" t="s">
        <v>6515</v>
      </c>
      <c r="B92" t="s">
        <v>350</v>
      </c>
      <c r="C92" t="s">
        <v>6529</v>
      </c>
      <c r="D92">
        <v>100.701</v>
      </c>
      <c r="E92">
        <v>1.555</v>
      </c>
      <c r="F92">
        <v>98.466</v>
      </c>
      <c r="G92">
        <v>2.235</v>
      </c>
      <c r="H92">
        <v>100087</v>
      </c>
      <c r="I92">
        <v>97649</v>
      </c>
      <c r="J92">
        <v>2438</v>
      </c>
      <c r="K92">
        <v>534548</v>
      </c>
    </row>
    <row r="93" spans="1:11">
      <c r="A93" t="s">
        <v>6515</v>
      </c>
      <c r="B93" t="s">
        <v>352</v>
      </c>
      <c r="C93" t="s">
        <v>6530</v>
      </c>
      <c r="D93">
        <v>107.693</v>
      </c>
      <c r="E93">
        <v>1.623</v>
      </c>
      <c r="F93">
        <v>104.948</v>
      </c>
      <c r="G93">
        <v>2.745</v>
      </c>
      <c r="H93">
        <v>128349</v>
      </c>
      <c r="I93">
        <v>122048</v>
      </c>
      <c r="J93">
        <v>2988</v>
      </c>
      <c r="K93">
        <v>656596</v>
      </c>
    </row>
    <row r="94" spans="1:11">
      <c r="A94" t="s">
        <v>6515</v>
      </c>
      <c r="B94" t="s">
        <v>354</v>
      </c>
      <c r="C94" t="s">
        <v>6531</v>
      </c>
      <c r="D94">
        <v>103.785</v>
      </c>
      <c r="E94">
        <v>1.587</v>
      </c>
      <c r="F94">
        <v>100.525</v>
      </c>
      <c r="G94">
        <v>3.26</v>
      </c>
      <c r="H94">
        <v>127847</v>
      </c>
      <c r="I94">
        <v>123284</v>
      </c>
      <c r="J94">
        <v>3603</v>
      </c>
      <c r="K94">
        <v>656596</v>
      </c>
    </row>
    <row r="95" spans="1:11">
      <c r="A95" t="s">
        <v>6515</v>
      </c>
      <c r="B95" t="s">
        <v>356</v>
      </c>
      <c r="C95" t="s">
        <v>6532</v>
      </c>
      <c r="D95">
        <v>98.488</v>
      </c>
      <c r="E95">
        <v>1.539</v>
      </c>
      <c r="F95">
        <v>94.738</v>
      </c>
      <c r="G95">
        <v>3.75</v>
      </c>
      <c r="H95">
        <v>120674</v>
      </c>
      <c r="I95">
        <v>117158</v>
      </c>
      <c r="J95">
        <v>4206</v>
      </c>
      <c r="K95">
        <v>656596</v>
      </c>
    </row>
    <row r="96" spans="1:11">
      <c r="A96" t="s">
        <v>6515</v>
      </c>
      <c r="B96" t="s">
        <v>358</v>
      </c>
      <c r="C96" t="s">
        <v>6533</v>
      </c>
      <c r="D96">
        <v>104.69</v>
      </c>
      <c r="E96">
        <v>1.595</v>
      </c>
      <c r="F96">
        <v>100.451</v>
      </c>
      <c r="G96">
        <v>4.239</v>
      </c>
      <c r="H96">
        <v>121906</v>
      </c>
      <c r="I96">
        <v>117114</v>
      </c>
      <c r="J96">
        <v>4793</v>
      </c>
      <c r="K96">
        <v>656596</v>
      </c>
    </row>
    <row r="97" spans="1:11">
      <c r="A97" t="s">
        <v>6515</v>
      </c>
      <c r="B97" t="s">
        <v>360</v>
      </c>
      <c r="C97" t="s">
        <v>6534</v>
      </c>
      <c r="D97">
        <v>93.583</v>
      </c>
      <c r="E97">
        <v>1.492</v>
      </c>
      <c r="F97">
        <v>88.87</v>
      </c>
      <c r="G97">
        <v>4.713</v>
      </c>
      <c r="H97">
        <v>120002</v>
      </c>
      <c r="I97">
        <v>113593</v>
      </c>
      <c r="J97">
        <v>5371</v>
      </c>
      <c r="K97">
        <v>656596</v>
      </c>
    </row>
    <row r="98" spans="1:11">
      <c r="A98" t="s">
        <v>6515</v>
      </c>
      <c r="B98" t="s">
        <v>362</v>
      </c>
      <c r="C98" t="s">
        <v>6535</v>
      </c>
      <c r="D98">
        <v>78.724</v>
      </c>
      <c r="E98">
        <v>1.345</v>
      </c>
      <c r="F98">
        <v>73.604</v>
      </c>
      <c r="G98">
        <v>5.12</v>
      </c>
      <c r="H98">
        <v>103714</v>
      </c>
      <c r="I98">
        <v>97484</v>
      </c>
      <c r="J98">
        <v>5900</v>
      </c>
      <c r="K98">
        <v>656596</v>
      </c>
    </row>
    <row r="99" spans="1:11">
      <c r="A99" t="s">
        <v>6515</v>
      </c>
      <c r="B99" t="s">
        <v>364</v>
      </c>
      <c r="C99" t="s">
        <v>6536</v>
      </c>
      <c r="D99">
        <v>63.845</v>
      </c>
      <c r="E99">
        <v>1.195</v>
      </c>
      <c r="F99">
        <v>58.394</v>
      </c>
      <c r="G99">
        <v>5.451</v>
      </c>
      <c r="H99">
        <v>85175</v>
      </c>
      <c r="I99">
        <v>79198</v>
      </c>
      <c r="J99">
        <v>6343</v>
      </c>
      <c r="K99">
        <v>656596</v>
      </c>
    </row>
    <row r="100" spans="1:11">
      <c r="A100" t="s">
        <v>6515</v>
      </c>
      <c r="B100" t="s">
        <v>366</v>
      </c>
      <c r="C100" t="s">
        <v>6537</v>
      </c>
      <c r="D100">
        <v>52.018</v>
      </c>
      <c r="E100">
        <v>1.068</v>
      </c>
      <c r="F100">
        <v>46.304</v>
      </c>
      <c r="G100">
        <v>5.714</v>
      </c>
      <c r="H100">
        <v>69518</v>
      </c>
      <c r="I100">
        <v>62819</v>
      </c>
      <c r="J100">
        <v>6699</v>
      </c>
      <c r="K100">
        <v>656596</v>
      </c>
    </row>
    <row r="101" spans="1:11">
      <c r="A101" t="s">
        <v>6515</v>
      </c>
      <c r="B101" t="s">
        <v>368</v>
      </c>
      <c r="C101" t="s">
        <v>6538</v>
      </c>
      <c r="D101">
        <v>54.639</v>
      </c>
      <c r="E101">
        <v>1.097</v>
      </c>
      <c r="F101">
        <v>48.687</v>
      </c>
      <c r="G101">
        <v>5.952</v>
      </c>
      <c r="H101">
        <v>61393</v>
      </c>
      <c r="I101">
        <v>56995</v>
      </c>
      <c r="J101">
        <v>6999</v>
      </c>
      <c r="K101">
        <v>656596</v>
      </c>
    </row>
    <row r="102" spans="1:11">
      <c r="A102" t="s">
        <v>6515</v>
      </c>
      <c r="B102" t="s">
        <v>370</v>
      </c>
      <c r="C102" t="s">
        <v>6539</v>
      </c>
      <c r="D102">
        <v>60.51</v>
      </c>
      <c r="E102">
        <v>1.16</v>
      </c>
      <c r="F102">
        <v>54.3</v>
      </c>
      <c r="G102">
        <v>6.21</v>
      </c>
      <c r="H102">
        <v>70501</v>
      </c>
      <c r="I102">
        <v>61792</v>
      </c>
      <c r="J102">
        <v>7297</v>
      </c>
      <c r="K102">
        <v>656596</v>
      </c>
    </row>
    <row r="103" spans="1:11">
      <c r="A103" t="s">
        <v>6515</v>
      </c>
      <c r="B103" t="s">
        <v>372</v>
      </c>
      <c r="C103" t="s">
        <v>6540</v>
      </c>
      <c r="D103">
        <v>54.62</v>
      </c>
      <c r="E103">
        <v>1.093</v>
      </c>
      <c r="F103">
        <v>48.153</v>
      </c>
      <c r="G103">
        <v>6.467</v>
      </c>
      <c r="H103">
        <v>69078</v>
      </c>
      <c r="I103">
        <v>61472</v>
      </c>
      <c r="J103">
        <v>7606</v>
      </c>
      <c r="K103">
        <v>656596</v>
      </c>
    </row>
    <row r="104" spans="1:11">
      <c r="A104" t="s">
        <v>6515</v>
      </c>
      <c r="B104" t="s">
        <v>374</v>
      </c>
      <c r="C104" t="s">
        <v>6541</v>
      </c>
      <c r="D104">
        <v>48.729</v>
      </c>
      <c r="E104">
        <v>1.027</v>
      </c>
      <c r="F104">
        <v>42.036</v>
      </c>
      <c r="G104">
        <v>6.693</v>
      </c>
      <c r="H104">
        <v>62009</v>
      </c>
      <c r="I104">
        <v>54114</v>
      </c>
      <c r="J104">
        <v>7896</v>
      </c>
      <c r="K104">
        <v>656596</v>
      </c>
    </row>
    <row r="105" spans="1:11">
      <c r="A105" t="s">
        <v>6515</v>
      </c>
      <c r="B105" t="s">
        <v>376</v>
      </c>
      <c r="C105" t="s">
        <v>6542</v>
      </c>
      <c r="D105">
        <v>42.839</v>
      </c>
      <c r="E105">
        <v>0.96</v>
      </c>
      <c r="F105">
        <v>35.951</v>
      </c>
      <c r="G105">
        <v>6.888</v>
      </c>
      <c r="H105">
        <v>54941</v>
      </c>
      <c r="I105">
        <v>46792</v>
      </c>
      <c r="J105">
        <v>8148</v>
      </c>
      <c r="K105">
        <v>656596</v>
      </c>
    </row>
    <row r="106" spans="1:11">
      <c r="A106" t="s">
        <v>6515</v>
      </c>
      <c r="B106" t="s">
        <v>378</v>
      </c>
      <c r="C106" t="s">
        <v>6543</v>
      </c>
      <c r="D106">
        <v>38.276</v>
      </c>
      <c r="E106">
        <v>0.908</v>
      </c>
      <c r="F106">
        <v>31.22</v>
      </c>
      <c r="G106">
        <v>7.056</v>
      </c>
      <c r="H106">
        <v>48111</v>
      </c>
      <c r="I106">
        <v>40302</v>
      </c>
      <c r="J106">
        <v>8367</v>
      </c>
      <c r="K106">
        <v>656596</v>
      </c>
    </row>
    <row r="107" spans="1:11">
      <c r="A107" t="s">
        <v>6515</v>
      </c>
      <c r="B107" t="s">
        <v>380</v>
      </c>
      <c r="C107" t="s">
        <v>6544</v>
      </c>
      <c r="D107">
        <v>36.811</v>
      </c>
      <c r="E107">
        <v>0.888</v>
      </c>
      <c r="F107">
        <v>29.602</v>
      </c>
      <c r="G107">
        <v>7.209</v>
      </c>
      <c r="H107">
        <v>45052</v>
      </c>
      <c r="I107">
        <v>36493</v>
      </c>
      <c r="J107">
        <v>8559</v>
      </c>
      <c r="K107">
        <v>656596</v>
      </c>
    </row>
    <row r="108" spans="1:11">
      <c r="A108" t="s">
        <v>6515</v>
      </c>
      <c r="B108" t="s">
        <v>382</v>
      </c>
      <c r="C108" t="s">
        <v>6545</v>
      </c>
      <c r="D108">
        <v>35.346</v>
      </c>
      <c r="E108">
        <v>0.868</v>
      </c>
      <c r="F108">
        <v>27.993</v>
      </c>
      <c r="G108">
        <v>7.353</v>
      </c>
      <c r="H108">
        <v>43294</v>
      </c>
      <c r="I108">
        <v>34557</v>
      </c>
      <c r="J108">
        <v>8737</v>
      </c>
      <c r="K108">
        <v>656596</v>
      </c>
    </row>
    <row r="109" spans="1:11">
      <c r="A109" t="s">
        <v>6515</v>
      </c>
      <c r="B109" t="s">
        <v>384</v>
      </c>
      <c r="C109" t="s">
        <v>6546</v>
      </c>
      <c r="D109">
        <v>33.882</v>
      </c>
      <c r="E109">
        <v>0.848</v>
      </c>
      <c r="F109">
        <v>26.392</v>
      </c>
      <c r="G109">
        <v>7.49</v>
      </c>
      <c r="H109">
        <v>41537</v>
      </c>
      <c r="I109">
        <v>32631</v>
      </c>
      <c r="J109">
        <v>8906</v>
      </c>
      <c r="K109">
        <v>656596</v>
      </c>
    </row>
    <row r="110" spans="1:11">
      <c r="A110" t="s">
        <v>6515</v>
      </c>
      <c r="B110" t="s">
        <v>386</v>
      </c>
      <c r="C110" t="s">
        <v>6547</v>
      </c>
      <c r="D110">
        <v>32.417</v>
      </c>
      <c r="E110">
        <v>0.827</v>
      </c>
      <c r="F110">
        <v>24.799</v>
      </c>
      <c r="G110">
        <v>7.618</v>
      </c>
      <c r="H110">
        <v>39779</v>
      </c>
      <c r="I110">
        <v>30715</v>
      </c>
      <c r="J110">
        <v>9064</v>
      </c>
      <c r="K110">
        <v>656596</v>
      </c>
    </row>
    <row r="111" spans="1:11">
      <c r="A111" t="s">
        <v>6515</v>
      </c>
      <c r="B111" t="s">
        <v>388</v>
      </c>
      <c r="C111" t="s">
        <v>6548</v>
      </c>
      <c r="D111">
        <v>30.952</v>
      </c>
      <c r="E111">
        <v>0.807</v>
      </c>
      <c r="F111">
        <v>23.214</v>
      </c>
      <c r="G111">
        <v>7.738</v>
      </c>
      <c r="H111">
        <v>38022</v>
      </c>
      <c r="I111">
        <v>28808</v>
      </c>
      <c r="J111">
        <v>9214</v>
      </c>
      <c r="K111">
        <v>656596</v>
      </c>
    </row>
    <row r="112" spans="1:11">
      <c r="A112" t="s">
        <v>6515</v>
      </c>
      <c r="B112" t="s">
        <v>390</v>
      </c>
      <c r="C112" t="s">
        <v>6549</v>
      </c>
      <c r="D112">
        <v>29.488</v>
      </c>
      <c r="E112">
        <v>0.787</v>
      </c>
      <c r="F112">
        <v>21.637</v>
      </c>
      <c r="G112">
        <v>7.851</v>
      </c>
      <c r="H112">
        <v>36264</v>
      </c>
      <c r="I112">
        <v>26911</v>
      </c>
      <c r="J112">
        <v>9353</v>
      </c>
      <c r="K112">
        <v>656596</v>
      </c>
    </row>
    <row r="113" spans="1:11">
      <c r="A113" t="s">
        <v>6515</v>
      </c>
      <c r="B113" t="s">
        <v>392</v>
      </c>
      <c r="C113" t="s">
        <v>6550</v>
      </c>
      <c r="D113">
        <v>28.023</v>
      </c>
      <c r="E113">
        <v>0.767</v>
      </c>
      <c r="F113">
        <v>20.068</v>
      </c>
      <c r="G113">
        <v>7.955</v>
      </c>
      <c r="H113">
        <v>34506</v>
      </c>
      <c r="I113">
        <v>25023</v>
      </c>
      <c r="J113">
        <v>9483</v>
      </c>
      <c r="K113">
        <v>656596</v>
      </c>
    </row>
    <row r="114" spans="1:11">
      <c r="A114" t="s">
        <v>6515</v>
      </c>
      <c r="B114" t="s">
        <v>394</v>
      </c>
      <c r="C114" t="s">
        <v>6551</v>
      </c>
      <c r="D114">
        <v>26.558</v>
      </c>
      <c r="E114">
        <v>0.747</v>
      </c>
      <c r="F114">
        <v>18.506</v>
      </c>
      <c r="G114">
        <v>8.052</v>
      </c>
      <c r="H114">
        <v>32749</v>
      </c>
      <c r="I114">
        <v>23144</v>
      </c>
      <c r="J114">
        <v>9604</v>
      </c>
      <c r="K114">
        <v>656596</v>
      </c>
    </row>
    <row r="115" spans="1:11">
      <c r="A115" t="s">
        <v>6515</v>
      </c>
      <c r="B115" t="s">
        <v>396</v>
      </c>
      <c r="C115" t="s">
        <v>6552</v>
      </c>
      <c r="D115">
        <v>25.094</v>
      </c>
      <c r="E115">
        <v>0.727</v>
      </c>
      <c r="F115">
        <v>16.953</v>
      </c>
      <c r="G115">
        <v>8.141</v>
      </c>
      <c r="H115">
        <v>30991</v>
      </c>
      <c r="I115">
        <v>21276</v>
      </c>
      <c r="J115">
        <v>9715</v>
      </c>
      <c r="K115">
        <v>656596</v>
      </c>
    </row>
    <row r="116" spans="1:11">
      <c r="A116" t="s">
        <v>6515</v>
      </c>
      <c r="B116" t="s">
        <v>398</v>
      </c>
      <c r="C116" t="s">
        <v>6553</v>
      </c>
      <c r="D116">
        <v>23.629</v>
      </c>
      <c r="E116">
        <v>0.706</v>
      </c>
      <c r="F116">
        <v>15.407</v>
      </c>
      <c r="G116">
        <v>8.222</v>
      </c>
      <c r="H116">
        <v>29233</v>
      </c>
      <c r="I116">
        <v>19416</v>
      </c>
      <c r="J116">
        <v>9817</v>
      </c>
      <c r="K116">
        <v>656596</v>
      </c>
    </row>
    <row r="117" spans="1:11">
      <c r="A117" t="s">
        <v>6515</v>
      </c>
      <c r="B117" t="s">
        <v>400</v>
      </c>
      <c r="C117" t="s">
        <v>6554</v>
      </c>
      <c r="D117">
        <v>22.164</v>
      </c>
      <c r="E117">
        <v>0.686</v>
      </c>
      <c r="F117">
        <v>13.869</v>
      </c>
      <c r="G117">
        <v>8.295</v>
      </c>
      <c r="H117">
        <v>27476</v>
      </c>
      <c r="I117">
        <v>17566</v>
      </c>
      <c r="J117">
        <v>9910</v>
      </c>
      <c r="K117">
        <v>656596</v>
      </c>
    </row>
    <row r="118" spans="1:11">
      <c r="A118" t="s">
        <v>6515</v>
      </c>
      <c r="B118" t="s">
        <v>402</v>
      </c>
      <c r="C118" t="s">
        <v>6555</v>
      </c>
      <c r="D118">
        <v>20.699</v>
      </c>
      <c r="E118">
        <v>0.666</v>
      </c>
      <c r="F118">
        <v>12.338</v>
      </c>
      <c r="G118">
        <v>8.361</v>
      </c>
      <c r="H118">
        <v>25718</v>
      </c>
      <c r="I118">
        <v>15724</v>
      </c>
      <c r="J118">
        <v>9994</v>
      </c>
      <c r="K118">
        <v>656596</v>
      </c>
    </row>
    <row r="119" spans="1:11">
      <c r="A119" t="s">
        <v>6515</v>
      </c>
      <c r="B119" t="s">
        <v>404</v>
      </c>
      <c r="C119" t="s">
        <v>6556</v>
      </c>
      <c r="D119">
        <v>19.556</v>
      </c>
      <c r="E119">
        <v>0.651</v>
      </c>
      <c r="F119">
        <v>11.136</v>
      </c>
      <c r="G119">
        <v>8.42</v>
      </c>
      <c r="H119">
        <v>23980</v>
      </c>
      <c r="I119">
        <v>14085</v>
      </c>
      <c r="J119">
        <v>10068</v>
      </c>
      <c r="K119">
        <v>656596</v>
      </c>
    </row>
    <row r="120" spans="1:11">
      <c r="A120" t="s">
        <v>6515</v>
      </c>
      <c r="B120" t="s">
        <v>406</v>
      </c>
      <c r="C120" t="s">
        <v>6557</v>
      </c>
      <c r="D120">
        <v>21.305</v>
      </c>
      <c r="E120">
        <v>0.677</v>
      </c>
      <c r="F120">
        <v>12.825</v>
      </c>
      <c r="G120">
        <v>8.48</v>
      </c>
      <c r="H120">
        <v>24516</v>
      </c>
      <c r="I120">
        <v>14377</v>
      </c>
      <c r="J120">
        <v>10140</v>
      </c>
      <c r="K120">
        <v>656596</v>
      </c>
    </row>
    <row r="121" spans="1:11">
      <c r="A121" t="s">
        <v>6515</v>
      </c>
      <c r="B121" t="s">
        <v>408</v>
      </c>
      <c r="C121" t="s">
        <v>6558</v>
      </c>
      <c r="D121">
        <v>22.15</v>
      </c>
      <c r="E121">
        <v>0.69</v>
      </c>
      <c r="F121">
        <v>13.604</v>
      </c>
      <c r="G121">
        <v>8.546</v>
      </c>
      <c r="H121">
        <v>26452</v>
      </c>
      <c r="I121">
        <v>15858</v>
      </c>
      <c r="J121">
        <v>10215</v>
      </c>
      <c r="K121">
        <v>656596</v>
      </c>
    </row>
    <row r="122" spans="1:11">
      <c r="A122" t="s">
        <v>6515</v>
      </c>
      <c r="B122" t="s">
        <v>410</v>
      </c>
      <c r="C122" t="s">
        <v>6559</v>
      </c>
      <c r="D122">
        <v>20.888</v>
      </c>
      <c r="E122">
        <v>0.671</v>
      </c>
      <c r="F122">
        <v>12.277</v>
      </c>
      <c r="G122">
        <v>8.611</v>
      </c>
      <c r="H122">
        <v>25823</v>
      </c>
      <c r="I122">
        <v>15529</v>
      </c>
      <c r="J122">
        <v>10294</v>
      </c>
      <c r="K122">
        <v>656596</v>
      </c>
    </row>
    <row r="123" spans="1:11">
      <c r="A123" t="s">
        <v>6515</v>
      </c>
      <c r="B123" t="s">
        <v>412</v>
      </c>
      <c r="C123" t="s">
        <v>6560</v>
      </c>
      <c r="D123">
        <v>20.696</v>
      </c>
      <c r="E123">
        <v>0.669</v>
      </c>
      <c r="F123">
        <v>12.024</v>
      </c>
      <c r="G123">
        <v>8.672</v>
      </c>
      <c r="H123">
        <v>24629</v>
      </c>
      <c r="I123">
        <v>14581</v>
      </c>
      <c r="J123">
        <v>10370</v>
      </c>
      <c r="K123">
        <v>656596</v>
      </c>
    </row>
    <row r="124" spans="1:11">
      <c r="A124" t="s">
        <v>6515</v>
      </c>
      <c r="B124" t="s">
        <v>414</v>
      </c>
      <c r="C124" t="s">
        <v>6561</v>
      </c>
      <c r="D124">
        <v>21.573</v>
      </c>
      <c r="E124">
        <v>0.682</v>
      </c>
      <c r="F124">
        <v>12.839</v>
      </c>
      <c r="G124">
        <v>8.734</v>
      </c>
      <c r="H124">
        <v>25361</v>
      </c>
      <c r="I124">
        <v>14918</v>
      </c>
      <c r="J124">
        <v>10443</v>
      </c>
      <c r="K124">
        <v>656596</v>
      </c>
    </row>
    <row r="125" spans="1:11">
      <c r="A125" t="s">
        <v>6515</v>
      </c>
      <c r="B125" t="s">
        <v>416</v>
      </c>
      <c r="C125" t="s">
        <v>6562</v>
      </c>
      <c r="D125">
        <v>21.355</v>
      </c>
      <c r="E125">
        <v>0.678</v>
      </c>
      <c r="F125">
        <v>12.557</v>
      </c>
      <c r="G125">
        <v>8.798</v>
      </c>
      <c r="H125">
        <v>25954</v>
      </c>
      <c r="I125">
        <v>15238</v>
      </c>
      <c r="J125">
        <v>10519</v>
      </c>
      <c r="K125">
        <v>656596</v>
      </c>
    </row>
    <row r="126" spans="1:11">
      <c r="A126" t="s">
        <v>6515</v>
      </c>
      <c r="B126" t="s">
        <v>418</v>
      </c>
      <c r="C126" t="s">
        <v>6563</v>
      </c>
      <c r="D126">
        <v>20.667</v>
      </c>
      <c r="E126">
        <v>0.667</v>
      </c>
      <c r="F126">
        <v>11.808</v>
      </c>
      <c r="G126">
        <v>8.859</v>
      </c>
      <c r="H126">
        <v>25213</v>
      </c>
      <c r="I126">
        <v>14619</v>
      </c>
      <c r="J126">
        <v>10594</v>
      </c>
      <c r="K126">
        <v>656596</v>
      </c>
    </row>
    <row r="127" spans="1:11">
      <c r="A127" t="s">
        <v>6515</v>
      </c>
      <c r="B127" t="s">
        <v>420</v>
      </c>
      <c r="C127" t="s">
        <v>6564</v>
      </c>
      <c r="D127">
        <v>19.978</v>
      </c>
      <c r="E127">
        <v>0.656</v>
      </c>
      <c r="F127">
        <v>11.062</v>
      </c>
      <c r="G127">
        <v>8.916</v>
      </c>
      <c r="H127">
        <v>24387</v>
      </c>
      <c r="I127">
        <v>13722</v>
      </c>
      <c r="J127">
        <v>10665</v>
      </c>
      <c r="K127">
        <v>656596</v>
      </c>
    </row>
    <row r="128" spans="1:11">
      <c r="A128" t="s">
        <v>6515</v>
      </c>
      <c r="B128" t="s">
        <v>422</v>
      </c>
      <c r="C128" t="s">
        <v>6565</v>
      </c>
      <c r="D128">
        <v>19.29</v>
      </c>
      <c r="E128">
        <v>0.645</v>
      </c>
      <c r="F128">
        <v>10.32</v>
      </c>
      <c r="G128">
        <v>8.97</v>
      </c>
      <c r="H128">
        <v>23561</v>
      </c>
      <c r="I128">
        <v>12829</v>
      </c>
      <c r="J128">
        <v>10731</v>
      </c>
      <c r="K128">
        <v>656596</v>
      </c>
    </row>
    <row r="129" spans="1:11">
      <c r="A129" t="s">
        <v>6515</v>
      </c>
      <c r="B129" t="s">
        <v>279</v>
      </c>
      <c r="C129" t="s">
        <v>6566</v>
      </c>
      <c r="D129">
        <v>18.602</v>
      </c>
      <c r="E129">
        <v>0.633</v>
      </c>
      <c r="F129">
        <v>9.582</v>
      </c>
      <c r="G129">
        <v>9.02</v>
      </c>
      <c r="H129">
        <v>22735</v>
      </c>
      <c r="I129">
        <v>11942</v>
      </c>
      <c r="J129">
        <v>10794</v>
      </c>
      <c r="K129">
        <v>656596</v>
      </c>
    </row>
    <row r="130" spans="1:11">
      <c r="A130" t="s">
        <v>6515</v>
      </c>
      <c r="B130" t="s">
        <v>281</v>
      </c>
      <c r="C130" t="s">
        <v>6567</v>
      </c>
      <c r="D130">
        <v>17.913</v>
      </c>
      <c r="E130">
        <v>0.622</v>
      </c>
      <c r="F130">
        <v>8.847</v>
      </c>
      <c r="G130">
        <v>9.066</v>
      </c>
      <c r="H130">
        <v>21909</v>
      </c>
      <c r="I130">
        <v>11058</v>
      </c>
      <c r="J130">
        <v>10851</v>
      </c>
      <c r="K130">
        <v>656596</v>
      </c>
    </row>
    <row r="131" spans="1:11">
      <c r="A131" t="s">
        <v>6515</v>
      </c>
      <c r="B131" t="s">
        <v>283</v>
      </c>
      <c r="C131" t="s">
        <v>6568</v>
      </c>
      <c r="D131">
        <v>17.225</v>
      </c>
      <c r="E131">
        <v>0.611</v>
      </c>
      <c r="F131">
        <v>8.117</v>
      </c>
      <c r="G131">
        <v>9.108</v>
      </c>
      <c r="H131">
        <v>21083</v>
      </c>
      <c r="I131">
        <v>10178</v>
      </c>
      <c r="J131">
        <v>10904</v>
      </c>
      <c r="K131">
        <v>656596</v>
      </c>
    </row>
    <row r="132" spans="1:11">
      <c r="A132" t="s">
        <v>6515</v>
      </c>
      <c r="B132" t="s">
        <v>285</v>
      </c>
      <c r="C132" t="s">
        <v>6569</v>
      </c>
      <c r="D132">
        <v>16.537</v>
      </c>
      <c r="E132">
        <v>0.6</v>
      </c>
      <c r="F132">
        <v>7.39</v>
      </c>
      <c r="G132">
        <v>9.147</v>
      </c>
      <c r="H132">
        <v>20257</v>
      </c>
      <c r="I132">
        <v>9304</v>
      </c>
      <c r="J132">
        <v>10953</v>
      </c>
      <c r="K132">
        <v>656596</v>
      </c>
    </row>
    <row r="133" spans="1:11">
      <c r="A133" t="s">
        <v>6515</v>
      </c>
      <c r="B133" t="s">
        <v>287</v>
      </c>
      <c r="C133" t="s">
        <v>6570</v>
      </c>
      <c r="D133">
        <v>15.849</v>
      </c>
      <c r="E133">
        <v>0.589</v>
      </c>
      <c r="F133">
        <v>6.667</v>
      </c>
      <c r="G133">
        <v>9.182</v>
      </c>
      <c r="H133">
        <v>19431</v>
      </c>
      <c r="I133">
        <v>8434</v>
      </c>
      <c r="J133">
        <v>10998</v>
      </c>
      <c r="K133">
        <v>656596</v>
      </c>
    </row>
    <row r="134" spans="1:11">
      <c r="A134" t="s">
        <v>6515</v>
      </c>
      <c r="B134" t="s">
        <v>289</v>
      </c>
      <c r="C134" t="s">
        <v>6571</v>
      </c>
      <c r="D134">
        <v>15.16</v>
      </c>
      <c r="E134">
        <v>0.577</v>
      </c>
      <c r="F134">
        <v>5.946</v>
      </c>
      <c r="G134">
        <v>9.214</v>
      </c>
      <c r="H134">
        <v>18605</v>
      </c>
      <c r="I134">
        <v>7568</v>
      </c>
      <c r="J134">
        <v>11038</v>
      </c>
      <c r="K134">
        <v>656596</v>
      </c>
    </row>
    <row r="135" spans="1:11">
      <c r="A135" t="s">
        <v>6515</v>
      </c>
      <c r="B135" t="s">
        <v>291</v>
      </c>
      <c r="C135" t="s">
        <v>6572</v>
      </c>
      <c r="D135">
        <v>14.472</v>
      </c>
      <c r="E135">
        <v>0.566</v>
      </c>
      <c r="F135">
        <v>5.23</v>
      </c>
      <c r="G135">
        <v>9.242</v>
      </c>
      <c r="H135">
        <v>17780</v>
      </c>
      <c r="I135">
        <v>6706</v>
      </c>
      <c r="J135">
        <v>11074</v>
      </c>
      <c r="K135">
        <v>656596</v>
      </c>
    </row>
    <row r="136" spans="1:11">
      <c r="A136" t="s">
        <v>6515</v>
      </c>
      <c r="B136" t="s">
        <v>293</v>
      </c>
      <c r="C136" t="s">
        <v>6573</v>
      </c>
      <c r="D136">
        <v>14.132</v>
      </c>
      <c r="E136">
        <v>0.56</v>
      </c>
      <c r="F136">
        <v>4.865</v>
      </c>
      <c r="G136">
        <v>9.267</v>
      </c>
      <c r="H136">
        <v>17142</v>
      </c>
      <c r="I136">
        <v>6057</v>
      </c>
      <c r="J136">
        <v>11106</v>
      </c>
      <c r="K136">
        <v>656596</v>
      </c>
    </row>
    <row r="137" spans="1:11">
      <c r="A137" t="s">
        <v>6515</v>
      </c>
      <c r="B137" t="s">
        <v>295</v>
      </c>
      <c r="C137" t="s">
        <v>6574</v>
      </c>
      <c r="D137">
        <v>13.832</v>
      </c>
      <c r="E137">
        <v>0.554</v>
      </c>
      <c r="F137">
        <v>4.541</v>
      </c>
      <c r="G137">
        <v>9.291</v>
      </c>
      <c r="H137">
        <v>16778</v>
      </c>
      <c r="I137">
        <v>5644</v>
      </c>
      <c r="J137">
        <v>11135</v>
      </c>
      <c r="K137">
        <v>656596</v>
      </c>
    </row>
    <row r="138" spans="1:11">
      <c r="A138" t="s">
        <v>6515</v>
      </c>
      <c r="B138" t="s">
        <v>297</v>
      </c>
      <c r="C138" t="s">
        <v>6575</v>
      </c>
      <c r="D138">
        <v>13.531</v>
      </c>
      <c r="E138">
        <v>0.549</v>
      </c>
      <c r="F138">
        <v>4.218</v>
      </c>
      <c r="G138">
        <v>9.313</v>
      </c>
      <c r="H138">
        <v>16417</v>
      </c>
      <c r="I138">
        <v>5256</v>
      </c>
      <c r="J138">
        <v>11162</v>
      </c>
      <c r="K138">
        <v>656596</v>
      </c>
    </row>
    <row r="139" spans="1:11">
      <c r="A139" t="s">
        <v>6515</v>
      </c>
      <c r="B139" t="s">
        <v>299</v>
      </c>
      <c r="C139" t="s">
        <v>6576</v>
      </c>
      <c r="D139">
        <v>13.23</v>
      </c>
      <c r="E139">
        <v>0.543</v>
      </c>
      <c r="F139">
        <v>3.897</v>
      </c>
      <c r="G139">
        <v>9.333</v>
      </c>
      <c r="H139">
        <v>16056</v>
      </c>
      <c r="I139">
        <v>4869</v>
      </c>
      <c r="J139">
        <v>11188</v>
      </c>
      <c r="K139">
        <v>656596</v>
      </c>
    </row>
    <row r="140" spans="1:11">
      <c r="A140" t="s">
        <v>6515</v>
      </c>
      <c r="B140" t="s">
        <v>301</v>
      </c>
      <c r="C140" t="s">
        <v>6577</v>
      </c>
      <c r="D140">
        <v>12.929</v>
      </c>
      <c r="E140">
        <v>0.538</v>
      </c>
      <c r="F140">
        <v>3.577</v>
      </c>
      <c r="G140">
        <v>9.352</v>
      </c>
      <c r="H140">
        <v>15695</v>
      </c>
      <c r="I140">
        <v>4484</v>
      </c>
      <c r="J140">
        <v>11211</v>
      </c>
      <c r="K140">
        <v>656596</v>
      </c>
    </row>
    <row r="141" spans="1:11">
      <c r="A141" t="s">
        <v>6515</v>
      </c>
      <c r="B141" t="s">
        <v>303</v>
      </c>
      <c r="C141" t="s">
        <v>6578</v>
      </c>
      <c r="D141">
        <v>12.628</v>
      </c>
      <c r="E141">
        <v>0.532</v>
      </c>
      <c r="F141">
        <v>3.259</v>
      </c>
      <c r="G141">
        <v>9.369</v>
      </c>
      <c r="H141">
        <v>15334</v>
      </c>
      <c r="I141">
        <v>4102</v>
      </c>
      <c r="J141">
        <v>11233</v>
      </c>
      <c r="K141">
        <v>656596</v>
      </c>
    </row>
    <row r="142" spans="1:11">
      <c r="A142" t="s">
        <v>6515</v>
      </c>
      <c r="B142" t="s">
        <v>305</v>
      </c>
      <c r="C142" t="s">
        <v>6579</v>
      </c>
      <c r="D142">
        <v>12.327</v>
      </c>
      <c r="E142">
        <v>0.526</v>
      </c>
      <c r="F142">
        <v>2.942</v>
      </c>
      <c r="G142">
        <v>9.385</v>
      </c>
      <c r="H142">
        <v>14973</v>
      </c>
      <c r="I142">
        <v>3721</v>
      </c>
      <c r="J142">
        <v>11252</v>
      </c>
      <c r="K142">
        <v>656596</v>
      </c>
    </row>
    <row r="143" spans="1:11">
      <c r="A143" t="s">
        <v>6515</v>
      </c>
      <c r="B143" t="s">
        <v>307</v>
      </c>
      <c r="C143" t="s">
        <v>6580</v>
      </c>
      <c r="D143">
        <v>12.026</v>
      </c>
      <c r="E143">
        <v>0.521</v>
      </c>
      <c r="F143">
        <v>2.627</v>
      </c>
      <c r="G143">
        <v>9.399</v>
      </c>
      <c r="H143">
        <v>14612</v>
      </c>
      <c r="I143">
        <v>3342</v>
      </c>
      <c r="J143">
        <v>11270</v>
      </c>
      <c r="K143">
        <v>656596</v>
      </c>
    </row>
    <row r="144" spans="1:11">
      <c r="A144" t="s">
        <v>6515</v>
      </c>
      <c r="B144" t="s">
        <v>309</v>
      </c>
      <c r="C144" t="s">
        <v>6581</v>
      </c>
      <c r="D144">
        <v>11.725</v>
      </c>
      <c r="E144">
        <v>0.515</v>
      </c>
      <c r="F144">
        <v>2.314</v>
      </c>
      <c r="G144">
        <v>9.411</v>
      </c>
      <c r="H144">
        <v>14251</v>
      </c>
      <c r="I144">
        <v>2965</v>
      </c>
      <c r="J144">
        <v>11286</v>
      </c>
      <c r="K144">
        <v>656596</v>
      </c>
    </row>
    <row r="145" spans="1:11">
      <c r="A145" t="s">
        <v>6515</v>
      </c>
      <c r="B145" t="s">
        <v>311</v>
      </c>
      <c r="C145" t="s">
        <v>6582</v>
      </c>
      <c r="D145">
        <v>11.424</v>
      </c>
      <c r="E145">
        <v>0.51</v>
      </c>
      <c r="F145">
        <v>2.002</v>
      </c>
      <c r="G145">
        <v>9.422</v>
      </c>
      <c r="H145">
        <v>13890</v>
      </c>
      <c r="I145">
        <v>2590</v>
      </c>
      <c r="J145">
        <v>11300</v>
      </c>
      <c r="K145">
        <v>656596</v>
      </c>
    </row>
    <row r="146" spans="1:11">
      <c r="A146" t="s">
        <v>6515</v>
      </c>
      <c r="B146" t="s">
        <v>313</v>
      </c>
      <c r="C146" t="s">
        <v>6583</v>
      </c>
      <c r="D146">
        <v>11.123</v>
      </c>
      <c r="E146">
        <v>0.504</v>
      </c>
      <c r="F146">
        <v>1.692</v>
      </c>
      <c r="G146">
        <v>9.431</v>
      </c>
      <c r="H146">
        <v>13528</v>
      </c>
      <c r="I146">
        <v>2217</v>
      </c>
      <c r="J146">
        <v>11312</v>
      </c>
      <c r="K146">
        <v>656596</v>
      </c>
    </row>
    <row r="147" spans="1:11">
      <c r="A147" t="s">
        <v>6515</v>
      </c>
      <c r="B147" t="s">
        <v>315</v>
      </c>
      <c r="C147" t="s">
        <v>6584</v>
      </c>
      <c r="D147">
        <v>10.822</v>
      </c>
      <c r="E147">
        <v>0.498</v>
      </c>
      <c r="F147">
        <v>1.383</v>
      </c>
      <c r="G147">
        <v>9.439</v>
      </c>
      <c r="H147">
        <v>13167</v>
      </c>
      <c r="I147">
        <v>1845</v>
      </c>
      <c r="J147">
        <v>11322</v>
      </c>
      <c r="K147">
        <v>656596</v>
      </c>
    </row>
    <row r="148" spans="1:11">
      <c r="A148" t="s">
        <v>6515</v>
      </c>
      <c r="B148" t="s">
        <v>317</v>
      </c>
      <c r="C148" t="s">
        <v>6585</v>
      </c>
      <c r="D148">
        <v>10.521</v>
      </c>
      <c r="E148">
        <v>0.493</v>
      </c>
      <c r="F148">
        <v>1.076</v>
      </c>
      <c r="G148">
        <v>9.445</v>
      </c>
      <c r="H148">
        <v>12806</v>
      </c>
      <c r="I148">
        <v>1476</v>
      </c>
      <c r="J148">
        <v>11330</v>
      </c>
      <c r="K148">
        <v>656596</v>
      </c>
    </row>
    <row r="149" spans="1:11">
      <c r="A149" t="s">
        <v>6515</v>
      </c>
      <c r="B149" t="s">
        <v>319</v>
      </c>
      <c r="C149" t="s">
        <v>6586</v>
      </c>
      <c r="D149">
        <v>10.22</v>
      </c>
      <c r="E149">
        <v>0.487</v>
      </c>
      <c r="F149">
        <v>0.771</v>
      </c>
      <c r="G149">
        <v>9.449</v>
      </c>
      <c r="H149">
        <v>12445</v>
      </c>
      <c r="I149">
        <v>1108</v>
      </c>
      <c r="J149">
        <v>11337</v>
      </c>
      <c r="K149">
        <v>656596</v>
      </c>
    </row>
    <row r="150" spans="1:11">
      <c r="A150" t="s">
        <v>6515</v>
      </c>
      <c r="B150" t="s">
        <v>321</v>
      </c>
      <c r="C150" t="s">
        <v>6587</v>
      </c>
      <c r="D150">
        <v>9.92</v>
      </c>
      <c r="E150">
        <v>0.482</v>
      </c>
      <c r="F150">
        <v>0.467</v>
      </c>
      <c r="G150">
        <v>9.453</v>
      </c>
      <c r="H150">
        <v>12084</v>
      </c>
      <c r="I150">
        <v>743</v>
      </c>
      <c r="J150">
        <v>11341</v>
      </c>
      <c r="K150">
        <v>656596</v>
      </c>
    </row>
    <row r="151" spans="1:11">
      <c r="A151" t="s">
        <v>6588</v>
      </c>
      <c r="B151" t="s">
        <v>324</v>
      </c>
      <c r="C151" t="s">
        <v>6589</v>
      </c>
      <c r="D151">
        <v>9.775</v>
      </c>
      <c r="E151">
        <v>0.478</v>
      </c>
      <c r="F151">
        <v>0.32</v>
      </c>
      <c r="G151">
        <v>9.455</v>
      </c>
      <c r="H151">
        <v>11807</v>
      </c>
      <c r="I151">
        <v>473</v>
      </c>
      <c r="J151">
        <v>11344</v>
      </c>
      <c r="K151">
        <v>656596</v>
      </c>
    </row>
    <row r="152" spans="1:11">
      <c r="A152" t="s">
        <v>6588</v>
      </c>
      <c r="B152" t="s">
        <v>326</v>
      </c>
      <c r="C152" t="s">
        <v>6590</v>
      </c>
      <c r="D152">
        <v>9.648</v>
      </c>
      <c r="E152">
        <v>0.476</v>
      </c>
      <c r="F152">
        <v>0.192</v>
      </c>
      <c r="G152">
        <v>9.456</v>
      </c>
      <c r="H152">
        <v>11653</v>
      </c>
      <c r="I152">
        <v>308</v>
      </c>
      <c r="J152">
        <v>11346</v>
      </c>
      <c r="K152">
        <v>656596</v>
      </c>
    </row>
    <row r="153" spans="1:11">
      <c r="A153" t="s">
        <v>6588</v>
      </c>
      <c r="B153" t="s">
        <v>328</v>
      </c>
      <c r="C153" t="s">
        <v>6591</v>
      </c>
      <c r="D153">
        <v>9.52</v>
      </c>
      <c r="E153">
        <v>0.473</v>
      </c>
      <c r="F153">
        <v>0.064</v>
      </c>
      <c r="G153">
        <v>9.456</v>
      </c>
      <c r="H153">
        <v>11501</v>
      </c>
      <c r="I153">
        <v>153</v>
      </c>
      <c r="J153">
        <v>11347</v>
      </c>
      <c r="K153">
        <v>656596</v>
      </c>
    </row>
    <row r="154" spans="1:11">
      <c r="A154" t="s">
        <v>6588</v>
      </c>
      <c r="B154" t="s">
        <v>330</v>
      </c>
      <c r="C154" t="s">
        <v>6592</v>
      </c>
      <c r="D154">
        <v>9.393</v>
      </c>
      <c r="E154">
        <v>0.47</v>
      </c>
      <c r="F154">
        <v>0</v>
      </c>
      <c r="G154">
        <v>9.393</v>
      </c>
      <c r="H154">
        <v>11348</v>
      </c>
      <c r="I154">
        <v>38</v>
      </c>
      <c r="J154">
        <v>11310</v>
      </c>
      <c r="K154">
        <v>656596</v>
      </c>
    </row>
    <row r="155" spans="1:11">
      <c r="A155" t="s">
        <v>6588</v>
      </c>
      <c r="B155" t="s">
        <v>332</v>
      </c>
      <c r="C155" t="s">
        <v>6593</v>
      </c>
      <c r="D155">
        <v>9.266</v>
      </c>
      <c r="E155">
        <v>0.467</v>
      </c>
      <c r="F155">
        <v>0</v>
      </c>
      <c r="G155">
        <v>9.266</v>
      </c>
      <c r="H155">
        <v>11195</v>
      </c>
      <c r="I155">
        <v>0</v>
      </c>
      <c r="J155">
        <v>11195</v>
      </c>
      <c r="K155">
        <v>656596</v>
      </c>
    </row>
    <row r="156" spans="1:11">
      <c r="A156" t="s">
        <v>6588</v>
      </c>
      <c r="B156" t="s">
        <v>334</v>
      </c>
      <c r="C156" t="s">
        <v>6594</v>
      </c>
      <c r="D156">
        <v>9.138</v>
      </c>
      <c r="E156">
        <v>0.464</v>
      </c>
      <c r="F156">
        <v>0</v>
      </c>
      <c r="G156">
        <v>9.138</v>
      </c>
      <c r="H156">
        <v>11042</v>
      </c>
      <c r="I156">
        <v>0</v>
      </c>
      <c r="J156">
        <v>11042</v>
      </c>
      <c r="K156">
        <v>656596</v>
      </c>
    </row>
    <row r="157" spans="1:11">
      <c r="A157" t="s">
        <v>6588</v>
      </c>
      <c r="B157" t="s">
        <v>336</v>
      </c>
      <c r="C157" t="s">
        <v>6595</v>
      </c>
      <c r="D157">
        <v>9.011</v>
      </c>
      <c r="E157">
        <v>0.462</v>
      </c>
      <c r="F157">
        <v>0</v>
      </c>
      <c r="G157">
        <v>9.011</v>
      </c>
      <c r="H157">
        <v>10889</v>
      </c>
      <c r="I157">
        <v>0</v>
      </c>
      <c r="J157">
        <v>10889</v>
      </c>
      <c r="K157">
        <v>656596</v>
      </c>
    </row>
    <row r="158" spans="1:11">
      <c r="A158" t="s">
        <v>6588</v>
      </c>
      <c r="B158" t="s">
        <v>338</v>
      </c>
      <c r="C158" t="s">
        <v>6596</v>
      </c>
      <c r="D158">
        <v>8.884</v>
      </c>
      <c r="E158">
        <v>0.459</v>
      </c>
      <c r="F158">
        <v>0</v>
      </c>
      <c r="G158">
        <v>8.884</v>
      </c>
      <c r="H158">
        <v>10737</v>
      </c>
      <c r="I158">
        <v>0</v>
      </c>
      <c r="J158">
        <v>10737</v>
      </c>
      <c r="K158">
        <v>656596</v>
      </c>
    </row>
    <row r="159" spans="1:11">
      <c r="A159" t="s">
        <v>6588</v>
      </c>
      <c r="B159" t="s">
        <v>340</v>
      </c>
      <c r="C159" t="s">
        <v>6597</v>
      </c>
      <c r="D159">
        <v>8.756</v>
      </c>
      <c r="E159">
        <v>0.456</v>
      </c>
      <c r="F159">
        <v>0</v>
      </c>
      <c r="G159">
        <v>8.756</v>
      </c>
      <c r="H159">
        <v>10584</v>
      </c>
      <c r="I159">
        <v>0</v>
      </c>
      <c r="J159">
        <v>10584</v>
      </c>
      <c r="K159">
        <v>656596</v>
      </c>
    </row>
    <row r="160" spans="1:11">
      <c r="A160" t="s">
        <v>6588</v>
      </c>
      <c r="B160" t="s">
        <v>342</v>
      </c>
      <c r="C160" t="s">
        <v>6598</v>
      </c>
      <c r="D160">
        <v>8.629</v>
      </c>
      <c r="E160">
        <v>0.453</v>
      </c>
      <c r="F160">
        <v>0</v>
      </c>
      <c r="G160">
        <v>8.629</v>
      </c>
      <c r="H160">
        <v>10431</v>
      </c>
      <c r="I160">
        <v>0</v>
      </c>
      <c r="J160">
        <v>10431</v>
      </c>
      <c r="K160">
        <v>656596</v>
      </c>
    </row>
    <row r="161" spans="1:11">
      <c r="A161" t="s">
        <v>6588</v>
      </c>
      <c r="B161" t="s">
        <v>344</v>
      </c>
      <c r="C161" t="s">
        <v>6599</v>
      </c>
      <c r="D161">
        <v>8.502</v>
      </c>
      <c r="E161">
        <v>0.45</v>
      </c>
      <c r="F161">
        <v>0</v>
      </c>
      <c r="G161">
        <v>8.502</v>
      </c>
      <c r="H161">
        <v>10278</v>
      </c>
      <c r="I161">
        <v>0</v>
      </c>
      <c r="J161">
        <v>10279</v>
      </c>
      <c r="K161">
        <v>656596</v>
      </c>
    </row>
    <row r="162" spans="1:11">
      <c r="A162" t="s">
        <v>6588</v>
      </c>
      <c r="B162" t="s">
        <v>346</v>
      </c>
      <c r="C162" t="s">
        <v>6600</v>
      </c>
      <c r="D162">
        <v>8.374</v>
      </c>
      <c r="E162">
        <v>0.448</v>
      </c>
      <c r="F162">
        <v>0</v>
      </c>
      <c r="G162">
        <v>8.374</v>
      </c>
      <c r="H162">
        <v>10125</v>
      </c>
      <c r="I162">
        <v>0</v>
      </c>
      <c r="J162">
        <v>10126</v>
      </c>
      <c r="K162">
        <v>656596</v>
      </c>
    </row>
    <row r="163" spans="1:11">
      <c r="A163" t="s">
        <v>6588</v>
      </c>
      <c r="B163" t="s">
        <v>348</v>
      </c>
      <c r="C163" t="s">
        <v>6601</v>
      </c>
      <c r="D163">
        <v>8.247</v>
      </c>
      <c r="E163">
        <v>0.445</v>
      </c>
      <c r="F163">
        <v>0</v>
      </c>
      <c r="G163">
        <v>8.247</v>
      </c>
      <c r="H163">
        <v>9973</v>
      </c>
      <c r="I163">
        <v>0</v>
      </c>
      <c r="J163">
        <v>9973</v>
      </c>
      <c r="K163">
        <v>656596</v>
      </c>
    </row>
    <row r="164" spans="1:11">
      <c r="A164" t="s">
        <v>6588</v>
      </c>
      <c r="B164" t="s">
        <v>350</v>
      </c>
      <c r="C164" t="s">
        <v>6602</v>
      </c>
      <c r="D164">
        <v>8.12</v>
      </c>
      <c r="E164">
        <v>0.442</v>
      </c>
      <c r="F164">
        <v>0</v>
      </c>
      <c r="G164">
        <v>8.12</v>
      </c>
      <c r="H164">
        <v>9820</v>
      </c>
      <c r="I164">
        <v>0</v>
      </c>
      <c r="J164">
        <v>9820</v>
      </c>
      <c r="K164">
        <v>656596</v>
      </c>
    </row>
    <row r="165" spans="1:11">
      <c r="A165" t="s">
        <v>6588</v>
      </c>
      <c r="B165" t="s">
        <v>352</v>
      </c>
      <c r="C165" t="s">
        <v>6603</v>
      </c>
      <c r="D165">
        <v>7.992</v>
      </c>
      <c r="E165">
        <v>0.439</v>
      </c>
      <c r="F165">
        <v>0</v>
      </c>
      <c r="G165">
        <v>7.992</v>
      </c>
      <c r="H165">
        <v>9667</v>
      </c>
      <c r="I165">
        <v>0</v>
      </c>
      <c r="J165">
        <v>9667</v>
      </c>
      <c r="K165">
        <v>656596</v>
      </c>
    </row>
    <row r="166" spans="1:11">
      <c r="A166" t="s">
        <v>6588</v>
      </c>
      <c r="B166" t="s">
        <v>354</v>
      </c>
      <c r="C166" t="s">
        <v>6604</v>
      </c>
      <c r="D166">
        <v>7.865</v>
      </c>
      <c r="E166">
        <v>0.436</v>
      </c>
      <c r="F166">
        <v>0</v>
      </c>
      <c r="G166">
        <v>7.865</v>
      </c>
      <c r="H166">
        <v>9514</v>
      </c>
      <c r="I166">
        <v>0</v>
      </c>
      <c r="J166">
        <v>9514</v>
      </c>
      <c r="K166">
        <v>656596</v>
      </c>
    </row>
    <row r="167" spans="1:11">
      <c r="A167" t="s">
        <v>6588</v>
      </c>
      <c r="B167" t="s">
        <v>356</v>
      </c>
      <c r="C167" t="s">
        <v>6605</v>
      </c>
      <c r="D167">
        <v>7.738</v>
      </c>
      <c r="E167">
        <v>0.434</v>
      </c>
      <c r="F167">
        <v>0</v>
      </c>
      <c r="G167">
        <v>7.738</v>
      </c>
      <c r="H167">
        <v>9361</v>
      </c>
      <c r="I167">
        <v>0</v>
      </c>
      <c r="J167">
        <v>9362</v>
      </c>
      <c r="K167">
        <v>656596</v>
      </c>
    </row>
    <row r="168" spans="1:11">
      <c r="A168" t="s">
        <v>6588</v>
      </c>
      <c r="B168" t="s">
        <v>358</v>
      </c>
      <c r="C168" t="s">
        <v>6606</v>
      </c>
      <c r="D168">
        <v>7.61</v>
      </c>
      <c r="E168">
        <v>0.431</v>
      </c>
      <c r="F168">
        <v>0</v>
      </c>
      <c r="G168">
        <v>7.61</v>
      </c>
      <c r="H168">
        <v>9209</v>
      </c>
      <c r="I168">
        <v>0</v>
      </c>
      <c r="J168">
        <v>9209</v>
      </c>
      <c r="K168">
        <v>656596</v>
      </c>
    </row>
    <row r="169" spans="1:11">
      <c r="A169" t="s">
        <v>6588</v>
      </c>
      <c r="B169" t="s">
        <v>360</v>
      </c>
      <c r="C169" t="s">
        <v>6607</v>
      </c>
      <c r="D169">
        <v>7.483</v>
      </c>
      <c r="E169">
        <v>0.428</v>
      </c>
      <c r="F169">
        <v>0</v>
      </c>
      <c r="G169">
        <v>7.483</v>
      </c>
      <c r="H169">
        <v>9056</v>
      </c>
      <c r="I169">
        <v>0</v>
      </c>
      <c r="J169">
        <v>9056</v>
      </c>
      <c r="K169">
        <v>656596</v>
      </c>
    </row>
    <row r="170" spans="1:11">
      <c r="A170" t="s">
        <v>6588</v>
      </c>
      <c r="B170" t="s">
        <v>362</v>
      </c>
      <c r="C170" t="s">
        <v>6608</v>
      </c>
      <c r="D170">
        <v>7.356</v>
      </c>
      <c r="E170">
        <v>0.425</v>
      </c>
      <c r="F170">
        <v>0</v>
      </c>
      <c r="G170">
        <v>7.356</v>
      </c>
      <c r="H170">
        <v>8903</v>
      </c>
      <c r="I170">
        <v>0</v>
      </c>
      <c r="J170">
        <v>8903</v>
      </c>
      <c r="K170">
        <v>656596</v>
      </c>
    </row>
    <row r="171" spans="1:11">
      <c r="A171" t="s">
        <v>6588</v>
      </c>
      <c r="B171" t="s">
        <v>364</v>
      </c>
      <c r="C171" t="s">
        <v>6609</v>
      </c>
      <c r="D171">
        <v>7.228</v>
      </c>
      <c r="E171">
        <v>0.422</v>
      </c>
      <c r="F171">
        <v>0</v>
      </c>
      <c r="G171">
        <v>7.228</v>
      </c>
      <c r="H171">
        <v>8750</v>
      </c>
      <c r="I171">
        <v>0</v>
      </c>
      <c r="J171">
        <v>8750</v>
      </c>
      <c r="K171">
        <v>656596</v>
      </c>
    </row>
    <row r="172" spans="1:11">
      <c r="A172" t="s">
        <v>6588</v>
      </c>
      <c r="B172" t="s">
        <v>366</v>
      </c>
      <c r="C172" t="s">
        <v>6610</v>
      </c>
      <c r="D172">
        <v>7.101</v>
      </c>
      <c r="E172">
        <v>0.42</v>
      </c>
      <c r="F172">
        <v>0</v>
      </c>
      <c r="G172">
        <v>7.101</v>
      </c>
      <c r="H172">
        <v>8597</v>
      </c>
      <c r="I172">
        <v>0</v>
      </c>
      <c r="J172">
        <v>8597</v>
      </c>
      <c r="K172">
        <v>656596</v>
      </c>
    </row>
    <row r="173" spans="1:11">
      <c r="A173" t="s">
        <v>6588</v>
      </c>
      <c r="B173" t="s">
        <v>368</v>
      </c>
      <c r="C173" t="s">
        <v>6611</v>
      </c>
      <c r="D173">
        <v>6.974</v>
      </c>
      <c r="E173">
        <v>0.417</v>
      </c>
      <c r="F173">
        <v>0</v>
      </c>
      <c r="G173">
        <v>6.974</v>
      </c>
      <c r="H173">
        <v>8445</v>
      </c>
      <c r="I173">
        <v>0</v>
      </c>
      <c r="J173">
        <v>8445</v>
      </c>
      <c r="K173">
        <v>656596</v>
      </c>
    </row>
    <row r="174" spans="1:11">
      <c r="A174" t="s">
        <v>6588</v>
      </c>
      <c r="B174" t="s">
        <v>370</v>
      </c>
      <c r="C174" t="s">
        <v>6612</v>
      </c>
      <c r="D174">
        <v>6.846</v>
      </c>
      <c r="E174">
        <v>0.414</v>
      </c>
      <c r="F174">
        <v>0</v>
      </c>
      <c r="G174">
        <v>6.846</v>
      </c>
      <c r="H174">
        <v>8292</v>
      </c>
      <c r="I174">
        <v>0</v>
      </c>
      <c r="J174">
        <v>8292</v>
      </c>
      <c r="K174">
        <v>656596</v>
      </c>
    </row>
    <row r="175" spans="1:11">
      <c r="A175" t="s">
        <v>6588</v>
      </c>
      <c r="B175" t="s">
        <v>372</v>
      </c>
      <c r="C175" t="s">
        <v>6613</v>
      </c>
      <c r="D175">
        <v>6.719</v>
      </c>
      <c r="E175">
        <v>0.411</v>
      </c>
      <c r="F175">
        <v>0</v>
      </c>
      <c r="G175">
        <v>6.719</v>
      </c>
      <c r="H175">
        <v>8139</v>
      </c>
      <c r="I175">
        <v>0</v>
      </c>
      <c r="J175">
        <v>8139</v>
      </c>
      <c r="K175">
        <v>656596</v>
      </c>
    </row>
    <row r="176" spans="1:11">
      <c r="A176" t="s">
        <v>6588</v>
      </c>
      <c r="B176" t="s">
        <v>374</v>
      </c>
      <c r="C176" t="s">
        <v>6614</v>
      </c>
      <c r="D176">
        <v>6.592</v>
      </c>
      <c r="E176">
        <v>0.408</v>
      </c>
      <c r="F176">
        <v>0</v>
      </c>
      <c r="G176">
        <v>6.592</v>
      </c>
      <c r="H176">
        <v>7986</v>
      </c>
      <c r="I176">
        <v>0</v>
      </c>
      <c r="J176">
        <v>7987</v>
      </c>
      <c r="K176">
        <v>656596</v>
      </c>
    </row>
    <row r="177" spans="1:11">
      <c r="A177" t="s">
        <v>6588</v>
      </c>
      <c r="B177" t="s">
        <v>376</v>
      </c>
      <c r="C177" t="s">
        <v>6615</v>
      </c>
      <c r="D177">
        <v>6.496</v>
      </c>
      <c r="E177">
        <v>0.406</v>
      </c>
      <c r="F177">
        <v>0</v>
      </c>
      <c r="G177">
        <v>6.496</v>
      </c>
      <c r="H177">
        <v>7843</v>
      </c>
      <c r="I177">
        <v>0</v>
      </c>
      <c r="J177">
        <v>7853</v>
      </c>
      <c r="K177">
        <v>656596</v>
      </c>
    </row>
    <row r="178" spans="1:11">
      <c r="A178" t="s">
        <v>6588</v>
      </c>
      <c r="B178" t="s">
        <v>378</v>
      </c>
      <c r="C178" t="s">
        <v>6616</v>
      </c>
      <c r="D178">
        <v>6.433</v>
      </c>
      <c r="E178">
        <v>0.405</v>
      </c>
      <c r="F178">
        <v>0</v>
      </c>
      <c r="G178">
        <v>6.433</v>
      </c>
      <c r="H178">
        <v>7757</v>
      </c>
      <c r="I178">
        <v>0</v>
      </c>
      <c r="J178">
        <v>7757</v>
      </c>
      <c r="K178">
        <v>656596</v>
      </c>
    </row>
    <row r="179" spans="1:11">
      <c r="A179" t="s">
        <v>6588</v>
      </c>
      <c r="B179" t="s">
        <v>380</v>
      </c>
      <c r="C179" t="s">
        <v>6617</v>
      </c>
      <c r="D179">
        <v>6.369</v>
      </c>
      <c r="E179">
        <v>0.403</v>
      </c>
      <c r="F179">
        <v>0</v>
      </c>
      <c r="G179">
        <v>6.369</v>
      </c>
      <c r="H179">
        <v>7681</v>
      </c>
      <c r="I179">
        <v>0</v>
      </c>
      <c r="J179">
        <v>7681</v>
      </c>
      <c r="K179">
        <v>656596</v>
      </c>
    </row>
    <row r="180" spans="1:11">
      <c r="A180" t="s">
        <v>6588</v>
      </c>
      <c r="B180" t="s">
        <v>382</v>
      </c>
      <c r="C180" t="s">
        <v>6618</v>
      </c>
      <c r="D180">
        <v>6.306</v>
      </c>
      <c r="E180">
        <v>0.401</v>
      </c>
      <c r="F180">
        <v>0</v>
      </c>
      <c r="G180">
        <v>6.306</v>
      </c>
      <c r="H180">
        <v>7605</v>
      </c>
      <c r="I180">
        <v>0</v>
      </c>
      <c r="J180">
        <v>7605</v>
      </c>
      <c r="K180">
        <v>656596</v>
      </c>
    </row>
    <row r="181" spans="1:11">
      <c r="A181" t="s">
        <v>6588</v>
      </c>
      <c r="B181" t="s">
        <v>384</v>
      </c>
      <c r="C181" t="s">
        <v>6619</v>
      </c>
      <c r="D181">
        <v>6.242</v>
      </c>
      <c r="E181">
        <v>0.4</v>
      </c>
      <c r="F181">
        <v>0</v>
      </c>
      <c r="G181">
        <v>6.242</v>
      </c>
      <c r="H181">
        <v>7529</v>
      </c>
      <c r="I181">
        <v>0</v>
      </c>
      <c r="J181">
        <v>7529</v>
      </c>
      <c r="K181">
        <v>656596</v>
      </c>
    </row>
    <row r="182" spans="1:11">
      <c r="A182" t="s">
        <v>6588</v>
      </c>
      <c r="B182" t="s">
        <v>386</v>
      </c>
      <c r="C182" t="s">
        <v>6620</v>
      </c>
      <c r="D182">
        <v>6.179</v>
      </c>
      <c r="E182">
        <v>0.398</v>
      </c>
      <c r="F182">
        <v>0</v>
      </c>
      <c r="G182">
        <v>6.179</v>
      </c>
      <c r="H182">
        <v>7453</v>
      </c>
      <c r="I182">
        <v>0</v>
      </c>
      <c r="J182">
        <v>7453</v>
      </c>
      <c r="K182">
        <v>656596</v>
      </c>
    </row>
    <row r="183" spans="1:11">
      <c r="A183" t="s">
        <v>6588</v>
      </c>
      <c r="B183" t="s">
        <v>388</v>
      </c>
      <c r="C183" t="s">
        <v>6621</v>
      </c>
      <c r="D183">
        <v>6.115</v>
      </c>
      <c r="E183">
        <v>0.396</v>
      </c>
      <c r="F183">
        <v>0</v>
      </c>
      <c r="G183">
        <v>6.115</v>
      </c>
      <c r="H183">
        <v>7377</v>
      </c>
      <c r="I183">
        <v>0</v>
      </c>
      <c r="J183">
        <v>7376</v>
      </c>
      <c r="K183">
        <v>656596</v>
      </c>
    </row>
    <row r="184" spans="1:11">
      <c r="A184" t="s">
        <v>6588</v>
      </c>
      <c r="B184" t="s">
        <v>390</v>
      </c>
      <c r="C184" t="s">
        <v>6622</v>
      </c>
      <c r="D184">
        <v>6.052</v>
      </c>
      <c r="E184">
        <v>0.395</v>
      </c>
      <c r="F184">
        <v>0</v>
      </c>
      <c r="G184">
        <v>6.052</v>
      </c>
      <c r="H184">
        <v>7301</v>
      </c>
      <c r="I184">
        <v>0</v>
      </c>
      <c r="J184">
        <v>7300</v>
      </c>
      <c r="K184">
        <v>656596</v>
      </c>
    </row>
    <row r="185" spans="1:11">
      <c r="A185" t="s">
        <v>6588</v>
      </c>
      <c r="B185" t="s">
        <v>392</v>
      </c>
      <c r="C185" t="s">
        <v>6623</v>
      </c>
      <c r="D185">
        <v>5.989</v>
      </c>
      <c r="E185">
        <v>0.393</v>
      </c>
      <c r="F185">
        <v>0</v>
      </c>
      <c r="G185">
        <v>5.989</v>
      </c>
      <c r="H185">
        <v>7224</v>
      </c>
      <c r="I185">
        <v>0</v>
      </c>
      <c r="J185">
        <v>7225</v>
      </c>
      <c r="K185">
        <v>656596</v>
      </c>
    </row>
    <row r="186" spans="1:11">
      <c r="A186" t="s">
        <v>6588</v>
      </c>
      <c r="B186" t="s">
        <v>394</v>
      </c>
      <c r="C186" t="s">
        <v>6624</v>
      </c>
      <c r="D186">
        <v>5.925</v>
      </c>
      <c r="E186">
        <v>0.391</v>
      </c>
      <c r="F186">
        <v>0</v>
      </c>
      <c r="G186">
        <v>5.925</v>
      </c>
      <c r="H186">
        <v>7148</v>
      </c>
      <c r="I186">
        <v>0</v>
      </c>
      <c r="J186">
        <v>7148</v>
      </c>
      <c r="K186">
        <v>656596</v>
      </c>
    </row>
    <row r="187" spans="1:11">
      <c r="A187" t="s">
        <v>6588</v>
      </c>
      <c r="B187" t="s">
        <v>396</v>
      </c>
      <c r="C187" t="s">
        <v>6625</v>
      </c>
      <c r="D187">
        <v>5.862</v>
      </c>
      <c r="E187">
        <v>0.39</v>
      </c>
      <c r="F187">
        <v>0</v>
      </c>
      <c r="G187">
        <v>5.862</v>
      </c>
      <c r="H187">
        <v>7072</v>
      </c>
      <c r="I187">
        <v>0</v>
      </c>
      <c r="J187">
        <v>7072</v>
      </c>
      <c r="K187">
        <v>656596</v>
      </c>
    </row>
    <row r="188" spans="1:11">
      <c r="A188" t="s">
        <v>6588</v>
      </c>
      <c r="B188" t="s">
        <v>398</v>
      </c>
      <c r="C188" t="s">
        <v>6626</v>
      </c>
      <c r="D188">
        <v>5.798</v>
      </c>
      <c r="E188">
        <v>0.388</v>
      </c>
      <c r="F188">
        <v>0</v>
      </c>
      <c r="G188">
        <v>5.798</v>
      </c>
      <c r="H188">
        <v>6996</v>
      </c>
      <c r="I188">
        <v>0</v>
      </c>
      <c r="J188">
        <v>6996</v>
      </c>
      <c r="K188">
        <v>656596</v>
      </c>
    </row>
    <row r="189" spans="1:11">
      <c r="A189" t="s">
        <v>6588</v>
      </c>
      <c r="B189" t="s">
        <v>400</v>
      </c>
      <c r="C189" t="s">
        <v>6627</v>
      </c>
      <c r="D189">
        <v>5.735</v>
      </c>
      <c r="E189">
        <v>0.386</v>
      </c>
      <c r="F189">
        <v>0</v>
      </c>
      <c r="G189">
        <v>5.735</v>
      </c>
      <c r="H189">
        <v>6920</v>
      </c>
      <c r="I189">
        <v>0</v>
      </c>
      <c r="J189">
        <v>6920</v>
      </c>
      <c r="K189">
        <v>656596</v>
      </c>
    </row>
    <row r="190" spans="1:11">
      <c r="A190" t="s">
        <v>6588</v>
      </c>
      <c r="B190" t="s">
        <v>402</v>
      </c>
      <c r="C190" t="s">
        <v>6628</v>
      </c>
      <c r="D190">
        <v>5.671</v>
      </c>
      <c r="E190">
        <v>0.385</v>
      </c>
      <c r="F190">
        <v>0</v>
      </c>
      <c r="G190">
        <v>5.671</v>
      </c>
      <c r="H190">
        <v>6844</v>
      </c>
      <c r="I190">
        <v>0</v>
      </c>
      <c r="J190">
        <v>6844</v>
      </c>
      <c r="K190">
        <v>656596</v>
      </c>
    </row>
    <row r="191" spans="1:11">
      <c r="A191" t="s">
        <v>6588</v>
      </c>
      <c r="B191" t="s">
        <v>404</v>
      </c>
      <c r="C191" t="s">
        <v>6629</v>
      </c>
      <c r="D191">
        <v>5.608</v>
      </c>
      <c r="E191">
        <v>0.383</v>
      </c>
      <c r="F191">
        <v>0</v>
      </c>
      <c r="G191">
        <v>5.608</v>
      </c>
      <c r="H191">
        <v>6768</v>
      </c>
      <c r="I191">
        <v>0</v>
      </c>
      <c r="J191">
        <v>6767</v>
      </c>
      <c r="K191">
        <v>656596</v>
      </c>
    </row>
    <row r="192" spans="1:11">
      <c r="A192" t="s">
        <v>6588</v>
      </c>
      <c r="B192" t="s">
        <v>406</v>
      </c>
      <c r="C192" t="s">
        <v>6630</v>
      </c>
      <c r="D192">
        <v>5.544</v>
      </c>
      <c r="E192">
        <v>0.381</v>
      </c>
      <c r="F192">
        <v>0</v>
      </c>
      <c r="G192">
        <v>5.544</v>
      </c>
      <c r="H192">
        <v>6691</v>
      </c>
      <c r="I192">
        <v>0</v>
      </c>
      <c r="J192">
        <v>6691</v>
      </c>
      <c r="K192">
        <v>656596</v>
      </c>
    </row>
    <row r="193" spans="1:11">
      <c r="A193" t="s">
        <v>6588</v>
      </c>
      <c r="B193" t="s">
        <v>408</v>
      </c>
      <c r="C193" t="s">
        <v>6631</v>
      </c>
      <c r="D193">
        <v>5.481</v>
      </c>
      <c r="E193">
        <v>0.38</v>
      </c>
      <c r="F193">
        <v>0</v>
      </c>
      <c r="G193">
        <v>5.481</v>
      </c>
      <c r="H193">
        <v>6615</v>
      </c>
      <c r="I193">
        <v>0</v>
      </c>
      <c r="J193">
        <v>6615</v>
      </c>
      <c r="K193">
        <v>656596</v>
      </c>
    </row>
    <row r="194" spans="1:11">
      <c r="A194" t="s">
        <v>6588</v>
      </c>
      <c r="B194" t="s">
        <v>410</v>
      </c>
      <c r="C194" t="s">
        <v>6632</v>
      </c>
      <c r="D194">
        <v>5.418</v>
      </c>
      <c r="E194">
        <v>0.378</v>
      </c>
      <c r="F194">
        <v>0</v>
      </c>
      <c r="G194">
        <v>5.418</v>
      </c>
      <c r="H194">
        <v>6539</v>
      </c>
      <c r="I194">
        <v>0</v>
      </c>
      <c r="J194">
        <v>6539</v>
      </c>
      <c r="K194">
        <v>656596</v>
      </c>
    </row>
    <row r="195" spans="1:11">
      <c r="A195" t="s">
        <v>6588</v>
      </c>
      <c r="B195" t="s">
        <v>412</v>
      </c>
      <c r="C195" t="s">
        <v>6633</v>
      </c>
      <c r="D195">
        <v>5.354</v>
      </c>
      <c r="E195">
        <v>0.376</v>
      </c>
      <c r="F195">
        <v>0</v>
      </c>
      <c r="G195">
        <v>5.354</v>
      </c>
      <c r="H195">
        <v>6463</v>
      </c>
      <c r="I195">
        <v>0</v>
      </c>
      <c r="J195">
        <v>6463</v>
      </c>
      <c r="K195">
        <v>656596</v>
      </c>
    </row>
    <row r="196" spans="1:11">
      <c r="A196" t="s">
        <v>6588</v>
      </c>
      <c r="B196" t="s">
        <v>414</v>
      </c>
      <c r="C196" t="s">
        <v>6634</v>
      </c>
      <c r="D196">
        <v>5.291</v>
      </c>
      <c r="E196">
        <v>0.375</v>
      </c>
      <c r="F196">
        <v>0</v>
      </c>
      <c r="G196">
        <v>5.291</v>
      </c>
      <c r="H196">
        <v>6387</v>
      </c>
      <c r="I196">
        <v>0</v>
      </c>
      <c r="J196">
        <v>6387</v>
      </c>
      <c r="K196">
        <v>656596</v>
      </c>
    </row>
    <row r="197" spans="1:11">
      <c r="A197" t="s">
        <v>6588</v>
      </c>
      <c r="B197" t="s">
        <v>416</v>
      </c>
      <c r="C197" t="s">
        <v>6635</v>
      </c>
      <c r="D197">
        <v>5.227</v>
      </c>
      <c r="E197">
        <v>0.373</v>
      </c>
      <c r="F197">
        <v>0</v>
      </c>
      <c r="G197">
        <v>5.227</v>
      </c>
      <c r="H197">
        <v>6311</v>
      </c>
      <c r="I197">
        <v>0</v>
      </c>
      <c r="J197">
        <v>6311</v>
      </c>
      <c r="K197">
        <v>656596</v>
      </c>
    </row>
    <row r="198" spans="1:11">
      <c r="A198" t="s">
        <v>6588</v>
      </c>
      <c r="B198" t="s">
        <v>418</v>
      </c>
      <c r="C198" t="s">
        <v>6636</v>
      </c>
      <c r="D198">
        <v>5.164</v>
      </c>
      <c r="E198">
        <v>0.371</v>
      </c>
      <c r="F198">
        <v>0</v>
      </c>
      <c r="G198">
        <v>5.164</v>
      </c>
      <c r="H198">
        <v>6235</v>
      </c>
      <c r="I198">
        <v>0</v>
      </c>
      <c r="J198">
        <v>6235</v>
      </c>
      <c r="K198">
        <v>656596</v>
      </c>
    </row>
    <row r="199" spans="1:11">
      <c r="A199" t="s">
        <v>6588</v>
      </c>
      <c r="B199" t="s">
        <v>420</v>
      </c>
      <c r="C199" t="s">
        <v>6637</v>
      </c>
      <c r="D199">
        <v>5.1</v>
      </c>
      <c r="E199">
        <v>0.37</v>
      </c>
      <c r="F199">
        <v>0</v>
      </c>
      <c r="G199">
        <v>5.1</v>
      </c>
      <c r="H199">
        <v>6158</v>
      </c>
      <c r="I199">
        <v>0</v>
      </c>
      <c r="J199">
        <v>6158</v>
      </c>
      <c r="K199">
        <v>656596</v>
      </c>
    </row>
    <row r="200" spans="1:11">
      <c r="A200" t="s">
        <v>6588</v>
      </c>
      <c r="B200" t="s">
        <v>422</v>
      </c>
      <c r="C200" t="s">
        <v>6638</v>
      </c>
      <c r="D200">
        <v>5.037</v>
      </c>
      <c r="E200">
        <v>0.368</v>
      </c>
      <c r="F200">
        <v>0</v>
      </c>
      <c r="G200">
        <v>5.037</v>
      </c>
      <c r="H200">
        <v>6082</v>
      </c>
      <c r="I200">
        <v>0</v>
      </c>
      <c r="J200">
        <v>6082</v>
      </c>
      <c r="K200">
        <v>656596</v>
      </c>
    </row>
    <row r="201" spans="1:11">
      <c r="A201" t="s">
        <v>6588</v>
      </c>
      <c r="B201" t="s">
        <v>279</v>
      </c>
      <c r="C201" t="s">
        <v>6639</v>
      </c>
      <c r="D201">
        <v>4.973</v>
      </c>
      <c r="E201">
        <v>0.366</v>
      </c>
      <c r="F201">
        <v>0</v>
      </c>
      <c r="G201">
        <v>4.973</v>
      </c>
      <c r="H201">
        <v>6006</v>
      </c>
      <c r="I201">
        <v>0</v>
      </c>
      <c r="J201">
        <v>6006</v>
      </c>
      <c r="K201">
        <v>656596</v>
      </c>
    </row>
    <row r="202" spans="1:11">
      <c r="A202" t="s">
        <v>6588</v>
      </c>
      <c r="B202" t="s">
        <v>281</v>
      </c>
      <c r="C202" t="s">
        <v>6640</v>
      </c>
      <c r="D202">
        <v>4.91</v>
      </c>
      <c r="E202">
        <v>0.365</v>
      </c>
      <c r="F202">
        <v>0</v>
      </c>
      <c r="G202">
        <v>4.91</v>
      </c>
      <c r="H202">
        <v>5930</v>
      </c>
      <c r="I202">
        <v>0</v>
      </c>
      <c r="J202">
        <v>5930</v>
      </c>
      <c r="K202">
        <v>656596</v>
      </c>
    </row>
    <row r="203" spans="1:11">
      <c r="A203" t="s">
        <v>6588</v>
      </c>
      <c r="B203" t="s">
        <v>283</v>
      </c>
      <c r="C203" t="s">
        <v>6641</v>
      </c>
      <c r="D203">
        <v>4.847</v>
      </c>
      <c r="E203">
        <v>0.363</v>
      </c>
      <c r="F203">
        <v>0</v>
      </c>
      <c r="G203">
        <v>4.847</v>
      </c>
      <c r="H203">
        <v>5854</v>
      </c>
      <c r="I203">
        <v>0</v>
      </c>
      <c r="J203">
        <v>5854</v>
      </c>
      <c r="K203">
        <v>656596</v>
      </c>
    </row>
    <row r="204" spans="1:11">
      <c r="A204" t="s">
        <v>6588</v>
      </c>
      <c r="B204" t="s">
        <v>285</v>
      </c>
      <c r="C204" t="s">
        <v>6642</v>
      </c>
      <c r="D204">
        <v>4.803</v>
      </c>
      <c r="E204">
        <v>0.362</v>
      </c>
      <c r="F204">
        <v>0</v>
      </c>
      <c r="G204">
        <v>4.803</v>
      </c>
      <c r="H204">
        <v>5784</v>
      </c>
      <c r="I204">
        <v>0</v>
      </c>
      <c r="J204">
        <v>5790</v>
      </c>
      <c r="K204">
        <v>656596</v>
      </c>
    </row>
    <row r="205" spans="1:11">
      <c r="A205" t="s">
        <v>6588</v>
      </c>
      <c r="B205" t="s">
        <v>287</v>
      </c>
      <c r="C205" t="s">
        <v>6643</v>
      </c>
      <c r="D205">
        <v>4.78</v>
      </c>
      <c r="E205">
        <v>0.361</v>
      </c>
      <c r="F205">
        <v>0</v>
      </c>
      <c r="G205">
        <v>4.78</v>
      </c>
      <c r="H205">
        <v>5750</v>
      </c>
      <c r="I205">
        <v>0</v>
      </c>
      <c r="J205">
        <v>5750</v>
      </c>
      <c r="K205">
        <v>656596</v>
      </c>
    </row>
    <row r="206" spans="1:11">
      <c r="A206" t="s">
        <v>6588</v>
      </c>
      <c r="B206" t="s">
        <v>289</v>
      </c>
      <c r="C206" t="s">
        <v>6644</v>
      </c>
      <c r="D206">
        <v>4.756</v>
      </c>
      <c r="E206">
        <v>0.36</v>
      </c>
      <c r="F206">
        <v>0</v>
      </c>
      <c r="G206">
        <v>4.756</v>
      </c>
      <c r="H206">
        <v>5722</v>
      </c>
      <c r="I206">
        <v>0</v>
      </c>
      <c r="J206">
        <v>5722</v>
      </c>
      <c r="K206">
        <v>656596</v>
      </c>
    </row>
    <row r="207" spans="1:11">
      <c r="A207" t="s">
        <v>6588</v>
      </c>
      <c r="B207" t="s">
        <v>291</v>
      </c>
      <c r="C207" t="s">
        <v>6645</v>
      </c>
      <c r="D207">
        <v>4.733</v>
      </c>
      <c r="E207">
        <v>0.36</v>
      </c>
      <c r="F207">
        <v>0</v>
      </c>
      <c r="G207">
        <v>4.733</v>
      </c>
      <c r="H207">
        <v>5694</v>
      </c>
      <c r="I207">
        <v>0</v>
      </c>
      <c r="J207">
        <v>5693</v>
      </c>
      <c r="K207">
        <v>656596</v>
      </c>
    </row>
    <row r="208" spans="1:11">
      <c r="A208" t="s">
        <v>6588</v>
      </c>
      <c r="B208" t="s">
        <v>293</v>
      </c>
      <c r="C208" t="s">
        <v>6646</v>
      </c>
      <c r="D208">
        <v>4.71</v>
      </c>
      <c r="E208">
        <v>0.359</v>
      </c>
      <c r="F208">
        <v>0</v>
      </c>
      <c r="G208">
        <v>4.71</v>
      </c>
      <c r="H208">
        <v>5666</v>
      </c>
      <c r="I208">
        <v>0</v>
      </c>
      <c r="J208">
        <v>5666</v>
      </c>
      <c r="K208">
        <v>656596</v>
      </c>
    </row>
    <row r="209" spans="1:11">
      <c r="A209" t="s">
        <v>6588</v>
      </c>
      <c r="B209" t="s">
        <v>295</v>
      </c>
      <c r="C209" t="s">
        <v>6647</v>
      </c>
      <c r="D209">
        <v>4.686</v>
      </c>
      <c r="E209">
        <v>0.358</v>
      </c>
      <c r="F209">
        <v>0</v>
      </c>
      <c r="G209">
        <v>4.686</v>
      </c>
      <c r="H209">
        <v>5637</v>
      </c>
      <c r="I209">
        <v>0</v>
      </c>
      <c r="J209">
        <v>5638</v>
      </c>
      <c r="K209">
        <v>656596</v>
      </c>
    </row>
    <row r="210" spans="1:11">
      <c r="A210" t="s">
        <v>6588</v>
      </c>
      <c r="B210" t="s">
        <v>297</v>
      </c>
      <c r="C210" t="s">
        <v>6648</v>
      </c>
      <c r="D210">
        <v>4.663</v>
      </c>
      <c r="E210">
        <v>0.357</v>
      </c>
      <c r="F210">
        <v>0</v>
      </c>
      <c r="G210">
        <v>4.663</v>
      </c>
      <c r="H210">
        <v>5609</v>
      </c>
      <c r="I210">
        <v>0</v>
      </c>
      <c r="J210">
        <v>5609</v>
      </c>
      <c r="K210">
        <v>656596</v>
      </c>
    </row>
    <row r="211" spans="1:11">
      <c r="A211" t="s">
        <v>6588</v>
      </c>
      <c r="B211" t="s">
        <v>299</v>
      </c>
      <c r="C211" t="s">
        <v>6649</v>
      </c>
      <c r="D211">
        <v>4.639</v>
      </c>
      <c r="E211">
        <v>0.357</v>
      </c>
      <c r="F211">
        <v>0</v>
      </c>
      <c r="G211">
        <v>4.639</v>
      </c>
      <c r="H211">
        <v>5581</v>
      </c>
      <c r="I211">
        <v>0</v>
      </c>
      <c r="J211">
        <v>5581</v>
      </c>
      <c r="K211">
        <v>656596</v>
      </c>
    </row>
    <row r="212" spans="1:11">
      <c r="A212" t="s">
        <v>6588</v>
      </c>
      <c r="B212" t="s">
        <v>301</v>
      </c>
      <c r="C212" t="s">
        <v>6650</v>
      </c>
      <c r="D212">
        <v>4.616</v>
      </c>
      <c r="E212">
        <v>0.356</v>
      </c>
      <c r="F212">
        <v>0</v>
      </c>
      <c r="G212">
        <v>4.616</v>
      </c>
      <c r="H212">
        <v>5553</v>
      </c>
      <c r="I212">
        <v>0</v>
      </c>
      <c r="J212">
        <v>5553</v>
      </c>
      <c r="K212">
        <v>656596</v>
      </c>
    </row>
    <row r="213" spans="1:11">
      <c r="A213" t="s">
        <v>6588</v>
      </c>
      <c r="B213" t="s">
        <v>303</v>
      </c>
      <c r="C213" t="s">
        <v>6651</v>
      </c>
      <c r="D213">
        <v>4.593</v>
      </c>
      <c r="E213">
        <v>0.355</v>
      </c>
      <c r="F213">
        <v>0</v>
      </c>
      <c r="G213">
        <v>4.593</v>
      </c>
      <c r="H213">
        <v>5525</v>
      </c>
      <c r="I213">
        <v>0</v>
      </c>
      <c r="J213">
        <v>5525</v>
      </c>
      <c r="K213">
        <v>656596</v>
      </c>
    </row>
    <row r="214" spans="1:11">
      <c r="A214" t="s">
        <v>6588</v>
      </c>
      <c r="B214" t="s">
        <v>305</v>
      </c>
      <c r="C214" t="s">
        <v>6652</v>
      </c>
      <c r="D214">
        <v>4.569</v>
      </c>
      <c r="E214">
        <v>0.355</v>
      </c>
      <c r="F214">
        <v>0</v>
      </c>
      <c r="G214">
        <v>4.569</v>
      </c>
      <c r="H214">
        <v>5497</v>
      </c>
      <c r="I214">
        <v>0</v>
      </c>
      <c r="J214">
        <v>5497</v>
      </c>
      <c r="K214">
        <v>656596</v>
      </c>
    </row>
    <row r="215" spans="1:11">
      <c r="A215" t="s">
        <v>6588</v>
      </c>
      <c r="B215" t="s">
        <v>307</v>
      </c>
      <c r="C215" t="s">
        <v>6653</v>
      </c>
      <c r="D215">
        <v>4.546</v>
      </c>
      <c r="E215">
        <v>0.354</v>
      </c>
      <c r="F215">
        <v>0</v>
      </c>
      <c r="G215">
        <v>4.546</v>
      </c>
      <c r="H215">
        <v>5469</v>
      </c>
      <c r="I215">
        <v>0</v>
      </c>
      <c r="J215">
        <v>5469</v>
      </c>
      <c r="K215">
        <v>656596</v>
      </c>
    </row>
    <row r="216" spans="1:11">
      <c r="A216" t="s">
        <v>6588</v>
      </c>
      <c r="B216" t="s">
        <v>309</v>
      </c>
      <c r="C216" t="s">
        <v>6654</v>
      </c>
      <c r="D216">
        <v>4.523</v>
      </c>
      <c r="E216">
        <v>0.353</v>
      </c>
      <c r="F216">
        <v>0</v>
      </c>
      <c r="G216">
        <v>4.523</v>
      </c>
      <c r="H216">
        <v>5441</v>
      </c>
      <c r="I216">
        <v>0</v>
      </c>
      <c r="J216">
        <v>5441</v>
      </c>
      <c r="K216">
        <v>656596</v>
      </c>
    </row>
    <row r="217" spans="1:11">
      <c r="A217" t="s">
        <v>6588</v>
      </c>
      <c r="B217" t="s">
        <v>311</v>
      </c>
      <c r="C217" t="s">
        <v>6655</v>
      </c>
      <c r="D217">
        <v>4.499</v>
      </c>
      <c r="E217">
        <v>0.353</v>
      </c>
      <c r="F217">
        <v>0</v>
      </c>
      <c r="G217">
        <v>4.499</v>
      </c>
      <c r="H217">
        <v>5413</v>
      </c>
      <c r="I217">
        <v>0</v>
      </c>
      <c r="J217">
        <v>5413</v>
      </c>
      <c r="K217">
        <v>656596</v>
      </c>
    </row>
    <row r="218" spans="1:11">
      <c r="A218" t="s">
        <v>6588</v>
      </c>
      <c r="B218" t="s">
        <v>313</v>
      </c>
      <c r="C218" t="s">
        <v>6656</v>
      </c>
      <c r="D218">
        <v>4.476</v>
      </c>
      <c r="E218">
        <v>0.352</v>
      </c>
      <c r="F218">
        <v>0</v>
      </c>
      <c r="G218">
        <v>4.476</v>
      </c>
      <c r="H218">
        <v>5385</v>
      </c>
      <c r="I218">
        <v>0</v>
      </c>
      <c r="J218">
        <v>5385</v>
      </c>
      <c r="K218">
        <v>656596</v>
      </c>
    </row>
    <row r="219" spans="1:11">
      <c r="A219" t="s">
        <v>6588</v>
      </c>
      <c r="B219" t="s">
        <v>315</v>
      </c>
      <c r="C219" t="s">
        <v>6657</v>
      </c>
      <c r="D219">
        <v>4.452</v>
      </c>
      <c r="E219">
        <v>0.351</v>
      </c>
      <c r="F219">
        <v>0</v>
      </c>
      <c r="G219">
        <v>4.452</v>
      </c>
      <c r="H219">
        <v>5357</v>
      </c>
      <c r="I219">
        <v>0</v>
      </c>
      <c r="J219">
        <v>5357</v>
      </c>
      <c r="K219">
        <v>656596</v>
      </c>
    </row>
    <row r="220" spans="1:11">
      <c r="A220" t="s">
        <v>6588</v>
      </c>
      <c r="B220" t="s">
        <v>317</v>
      </c>
      <c r="C220" t="s">
        <v>6658</v>
      </c>
      <c r="D220">
        <v>4.429</v>
      </c>
      <c r="E220">
        <v>0.35</v>
      </c>
      <c r="F220">
        <v>0</v>
      </c>
      <c r="G220">
        <v>4.429</v>
      </c>
      <c r="H220">
        <v>5329</v>
      </c>
      <c r="I220">
        <v>0</v>
      </c>
      <c r="J220">
        <v>5329</v>
      </c>
      <c r="K220">
        <v>656596</v>
      </c>
    </row>
    <row r="221" spans="1:11">
      <c r="A221" t="s">
        <v>6588</v>
      </c>
      <c r="B221" t="s">
        <v>319</v>
      </c>
      <c r="C221" t="s">
        <v>6659</v>
      </c>
      <c r="D221">
        <v>4.406</v>
      </c>
      <c r="E221">
        <v>0.35</v>
      </c>
      <c r="F221">
        <v>0</v>
      </c>
      <c r="G221">
        <v>4.406</v>
      </c>
      <c r="H221">
        <v>5301</v>
      </c>
      <c r="I221">
        <v>0</v>
      </c>
      <c r="J221">
        <v>5301</v>
      </c>
      <c r="K221">
        <v>656596</v>
      </c>
    </row>
    <row r="222" spans="1:11">
      <c r="A222" t="s">
        <v>6588</v>
      </c>
      <c r="B222" t="s">
        <v>321</v>
      </c>
      <c r="C222" t="s">
        <v>6660</v>
      </c>
      <c r="D222">
        <v>4.382</v>
      </c>
      <c r="E222">
        <v>0.349</v>
      </c>
      <c r="F222">
        <v>0</v>
      </c>
      <c r="G222">
        <v>4.382</v>
      </c>
      <c r="H222">
        <v>5273</v>
      </c>
      <c r="I222">
        <v>0</v>
      </c>
      <c r="J222">
        <v>5273</v>
      </c>
      <c r="K222">
        <v>656596</v>
      </c>
    </row>
    <row r="223" spans="1:11">
      <c r="A223" t="s">
        <v>6661</v>
      </c>
      <c r="B223" t="s">
        <v>324</v>
      </c>
      <c r="C223" t="s">
        <v>6662</v>
      </c>
      <c r="D223">
        <v>4.359</v>
      </c>
      <c r="E223">
        <v>0.348</v>
      </c>
      <c r="F223">
        <v>0</v>
      </c>
      <c r="G223">
        <v>4.359</v>
      </c>
      <c r="H223">
        <v>5245</v>
      </c>
      <c r="I223">
        <v>0</v>
      </c>
      <c r="J223">
        <v>5245</v>
      </c>
      <c r="K223">
        <v>656596</v>
      </c>
    </row>
    <row r="224" spans="1:11">
      <c r="A224" t="s">
        <v>6661</v>
      </c>
      <c r="B224" t="s">
        <v>326</v>
      </c>
      <c r="C224" t="s">
        <v>6663</v>
      </c>
      <c r="D224">
        <v>4.336</v>
      </c>
      <c r="E224">
        <v>0.348</v>
      </c>
      <c r="F224">
        <v>0</v>
      </c>
      <c r="G224">
        <v>4.336</v>
      </c>
      <c r="H224">
        <v>5217</v>
      </c>
      <c r="I224">
        <v>0</v>
      </c>
      <c r="J224">
        <v>5217</v>
      </c>
      <c r="K224">
        <v>656596</v>
      </c>
    </row>
    <row r="225" spans="1:11">
      <c r="A225" t="s">
        <v>6661</v>
      </c>
      <c r="B225" t="s">
        <v>328</v>
      </c>
      <c r="C225" t="s">
        <v>6664</v>
      </c>
      <c r="D225">
        <v>4.312</v>
      </c>
      <c r="E225">
        <v>0.347</v>
      </c>
      <c r="F225">
        <v>0</v>
      </c>
      <c r="G225">
        <v>4.312</v>
      </c>
      <c r="H225">
        <v>5189</v>
      </c>
      <c r="I225">
        <v>0</v>
      </c>
      <c r="J225">
        <v>5189</v>
      </c>
      <c r="K225">
        <v>656596</v>
      </c>
    </row>
    <row r="226" spans="1:11">
      <c r="A226" t="s">
        <v>6661</v>
      </c>
      <c r="B226" t="s">
        <v>330</v>
      </c>
      <c r="C226" t="s">
        <v>6665</v>
      </c>
      <c r="D226">
        <v>4.289</v>
      </c>
      <c r="E226">
        <v>0.346</v>
      </c>
      <c r="F226">
        <v>0</v>
      </c>
      <c r="G226">
        <v>4.289</v>
      </c>
      <c r="H226">
        <v>5161</v>
      </c>
      <c r="I226">
        <v>0</v>
      </c>
      <c r="J226">
        <v>5161</v>
      </c>
      <c r="K226">
        <v>656596</v>
      </c>
    </row>
    <row r="227" spans="1:11">
      <c r="A227" t="s">
        <v>6661</v>
      </c>
      <c r="B227" t="s">
        <v>332</v>
      </c>
      <c r="C227" t="s">
        <v>6666</v>
      </c>
      <c r="D227">
        <v>4.265</v>
      </c>
      <c r="E227">
        <v>0.346</v>
      </c>
      <c r="F227">
        <v>0</v>
      </c>
      <c r="G227">
        <v>4.265</v>
      </c>
      <c r="H227">
        <v>5133</v>
      </c>
      <c r="I227">
        <v>0</v>
      </c>
      <c r="J227">
        <v>5132</v>
      </c>
      <c r="K227">
        <v>656596</v>
      </c>
    </row>
    <row r="228" spans="1:11">
      <c r="A228" t="s">
        <v>6661</v>
      </c>
      <c r="B228" t="s">
        <v>334</v>
      </c>
      <c r="C228" t="s">
        <v>6667</v>
      </c>
      <c r="D228">
        <v>4.242</v>
      </c>
      <c r="E228">
        <v>0.345</v>
      </c>
      <c r="F228">
        <v>0</v>
      </c>
      <c r="G228">
        <v>4.242</v>
      </c>
      <c r="H228">
        <v>5104</v>
      </c>
      <c r="I228">
        <v>0</v>
      </c>
      <c r="J228">
        <v>5104</v>
      </c>
      <c r="K228">
        <v>656596</v>
      </c>
    </row>
    <row r="229" spans="1:11">
      <c r="A229" t="s">
        <v>6661</v>
      </c>
      <c r="B229" t="s">
        <v>336</v>
      </c>
      <c r="C229" t="s">
        <v>6668</v>
      </c>
      <c r="D229">
        <v>4.219</v>
      </c>
      <c r="E229">
        <v>0.344</v>
      </c>
      <c r="F229">
        <v>0</v>
      </c>
      <c r="G229">
        <v>4.219</v>
      </c>
      <c r="H229">
        <v>5076</v>
      </c>
      <c r="I229">
        <v>0</v>
      </c>
      <c r="J229">
        <v>5077</v>
      </c>
      <c r="K229">
        <v>656596</v>
      </c>
    </row>
    <row r="230" spans="1:11">
      <c r="A230" t="s">
        <v>6661</v>
      </c>
      <c r="B230" t="s">
        <v>338</v>
      </c>
      <c r="C230" t="s">
        <v>6669</v>
      </c>
      <c r="D230">
        <v>4.195</v>
      </c>
      <c r="E230">
        <v>0.343</v>
      </c>
      <c r="F230">
        <v>0</v>
      </c>
      <c r="G230">
        <v>4.195</v>
      </c>
      <c r="H230">
        <v>5048</v>
      </c>
      <c r="I230">
        <v>0</v>
      </c>
      <c r="J230">
        <v>5048</v>
      </c>
      <c r="K230">
        <v>656596</v>
      </c>
    </row>
    <row r="231" spans="1:11">
      <c r="A231" t="s">
        <v>6661</v>
      </c>
      <c r="B231" t="s">
        <v>340</v>
      </c>
      <c r="C231" t="s">
        <v>6670</v>
      </c>
      <c r="D231">
        <v>4.172</v>
      </c>
      <c r="E231">
        <v>0.343</v>
      </c>
      <c r="F231">
        <v>0</v>
      </c>
      <c r="G231">
        <v>4.172</v>
      </c>
      <c r="H231">
        <v>5020</v>
      </c>
      <c r="I231">
        <v>0</v>
      </c>
      <c r="J231">
        <v>5020</v>
      </c>
      <c r="K231">
        <v>656596</v>
      </c>
    </row>
    <row r="232" spans="1:11">
      <c r="A232" t="s">
        <v>6661</v>
      </c>
      <c r="B232" t="s">
        <v>342</v>
      </c>
      <c r="C232" t="s">
        <v>6671</v>
      </c>
      <c r="D232">
        <v>4.149</v>
      </c>
      <c r="E232">
        <v>0.342</v>
      </c>
      <c r="F232">
        <v>0</v>
      </c>
      <c r="G232">
        <v>4.149</v>
      </c>
      <c r="H232">
        <v>4992</v>
      </c>
      <c r="I232">
        <v>0</v>
      </c>
      <c r="J232">
        <v>4993</v>
      </c>
      <c r="K232">
        <v>656596</v>
      </c>
    </row>
    <row r="233" spans="1:11">
      <c r="A233" t="s">
        <v>6661</v>
      </c>
      <c r="B233" t="s">
        <v>344</v>
      </c>
      <c r="C233" t="s">
        <v>6672</v>
      </c>
      <c r="D233">
        <v>4.125</v>
      </c>
      <c r="E233">
        <v>0.341</v>
      </c>
      <c r="F233">
        <v>0</v>
      </c>
      <c r="G233">
        <v>4.125</v>
      </c>
      <c r="H233">
        <v>4964</v>
      </c>
      <c r="I233">
        <v>0</v>
      </c>
      <c r="J233">
        <v>4964</v>
      </c>
      <c r="K233">
        <v>656596</v>
      </c>
    </row>
    <row r="234" spans="1:11">
      <c r="A234" t="s">
        <v>6661</v>
      </c>
      <c r="B234" t="s">
        <v>346</v>
      </c>
      <c r="C234" t="s">
        <v>6673</v>
      </c>
      <c r="D234">
        <v>4.102</v>
      </c>
      <c r="E234">
        <v>0.341</v>
      </c>
      <c r="F234">
        <v>0</v>
      </c>
      <c r="G234">
        <v>4.102</v>
      </c>
      <c r="H234">
        <v>4936</v>
      </c>
      <c r="I234">
        <v>0</v>
      </c>
      <c r="J234">
        <v>4936</v>
      </c>
      <c r="K234">
        <v>656596</v>
      </c>
    </row>
    <row r="235" spans="1:11">
      <c r="A235" t="s">
        <v>6661</v>
      </c>
      <c r="B235" t="s">
        <v>348</v>
      </c>
      <c r="C235" t="s">
        <v>6674</v>
      </c>
      <c r="D235">
        <v>4.078</v>
      </c>
      <c r="E235">
        <v>0.34</v>
      </c>
      <c r="F235">
        <v>0</v>
      </c>
      <c r="G235">
        <v>4.078</v>
      </c>
      <c r="H235">
        <v>4908</v>
      </c>
      <c r="I235">
        <v>0</v>
      </c>
      <c r="J235">
        <v>4908</v>
      </c>
      <c r="K235">
        <v>656596</v>
      </c>
    </row>
    <row r="236" spans="1:11">
      <c r="A236" t="s">
        <v>6661</v>
      </c>
      <c r="B236" t="s">
        <v>350</v>
      </c>
      <c r="C236" t="s">
        <v>6675</v>
      </c>
      <c r="D236">
        <v>4.055</v>
      </c>
      <c r="E236">
        <v>0.339</v>
      </c>
      <c r="F236">
        <v>0</v>
      </c>
      <c r="G236">
        <v>4.055</v>
      </c>
      <c r="H236">
        <v>4880</v>
      </c>
      <c r="I236">
        <v>0</v>
      </c>
      <c r="J236">
        <v>4880</v>
      </c>
      <c r="K236">
        <v>656596</v>
      </c>
    </row>
    <row r="237" spans="1:11">
      <c r="A237" t="s">
        <v>6661</v>
      </c>
      <c r="B237" t="s">
        <v>352</v>
      </c>
      <c r="C237" t="s">
        <v>6676</v>
      </c>
      <c r="D237">
        <v>4.032</v>
      </c>
      <c r="E237">
        <v>0.338</v>
      </c>
      <c r="F237">
        <v>0</v>
      </c>
      <c r="G237">
        <v>4.032</v>
      </c>
      <c r="H237">
        <v>4852</v>
      </c>
      <c r="I237">
        <v>0</v>
      </c>
      <c r="J237">
        <v>4852</v>
      </c>
      <c r="K237">
        <v>656596</v>
      </c>
    </row>
    <row r="238" spans="1:11">
      <c r="A238" t="s">
        <v>6661</v>
      </c>
      <c r="B238" t="s">
        <v>354</v>
      </c>
      <c r="C238" t="s">
        <v>6677</v>
      </c>
      <c r="D238">
        <v>4.008</v>
      </c>
      <c r="E238">
        <v>0.338</v>
      </c>
      <c r="F238">
        <v>0</v>
      </c>
      <c r="G238">
        <v>4.008</v>
      </c>
      <c r="H238">
        <v>4824</v>
      </c>
      <c r="I238">
        <v>0</v>
      </c>
      <c r="J238">
        <v>4824</v>
      </c>
      <c r="K238">
        <v>656596</v>
      </c>
    </row>
    <row r="239" spans="1:11">
      <c r="A239" t="s">
        <v>6661</v>
      </c>
      <c r="B239" t="s">
        <v>356</v>
      </c>
      <c r="C239" t="s">
        <v>6678</v>
      </c>
      <c r="D239">
        <v>3.985</v>
      </c>
      <c r="E239">
        <v>0.337</v>
      </c>
      <c r="F239">
        <v>0</v>
      </c>
      <c r="G239">
        <v>3.985</v>
      </c>
      <c r="H239">
        <v>4796</v>
      </c>
      <c r="I239">
        <v>0</v>
      </c>
      <c r="J239">
        <v>4796</v>
      </c>
      <c r="K239">
        <v>656596</v>
      </c>
    </row>
    <row r="240" spans="1:11">
      <c r="A240" t="s">
        <v>6661</v>
      </c>
      <c r="B240" t="s">
        <v>358</v>
      </c>
      <c r="C240" t="s">
        <v>6679</v>
      </c>
      <c r="D240">
        <v>3.961</v>
      </c>
      <c r="E240">
        <v>0.336</v>
      </c>
      <c r="F240">
        <v>0</v>
      </c>
      <c r="G240">
        <v>3.961</v>
      </c>
      <c r="H240">
        <v>4768</v>
      </c>
      <c r="I240">
        <v>0</v>
      </c>
      <c r="J240">
        <v>4768</v>
      </c>
      <c r="K240">
        <v>656596</v>
      </c>
    </row>
    <row r="241" spans="1:11">
      <c r="A241" t="s">
        <v>6661</v>
      </c>
      <c r="B241" t="s">
        <v>360</v>
      </c>
      <c r="C241" t="s">
        <v>6680</v>
      </c>
      <c r="D241">
        <v>3.938</v>
      </c>
      <c r="E241">
        <v>0.336</v>
      </c>
      <c r="F241">
        <v>0</v>
      </c>
      <c r="G241">
        <v>3.938</v>
      </c>
      <c r="H241">
        <v>4740</v>
      </c>
      <c r="I241">
        <v>0</v>
      </c>
      <c r="J241">
        <v>4739</v>
      </c>
      <c r="K241">
        <v>656596</v>
      </c>
    </row>
    <row r="242" spans="1:11">
      <c r="A242" t="s">
        <v>6661</v>
      </c>
      <c r="B242" t="s">
        <v>362</v>
      </c>
      <c r="C242" t="s">
        <v>6681</v>
      </c>
      <c r="D242">
        <v>3.915</v>
      </c>
      <c r="E242">
        <v>0.335</v>
      </c>
      <c r="F242">
        <v>0</v>
      </c>
      <c r="G242">
        <v>3.915</v>
      </c>
      <c r="H242">
        <v>4712</v>
      </c>
      <c r="I242">
        <v>0</v>
      </c>
      <c r="J242">
        <v>4712</v>
      </c>
      <c r="K242">
        <v>656596</v>
      </c>
    </row>
    <row r="243" spans="1:11">
      <c r="A243" t="s">
        <v>6661</v>
      </c>
      <c r="B243" t="s">
        <v>364</v>
      </c>
      <c r="C243" t="s">
        <v>6682</v>
      </c>
      <c r="D243">
        <v>3.891</v>
      </c>
      <c r="E243">
        <v>0.334</v>
      </c>
      <c r="F243">
        <v>0</v>
      </c>
      <c r="G243">
        <v>3.891</v>
      </c>
      <c r="H243">
        <v>4684</v>
      </c>
      <c r="I243">
        <v>0</v>
      </c>
      <c r="J243">
        <v>4684</v>
      </c>
      <c r="K243">
        <v>656596</v>
      </c>
    </row>
    <row r="244" spans="1:11">
      <c r="A244" t="s">
        <v>6661</v>
      </c>
      <c r="B244" t="s">
        <v>366</v>
      </c>
      <c r="C244" t="s">
        <v>6683</v>
      </c>
      <c r="D244">
        <v>3.866</v>
      </c>
      <c r="E244">
        <v>0.333</v>
      </c>
      <c r="F244">
        <v>0</v>
      </c>
      <c r="G244">
        <v>3.866</v>
      </c>
      <c r="H244">
        <v>4655</v>
      </c>
      <c r="I244">
        <v>0</v>
      </c>
      <c r="J244">
        <v>4654</v>
      </c>
      <c r="K244">
        <v>656596</v>
      </c>
    </row>
    <row r="245" spans="1:11">
      <c r="A245" t="s">
        <v>6661</v>
      </c>
      <c r="B245" t="s">
        <v>368</v>
      </c>
      <c r="C245" t="s">
        <v>6684</v>
      </c>
      <c r="D245">
        <v>3.84</v>
      </c>
      <c r="E245">
        <v>0.333</v>
      </c>
      <c r="F245">
        <v>0</v>
      </c>
      <c r="G245">
        <v>3.84</v>
      </c>
      <c r="H245">
        <v>4624</v>
      </c>
      <c r="I245">
        <v>0</v>
      </c>
      <c r="J245">
        <v>4624</v>
      </c>
      <c r="K245">
        <v>656596</v>
      </c>
    </row>
    <row r="246" spans="1:11">
      <c r="A246" t="s">
        <v>6661</v>
      </c>
      <c r="B246" t="s">
        <v>370</v>
      </c>
      <c r="C246" t="s">
        <v>6685</v>
      </c>
      <c r="D246">
        <v>3.814</v>
      </c>
      <c r="E246">
        <v>0.332</v>
      </c>
      <c r="F246">
        <v>0</v>
      </c>
      <c r="G246">
        <v>3.814</v>
      </c>
      <c r="H246">
        <v>4593</v>
      </c>
      <c r="I246">
        <v>0</v>
      </c>
      <c r="J246">
        <v>4592</v>
      </c>
      <c r="K246">
        <v>656596</v>
      </c>
    </row>
    <row r="247" spans="1:11">
      <c r="A247" t="s">
        <v>6661</v>
      </c>
      <c r="B247" t="s">
        <v>372</v>
      </c>
      <c r="C247" t="s">
        <v>6686</v>
      </c>
      <c r="D247">
        <v>3.788</v>
      </c>
      <c r="E247">
        <v>0.331</v>
      </c>
      <c r="F247">
        <v>0</v>
      </c>
      <c r="G247">
        <v>3.788</v>
      </c>
      <c r="H247">
        <v>4562</v>
      </c>
      <c r="I247">
        <v>0</v>
      </c>
      <c r="J247">
        <v>4561</v>
      </c>
      <c r="K247">
        <v>656596</v>
      </c>
    </row>
    <row r="248" spans="1:11">
      <c r="A248" t="s">
        <v>6661</v>
      </c>
      <c r="B248" t="s">
        <v>374</v>
      </c>
      <c r="C248" t="s">
        <v>6687</v>
      </c>
      <c r="D248">
        <v>3.762</v>
      </c>
      <c r="E248">
        <v>0.33</v>
      </c>
      <c r="F248">
        <v>0</v>
      </c>
      <c r="G248">
        <v>3.762</v>
      </c>
      <c r="H248">
        <v>4531</v>
      </c>
      <c r="I248">
        <v>0</v>
      </c>
      <c r="J248">
        <v>4530</v>
      </c>
      <c r="K248">
        <v>656596</v>
      </c>
    </row>
    <row r="249" spans="1:11">
      <c r="A249" t="s">
        <v>6661</v>
      </c>
      <c r="B249" t="s">
        <v>376</v>
      </c>
      <c r="C249" t="s">
        <v>6688</v>
      </c>
      <c r="D249">
        <v>3.736</v>
      </c>
      <c r="E249">
        <v>0.329</v>
      </c>
      <c r="F249">
        <v>0</v>
      </c>
      <c r="G249">
        <v>3.736</v>
      </c>
      <c r="H249">
        <v>4499</v>
      </c>
      <c r="I249">
        <v>0</v>
      </c>
      <c r="J249">
        <v>4499</v>
      </c>
      <c r="K249">
        <v>656596</v>
      </c>
    </row>
    <row r="250" spans="1:11">
      <c r="A250" t="s">
        <v>6661</v>
      </c>
      <c r="B250" t="s">
        <v>378</v>
      </c>
      <c r="C250" t="s">
        <v>6689</v>
      </c>
      <c r="D250">
        <v>3.711</v>
      </c>
      <c r="E250">
        <v>0.328</v>
      </c>
      <c r="F250">
        <v>0</v>
      </c>
      <c r="G250">
        <v>3.711</v>
      </c>
      <c r="H250">
        <v>4468</v>
      </c>
      <c r="I250">
        <v>0</v>
      </c>
      <c r="J250">
        <v>4468</v>
      </c>
      <c r="K250">
        <v>656596</v>
      </c>
    </row>
    <row r="251" spans="1:11">
      <c r="A251" t="s">
        <v>6661</v>
      </c>
      <c r="B251" t="s">
        <v>380</v>
      </c>
      <c r="C251" t="s">
        <v>6690</v>
      </c>
      <c r="D251">
        <v>3.685</v>
      </c>
      <c r="E251">
        <v>0.327</v>
      </c>
      <c r="F251">
        <v>0</v>
      </c>
      <c r="G251">
        <v>3.685</v>
      </c>
      <c r="H251">
        <v>4437</v>
      </c>
      <c r="I251">
        <v>0</v>
      </c>
      <c r="J251">
        <v>4438</v>
      </c>
      <c r="K251">
        <v>656596</v>
      </c>
    </row>
    <row r="252" spans="1:11">
      <c r="A252" t="s">
        <v>6661</v>
      </c>
      <c r="B252" t="s">
        <v>382</v>
      </c>
      <c r="C252" t="s">
        <v>6691</v>
      </c>
      <c r="D252">
        <v>3.659</v>
      </c>
      <c r="E252">
        <v>0.326</v>
      </c>
      <c r="F252">
        <v>0</v>
      </c>
      <c r="G252">
        <v>3.659</v>
      </c>
      <c r="H252">
        <v>4406</v>
      </c>
      <c r="I252">
        <v>0</v>
      </c>
      <c r="J252">
        <v>4406</v>
      </c>
      <c r="K252">
        <v>656596</v>
      </c>
    </row>
    <row r="253" spans="1:11">
      <c r="A253" t="s">
        <v>6661</v>
      </c>
      <c r="B253" t="s">
        <v>384</v>
      </c>
      <c r="C253" t="s">
        <v>6692</v>
      </c>
      <c r="D253">
        <v>3.633</v>
      </c>
      <c r="E253">
        <v>0.325</v>
      </c>
      <c r="F253">
        <v>0</v>
      </c>
      <c r="G253">
        <v>3.633</v>
      </c>
      <c r="H253">
        <v>4375</v>
      </c>
      <c r="I253">
        <v>0</v>
      </c>
      <c r="J253">
        <v>4375</v>
      </c>
      <c r="K253">
        <v>656596</v>
      </c>
    </row>
    <row r="254" spans="1:11">
      <c r="A254" t="s">
        <v>6661</v>
      </c>
      <c r="B254" t="s">
        <v>386</v>
      </c>
      <c r="C254" t="s">
        <v>6693</v>
      </c>
      <c r="D254">
        <v>3.607</v>
      </c>
      <c r="E254">
        <v>0.325</v>
      </c>
      <c r="F254">
        <v>0</v>
      </c>
      <c r="G254">
        <v>3.607</v>
      </c>
      <c r="H254">
        <v>4343</v>
      </c>
      <c r="I254">
        <v>0</v>
      </c>
      <c r="J254">
        <v>4344</v>
      </c>
      <c r="K254">
        <v>656596</v>
      </c>
    </row>
    <row r="255" spans="1:11">
      <c r="A255" t="s">
        <v>6661</v>
      </c>
      <c r="B255" t="s">
        <v>388</v>
      </c>
      <c r="C255" t="s">
        <v>6694</v>
      </c>
      <c r="D255">
        <v>3.581</v>
      </c>
      <c r="E255">
        <v>0.324</v>
      </c>
      <c r="F255">
        <v>0</v>
      </c>
      <c r="G255">
        <v>3.581</v>
      </c>
      <c r="H255">
        <v>4312</v>
      </c>
      <c r="I255">
        <v>0</v>
      </c>
      <c r="J255">
        <v>4313</v>
      </c>
      <c r="K255">
        <v>656596</v>
      </c>
    </row>
    <row r="256" spans="1:11">
      <c r="A256" t="s">
        <v>6661</v>
      </c>
      <c r="B256" t="s">
        <v>390</v>
      </c>
      <c r="C256" t="s">
        <v>6695</v>
      </c>
      <c r="D256">
        <v>3.555</v>
      </c>
      <c r="E256">
        <v>0.323</v>
      </c>
      <c r="F256">
        <v>0</v>
      </c>
      <c r="G256">
        <v>3.555</v>
      </c>
      <c r="H256">
        <v>4281</v>
      </c>
      <c r="I256">
        <v>0</v>
      </c>
      <c r="J256">
        <v>4282</v>
      </c>
      <c r="K256">
        <v>656596</v>
      </c>
    </row>
    <row r="257" spans="1:11">
      <c r="A257" t="s">
        <v>6661</v>
      </c>
      <c r="B257" t="s">
        <v>392</v>
      </c>
      <c r="C257" t="s">
        <v>6696</v>
      </c>
      <c r="D257">
        <v>3.529</v>
      </c>
      <c r="E257">
        <v>0.322</v>
      </c>
      <c r="F257">
        <v>0</v>
      </c>
      <c r="G257">
        <v>3.529</v>
      </c>
      <c r="H257">
        <v>4250</v>
      </c>
      <c r="I257">
        <v>0</v>
      </c>
      <c r="J257">
        <v>4250</v>
      </c>
      <c r="K257">
        <v>656596</v>
      </c>
    </row>
    <row r="258" spans="1:11">
      <c r="A258" t="s">
        <v>6661</v>
      </c>
      <c r="B258" t="s">
        <v>394</v>
      </c>
      <c r="C258" t="s">
        <v>6697</v>
      </c>
      <c r="D258">
        <v>3.503</v>
      </c>
      <c r="E258">
        <v>0.321</v>
      </c>
      <c r="F258">
        <v>0</v>
      </c>
      <c r="G258">
        <v>3.503</v>
      </c>
      <c r="H258">
        <v>4219</v>
      </c>
      <c r="I258">
        <v>0</v>
      </c>
      <c r="J258">
        <v>4219</v>
      </c>
      <c r="K258">
        <v>656596</v>
      </c>
    </row>
    <row r="259" spans="1:11">
      <c r="A259" t="s">
        <v>6661</v>
      </c>
      <c r="B259" t="s">
        <v>396</v>
      </c>
      <c r="C259" t="s">
        <v>6698</v>
      </c>
      <c r="D259">
        <v>3.477</v>
      </c>
      <c r="E259">
        <v>0.32</v>
      </c>
      <c r="F259">
        <v>0</v>
      </c>
      <c r="G259">
        <v>3.477</v>
      </c>
      <c r="H259">
        <v>4188</v>
      </c>
      <c r="I259">
        <v>0</v>
      </c>
      <c r="J259">
        <v>4188</v>
      </c>
      <c r="K259">
        <v>656596</v>
      </c>
    </row>
    <row r="260" spans="1:11">
      <c r="A260" t="s">
        <v>6661</v>
      </c>
      <c r="B260" t="s">
        <v>398</v>
      </c>
      <c r="C260" t="s">
        <v>6699</v>
      </c>
      <c r="D260">
        <v>3.451</v>
      </c>
      <c r="E260">
        <v>0.319</v>
      </c>
      <c r="F260">
        <v>0</v>
      </c>
      <c r="G260">
        <v>3.451</v>
      </c>
      <c r="H260">
        <v>4156</v>
      </c>
      <c r="I260">
        <v>0</v>
      </c>
      <c r="J260">
        <v>4157</v>
      </c>
      <c r="K260">
        <v>656596</v>
      </c>
    </row>
    <row r="261" spans="1:11">
      <c r="A261" t="s">
        <v>6661</v>
      </c>
      <c r="B261" t="s">
        <v>400</v>
      </c>
      <c r="C261" t="s">
        <v>6700</v>
      </c>
      <c r="D261">
        <v>3.425</v>
      </c>
      <c r="E261">
        <v>0.318</v>
      </c>
      <c r="F261">
        <v>0</v>
      </c>
      <c r="G261">
        <v>3.425</v>
      </c>
      <c r="H261">
        <v>4125</v>
      </c>
      <c r="I261">
        <v>0</v>
      </c>
      <c r="J261">
        <v>4126</v>
      </c>
      <c r="K261">
        <v>656596</v>
      </c>
    </row>
    <row r="262" spans="1:11">
      <c r="A262" t="s">
        <v>6661</v>
      </c>
      <c r="B262" t="s">
        <v>402</v>
      </c>
      <c r="C262" t="s">
        <v>6701</v>
      </c>
      <c r="D262">
        <v>3.399</v>
      </c>
      <c r="E262">
        <v>0.318</v>
      </c>
      <c r="F262">
        <v>0</v>
      </c>
      <c r="G262">
        <v>3.399</v>
      </c>
      <c r="H262">
        <v>4094</v>
      </c>
      <c r="I262">
        <v>0</v>
      </c>
      <c r="J262">
        <v>4094</v>
      </c>
      <c r="K262">
        <v>656596</v>
      </c>
    </row>
    <row r="263" spans="1:11">
      <c r="A263" t="s">
        <v>6661</v>
      </c>
      <c r="B263" t="s">
        <v>404</v>
      </c>
      <c r="C263" t="s">
        <v>6702</v>
      </c>
      <c r="D263">
        <v>3.373</v>
      </c>
      <c r="E263">
        <v>0.317</v>
      </c>
      <c r="F263">
        <v>0</v>
      </c>
      <c r="G263">
        <v>3.373</v>
      </c>
      <c r="H263">
        <v>4063</v>
      </c>
      <c r="I263">
        <v>0</v>
      </c>
      <c r="J263">
        <v>4063</v>
      </c>
      <c r="K263">
        <v>656596</v>
      </c>
    </row>
    <row r="264" spans="1:11">
      <c r="A264" t="s">
        <v>6661</v>
      </c>
      <c r="B264" t="s">
        <v>406</v>
      </c>
      <c r="C264" t="s">
        <v>6703</v>
      </c>
      <c r="D264">
        <v>3.347</v>
      </c>
      <c r="E264">
        <v>0.316</v>
      </c>
      <c r="F264">
        <v>0</v>
      </c>
      <c r="G264">
        <v>3.347</v>
      </c>
      <c r="H264">
        <v>4032</v>
      </c>
      <c r="I264">
        <v>0</v>
      </c>
      <c r="J264">
        <v>4032</v>
      </c>
      <c r="K264">
        <v>656596</v>
      </c>
    </row>
    <row r="265" spans="1:11">
      <c r="A265" t="s">
        <v>6661</v>
      </c>
      <c r="B265" t="s">
        <v>408</v>
      </c>
      <c r="C265" t="s">
        <v>6704</v>
      </c>
      <c r="D265">
        <v>3.321</v>
      </c>
      <c r="E265">
        <v>0.315</v>
      </c>
      <c r="F265">
        <v>0</v>
      </c>
      <c r="G265">
        <v>3.321</v>
      </c>
      <c r="H265">
        <v>4000</v>
      </c>
      <c r="I265">
        <v>0</v>
      </c>
      <c r="J265">
        <v>4001</v>
      </c>
      <c r="K265">
        <v>656596</v>
      </c>
    </row>
    <row r="266" spans="1:11">
      <c r="A266" t="s">
        <v>6661</v>
      </c>
      <c r="B266" t="s">
        <v>410</v>
      </c>
      <c r="C266" t="s">
        <v>6705</v>
      </c>
      <c r="D266">
        <v>3.295</v>
      </c>
      <c r="E266">
        <v>0.314</v>
      </c>
      <c r="F266">
        <v>0</v>
      </c>
      <c r="G266">
        <v>3.295</v>
      </c>
      <c r="H266">
        <v>3969</v>
      </c>
      <c r="I266">
        <v>0</v>
      </c>
      <c r="J266">
        <v>3970</v>
      </c>
      <c r="K266">
        <v>656596</v>
      </c>
    </row>
    <row r="267" spans="1:11">
      <c r="A267" t="s">
        <v>6661</v>
      </c>
      <c r="B267" t="s">
        <v>412</v>
      </c>
      <c r="C267" t="s">
        <v>6706</v>
      </c>
      <c r="D267">
        <v>3.269</v>
      </c>
      <c r="E267">
        <v>0.313</v>
      </c>
      <c r="F267">
        <v>0</v>
      </c>
      <c r="G267">
        <v>3.269</v>
      </c>
      <c r="H267">
        <v>3938</v>
      </c>
      <c r="I267">
        <v>0</v>
      </c>
      <c r="J267">
        <v>3938</v>
      </c>
      <c r="K267">
        <v>656596</v>
      </c>
    </row>
    <row r="268" spans="1:11">
      <c r="A268" t="s">
        <v>6661</v>
      </c>
      <c r="B268" t="s">
        <v>414</v>
      </c>
      <c r="C268" t="s">
        <v>6707</v>
      </c>
      <c r="D268">
        <v>3.254</v>
      </c>
      <c r="E268">
        <v>0.313</v>
      </c>
      <c r="F268">
        <v>0</v>
      </c>
      <c r="G268">
        <v>3.254</v>
      </c>
      <c r="H268">
        <v>3913</v>
      </c>
      <c r="I268">
        <v>0</v>
      </c>
      <c r="J268">
        <v>3914</v>
      </c>
      <c r="K268">
        <v>656596</v>
      </c>
    </row>
    <row r="269" spans="1:11">
      <c r="A269" t="s">
        <v>6661</v>
      </c>
      <c r="B269" t="s">
        <v>416</v>
      </c>
      <c r="C269" t="s">
        <v>6708</v>
      </c>
      <c r="D269">
        <v>3.24</v>
      </c>
      <c r="E269">
        <v>0.312</v>
      </c>
      <c r="F269">
        <v>0</v>
      </c>
      <c r="G269">
        <v>3.24</v>
      </c>
      <c r="H269">
        <v>3896</v>
      </c>
      <c r="I269">
        <v>0</v>
      </c>
      <c r="J269">
        <v>3896</v>
      </c>
      <c r="K269">
        <v>656596</v>
      </c>
    </row>
    <row r="270" spans="1:11">
      <c r="A270" t="s">
        <v>6661</v>
      </c>
      <c r="B270" t="s">
        <v>418</v>
      </c>
      <c r="C270" t="s">
        <v>6709</v>
      </c>
      <c r="D270">
        <v>3.226</v>
      </c>
      <c r="E270">
        <v>0.311</v>
      </c>
      <c r="F270">
        <v>0</v>
      </c>
      <c r="G270">
        <v>3.226</v>
      </c>
      <c r="H270">
        <v>3879</v>
      </c>
      <c r="I270">
        <v>0</v>
      </c>
      <c r="J270">
        <v>3880</v>
      </c>
      <c r="K270">
        <v>656596</v>
      </c>
    </row>
    <row r="271" spans="1:11">
      <c r="A271" t="s">
        <v>6661</v>
      </c>
      <c r="B271" t="s">
        <v>420</v>
      </c>
      <c r="C271" t="s">
        <v>6710</v>
      </c>
      <c r="D271">
        <v>3.212</v>
      </c>
      <c r="E271">
        <v>0.311</v>
      </c>
      <c r="F271">
        <v>0</v>
      </c>
      <c r="G271">
        <v>3.212</v>
      </c>
      <c r="H271">
        <v>3863</v>
      </c>
      <c r="I271">
        <v>0</v>
      </c>
      <c r="J271">
        <v>3863</v>
      </c>
      <c r="K271">
        <v>656596</v>
      </c>
    </row>
    <row r="272" spans="1:11">
      <c r="A272" t="s">
        <v>6661</v>
      </c>
      <c r="B272" t="s">
        <v>422</v>
      </c>
      <c r="C272" t="s">
        <v>6711</v>
      </c>
      <c r="D272">
        <v>3.198</v>
      </c>
      <c r="E272">
        <v>0.31</v>
      </c>
      <c r="F272">
        <v>0</v>
      </c>
      <c r="G272">
        <v>3.198</v>
      </c>
      <c r="H272">
        <v>3846</v>
      </c>
      <c r="I272">
        <v>0</v>
      </c>
      <c r="J272">
        <v>3846</v>
      </c>
      <c r="K272">
        <v>656596</v>
      </c>
    </row>
    <row r="273" spans="1:11">
      <c r="A273" t="s">
        <v>6661</v>
      </c>
      <c r="B273" t="s">
        <v>279</v>
      </c>
      <c r="C273" t="s">
        <v>6712</v>
      </c>
      <c r="D273">
        <v>3.184</v>
      </c>
      <c r="E273">
        <v>0.31</v>
      </c>
      <c r="F273">
        <v>0</v>
      </c>
      <c r="G273">
        <v>3.184</v>
      </c>
      <c r="H273">
        <v>3830</v>
      </c>
      <c r="I273">
        <v>0</v>
      </c>
      <c r="J273">
        <v>3829</v>
      </c>
      <c r="K273">
        <v>656596</v>
      </c>
    </row>
    <row r="274" spans="1:11">
      <c r="A274" t="s">
        <v>6661</v>
      </c>
      <c r="B274" t="s">
        <v>281</v>
      </c>
      <c r="C274" t="s">
        <v>6713</v>
      </c>
      <c r="D274">
        <v>3.17</v>
      </c>
      <c r="E274">
        <v>0.309</v>
      </c>
      <c r="F274">
        <v>0</v>
      </c>
      <c r="G274">
        <v>3.17</v>
      </c>
      <c r="H274">
        <v>3813</v>
      </c>
      <c r="I274">
        <v>0</v>
      </c>
      <c r="J274">
        <v>3812</v>
      </c>
      <c r="K274">
        <v>656596</v>
      </c>
    </row>
    <row r="275" spans="1:11">
      <c r="A275" t="s">
        <v>6661</v>
      </c>
      <c r="B275" t="s">
        <v>283</v>
      </c>
      <c r="C275" t="s">
        <v>6714</v>
      </c>
      <c r="D275">
        <v>3.157</v>
      </c>
      <c r="E275">
        <v>0.309</v>
      </c>
      <c r="F275">
        <v>0</v>
      </c>
      <c r="G275">
        <v>3.157</v>
      </c>
      <c r="H275">
        <v>3796</v>
      </c>
      <c r="I275">
        <v>0</v>
      </c>
      <c r="J275">
        <v>3796</v>
      </c>
      <c r="K275">
        <v>656596</v>
      </c>
    </row>
    <row r="276" spans="1:11">
      <c r="A276" t="s">
        <v>6661</v>
      </c>
      <c r="B276" t="s">
        <v>285</v>
      </c>
      <c r="C276" t="s">
        <v>6715</v>
      </c>
      <c r="D276">
        <v>3.143</v>
      </c>
      <c r="E276">
        <v>0.308</v>
      </c>
      <c r="F276">
        <v>0</v>
      </c>
      <c r="G276">
        <v>3.143</v>
      </c>
      <c r="H276">
        <v>3780</v>
      </c>
      <c r="I276">
        <v>0</v>
      </c>
      <c r="J276">
        <v>3780</v>
      </c>
      <c r="K276">
        <v>656596</v>
      </c>
    </row>
    <row r="277" spans="1:11">
      <c r="A277" t="s">
        <v>6661</v>
      </c>
      <c r="B277" t="s">
        <v>287</v>
      </c>
      <c r="C277" t="s">
        <v>6716</v>
      </c>
      <c r="D277">
        <v>3.129</v>
      </c>
      <c r="E277">
        <v>0.308</v>
      </c>
      <c r="F277">
        <v>0</v>
      </c>
      <c r="G277">
        <v>3.129</v>
      </c>
      <c r="H277">
        <v>3763</v>
      </c>
      <c r="I277">
        <v>0</v>
      </c>
      <c r="J277">
        <v>3763</v>
      </c>
      <c r="K277">
        <v>656596</v>
      </c>
    </row>
    <row r="278" spans="1:11">
      <c r="A278" t="s">
        <v>6661</v>
      </c>
      <c r="B278" t="s">
        <v>289</v>
      </c>
      <c r="C278" t="s">
        <v>6717</v>
      </c>
      <c r="D278">
        <v>3.115</v>
      </c>
      <c r="E278">
        <v>0.307</v>
      </c>
      <c r="F278">
        <v>0</v>
      </c>
      <c r="G278">
        <v>3.115</v>
      </c>
      <c r="H278">
        <v>3746</v>
      </c>
      <c r="I278">
        <v>0</v>
      </c>
      <c r="J278">
        <v>3746</v>
      </c>
      <c r="K278">
        <v>656596</v>
      </c>
    </row>
    <row r="279" spans="1:11">
      <c r="A279" t="s">
        <v>6661</v>
      </c>
      <c r="B279" t="s">
        <v>291</v>
      </c>
      <c r="C279" t="s">
        <v>6718</v>
      </c>
      <c r="D279">
        <v>3.101</v>
      </c>
      <c r="E279">
        <v>0.307</v>
      </c>
      <c r="F279">
        <v>0</v>
      </c>
      <c r="G279">
        <v>3.101</v>
      </c>
      <c r="H279">
        <v>3730</v>
      </c>
      <c r="I279">
        <v>0</v>
      </c>
      <c r="J279">
        <v>3730</v>
      </c>
      <c r="K279">
        <v>656596</v>
      </c>
    </row>
    <row r="280" spans="1:11">
      <c r="A280" t="s">
        <v>6661</v>
      </c>
      <c r="B280" t="s">
        <v>293</v>
      </c>
      <c r="C280" t="s">
        <v>6719</v>
      </c>
      <c r="D280">
        <v>3.087</v>
      </c>
      <c r="E280">
        <v>0.306</v>
      </c>
      <c r="F280">
        <v>0</v>
      </c>
      <c r="G280">
        <v>3.087</v>
      </c>
      <c r="H280">
        <v>3713</v>
      </c>
      <c r="I280">
        <v>0</v>
      </c>
      <c r="J280">
        <v>3713</v>
      </c>
      <c r="K280">
        <v>656596</v>
      </c>
    </row>
    <row r="281" spans="1:11">
      <c r="A281" t="s">
        <v>6661</v>
      </c>
      <c r="B281" t="s">
        <v>295</v>
      </c>
      <c r="C281" t="s">
        <v>6720</v>
      </c>
      <c r="D281">
        <v>3.073</v>
      </c>
      <c r="E281">
        <v>0.306</v>
      </c>
      <c r="F281">
        <v>0</v>
      </c>
      <c r="G281">
        <v>3.073</v>
      </c>
      <c r="H281">
        <v>3696</v>
      </c>
      <c r="I281">
        <v>0</v>
      </c>
      <c r="J281">
        <v>3696</v>
      </c>
      <c r="K281">
        <v>656596</v>
      </c>
    </row>
    <row r="282" spans="1:11">
      <c r="A282" t="s">
        <v>6661</v>
      </c>
      <c r="B282" t="s">
        <v>297</v>
      </c>
      <c r="C282" t="s">
        <v>6721</v>
      </c>
      <c r="D282">
        <v>3.06</v>
      </c>
      <c r="E282">
        <v>0.305</v>
      </c>
      <c r="F282">
        <v>0</v>
      </c>
      <c r="G282">
        <v>3.06</v>
      </c>
      <c r="H282">
        <v>3680</v>
      </c>
      <c r="I282">
        <v>0</v>
      </c>
      <c r="J282">
        <v>3680</v>
      </c>
      <c r="K282">
        <v>656596</v>
      </c>
    </row>
    <row r="283" spans="1:11">
      <c r="A283" t="s">
        <v>6661</v>
      </c>
      <c r="B283" t="s">
        <v>299</v>
      </c>
      <c r="C283" t="s">
        <v>6722</v>
      </c>
      <c r="D283">
        <v>3.046</v>
      </c>
      <c r="E283">
        <v>0.305</v>
      </c>
      <c r="F283">
        <v>0</v>
      </c>
      <c r="G283">
        <v>3.046</v>
      </c>
      <c r="H283">
        <v>3663</v>
      </c>
      <c r="I283">
        <v>0</v>
      </c>
      <c r="J283">
        <v>3664</v>
      </c>
      <c r="K283">
        <v>656596</v>
      </c>
    </row>
    <row r="284" spans="1:11">
      <c r="A284" t="s">
        <v>6661</v>
      </c>
      <c r="B284" t="s">
        <v>301</v>
      </c>
      <c r="C284" t="s">
        <v>6723</v>
      </c>
      <c r="D284">
        <v>3.032</v>
      </c>
      <c r="E284">
        <v>0.304</v>
      </c>
      <c r="F284">
        <v>0</v>
      </c>
      <c r="G284">
        <v>3.032</v>
      </c>
      <c r="H284">
        <v>3647</v>
      </c>
      <c r="I284">
        <v>0</v>
      </c>
      <c r="J284">
        <v>3647</v>
      </c>
      <c r="K284">
        <v>656596</v>
      </c>
    </row>
    <row r="285" spans="1:11">
      <c r="A285" t="s">
        <v>6661</v>
      </c>
      <c r="B285" t="s">
        <v>303</v>
      </c>
      <c r="C285" t="s">
        <v>6724</v>
      </c>
      <c r="D285">
        <v>3.018</v>
      </c>
      <c r="E285">
        <v>0.304</v>
      </c>
      <c r="F285">
        <v>0</v>
      </c>
      <c r="G285">
        <v>3.018</v>
      </c>
      <c r="H285">
        <v>3630</v>
      </c>
      <c r="I285">
        <v>0</v>
      </c>
      <c r="J285">
        <v>3630</v>
      </c>
      <c r="K285">
        <v>656596</v>
      </c>
    </row>
    <row r="286" spans="1:11">
      <c r="A286" t="s">
        <v>6661</v>
      </c>
      <c r="B286" t="s">
        <v>305</v>
      </c>
      <c r="C286" t="s">
        <v>6725</v>
      </c>
      <c r="D286">
        <v>3.004</v>
      </c>
      <c r="E286">
        <v>0.303</v>
      </c>
      <c r="F286">
        <v>0</v>
      </c>
      <c r="G286">
        <v>3.004</v>
      </c>
      <c r="H286">
        <v>3613</v>
      </c>
      <c r="I286">
        <v>0</v>
      </c>
      <c r="J286">
        <v>3613</v>
      </c>
      <c r="K286">
        <v>656596</v>
      </c>
    </row>
    <row r="287" spans="1:11">
      <c r="A287" t="s">
        <v>6661</v>
      </c>
      <c r="B287" t="s">
        <v>307</v>
      </c>
      <c r="C287" t="s">
        <v>6726</v>
      </c>
      <c r="D287">
        <v>2.99</v>
      </c>
      <c r="E287">
        <v>0.303</v>
      </c>
      <c r="F287">
        <v>0</v>
      </c>
      <c r="G287">
        <v>2.99</v>
      </c>
      <c r="H287">
        <v>3597</v>
      </c>
      <c r="I287">
        <v>0</v>
      </c>
      <c r="J287">
        <v>3596</v>
      </c>
      <c r="K287">
        <v>656596</v>
      </c>
    </row>
    <row r="288" spans="1:11">
      <c r="A288" t="s">
        <v>6661</v>
      </c>
      <c r="B288" t="s">
        <v>309</v>
      </c>
      <c r="C288" t="s">
        <v>6727</v>
      </c>
      <c r="D288">
        <v>2.976</v>
      </c>
      <c r="E288">
        <v>0.302</v>
      </c>
      <c r="F288">
        <v>0</v>
      </c>
      <c r="G288">
        <v>2.976</v>
      </c>
      <c r="H288">
        <v>3580</v>
      </c>
      <c r="I288">
        <v>0</v>
      </c>
      <c r="J288">
        <v>3580</v>
      </c>
      <c r="K288">
        <v>656596</v>
      </c>
    </row>
    <row r="289" spans="1:11">
      <c r="A289" t="s">
        <v>6661</v>
      </c>
      <c r="B289" t="s">
        <v>311</v>
      </c>
      <c r="C289" t="s">
        <v>6728</v>
      </c>
      <c r="D289">
        <v>2.963</v>
      </c>
      <c r="E289">
        <v>0.301</v>
      </c>
      <c r="F289">
        <v>0</v>
      </c>
      <c r="G289">
        <v>2.963</v>
      </c>
      <c r="H289">
        <v>3563</v>
      </c>
      <c r="I289">
        <v>0</v>
      </c>
      <c r="J289">
        <v>3563</v>
      </c>
      <c r="K289">
        <v>656596</v>
      </c>
    </row>
    <row r="290" spans="1:11">
      <c r="A290" t="s">
        <v>6661</v>
      </c>
      <c r="B290" t="s">
        <v>313</v>
      </c>
      <c r="C290" t="s">
        <v>6729</v>
      </c>
      <c r="D290">
        <v>2.949</v>
      </c>
      <c r="E290">
        <v>0.301</v>
      </c>
      <c r="F290">
        <v>0</v>
      </c>
      <c r="G290">
        <v>2.949</v>
      </c>
      <c r="H290">
        <v>3547</v>
      </c>
      <c r="I290">
        <v>0</v>
      </c>
      <c r="J290">
        <v>3547</v>
      </c>
      <c r="K290">
        <v>656596</v>
      </c>
    </row>
    <row r="291" spans="1:11">
      <c r="A291" t="s">
        <v>6661</v>
      </c>
      <c r="B291" t="s">
        <v>315</v>
      </c>
      <c r="C291" t="s">
        <v>6730</v>
      </c>
      <c r="D291">
        <v>2.935</v>
      </c>
      <c r="E291">
        <v>0.3</v>
      </c>
      <c r="F291">
        <v>0</v>
      </c>
      <c r="G291">
        <v>2.935</v>
      </c>
      <c r="H291">
        <v>3530</v>
      </c>
      <c r="I291">
        <v>0</v>
      </c>
      <c r="J291">
        <v>3530</v>
      </c>
      <c r="K291">
        <v>656596</v>
      </c>
    </row>
    <row r="292" spans="1:11">
      <c r="A292" t="s">
        <v>6661</v>
      </c>
      <c r="B292" t="s">
        <v>317</v>
      </c>
      <c r="C292" t="s">
        <v>6731</v>
      </c>
      <c r="D292">
        <v>2.921</v>
      </c>
      <c r="E292">
        <v>0.3</v>
      </c>
      <c r="F292">
        <v>0</v>
      </c>
      <c r="G292">
        <v>2.921</v>
      </c>
      <c r="H292">
        <v>3513</v>
      </c>
      <c r="I292">
        <v>0</v>
      </c>
      <c r="J292">
        <v>3514</v>
      </c>
      <c r="K292">
        <v>656596</v>
      </c>
    </row>
    <row r="293" spans="1:11">
      <c r="A293" t="s">
        <v>6661</v>
      </c>
      <c r="B293" t="s">
        <v>319</v>
      </c>
      <c r="C293" t="s">
        <v>6732</v>
      </c>
      <c r="D293">
        <v>2.907</v>
      </c>
      <c r="E293">
        <v>0.299</v>
      </c>
      <c r="F293">
        <v>0</v>
      </c>
      <c r="G293">
        <v>2.907</v>
      </c>
      <c r="H293">
        <v>3497</v>
      </c>
      <c r="I293">
        <v>0</v>
      </c>
      <c r="J293">
        <v>3497</v>
      </c>
      <c r="K293">
        <v>656596</v>
      </c>
    </row>
    <row r="294" spans="1:11">
      <c r="A294" t="s">
        <v>6661</v>
      </c>
      <c r="B294" t="s">
        <v>321</v>
      </c>
      <c r="C294" t="s">
        <v>6733</v>
      </c>
      <c r="D294">
        <v>2.893</v>
      </c>
      <c r="E294">
        <v>0.299</v>
      </c>
      <c r="F294">
        <v>0</v>
      </c>
      <c r="G294">
        <v>2.893</v>
      </c>
      <c r="H294">
        <v>3480</v>
      </c>
      <c r="I294">
        <v>0</v>
      </c>
      <c r="J294">
        <v>3480</v>
      </c>
      <c r="K294">
        <v>656596</v>
      </c>
    </row>
    <row r="295" spans="1:11">
      <c r="A295" t="s">
        <v>6734</v>
      </c>
      <c r="B295" t="s">
        <v>324</v>
      </c>
      <c r="C295" t="s">
        <v>6735</v>
      </c>
      <c r="D295">
        <v>2.879</v>
      </c>
      <c r="E295">
        <v>0.298</v>
      </c>
      <c r="F295">
        <v>0</v>
      </c>
      <c r="G295">
        <v>2.879</v>
      </c>
      <c r="H295">
        <v>3463</v>
      </c>
      <c r="I295">
        <v>0</v>
      </c>
      <c r="J295">
        <v>3463</v>
      </c>
      <c r="K295">
        <v>656596</v>
      </c>
    </row>
    <row r="296" spans="1:11">
      <c r="A296" t="s">
        <v>6734</v>
      </c>
      <c r="B296" t="s">
        <v>326</v>
      </c>
      <c r="C296" t="s">
        <v>6736</v>
      </c>
      <c r="D296">
        <v>2.865</v>
      </c>
      <c r="E296">
        <v>0.298</v>
      </c>
      <c r="F296">
        <v>0</v>
      </c>
      <c r="G296">
        <v>2.865</v>
      </c>
      <c r="H296">
        <v>3447</v>
      </c>
      <c r="I296">
        <v>0</v>
      </c>
      <c r="J296">
        <v>3446</v>
      </c>
      <c r="K296">
        <v>656596</v>
      </c>
    </row>
    <row r="297" spans="1:11">
      <c r="A297" t="s">
        <v>6734</v>
      </c>
      <c r="B297" t="s">
        <v>328</v>
      </c>
      <c r="C297" t="s">
        <v>6737</v>
      </c>
      <c r="D297">
        <v>2.852</v>
      </c>
      <c r="E297">
        <v>0.297</v>
      </c>
      <c r="F297">
        <v>0</v>
      </c>
      <c r="G297">
        <v>2.852</v>
      </c>
      <c r="H297">
        <v>3430</v>
      </c>
      <c r="I297">
        <v>0</v>
      </c>
      <c r="J297">
        <v>3430</v>
      </c>
      <c r="K297">
        <v>656596</v>
      </c>
    </row>
    <row r="298" spans="1:11">
      <c r="A298" t="s">
        <v>6734</v>
      </c>
      <c r="B298" t="s">
        <v>330</v>
      </c>
      <c r="C298" t="s">
        <v>6738</v>
      </c>
      <c r="D298">
        <v>2.838</v>
      </c>
      <c r="E298">
        <v>0.297</v>
      </c>
      <c r="F298">
        <v>0</v>
      </c>
      <c r="G298">
        <v>2.838</v>
      </c>
      <c r="H298">
        <v>3414</v>
      </c>
      <c r="I298">
        <v>0</v>
      </c>
      <c r="J298">
        <v>3414</v>
      </c>
      <c r="K298">
        <v>656596</v>
      </c>
    </row>
    <row r="299" spans="1:11">
      <c r="A299" t="s">
        <v>6734</v>
      </c>
      <c r="B299" t="s">
        <v>332</v>
      </c>
      <c r="C299" t="s">
        <v>6739</v>
      </c>
      <c r="D299">
        <v>2.824</v>
      </c>
      <c r="E299">
        <v>0.296</v>
      </c>
      <c r="F299">
        <v>0</v>
      </c>
      <c r="G299">
        <v>2.824</v>
      </c>
      <c r="H299">
        <v>3397</v>
      </c>
      <c r="I299">
        <v>0</v>
      </c>
      <c r="J299">
        <v>3397</v>
      </c>
      <c r="K299">
        <v>656596</v>
      </c>
    </row>
    <row r="300" spans="1:11">
      <c r="A300" t="s">
        <v>6734</v>
      </c>
      <c r="B300" t="s">
        <v>334</v>
      </c>
      <c r="C300" t="s">
        <v>6740</v>
      </c>
      <c r="D300">
        <v>2.81</v>
      </c>
      <c r="E300">
        <v>0.296</v>
      </c>
      <c r="F300">
        <v>0</v>
      </c>
      <c r="G300">
        <v>2.81</v>
      </c>
      <c r="H300">
        <v>3380</v>
      </c>
      <c r="I300">
        <v>0</v>
      </c>
      <c r="J300">
        <v>3380</v>
      </c>
      <c r="K300">
        <v>656596</v>
      </c>
    </row>
    <row r="301" spans="1:11">
      <c r="A301" t="s">
        <v>6734</v>
      </c>
      <c r="B301" t="s">
        <v>336</v>
      </c>
      <c r="C301" t="s">
        <v>6741</v>
      </c>
      <c r="D301">
        <v>2.796</v>
      </c>
      <c r="E301">
        <v>0.295</v>
      </c>
      <c r="F301">
        <v>0</v>
      </c>
      <c r="G301">
        <v>2.796</v>
      </c>
      <c r="H301">
        <v>3364</v>
      </c>
      <c r="I301">
        <v>0</v>
      </c>
      <c r="J301">
        <v>3364</v>
      </c>
      <c r="K301">
        <v>656596</v>
      </c>
    </row>
    <row r="302" spans="1:11">
      <c r="A302" t="s">
        <v>6734</v>
      </c>
      <c r="B302" t="s">
        <v>338</v>
      </c>
      <c r="C302" t="s">
        <v>6742</v>
      </c>
      <c r="D302">
        <v>6.364</v>
      </c>
      <c r="E302">
        <v>0.397</v>
      </c>
      <c r="F302">
        <v>3.559</v>
      </c>
      <c r="G302">
        <v>2.805</v>
      </c>
      <c r="H302">
        <v>4851</v>
      </c>
      <c r="I302">
        <v>2135</v>
      </c>
      <c r="J302">
        <v>3361</v>
      </c>
      <c r="K302">
        <v>656596</v>
      </c>
    </row>
    <row r="303" spans="1:11">
      <c r="A303" t="s">
        <v>6734</v>
      </c>
      <c r="B303" t="s">
        <v>340</v>
      </c>
      <c r="C303" t="s">
        <v>6743</v>
      </c>
      <c r="D303">
        <v>6.939</v>
      </c>
      <c r="E303">
        <v>0.414</v>
      </c>
      <c r="F303">
        <v>4.115</v>
      </c>
      <c r="G303">
        <v>2.824</v>
      </c>
      <c r="H303">
        <v>8525</v>
      </c>
      <c r="I303">
        <v>4604</v>
      </c>
      <c r="J303">
        <v>3377</v>
      </c>
      <c r="K303">
        <v>656596</v>
      </c>
    </row>
    <row r="304" spans="1:11">
      <c r="A304" t="s">
        <v>6734</v>
      </c>
      <c r="B304" t="s">
        <v>342</v>
      </c>
      <c r="C304" t="s">
        <v>6744</v>
      </c>
      <c r="D304">
        <v>6.381</v>
      </c>
      <c r="E304">
        <v>0.399</v>
      </c>
      <c r="F304">
        <v>3.538</v>
      </c>
      <c r="G304">
        <v>2.843</v>
      </c>
      <c r="H304">
        <v>7992</v>
      </c>
      <c r="I304">
        <v>4592</v>
      </c>
      <c r="J304">
        <v>3400</v>
      </c>
      <c r="K304">
        <v>656596</v>
      </c>
    </row>
    <row r="305" spans="1:11">
      <c r="A305" t="s">
        <v>6734</v>
      </c>
      <c r="B305" t="s">
        <v>344</v>
      </c>
      <c r="C305" t="s">
        <v>6745</v>
      </c>
      <c r="D305">
        <v>5.824</v>
      </c>
      <c r="E305">
        <v>0.384</v>
      </c>
      <c r="F305">
        <v>2.964</v>
      </c>
      <c r="G305">
        <v>2.86</v>
      </c>
      <c r="H305">
        <v>7323</v>
      </c>
      <c r="I305">
        <v>3901</v>
      </c>
      <c r="J305">
        <v>3422</v>
      </c>
      <c r="K305">
        <v>656596</v>
      </c>
    </row>
    <row r="306" spans="1:11">
      <c r="A306" t="s">
        <v>6734</v>
      </c>
      <c r="B306" t="s">
        <v>346</v>
      </c>
      <c r="C306" t="s">
        <v>6746</v>
      </c>
      <c r="D306">
        <v>5.266</v>
      </c>
      <c r="E306">
        <v>0.369</v>
      </c>
      <c r="F306">
        <v>2.393</v>
      </c>
      <c r="G306">
        <v>2.873</v>
      </c>
      <c r="H306">
        <v>6654</v>
      </c>
      <c r="I306">
        <v>3214</v>
      </c>
      <c r="J306">
        <v>3440</v>
      </c>
      <c r="K306">
        <v>656596</v>
      </c>
    </row>
    <row r="307" spans="1:11">
      <c r="A307" t="s">
        <v>6734</v>
      </c>
      <c r="B307" t="s">
        <v>348</v>
      </c>
      <c r="C307" t="s">
        <v>6747</v>
      </c>
      <c r="D307">
        <v>4.708</v>
      </c>
      <c r="E307">
        <v>0.354</v>
      </c>
      <c r="F307">
        <v>1.824</v>
      </c>
      <c r="G307">
        <v>2.884</v>
      </c>
      <c r="H307">
        <v>5985</v>
      </c>
      <c r="I307">
        <v>2530</v>
      </c>
      <c r="J307">
        <v>3454</v>
      </c>
      <c r="K307">
        <v>656596</v>
      </c>
    </row>
    <row r="308" spans="1:11">
      <c r="A308" t="s">
        <v>6734</v>
      </c>
      <c r="B308" t="s">
        <v>350</v>
      </c>
      <c r="C308" t="s">
        <v>6748</v>
      </c>
      <c r="D308">
        <v>4.151</v>
      </c>
      <c r="E308">
        <v>0.339</v>
      </c>
      <c r="F308">
        <v>1.26</v>
      </c>
      <c r="G308">
        <v>2.891</v>
      </c>
      <c r="H308">
        <v>5316</v>
      </c>
      <c r="I308">
        <v>1850</v>
      </c>
      <c r="J308">
        <v>3465</v>
      </c>
      <c r="K308">
        <v>656596</v>
      </c>
    </row>
    <row r="309" spans="1:11">
      <c r="A309" t="s">
        <v>6734</v>
      </c>
      <c r="B309" t="s">
        <v>352</v>
      </c>
      <c r="C309" t="s">
        <v>6749</v>
      </c>
      <c r="D309">
        <v>3.593</v>
      </c>
      <c r="E309">
        <v>0.324</v>
      </c>
      <c r="F309">
        <v>0.697</v>
      </c>
      <c r="G309">
        <v>2.896</v>
      </c>
      <c r="H309">
        <v>4647</v>
      </c>
      <c r="I309">
        <v>1174</v>
      </c>
      <c r="J309">
        <v>3473</v>
      </c>
      <c r="K309">
        <v>656596</v>
      </c>
    </row>
    <row r="310" spans="1:11">
      <c r="A310" t="s">
        <v>6734</v>
      </c>
      <c r="B310" t="s">
        <v>354</v>
      </c>
      <c r="C310" t="s">
        <v>6750</v>
      </c>
      <c r="D310">
        <v>3.479</v>
      </c>
      <c r="E310">
        <v>0.32</v>
      </c>
      <c r="F310">
        <v>0.58</v>
      </c>
      <c r="G310">
        <v>2.899</v>
      </c>
      <c r="H310">
        <v>4217</v>
      </c>
      <c r="I310">
        <v>766</v>
      </c>
      <c r="J310">
        <v>3477</v>
      </c>
      <c r="K310">
        <v>656596</v>
      </c>
    </row>
    <row r="311" spans="1:11">
      <c r="A311" t="s">
        <v>6734</v>
      </c>
      <c r="B311" t="s">
        <v>356</v>
      </c>
      <c r="C311" t="s">
        <v>6751</v>
      </c>
      <c r="D311">
        <v>3.413</v>
      </c>
      <c r="E311">
        <v>0.318</v>
      </c>
      <c r="F311">
        <v>0.511</v>
      </c>
      <c r="G311">
        <v>2.902</v>
      </c>
      <c r="H311">
        <v>4135</v>
      </c>
      <c r="I311">
        <v>654</v>
      </c>
      <c r="J311">
        <v>3481</v>
      </c>
      <c r="K311">
        <v>656596</v>
      </c>
    </row>
    <row r="312" spans="1:11">
      <c r="A312" t="s">
        <v>6734</v>
      </c>
      <c r="B312" t="s">
        <v>358</v>
      </c>
      <c r="C312" t="s">
        <v>6752</v>
      </c>
      <c r="D312">
        <v>3.347</v>
      </c>
      <c r="E312">
        <v>0.315</v>
      </c>
      <c r="F312">
        <v>0.442</v>
      </c>
      <c r="G312">
        <v>2.905</v>
      </c>
      <c r="H312">
        <v>4056</v>
      </c>
      <c r="I312">
        <v>572</v>
      </c>
      <c r="J312">
        <v>3484</v>
      </c>
      <c r="K312">
        <v>656596</v>
      </c>
    </row>
    <row r="313" spans="1:11">
      <c r="A313" t="s">
        <v>6734</v>
      </c>
      <c r="B313" t="s">
        <v>360</v>
      </c>
      <c r="C313" t="s">
        <v>6753</v>
      </c>
      <c r="D313">
        <v>3.282</v>
      </c>
      <c r="E313">
        <v>0.313</v>
      </c>
      <c r="F313">
        <v>0.375</v>
      </c>
      <c r="G313">
        <v>2.907</v>
      </c>
      <c r="H313">
        <v>3978</v>
      </c>
      <c r="I313">
        <v>491</v>
      </c>
      <c r="J313">
        <v>3487</v>
      </c>
      <c r="K313">
        <v>656596</v>
      </c>
    </row>
    <row r="314" spans="1:11">
      <c r="A314" t="s">
        <v>6734</v>
      </c>
      <c r="B314" t="s">
        <v>362</v>
      </c>
      <c r="C314" t="s">
        <v>6754</v>
      </c>
      <c r="D314">
        <v>3.216</v>
      </c>
      <c r="E314">
        <v>0.311</v>
      </c>
      <c r="F314">
        <v>0.308</v>
      </c>
      <c r="G314">
        <v>2.908</v>
      </c>
      <c r="H314">
        <v>3899</v>
      </c>
      <c r="I314">
        <v>410</v>
      </c>
      <c r="J314">
        <v>3489</v>
      </c>
      <c r="K314">
        <v>656596</v>
      </c>
    </row>
    <row r="315" spans="1:11">
      <c r="A315" t="s">
        <v>6734</v>
      </c>
      <c r="B315" t="s">
        <v>364</v>
      </c>
      <c r="C315" t="s">
        <v>6755</v>
      </c>
      <c r="D315">
        <v>3.151</v>
      </c>
      <c r="E315">
        <v>0.308</v>
      </c>
      <c r="F315">
        <v>0.241</v>
      </c>
      <c r="G315">
        <v>2.91</v>
      </c>
      <c r="H315">
        <v>3820</v>
      </c>
      <c r="I315">
        <v>329</v>
      </c>
      <c r="J315">
        <v>3491</v>
      </c>
      <c r="K315">
        <v>656596</v>
      </c>
    </row>
    <row r="316" spans="1:11">
      <c r="A316" t="s">
        <v>6734</v>
      </c>
      <c r="B316" t="s">
        <v>366</v>
      </c>
      <c r="C316" t="s">
        <v>6756</v>
      </c>
      <c r="D316">
        <v>3.085</v>
      </c>
      <c r="E316">
        <v>0.306</v>
      </c>
      <c r="F316">
        <v>0.174</v>
      </c>
      <c r="G316">
        <v>2.911</v>
      </c>
      <c r="H316">
        <v>3742</v>
      </c>
      <c r="I316">
        <v>249</v>
      </c>
      <c r="J316">
        <v>3492</v>
      </c>
      <c r="K316">
        <v>656596</v>
      </c>
    </row>
    <row r="317" spans="1:11">
      <c r="A317" t="s">
        <v>6734</v>
      </c>
      <c r="B317" t="s">
        <v>368</v>
      </c>
      <c r="C317" t="s">
        <v>6757</v>
      </c>
      <c r="D317">
        <v>3.02</v>
      </c>
      <c r="E317">
        <v>0.304</v>
      </c>
      <c r="F317">
        <v>0.109</v>
      </c>
      <c r="G317">
        <v>2.911</v>
      </c>
      <c r="H317">
        <v>3663</v>
      </c>
      <c r="I317">
        <v>170</v>
      </c>
      <c r="J317">
        <v>3493</v>
      </c>
      <c r="K317">
        <v>656596</v>
      </c>
    </row>
    <row r="318" spans="1:11">
      <c r="A318" t="s">
        <v>6734</v>
      </c>
      <c r="B318" t="s">
        <v>370</v>
      </c>
      <c r="C318" t="s">
        <v>6758</v>
      </c>
      <c r="D318">
        <v>2.954</v>
      </c>
      <c r="E318">
        <v>0.301</v>
      </c>
      <c r="F318">
        <v>0.042</v>
      </c>
      <c r="G318">
        <v>2.912</v>
      </c>
      <c r="H318">
        <v>3584</v>
      </c>
      <c r="I318">
        <v>90</v>
      </c>
      <c r="J318">
        <v>3494</v>
      </c>
      <c r="K318">
        <v>656596</v>
      </c>
    </row>
    <row r="319" spans="1:11">
      <c r="A319" t="s">
        <v>6734</v>
      </c>
      <c r="B319" t="s">
        <v>372</v>
      </c>
      <c r="C319" t="s">
        <v>6759</v>
      </c>
      <c r="D319">
        <v>2.889</v>
      </c>
      <c r="E319">
        <v>0.299</v>
      </c>
      <c r="F319">
        <v>0</v>
      </c>
      <c r="G319">
        <v>2.889</v>
      </c>
      <c r="H319">
        <v>3506</v>
      </c>
      <c r="I319">
        <v>25</v>
      </c>
      <c r="J319">
        <v>3481</v>
      </c>
      <c r="K319">
        <v>656596</v>
      </c>
    </row>
    <row r="320" spans="1:11">
      <c r="A320" t="s">
        <v>6734</v>
      </c>
      <c r="B320" t="s">
        <v>374</v>
      </c>
      <c r="C320" t="s">
        <v>6760</v>
      </c>
      <c r="D320">
        <v>2.873</v>
      </c>
      <c r="E320">
        <v>0.298</v>
      </c>
      <c r="F320">
        <v>0</v>
      </c>
      <c r="G320">
        <v>2.873</v>
      </c>
      <c r="H320">
        <v>3457</v>
      </c>
      <c r="I320">
        <v>0</v>
      </c>
      <c r="J320">
        <v>3457</v>
      </c>
      <c r="K320">
        <v>656596</v>
      </c>
    </row>
    <row r="321" spans="1:11">
      <c r="A321" t="s">
        <v>6734</v>
      </c>
      <c r="B321" t="s">
        <v>376</v>
      </c>
      <c r="C321" t="s">
        <v>6761</v>
      </c>
      <c r="D321">
        <v>2.858</v>
      </c>
      <c r="E321">
        <v>0.298</v>
      </c>
      <c r="F321">
        <v>0</v>
      </c>
      <c r="G321">
        <v>2.858</v>
      </c>
      <c r="H321">
        <v>3439</v>
      </c>
      <c r="I321">
        <v>0</v>
      </c>
      <c r="J321">
        <v>3439</v>
      </c>
      <c r="K321">
        <v>656596</v>
      </c>
    </row>
    <row r="322" spans="1:11">
      <c r="A322" t="s">
        <v>6734</v>
      </c>
      <c r="B322" t="s">
        <v>378</v>
      </c>
      <c r="C322" t="s">
        <v>6762</v>
      </c>
      <c r="D322">
        <v>2.842</v>
      </c>
      <c r="E322">
        <v>0.297</v>
      </c>
      <c r="F322">
        <v>0</v>
      </c>
      <c r="G322">
        <v>2.842</v>
      </c>
      <c r="H322">
        <v>3420</v>
      </c>
      <c r="I322">
        <v>0</v>
      </c>
      <c r="J322">
        <v>3420</v>
      </c>
      <c r="K322">
        <v>656596</v>
      </c>
    </row>
    <row r="323" spans="1:11">
      <c r="A323" t="s">
        <v>6734</v>
      </c>
      <c r="B323" t="s">
        <v>380</v>
      </c>
      <c r="C323" t="s">
        <v>6763</v>
      </c>
      <c r="D323">
        <v>2.827</v>
      </c>
      <c r="E323">
        <v>0.296</v>
      </c>
      <c r="F323">
        <v>0</v>
      </c>
      <c r="G323">
        <v>2.827</v>
      </c>
      <c r="H323">
        <v>3402</v>
      </c>
      <c r="I323">
        <v>0</v>
      </c>
      <c r="J323">
        <v>3401</v>
      </c>
      <c r="K323">
        <v>656596</v>
      </c>
    </row>
    <row r="324" spans="1:11">
      <c r="A324" t="s">
        <v>6734</v>
      </c>
      <c r="B324" t="s">
        <v>382</v>
      </c>
      <c r="C324" t="s">
        <v>6764</v>
      </c>
      <c r="D324">
        <v>2.812</v>
      </c>
      <c r="E324">
        <v>0.295</v>
      </c>
      <c r="F324">
        <v>0</v>
      </c>
      <c r="G324">
        <v>2.812</v>
      </c>
      <c r="H324">
        <v>3383</v>
      </c>
      <c r="I324">
        <v>0</v>
      </c>
      <c r="J324">
        <v>3383</v>
      </c>
      <c r="K324">
        <v>656596</v>
      </c>
    </row>
    <row r="325" spans="1:11">
      <c r="A325" t="s">
        <v>6734</v>
      </c>
      <c r="B325" t="s">
        <v>384</v>
      </c>
      <c r="C325" t="s">
        <v>6765</v>
      </c>
      <c r="D325">
        <v>2.796</v>
      </c>
      <c r="E325">
        <v>0.295</v>
      </c>
      <c r="F325">
        <v>0</v>
      </c>
      <c r="G325">
        <v>2.796</v>
      </c>
      <c r="H325">
        <v>3365</v>
      </c>
      <c r="I325">
        <v>0</v>
      </c>
      <c r="J325">
        <v>3365</v>
      </c>
      <c r="K325">
        <v>656596</v>
      </c>
    </row>
    <row r="326" spans="1:11">
      <c r="A326" t="s">
        <v>6734</v>
      </c>
      <c r="B326" t="s">
        <v>386</v>
      </c>
      <c r="C326" t="s">
        <v>6766</v>
      </c>
      <c r="D326">
        <v>2.781</v>
      </c>
      <c r="E326">
        <v>0.294</v>
      </c>
      <c r="F326">
        <v>0</v>
      </c>
      <c r="G326">
        <v>2.781</v>
      </c>
      <c r="H326">
        <v>3346</v>
      </c>
      <c r="I326">
        <v>0</v>
      </c>
      <c r="J326">
        <v>3346</v>
      </c>
      <c r="K326">
        <v>656596</v>
      </c>
    </row>
    <row r="327" spans="1:11">
      <c r="A327" t="s">
        <v>6734</v>
      </c>
      <c r="B327" t="s">
        <v>388</v>
      </c>
      <c r="C327" t="s">
        <v>6767</v>
      </c>
      <c r="D327">
        <v>2.765</v>
      </c>
      <c r="E327">
        <v>0.293</v>
      </c>
      <c r="F327">
        <v>0</v>
      </c>
      <c r="G327">
        <v>2.765</v>
      </c>
      <c r="H327">
        <v>3328</v>
      </c>
      <c r="I327">
        <v>0</v>
      </c>
      <c r="J327">
        <v>3328</v>
      </c>
      <c r="K327">
        <v>656596</v>
      </c>
    </row>
    <row r="328" spans="1:11">
      <c r="A328" t="s">
        <v>6734</v>
      </c>
      <c r="B328" t="s">
        <v>390</v>
      </c>
      <c r="C328" t="s">
        <v>6768</v>
      </c>
      <c r="D328">
        <v>2.75</v>
      </c>
      <c r="E328">
        <v>0.293</v>
      </c>
      <c r="F328">
        <v>0</v>
      </c>
      <c r="G328">
        <v>2.75</v>
      </c>
      <c r="H328">
        <v>3309</v>
      </c>
      <c r="I328">
        <v>0</v>
      </c>
      <c r="J328">
        <v>3309</v>
      </c>
      <c r="K328">
        <v>656596</v>
      </c>
    </row>
    <row r="329" spans="1:11">
      <c r="A329" t="s">
        <v>6734</v>
      </c>
      <c r="B329" t="s">
        <v>392</v>
      </c>
      <c r="C329" t="s">
        <v>6769</v>
      </c>
      <c r="D329">
        <v>2.735</v>
      </c>
      <c r="E329">
        <v>0.292</v>
      </c>
      <c r="F329">
        <v>0</v>
      </c>
      <c r="G329">
        <v>2.735</v>
      </c>
      <c r="H329">
        <v>3291</v>
      </c>
      <c r="I329">
        <v>0</v>
      </c>
      <c r="J329">
        <v>3291</v>
      </c>
      <c r="K329">
        <v>656596</v>
      </c>
    </row>
    <row r="330" spans="1:11">
      <c r="A330" t="s">
        <v>6734</v>
      </c>
      <c r="B330" t="s">
        <v>394</v>
      </c>
      <c r="C330" t="s">
        <v>6770</v>
      </c>
      <c r="D330">
        <v>2.719</v>
      </c>
      <c r="E330">
        <v>0.291</v>
      </c>
      <c r="F330">
        <v>0</v>
      </c>
      <c r="G330">
        <v>2.719</v>
      </c>
      <c r="H330">
        <v>3272</v>
      </c>
      <c r="I330">
        <v>0</v>
      </c>
      <c r="J330">
        <v>3272</v>
      </c>
      <c r="K330">
        <v>656596</v>
      </c>
    </row>
    <row r="331" spans="1:11">
      <c r="A331" t="s">
        <v>6734</v>
      </c>
      <c r="B331" t="s">
        <v>396</v>
      </c>
      <c r="C331" t="s">
        <v>6771</v>
      </c>
      <c r="D331">
        <v>2.704</v>
      </c>
      <c r="E331">
        <v>0.29</v>
      </c>
      <c r="F331">
        <v>0</v>
      </c>
      <c r="G331">
        <v>2.704</v>
      </c>
      <c r="H331">
        <v>3254</v>
      </c>
      <c r="I331">
        <v>0</v>
      </c>
      <c r="J331">
        <v>3254</v>
      </c>
      <c r="K331">
        <v>656596</v>
      </c>
    </row>
    <row r="332" spans="1:11">
      <c r="A332" t="s">
        <v>6734</v>
      </c>
      <c r="B332" t="s">
        <v>398</v>
      </c>
      <c r="C332" t="s">
        <v>6772</v>
      </c>
      <c r="D332">
        <v>2.688</v>
      </c>
      <c r="E332">
        <v>0.29</v>
      </c>
      <c r="F332">
        <v>0</v>
      </c>
      <c r="G332">
        <v>2.688</v>
      </c>
      <c r="H332">
        <v>3235</v>
      </c>
      <c r="I332">
        <v>0</v>
      </c>
      <c r="J332">
        <v>3235</v>
      </c>
      <c r="K332">
        <v>656596</v>
      </c>
    </row>
    <row r="333" spans="1:11">
      <c r="A333" t="s">
        <v>6734</v>
      </c>
      <c r="B333" t="s">
        <v>400</v>
      </c>
      <c r="C333" t="s">
        <v>6773</v>
      </c>
      <c r="D333">
        <v>2.673</v>
      </c>
      <c r="E333">
        <v>0.289</v>
      </c>
      <c r="F333">
        <v>0</v>
      </c>
      <c r="G333">
        <v>2.673</v>
      </c>
      <c r="H333">
        <v>3217</v>
      </c>
      <c r="I333">
        <v>0</v>
      </c>
      <c r="J333">
        <v>3217</v>
      </c>
      <c r="K333">
        <v>656596</v>
      </c>
    </row>
    <row r="334" spans="1:11">
      <c r="A334" t="s">
        <v>6734</v>
      </c>
      <c r="B334" t="s">
        <v>402</v>
      </c>
      <c r="C334" t="s">
        <v>6774</v>
      </c>
      <c r="D334">
        <v>2.657</v>
      </c>
      <c r="E334">
        <v>0.288</v>
      </c>
      <c r="F334">
        <v>0</v>
      </c>
      <c r="G334">
        <v>2.657</v>
      </c>
      <c r="H334">
        <v>3198</v>
      </c>
      <c r="I334">
        <v>0</v>
      </c>
      <c r="J334">
        <v>3198</v>
      </c>
      <c r="K334">
        <v>656596</v>
      </c>
    </row>
    <row r="335" spans="1:11">
      <c r="A335" t="s">
        <v>6734</v>
      </c>
      <c r="B335" t="s">
        <v>404</v>
      </c>
      <c r="C335" t="s">
        <v>6775</v>
      </c>
      <c r="D335">
        <v>2.642</v>
      </c>
      <c r="E335">
        <v>0.287</v>
      </c>
      <c r="F335">
        <v>0</v>
      </c>
      <c r="G335">
        <v>2.642</v>
      </c>
      <c r="H335">
        <v>3180</v>
      </c>
      <c r="I335">
        <v>0</v>
      </c>
      <c r="J335">
        <v>3179</v>
      </c>
      <c r="K335">
        <v>656596</v>
      </c>
    </row>
    <row r="336" spans="1:11">
      <c r="A336" t="s">
        <v>6734</v>
      </c>
      <c r="B336" t="s">
        <v>406</v>
      </c>
      <c r="C336" t="s">
        <v>6776</v>
      </c>
      <c r="D336">
        <v>2.627</v>
      </c>
      <c r="E336">
        <v>0.287</v>
      </c>
      <c r="F336">
        <v>0</v>
      </c>
      <c r="G336">
        <v>2.627</v>
      </c>
      <c r="H336">
        <v>3161</v>
      </c>
      <c r="I336">
        <v>0</v>
      </c>
      <c r="J336">
        <v>3161</v>
      </c>
      <c r="K336">
        <v>656596</v>
      </c>
    </row>
    <row r="337" spans="1:11">
      <c r="A337" t="s">
        <v>6734</v>
      </c>
      <c r="B337" t="s">
        <v>408</v>
      </c>
      <c r="C337" t="s">
        <v>6777</v>
      </c>
      <c r="D337">
        <v>2.611</v>
      </c>
      <c r="E337">
        <v>0.286</v>
      </c>
      <c r="F337">
        <v>0</v>
      </c>
      <c r="G337">
        <v>2.611</v>
      </c>
      <c r="H337">
        <v>3143</v>
      </c>
      <c r="I337">
        <v>0</v>
      </c>
      <c r="J337">
        <v>3143</v>
      </c>
      <c r="K337">
        <v>656596</v>
      </c>
    </row>
    <row r="338" spans="1:11">
      <c r="A338" t="s">
        <v>6734</v>
      </c>
      <c r="B338" t="s">
        <v>410</v>
      </c>
      <c r="C338" t="s">
        <v>6778</v>
      </c>
      <c r="D338">
        <v>2.596</v>
      </c>
      <c r="E338">
        <v>0.285</v>
      </c>
      <c r="F338">
        <v>0</v>
      </c>
      <c r="G338">
        <v>2.596</v>
      </c>
      <c r="H338">
        <v>3124</v>
      </c>
      <c r="I338">
        <v>0</v>
      </c>
      <c r="J338">
        <v>3124</v>
      </c>
      <c r="K338">
        <v>656596</v>
      </c>
    </row>
    <row r="339" spans="1:11">
      <c r="A339" t="s">
        <v>6734</v>
      </c>
      <c r="B339" t="s">
        <v>412</v>
      </c>
      <c r="C339" t="s">
        <v>6779</v>
      </c>
      <c r="D339">
        <v>2.58</v>
      </c>
      <c r="E339">
        <v>0.285</v>
      </c>
      <c r="F339">
        <v>0</v>
      </c>
      <c r="G339">
        <v>2.58</v>
      </c>
      <c r="H339">
        <v>3106</v>
      </c>
      <c r="I339">
        <v>0</v>
      </c>
      <c r="J339">
        <v>3106</v>
      </c>
      <c r="K339">
        <v>656596</v>
      </c>
    </row>
    <row r="340" spans="1:11">
      <c r="A340" t="s">
        <v>6734</v>
      </c>
      <c r="B340" t="s">
        <v>414</v>
      </c>
      <c r="C340" t="s">
        <v>6780</v>
      </c>
      <c r="D340">
        <v>2.565</v>
      </c>
      <c r="E340">
        <v>0.284</v>
      </c>
      <c r="F340">
        <v>0</v>
      </c>
      <c r="G340">
        <v>2.565</v>
      </c>
      <c r="H340">
        <v>3087</v>
      </c>
      <c r="I340">
        <v>0</v>
      </c>
      <c r="J340">
        <v>3087</v>
      </c>
      <c r="K340">
        <v>656596</v>
      </c>
    </row>
    <row r="341" spans="1:11">
      <c r="A341" t="s">
        <v>6734</v>
      </c>
      <c r="B341" t="s">
        <v>416</v>
      </c>
      <c r="C341" t="s">
        <v>6781</v>
      </c>
      <c r="D341">
        <v>2.55</v>
      </c>
      <c r="E341">
        <v>0.283</v>
      </c>
      <c r="F341">
        <v>0</v>
      </c>
      <c r="G341">
        <v>2.55</v>
      </c>
      <c r="H341">
        <v>3069</v>
      </c>
      <c r="I341">
        <v>0</v>
      </c>
      <c r="J341">
        <v>3069</v>
      </c>
      <c r="K341">
        <v>656596</v>
      </c>
    </row>
    <row r="342" spans="1:11">
      <c r="A342" t="s">
        <v>6734</v>
      </c>
      <c r="B342" t="s">
        <v>418</v>
      </c>
      <c r="C342" t="s">
        <v>6782</v>
      </c>
      <c r="D342">
        <v>2.534</v>
      </c>
      <c r="E342">
        <v>0.282</v>
      </c>
      <c r="F342">
        <v>0</v>
      </c>
      <c r="G342">
        <v>2.534</v>
      </c>
      <c r="H342">
        <v>3050</v>
      </c>
      <c r="I342">
        <v>0</v>
      </c>
      <c r="J342">
        <v>3050</v>
      </c>
      <c r="K342">
        <v>656596</v>
      </c>
    </row>
    <row r="343" spans="1:11">
      <c r="A343" t="s">
        <v>6734</v>
      </c>
      <c r="B343" t="s">
        <v>420</v>
      </c>
      <c r="C343" t="s">
        <v>6783</v>
      </c>
      <c r="D343">
        <v>2.519</v>
      </c>
      <c r="E343">
        <v>0.282</v>
      </c>
      <c r="F343">
        <v>0</v>
      </c>
      <c r="G343">
        <v>2.519</v>
      </c>
      <c r="H343">
        <v>3032</v>
      </c>
      <c r="I343">
        <v>0</v>
      </c>
      <c r="J343">
        <v>3032</v>
      </c>
      <c r="K343">
        <v>656596</v>
      </c>
    </row>
    <row r="344" spans="1:11">
      <c r="A344" t="s">
        <v>6734</v>
      </c>
      <c r="B344" t="s">
        <v>422</v>
      </c>
      <c r="C344" t="s">
        <v>6784</v>
      </c>
      <c r="D344">
        <v>2.503</v>
      </c>
      <c r="E344">
        <v>0.281</v>
      </c>
      <c r="F344">
        <v>0</v>
      </c>
      <c r="G344">
        <v>2.503</v>
      </c>
      <c r="H344">
        <v>3013</v>
      </c>
      <c r="I344">
        <v>0</v>
      </c>
      <c r="J344">
        <v>3013</v>
      </c>
      <c r="K344">
        <v>656596</v>
      </c>
    </row>
    <row r="345" spans="1:11">
      <c r="A345" t="s">
        <v>6734</v>
      </c>
      <c r="B345" t="s">
        <v>279</v>
      </c>
      <c r="C345" t="s">
        <v>6785</v>
      </c>
      <c r="D345">
        <v>2.488</v>
      </c>
      <c r="E345">
        <v>0.28</v>
      </c>
      <c r="F345">
        <v>0</v>
      </c>
      <c r="G345">
        <v>2.488</v>
      </c>
      <c r="H345">
        <v>2995</v>
      </c>
      <c r="I345">
        <v>0</v>
      </c>
      <c r="J345">
        <v>2995</v>
      </c>
      <c r="K345">
        <v>656596</v>
      </c>
    </row>
    <row r="346" spans="1:11">
      <c r="A346" t="s">
        <v>6734</v>
      </c>
      <c r="B346" t="s">
        <v>281</v>
      </c>
      <c r="C346" t="s">
        <v>6786</v>
      </c>
      <c r="D346">
        <v>2.473</v>
      </c>
      <c r="E346">
        <v>0.28</v>
      </c>
      <c r="F346">
        <v>0</v>
      </c>
      <c r="G346">
        <v>2.473</v>
      </c>
      <c r="H346">
        <v>2976</v>
      </c>
      <c r="I346">
        <v>0</v>
      </c>
      <c r="J346">
        <v>2977</v>
      </c>
      <c r="K346">
        <v>656596</v>
      </c>
    </row>
    <row r="347" spans="1:11">
      <c r="A347" t="s">
        <v>6734</v>
      </c>
      <c r="B347" t="s">
        <v>283</v>
      </c>
      <c r="C347" t="s">
        <v>6787</v>
      </c>
      <c r="D347">
        <v>2.457</v>
      </c>
      <c r="E347">
        <v>0.279</v>
      </c>
      <c r="F347">
        <v>0</v>
      </c>
      <c r="G347">
        <v>2.457</v>
      </c>
      <c r="H347">
        <v>2958</v>
      </c>
      <c r="I347">
        <v>0</v>
      </c>
      <c r="J347">
        <v>2958</v>
      </c>
      <c r="K347">
        <v>656596</v>
      </c>
    </row>
    <row r="348" spans="1:11">
      <c r="A348" t="s">
        <v>6734</v>
      </c>
      <c r="B348" t="s">
        <v>285</v>
      </c>
      <c r="C348" t="s">
        <v>6788</v>
      </c>
      <c r="D348">
        <v>2.442</v>
      </c>
      <c r="E348">
        <v>0.278</v>
      </c>
      <c r="F348">
        <v>0</v>
      </c>
      <c r="G348">
        <v>2.442</v>
      </c>
      <c r="H348">
        <v>2939</v>
      </c>
      <c r="I348">
        <v>0</v>
      </c>
      <c r="J348">
        <v>2939</v>
      </c>
      <c r="K348">
        <v>656596</v>
      </c>
    </row>
    <row r="349" spans="1:11">
      <c r="A349" t="s">
        <v>6734</v>
      </c>
      <c r="B349" t="s">
        <v>287</v>
      </c>
      <c r="C349" t="s">
        <v>6789</v>
      </c>
      <c r="D349">
        <v>2.438</v>
      </c>
      <c r="E349">
        <v>0.278</v>
      </c>
      <c r="F349">
        <v>0</v>
      </c>
      <c r="G349">
        <v>2.438</v>
      </c>
      <c r="H349">
        <v>2927</v>
      </c>
      <c r="I349">
        <v>0</v>
      </c>
      <c r="J349">
        <v>2928</v>
      </c>
      <c r="K349">
        <v>656596</v>
      </c>
    </row>
    <row r="350" spans="1:11">
      <c r="A350" t="s">
        <v>6734</v>
      </c>
      <c r="B350" t="s">
        <v>289</v>
      </c>
      <c r="C350" t="s">
        <v>6790</v>
      </c>
      <c r="D350">
        <v>2.436</v>
      </c>
      <c r="E350">
        <v>0.278</v>
      </c>
      <c r="F350">
        <v>0</v>
      </c>
      <c r="G350">
        <v>2.436</v>
      </c>
      <c r="H350">
        <v>2925</v>
      </c>
      <c r="I350">
        <v>0</v>
      </c>
      <c r="J350">
        <v>2924</v>
      </c>
      <c r="K350">
        <v>656596</v>
      </c>
    </row>
    <row r="351" spans="1:11">
      <c r="A351" t="s">
        <v>6734</v>
      </c>
      <c r="B351" t="s">
        <v>291</v>
      </c>
      <c r="C351" t="s">
        <v>6791</v>
      </c>
      <c r="D351">
        <v>2.434</v>
      </c>
      <c r="E351">
        <v>0.278</v>
      </c>
      <c r="F351">
        <v>0</v>
      </c>
      <c r="G351">
        <v>2.434</v>
      </c>
      <c r="H351">
        <v>2922</v>
      </c>
      <c r="I351">
        <v>0</v>
      </c>
      <c r="J351">
        <v>2922</v>
      </c>
      <c r="K351">
        <v>656596</v>
      </c>
    </row>
    <row r="352" spans="1:11">
      <c r="A352" t="s">
        <v>6734</v>
      </c>
      <c r="B352" t="s">
        <v>293</v>
      </c>
      <c r="C352" t="s">
        <v>6792</v>
      </c>
      <c r="D352">
        <v>2.432</v>
      </c>
      <c r="E352">
        <v>0.278</v>
      </c>
      <c r="F352">
        <v>0</v>
      </c>
      <c r="G352">
        <v>2.432</v>
      </c>
      <c r="H352">
        <v>2920</v>
      </c>
      <c r="I352">
        <v>0</v>
      </c>
      <c r="J352">
        <v>2920</v>
      </c>
      <c r="K352">
        <v>656596</v>
      </c>
    </row>
    <row r="353" spans="1:11">
      <c r="A353" t="s">
        <v>6734</v>
      </c>
      <c r="B353" t="s">
        <v>295</v>
      </c>
      <c r="C353" t="s">
        <v>6793</v>
      </c>
      <c r="D353">
        <v>2.43</v>
      </c>
      <c r="E353">
        <v>0.278</v>
      </c>
      <c r="F353">
        <v>0</v>
      </c>
      <c r="G353">
        <v>2.43</v>
      </c>
      <c r="H353">
        <v>2918</v>
      </c>
      <c r="I353">
        <v>0</v>
      </c>
      <c r="J353">
        <v>2917</v>
      </c>
      <c r="K353">
        <v>656596</v>
      </c>
    </row>
    <row r="354" spans="1:11">
      <c r="A354" t="s">
        <v>6734</v>
      </c>
      <c r="B354" t="s">
        <v>297</v>
      </c>
      <c r="C354" t="s">
        <v>6794</v>
      </c>
      <c r="D354">
        <v>2.428</v>
      </c>
      <c r="E354">
        <v>0.277</v>
      </c>
      <c r="F354">
        <v>0</v>
      </c>
      <c r="G354">
        <v>2.428</v>
      </c>
      <c r="H354">
        <v>2915</v>
      </c>
      <c r="I354">
        <v>0</v>
      </c>
      <c r="J354">
        <v>2915</v>
      </c>
      <c r="K354">
        <v>656596</v>
      </c>
    </row>
    <row r="355" spans="1:11">
      <c r="A355" t="s">
        <v>6734</v>
      </c>
      <c r="B355" t="s">
        <v>299</v>
      </c>
      <c r="C355" t="s">
        <v>6795</v>
      </c>
      <c r="D355">
        <v>2.426</v>
      </c>
      <c r="E355">
        <v>0.277</v>
      </c>
      <c r="F355">
        <v>0</v>
      </c>
      <c r="G355">
        <v>2.426</v>
      </c>
      <c r="H355">
        <v>2913</v>
      </c>
      <c r="I355">
        <v>0</v>
      </c>
      <c r="J355">
        <v>2912</v>
      </c>
      <c r="K355">
        <v>656596</v>
      </c>
    </row>
    <row r="356" spans="1:11">
      <c r="A356" t="s">
        <v>6734</v>
      </c>
      <c r="B356" t="s">
        <v>301</v>
      </c>
      <c r="C356" t="s">
        <v>6796</v>
      </c>
      <c r="D356">
        <v>2.424</v>
      </c>
      <c r="E356">
        <v>0.277</v>
      </c>
      <c r="F356">
        <v>0</v>
      </c>
      <c r="G356">
        <v>2.424</v>
      </c>
      <c r="H356">
        <v>2910</v>
      </c>
      <c r="I356">
        <v>0</v>
      </c>
      <c r="J356">
        <v>2910</v>
      </c>
      <c r="K356">
        <v>656596</v>
      </c>
    </row>
    <row r="357" spans="1:11">
      <c r="A357" t="s">
        <v>6734</v>
      </c>
      <c r="B357" t="s">
        <v>303</v>
      </c>
      <c r="C357" t="s">
        <v>6797</v>
      </c>
      <c r="D357">
        <v>2.422</v>
      </c>
      <c r="E357">
        <v>0.277</v>
      </c>
      <c r="F357">
        <v>0</v>
      </c>
      <c r="G357">
        <v>2.422</v>
      </c>
      <c r="H357">
        <v>2908</v>
      </c>
      <c r="I357">
        <v>0</v>
      </c>
      <c r="J357">
        <v>2908</v>
      </c>
      <c r="K357">
        <v>656596</v>
      </c>
    </row>
    <row r="358" spans="1:11">
      <c r="A358" t="s">
        <v>6734</v>
      </c>
      <c r="B358" t="s">
        <v>305</v>
      </c>
      <c r="C358" t="s">
        <v>6798</v>
      </c>
      <c r="D358">
        <v>2.42</v>
      </c>
      <c r="E358">
        <v>0.277</v>
      </c>
      <c r="F358">
        <v>0</v>
      </c>
      <c r="G358">
        <v>2.42</v>
      </c>
      <c r="H358">
        <v>2905</v>
      </c>
      <c r="I358">
        <v>0</v>
      </c>
      <c r="J358">
        <v>2905</v>
      </c>
      <c r="K358">
        <v>656596</v>
      </c>
    </row>
    <row r="359" spans="1:11">
      <c r="A359" t="s">
        <v>6734</v>
      </c>
      <c r="B359" t="s">
        <v>307</v>
      </c>
      <c r="C359" t="s">
        <v>6799</v>
      </c>
      <c r="D359">
        <v>2.418</v>
      </c>
      <c r="E359">
        <v>0.277</v>
      </c>
      <c r="F359">
        <v>0</v>
      </c>
      <c r="G359">
        <v>2.418</v>
      </c>
      <c r="H359">
        <v>2903</v>
      </c>
      <c r="I359">
        <v>0</v>
      </c>
      <c r="J359">
        <v>2903</v>
      </c>
      <c r="K359">
        <v>656596</v>
      </c>
    </row>
    <row r="360" spans="1:11">
      <c r="A360" t="s">
        <v>6734</v>
      </c>
      <c r="B360" t="s">
        <v>309</v>
      </c>
      <c r="C360" t="s">
        <v>6800</v>
      </c>
      <c r="D360">
        <v>2.416</v>
      </c>
      <c r="E360">
        <v>0.277</v>
      </c>
      <c r="F360">
        <v>0</v>
      </c>
      <c r="G360">
        <v>2.416</v>
      </c>
      <c r="H360">
        <v>2900</v>
      </c>
      <c r="I360">
        <v>0</v>
      </c>
      <c r="J360">
        <v>2900</v>
      </c>
      <c r="K360">
        <v>656596</v>
      </c>
    </row>
    <row r="361" spans="1:11">
      <c r="A361" t="s">
        <v>6734</v>
      </c>
      <c r="B361" t="s">
        <v>311</v>
      </c>
      <c r="C361" t="s">
        <v>6801</v>
      </c>
      <c r="D361">
        <v>2.414</v>
      </c>
      <c r="E361">
        <v>0.277</v>
      </c>
      <c r="F361">
        <v>0</v>
      </c>
      <c r="G361">
        <v>2.414</v>
      </c>
      <c r="H361">
        <v>2898</v>
      </c>
      <c r="I361">
        <v>0</v>
      </c>
      <c r="J361">
        <v>2898</v>
      </c>
      <c r="K361">
        <v>656596</v>
      </c>
    </row>
    <row r="362" spans="1:11">
      <c r="A362" t="s">
        <v>6734</v>
      </c>
      <c r="B362" t="s">
        <v>313</v>
      </c>
      <c r="C362" t="s">
        <v>6802</v>
      </c>
      <c r="D362">
        <v>2.412</v>
      </c>
      <c r="E362">
        <v>0.277</v>
      </c>
      <c r="F362">
        <v>0</v>
      </c>
      <c r="G362">
        <v>2.412</v>
      </c>
      <c r="H362">
        <v>2896</v>
      </c>
      <c r="I362">
        <v>0</v>
      </c>
      <c r="J362">
        <v>2896</v>
      </c>
      <c r="K362">
        <v>656596</v>
      </c>
    </row>
    <row r="363" spans="1:11">
      <c r="A363" t="s">
        <v>6734</v>
      </c>
      <c r="B363" t="s">
        <v>315</v>
      </c>
      <c r="C363" t="s">
        <v>6803</v>
      </c>
      <c r="D363">
        <v>2.41</v>
      </c>
      <c r="E363">
        <v>0.277</v>
      </c>
      <c r="F363">
        <v>0</v>
      </c>
      <c r="G363">
        <v>2.41</v>
      </c>
      <c r="H363">
        <v>2893</v>
      </c>
      <c r="I363">
        <v>0</v>
      </c>
      <c r="J363">
        <v>2893</v>
      </c>
      <c r="K363">
        <v>656596</v>
      </c>
    </row>
    <row r="364" spans="1:11">
      <c r="A364" t="s">
        <v>6734</v>
      </c>
      <c r="B364" t="s">
        <v>317</v>
      </c>
      <c r="C364" t="s">
        <v>6804</v>
      </c>
      <c r="D364">
        <v>2.408</v>
      </c>
      <c r="E364">
        <v>0.276</v>
      </c>
      <c r="F364">
        <v>0</v>
      </c>
      <c r="G364">
        <v>2.408</v>
      </c>
      <c r="H364">
        <v>2891</v>
      </c>
      <c r="I364">
        <v>0</v>
      </c>
      <c r="J364">
        <v>2891</v>
      </c>
      <c r="K364">
        <v>656596</v>
      </c>
    </row>
    <row r="365" spans="1:11">
      <c r="A365" t="s">
        <v>6734</v>
      </c>
      <c r="B365" t="s">
        <v>319</v>
      </c>
      <c r="C365" t="s">
        <v>6805</v>
      </c>
      <c r="D365">
        <v>2.406</v>
      </c>
      <c r="E365">
        <v>0.276</v>
      </c>
      <c r="F365">
        <v>0</v>
      </c>
      <c r="G365">
        <v>2.406</v>
      </c>
      <c r="H365">
        <v>2888</v>
      </c>
      <c r="I365">
        <v>0</v>
      </c>
      <c r="J365">
        <v>2888</v>
      </c>
      <c r="K365">
        <v>656596</v>
      </c>
    </row>
    <row r="366" spans="1:11">
      <c r="A366" t="s">
        <v>6734</v>
      </c>
      <c r="B366" t="s">
        <v>321</v>
      </c>
      <c r="C366" t="s">
        <v>6806</v>
      </c>
      <c r="D366">
        <v>2.404</v>
      </c>
      <c r="E366">
        <v>0.276</v>
      </c>
      <c r="F366">
        <v>0</v>
      </c>
      <c r="G366">
        <v>2.404</v>
      </c>
      <c r="H366">
        <v>2886</v>
      </c>
      <c r="I366">
        <v>0</v>
      </c>
      <c r="J366">
        <v>2886</v>
      </c>
      <c r="K366">
        <v>656596</v>
      </c>
    </row>
    <row r="367" spans="1:11">
      <c r="A367" t="s">
        <v>6807</v>
      </c>
      <c r="B367" t="s">
        <v>324</v>
      </c>
      <c r="C367" t="s">
        <v>6808</v>
      </c>
      <c r="D367">
        <v>2.402</v>
      </c>
      <c r="E367">
        <v>0.276</v>
      </c>
      <c r="F367">
        <v>0</v>
      </c>
      <c r="G367">
        <v>2.402</v>
      </c>
      <c r="H367">
        <v>2883</v>
      </c>
      <c r="I367">
        <v>0</v>
      </c>
      <c r="J367">
        <v>2884</v>
      </c>
      <c r="K367">
        <v>656596</v>
      </c>
    </row>
    <row r="368" spans="1:11">
      <c r="A368" t="s">
        <v>6807</v>
      </c>
      <c r="B368" t="s">
        <v>326</v>
      </c>
      <c r="C368" t="s">
        <v>6809</v>
      </c>
      <c r="D368">
        <v>2.4</v>
      </c>
      <c r="E368">
        <v>0.276</v>
      </c>
      <c r="F368">
        <v>0</v>
      </c>
      <c r="G368">
        <v>2.4</v>
      </c>
      <c r="H368">
        <v>2881</v>
      </c>
      <c r="I368">
        <v>0</v>
      </c>
      <c r="J368">
        <v>2881</v>
      </c>
      <c r="K368">
        <v>656596</v>
      </c>
    </row>
    <row r="369" spans="1:11">
      <c r="A369" t="s">
        <v>6807</v>
      </c>
      <c r="B369" t="s">
        <v>328</v>
      </c>
      <c r="C369" t="s">
        <v>6810</v>
      </c>
      <c r="D369">
        <v>2.398</v>
      </c>
      <c r="E369">
        <v>0.276</v>
      </c>
      <c r="F369">
        <v>0</v>
      </c>
      <c r="G369">
        <v>2.398</v>
      </c>
      <c r="H369">
        <v>2879</v>
      </c>
      <c r="I369">
        <v>0</v>
      </c>
      <c r="J369">
        <v>2879</v>
      </c>
      <c r="K369">
        <v>656596</v>
      </c>
    </row>
    <row r="370" spans="1:11">
      <c r="A370" t="s">
        <v>6807</v>
      </c>
      <c r="B370" t="s">
        <v>330</v>
      </c>
      <c r="C370" t="s">
        <v>6811</v>
      </c>
      <c r="D370">
        <v>2.396</v>
      </c>
      <c r="E370">
        <v>0.276</v>
      </c>
      <c r="F370">
        <v>0</v>
      </c>
      <c r="G370">
        <v>2.396</v>
      </c>
      <c r="H370">
        <v>2876</v>
      </c>
      <c r="I370">
        <v>0</v>
      </c>
      <c r="J370">
        <v>2876</v>
      </c>
      <c r="K370">
        <v>656596</v>
      </c>
    </row>
    <row r="371" spans="1:11">
      <c r="A371" t="s">
        <v>6807</v>
      </c>
      <c r="B371" t="s">
        <v>332</v>
      </c>
      <c r="C371" t="s">
        <v>6812</v>
      </c>
      <c r="D371">
        <v>2.394</v>
      </c>
      <c r="E371">
        <v>0.276</v>
      </c>
      <c r="F371">
        <v>0</v>
      </c>
      <c r="G371">
        <v>2.394</v>
      </c>
      <c r="H371">
        <v>2874</v>
      </c>
      <c r="I371">
        <v>0</v>
      </c>
      <c r="J371">
        <v>2874</v>
      </c>
      <c r="K371">
        <v>656596</v>
      </c>
    </row>
    <row r="372" spans="1:11">
      <c r="A372" t="s">
        <v>6807</v>
      </c>
      <c r="B372" t="s">
        <v>334</v>
      </c>
      <c r="C372" t="s">
        <v>6813</v>
      </c>
      <c r="D372">
        <v>2.392</v>
      </c>
      <c r="E372">
        <v>0.276</v>
      </c>
      <c r="F372">
        <v>0</v>
      </c>
      <c r="G372">
        <v>2.392</v>
      </c>
      <c r="H372">
        <v>2871</v>
      </c>
      <c r="I372">
        <v>0</v>
      </c>
      <c r="J372">
        <v>2872</v>
      </c>
      <c r="K372">
        <v>656596</v>
      </c>
    </row>
    <row r="373" spans="1:11">
      <c r="A373" t="s">
        <v>6807</v>
      </c>
      <c r="B373" t="s">
        <v>336</v>
      </c>
      <c r="C373" t="s">
        <v>6814</v>
      </c>
      <c r="D373">
        <v>2.39</v>
      </c>
      <c r="E373">
        <v>0.276</v>
      </c>
      <c r="F373">
        <v>0</v>
      </c>
      <c r="G373">
        <v>2.39</v>
      </c>
      <c r="H373">
        <v>2869</v>
      </c>
      <c r="I373">
        <v>0</v>
      </c>
      <c r="J373">
        <v>2869</v>
      </c>
      <c r="K373">
        <v>656596</v>
      </c>
    </row>
    <row r="374" spans="1:11">
      <c r="A374" t="s">
        <v>6807</v>
      </c>
      <c r="B374" t="s">
        <v>338</v>
      </c>
      <c r="C374" t="s">
        <v>6815</v>
      </c>
      <c r="D374">
        <v>2.388</v>
      </c>
      <c r="E374">
        <v>0.276</v>
      </c>
      <c r="F374">
        <v>0</v>
      </c>
      <c r="G374">
        <v>2.388</v>
      </c>
      <c r="H374">
        <v>2866</v>
      </c>
      <c r="I374">
        <v>0</v>
      </c>
      <c r="J374">
        <v>2867</v>
      </c>
      <c r="K374">
        <v>656596</v>
      </c>
    </row>
    <row r="375" spans="1:11">
      <c r="A375" t="s">
        <v>6807</v>
      </c>
      <c r="B375" t="s">
        <v>340</v>
      </c>
      <c r="C375" t="s">
        <v>6816</v>
      </c>
      <c r="D375">
        <v>2.386</v>
      </c>
      <c r="E375">
        <v>0.275</v>
      </c>
      <c r="F375">
        <v>0</v>
      </c>
      <c r="G375">
        <v>2.386</v>
      </c>
      <c r="H375">
        <v>2864</v>
      </c>
      <c r="I375">
        <v>0</v>
      </c>
      <c r="J375">
        <v>2864</v>
      </c>
      <c r="K375">
        <v>656596</v>
      </c>
    </row>
    <row r="376" spans="1:11">
      <c r="A376" t="s">
        <v>6807</v>
      </c>
      <c r="B376" t="s">
        <v>342</v>
      </c>
      <c r="C376" t="s">
        <v>6817</v>
      </c>
      <c r="D376">
        <v>2.384</v>
      </c>
      <c r="E376">
        <v>0.275</v>
      </c>
      <c r="F376">
        <v>0</v>
      </c>
      <c r="G376">
        <v>2.384</v>
      </c>
      <c r="H376">
        <v>2861</v>
      </c>
      <c r="I376">
        <v>0</v>
      </c>
      <c r="J376">
        <v>2862</v>
      </c>
      <c r="K376">
        <v>656596</v>
      </c>
    </row>
    <row r="377" spans="1:11">
      <c r="A377" t="s">
        <v>6807</v>
      </c>
      <c r="B377" t="s">
        <v>344</v>
      </c>
      <c r="C377" t="s">
        <v>6818</v>
      </c>
      <c r="D377">
        <v>2.381</v>
      </c>
      <c r="E377">
        <v>0.275</v>
      </c>
      <c r="F377">
        <v>0</v>
      </c>
      <c r="G377">
        <v>2.381</v>
      </c>
      <c r="H377">
        <v>2859</v>
      </c>
      <c r="I377">
        <v>0</v>
      </c>
      <c r="J377">
        <v>2859</v>
      </c>
      <c r="K377">
        <v>656596</v>
      </c>
    </row>
    <row r="378" spans="1:11">
      <c r="A378" t="s">
        <v>6807</v>
      </c>
      <c r="B378" t="s">
        <v>346</v>
      </c>
      <c r="C378" t="s">
        <v>6819</v>
      </c>
      <c r="D378">
        <v>2.379</v>
      </c>
      <c r="E378">
        <v>0.275</v>
      </c>
      <c r="F378">
        <v>0</v>
      </c>
      <c r="G378">
        <v>2.379</v>
      </c>
      <c r="H378">
        <v>2857</v>
      </c>
      <c r="I378">
        <v>0</v>
      </c>
      <c r="J378">
        <v>2856</v>
      </c>
      <c r="K378">
        <v>656596</v>
      </c>
    </row>
    <row r="379" spans="1:11">
      <c r="A379" t="s">
        <v>6807</v>
      </c>
      <c r="B379" t="s">
        <v>348</v>
      </c>
      <c r="C379" t="s">
        <v>6820</v>
      </c>
      <c r="D379">
        <v>2.377</v>
      </c>
      <c r="E379">
        <v>0.275</v>
      </c>
      <c r="F379">
        <v>0</v>
      </c>
      <c r="G379">
        <v>2.377</v>
      </c>
      <c r="H379">
        <v>2854</v>
      </c>
      <c r="I379">
        <v>0</v>
      </c>
      <c r="J379">
        <v>2854</v>
      </c>
      <c r="K379">
        <v>656596</v>
      </c>
    </row>
    <row r="380" spans="1:11">
      <c r="A380" t="s">
        <v>6807</v>
      </c>
      <c r="B380" t="s">
        <v>350</v>
      </c>
      <c r="C380" t="s">
        <v>6821</v>
      </c>
      <c r="D380">
        <v>2.375</v>
      </c>
      <c r="E380">
        <v>0.275</v>
      </c>
      <c r="F380">
        <v>0</v>
      </c>
      <c r="G380">
        <v>2.375</v>
      </c>
      <c r="H380">
        <v>2852</v>
      </c>
      <c r="I380">
        <v>0</v>
      </c>
      <c r="J380">
        <v>2851</v>
      </c>
      <c r="K380">
        <v>656596</v>
      </c>
    </row>
    <row r="381" spans="1:11">
      <c r="A381" t="s">
        <v>6807</v>
      </c>
      <c r="B381" t="s">
        <v>352</v>
      </c>
      <c r="C381" t="s">
        <v>6822</v>
      </c>
      <c r="D381">
        <v>2.373</v>
      </c>
      <c r="E381">
        <v>0.275</v>
      </c>
      <c r="F381">
        <v>0</v>
      </c>
      <c r="G381">
        <v>2.373</v>
      </c>
      <c r="H381">
        <v>2849</v>
      </c>
      <c r="I381">
        <v>0</v>
      </c>
      <c r="J381">
        <v>2849</v>
      </c>
      <c r="K381">
        <v>656596</v>
      </c>
    </row>
    <row r="382" spans="1:11">
      <c r="A382" t="s">
        <v>6807</v>
      </c>
      <c r="B382" t="s">
        <v>354</v>
      </c>
      <c r="C382" t="s">
        <v>6823</v>
      </c>
      <c r="D382">
        <v>2.371</v>
      </c>
      <c r="E382">
        <v>0.275</v>
      </c>
      <c r="F382">
        <v>0</v>
      </c>
      <c r="G382">
        <v>2.371</v>
      </c>
      <c r="H382">
        <v>2847</v>
      </c>
      <c r="I382">
        <v>0</v>
      </c>
      <c r="J382">
        <v>2846</v>
      </c>
      <c r="K382">
        <v>656596</v>
      </c>
    </row>
    <row r="383" spans="1:11">
      <c r="A383" t="s">
        <v>6807</v>
      </c>
      <c r="B383" t="s">
        <v>356</v>
      </c>
      <c r="C383" t="s">
        <v>6824</v>
      </c>
      <c r="D383">
        <v>2.369</v>
      </c>
      <c r="E383">
        <v>0.275</v>
      </c>
      <c r="F383">
        <v>0</v>
      </c>
      <c r="G383">
        <v>2.369</v>
      </c>
      <c r="H383">
        <v>2844</v>
      </c>
      <c r="I383">
        <v>0</v>
      </c>
      <c r="J383">
        <v>2844</v>
      </c>
      <c r="K383">
        <v>656596</v>
      </c>
    </row>
    <row r="384" spans="1:11">
      <c r="A384" t="s">
        <v>6807</v>
      </c>
      <c r="B384" t="s">
        <v>358</v>
      </c>
      <c r="C384" t="s">
        <v>6825</v>
      </c>
      <c r="D384">
        <v>2.367</v>
      </c>
      <c r="E384">
        <v>0.275</v>
      </c>
      <c r="F384">
        <v>0</v>
      </c>
      <c r="G384">
        <v>2.367</v>
      </c>
      <c r="H384">
        <v>2842</v>
      </c>
      <c r="I384">
        <v>0</v>
      </c>
      <c r="J384">
        <v>2842</v>
      </c>
      <c r="K384">
        <v>656596</v>
      </c>
    </row>
    <row r="385" spans="1:11">
      <c r="A385" t="s">
        <v>6807</v>
      </c>
      <c r="B385" t="s">
        <v>360</v>
      </c>
      <c r="C385" t="s">
        <v>6826</v>
      </c>
      <c r="D385">
        <v>2.365</v>
      </c>
      <c r="E385">
        <v>0.275</v>
      </c>
      <c r="F385">
        <v>0</v>
      </c>
      <c r="G385">
        <v>2.365</v>
      </c>
      <c r="H385">
        <v>2839</v>
      </c>
      <c r="I385">
        <v>0</v>
      </c>
      <c r="J385">
        <v>2839</v>
      </c>
      <c r="K385">
        <v>656596</v>
      </c>
    </row>
    <row r="386" spans="1:11">
      <c r="A386" t="s">
        <v>6807</v>
      </c>
      <c r="B386" t="s">
        <v>362</v>
      </c>
      <c r="C386" t="s">
        <v>6827</v>
      </c>
      <c r="D386">
        <v>2.363</v>
      </c>
      <c r="E386">
        <v>0.274</v>
      </c>
      <c r="F386">
        <v>0</v>
      </c>
      <c r="G386">
        <v>2.363</v>
      </c>
      <c r="H386">
        <v>2837</v>
      </c>
      <c r="I386">
        <v>0</v>
      </c>
      <c r="J386">
        <v>2837</v>
      </c>
      <c r="K386">
        <v>656596</v>
      </c>
    </row>
    <row r="387" spans="1:11">
      <c r="A387" t="s">
        <v>6807</v>
      </c>
      <c r="B387" t="s">
        <v>364</v>
      </c>
      <c r="C387" t="s">
        <v>6828</v>
      </c>
      <c r="D387">
        <v>2.361</v>
      </c>
      <c r="E387">
        <v>0.274</v>
      </c>
      <c r="F387">
        <v>0</v>
      </c>
      <c r="G387">
        <v>2.361</v>
      </c>
      <c r="H387">
        <v>2835</v>
      </c>
      <c r="I387">
        <v>0</v>
      </c>
      <c r="J387">
        <v>2834</v>
      </c>
      <c r="K387">
        <v>656596</v>
      </c>
    </row>
    <row r="388" spans="1:11">
      <c r="A388" t="s">
        <v>6807</v>
      </c>
      <c r="B388" t="s">
        <v>366</v>
      </c>
      <c r="C388" t="s">
        <v>6829</v>
      </c>
      <c r="D388">
        <v>2.359</v>
      </c>
      <c r="E388">
        <v>0.274</v>
      </c>
      <c r="F388">
        <v>0</v>
      </c>
      <c r="G388">
        <v>2.359</v>
      </c>
      <c r="H388">
        <v>2832</v>
      </c>
      <c r="I388">
        <v>0</v>
      </c>
      <c r="J388">
        <v>2832</v>
      </c>
      <c r="K388">
        <v>656596</v>
      </c>
    </row>
    <row r="389" spans="1:11">
      <c r="A389" t="s">
        <v>6807</v>
      </c>
      <c r="B389" t="s">
        <v>368</v>
      </c>
      <c r="C389" t="s">
        <v>6830</v>
      </c>
      <c r="D389">
        <v>2.357</v>
      </c>
      <c r="E389">
        <v>0.274</v>
      </c>
      <c r="F389">
        <v>0</v>
      </c>
      <c r="G389">
        <v>2.357</v>
      </c>
      <c r="H389">
        <v>2830</v>
      </c>
      <c r="I389">
        <v>0</v>
      </c>
      <c r="J389">
        <v>2830</v>
      </c>
      <c r="K389">
        <v>656596</v>
      </c>
    </row>
    <row r="390" spans="1:11">
      <c r="A390" t="s">
        <v>6807</v>
      </c>
      <c r="B390" t="s">
        <v>370</v>
      </c>
      <c r="C390" t="s">
        <v>6831</v>
      </c>
      <c r="D390">
        <v>2.355</v>
      </c>
      <c r="E390">
        <v>0.274</v>
      </c>
      <c r="F390">
        <v>0</v>
      </c>
      <c r="G390">
        <v>2.355</v>
      </c>
      <c r="H390">
        <v>2827</v>
      </c>
      <c r="I390">
        <v>0</v>
      </c>
      <c r="J390">
        <v>2827</v>
      </c>
      <c r="K390">
        <v>656596</v>
      </c>
    </row>
    <row r="391" spans="1:11">
      <c r="A391" t="s">
        <v>6807</v>
      </c>
      <c r="B391" t="s">
        <v>372</v>
      </c>
      <c r="C391" t="s">
        <v>6832</v>
      </c>
      <c r="D391">
        <v>2.349</v>
      </c>
      <c r="E391">
        <v>0.274</v>
      </c>
      <c r="F391">
        <v>0</v>
      </c>
      <c r="G391">
        <v>2.349</v>
      </c>
      <c r="H391">
        <v>2824</v>
      </c>
      <c r="I391">
        <v>0</v>
      </c>
      <c r="J391">
        <v>2822</v>
      </c>
      <c r="K391">
        <v>656596</v>
      </c>
    </row>
    <row r="392" spans="1:11">
      <c r="A392" t="s">
        <v>6807</v>
      </c>
      <c r="B392" t="s">
        <v>374</v>
      </c>
      <c r="C392" t="s">
        <v>6833</v>
      </c>
      <c r="D392">
        <v>2.342</v>
      </c>
      <c r="E392">
        <v>0.273</v>
      </c>
      <c r="F392">
        <v>0</v>
      </c>
      <c r="G392">
        <v>2.342</v>
      </c>
      <c r="H392">
        <v>2815</v>
      </c>
      <c r="I392">
        <v>0</v>
      </c>
      <c r="J392">
        <v>2815</v>
      </c>
      <c r="K392">
        <v>656596</v>
      </c>
    </row>
    <row r="393" spans="1:11">
      <c r="A393" t="s">
        <v>6807</v>
      </c>
      <c r="B393" t="s">
        <v>376</v>
      </c>
      <c r="C393" t="s">
        <v>6834</v>
      </c>
      <c r="D393">
        <v>2.334</v>
      </c>
      <c r="E393">
        <v>0.273</v>
      </c>
      <c r="F393">
        <v>0</v>
      </c>
      <c r="G393">
        <v>2.334</v>
      </c>
      <c r="H393">
        <v>2805</v>
      </c>
      <c r="I393">
        <v>0</v>
      </c>
      <c r="J393">
        <v>2806</v>
      </c>
      <c r="K393">
        <v>656596</v>
      </c>
    </row>
    <row r="394" spans="1:11">
      <c r="A394" t="s">
        <v>6807</v>
      </c>
      <c r="B394" t="s">
        <v>378</v>
      </c>
      <c r="C394" t="s">
        <v>6835</v>
      </c>
      <c r="D394">
        <v>2.326</v>
      </c>
      <c r="E394">
        <v>0.273</v>
      </c>
      <c r="F394">
        <v>0</v>
      </c>
      <c r="G394">
        <v>2.326</v>
      </c>
      <c r="H394">
        <v>2796</v>
      </c>
      <c r="I394">
        <v>0</v>
      </c>
      <c r="J394">
        <v>2796</v>
      </c>
      <c r="K394">
        <v>656596</v>
      </c>
    </row>
    <row r="395" spans="1:11">
      <c r="A395" t="s">
        <v>6807</v>
      </c>
      <c r="B395" t="s">
        <v>380</v>
      </c>
      <c r="C395" t="s">
        <v>6836</v>
      </c>
      <c r="D395">
        <v>2.318</v>
      </c>
      <c r="E395">
        <v>0.272</v>
      </c>
      <c r="F395">
        <v>0</v>
      </c>
      <c r="G395">
        <v>2.318</v>
      </c>
      <c r="H395">
        <v>2786</v>
      </c>
      <c r="I395">
        <v>0</v>
      </c>
      <c r="J395">
        <v>2786</v>
      </c>
      <c r="K395">
        <v>656596</v>
      </c>
    </row>
    <row r="396" spans="1:11">
      <c r="A396" t="s">
        <v>6807</v>
      </c>
      <c r="B396" t="s">
        <v>382</v>
      </c>
      <c r="C396" t="s">
        <v>6837</v>
      </c>
      <c r="D396">
        <v>2.31</v>
      </c>
      <c r="E396">
        <v>0.272</v>
      </c>
      <c r="F396">
        <v>0</v>
      </c>
      <c r="G396">
        <v>2.31</v>
      </c>
      <c r="H396">
        <v>2777</v>
      </c>
      <c r="I396">
        <v>0</v>
      </c>
      <c r="J396">
        <v>2777</v>
      </c>
      <c r="K396">
        <v>656596</v>
      </c>
    </row>
    <row r="397" spans="1:11">
      <c r="A397" t="s">
        <v>6807</v>
      </c>
      <c r="B397" t="s">
        <v>384</v>
      </c>
      <c r="C397" t="s">
        <v>6838</v>
      </c>
      <c r="D397">
        <v>2.302</v>
      </c>
      <c r="E397">
        <v>0.271</v>
      </c>
      <c r="F397">
        <v>0</v>
      </c>
      <c r="G397">
        <v>2.302</v>
      </c>
      <c r="H397">
        <v>2767</v>
      </c>
      <c r="I397">
        <v>0</v>
      </c>
      <c r="J397">
        <v>2767</v>
      </c>
      <c r="K397">
        <v>656596</v>
      </c>
    </row>
    <row r="398" spans="1:11">
      <c r="A398" t="s">
        <v>6807</v>
      </c>
      <c r="B398" t="s">
        <v>386</v>
      </c>
      <c r="C398" t="s">
        <v>6839</v>
      </c>
      <c r="D398">
        <v>2.294</v>
      </c>
      <c r="E398">
        <v>0.271</v>
      </c>
      <c r="F398">
        <v>0</v>
      </c>
      <c r="G398">
        <v>2.294</v>
      </c>
      <c r="H398">
        <v>2758</v>
      </c>
      <c r="I398">
        <v>0</v>
      </c>
      <c r="J398">
        <v>2758</v>
      </c>
      <c r="K398">
        <v>656596</v>
      </c>
    </row>
    <row r="399" spans="1:11">
      <c r="A399" t="s">
        <v>6807</v>
      </c>
      <c r="B399" t="s">
        <v>388</v>
      </c>
      <c r="C399" t="s">
        <v>6840</v>
      </c>
      <c r="D399">
        <v>2.286</v>
      </c>
      <c r="E399">
        <v>0.271</v>
      </c>
      <c r="F399">
        <v>0</v>
      </c>
      <c r="G399">
        <v>2.286</v>
      </c>
      <c r="H399">
        <v>2748</v>
      </c>
      <c r="I399">
        <v>0</v>
      </c>
      <c r="J399">
        <v>2748</v>
      </c>
      <c r="K399">
        <v>656596</v>
      </c>
    </row>
    <row r="400" spans="1:11">
      <c r="A400" t="s">
        <v>6807</v>
      </c>
      <c r="B400" t="s">
        <v>390</v>
      </c>
      <c r="C400" t="s">
        <v>6841</v>
      </c>
      <c r="D400">
        <v>2.278</v>
      </c>
      <c r="E400">
        <v>0.27</v>
      </c>
      <c r="F400">
        <v>0</v>
      </c>
      <c r="G400">
        <v>2.278</v>
      </c>
      <c r="H400">
        <v>2739</v>
      </c>
      <c r="I400">
        <v>0</v>
      </c>
      <c r="J400">
        <v>2738</v>
      </c>
      <c r="K400">
        <v>656596</v>
      </c>
    </row>
    <row r="401" spans="1:11">
      <c r="A401" t="s">
        <v>6807</v>
      </c>
      <c r="B401" t="s">
        <v>392</v>
      </c>
      <c r="C401" t="s">
        <v>6842</v>
      </c>
      <c r="D401">
        <v>2.27</v>
      </c>
      <c r="E401">
        <v>0.27</v>
      </c>
      <c r="F401">
        <v>0</v>
      </c>
      <c r="G401">
        <v>2.27</v>
      </c>
      <c r="H401">
        <v>2729</v>
      </c>
      <c r="I401">
        <v>0</v>
      </c>
      <c r="J401">
        <v>2729</v>
      </c>
      <c r="K401">
        <v>656596</v>
      </c>
    </row>
    <row r="402" spans="1:11">
      <c r="A402" t="s">
        <v>6807</v>
      </c>
      <c r="B402" t="s">
        <v>394</v>
      </c>
      <c r="C402" t="s">
        <v>6843</v>
      </c>
      <c r="D402">
        <v>2.263</v>
      </c>
      <c r="E402">
        <v>0.27</v>
      </c>
      <c r="F402">
        <v>0</v>
      </c>
      <c r="G402">
        <v>2.263</v>
      </c>
      <c r="H402">
        <v>2720</v>
      </c>
      <c r="I402">
        <v>0</v>
      </c>
      <c r="J402">
        <v>2720</v>
      </c>
      <c r="K402">
        <v>656596</v>
      </c>
    </row>
    <row r="403" spans="1:11">
      <c r="A403" t="s">
        <v>6807</v>
      </c>
      <c r="B403" t="s">
        <v>396</v>
      </c>
      <c r="C403" t="s">
        <v>6844</v>
      </c>
      <c r="D403">
        <v>2.255</v>
      </c>
      <c r="E403">
        <v>0.269</v>
      </c>
      <c r="F403">
        <v>0</v>
      </c>
      <c r="G403">
        <v>2.255</v>
      </c>
      <c r="H403">
        <v>2710</v>
      </c>
      <c r="I403">
        <v>0</v>
      </c>
      <c r="J403">
        <v>2711</v>
      </c>
      <c r="K403">
        <v>656596</v>
      </c>
    </row>
    <row r="404" spans="1:11">
      <c r="A404" t="s">
        <v>6807</v>
      </c>
      <c r="B404" t="s">
        <v>398</v>
      </c>
      <c r="C404" t="s">
        <v>6845</v>
      </c>
      <c r="D404">
        <v>2.247</v>
      </c>
      <c r="E404">
        <v>0.269</v>
      </c>
      <c r="F404">
        <v>0</v>
      </c>
      <c r="G404">
        <v>2.247</v>
      </c>
      <c r="H404">
        <v>2701</v>
      </c>
      <c r="I404">
        <v>0</v>
      </c>
      <c r="J404">
        <v>2701</v>
      </c>
      <c r="K404">
        <v>656596</v>
      </c>
    </row>
    <row r="405" spans="1:11">
      <c r="A405" t="s">
        <v>6807</v>
      </c>
      <c r="B405" t="s">
        <v>400</v>
      </c>
      <c r="C405" t="s">
        <v>6846</v>
      </c>
      <c r="D405">
        <v>2.239</v>
      </c>
      <c r="E405">
        <v>0.268</v>
      </c>
      <c r="F405">
        <v>0</v>
      </c>
      <c r="G405">
        <v>2.239</v>
      </c>
      <c r="H405">
        <v>2691</v>
      </c>
      <c r="I405">
        <v>0</v>
      </c>
      <c r="J405">
        <v>2692</v>
      </c>
      <c r="K405">
        <v>656596</v>
      </c>
    </row>
    <row r="406" spans="1:11">
      <c r="A406" t="s">
        <v>6807</v>
      </c>
      <c r="B406" t="s">
        <v>402</v>
      </c>
      <c r="C406" t="s">
        <v>6847</v>
      </c>
      <c r="D406">
        <v>2.231</v>
      </c>
      <c r="E406">
        <v>0.268</v>
      </c>
      <c r="F406">
        <v>0</v>
      </c>
      <c r="G406">
        <v>2.231</v>
      </c>
      <c r="H406">
        <v>2682</v>
      </c>
      <c r="I406">
        <v>0</v>
      </c>
      <c r="J406">
        <v>2682</v>
      </c>
      <c r="K406">
        <v>656596</v>
      </c>
    </row>
    <row r="407" spans="1:11">
      <c r="A407" t="s">
        <v>6807</v>
      </c>
      <c r="B407" t="s">
        <v>404</v>
      </c>
      <c r="C407" t="s">
        <v>6848</v>
      </c>
      <c r="D407">
        <v>2.223</v>
      </c>
      <c r="E407">
        <v>0.268</v>
      </c>
      <c r="F407">
        <v>0</v>
      </c>
      <c r="G407">
        <v>2.223</v>
      </c>
      <c r="H407">
        <v>2672</v>
      </c>
      <c r="I407">
        <v>0</v>
      </c>
      <c r="J407">
        <v>2672</v>
      </c>
      <c r="K407">
        <v>656596</v>
      </c>
    </row>
    <row r="408" spans="1:11">
      <c r="A408" t="s">
        <v>6807</v>
      </c>
      <c r="B408" t="s">
        <v>406</v>
      </c>
      <c r="C408" t="s">
        <v>6849</v>
      </c>
      <c r="D408">
        <v>2.215</v>
      </c>
      <c r="E408">
        <v>0.267</v>
      </c>
      <c r="F408">
        <v>0</v>
      </c>
      <c r="G408">
        <v>2.215</v>
      </c>
      <c r="H408">
        <v>2663</v>
      </c>
      <c r="I408">
        <v>0</v>
      </c>
      <c r="J408">
        <v>2663</v>
      </c>
      <c r="K408">
        <v>656596</v>
      </c>
    </row>
    <row r="409" spans="1:11">
      <c r="A409" t="s">
        <v>6807</v>
      </c>
      <c r="B409" t="s">
        <v>408</v>
      </c>
      <c r="C409" t="s">
        <v>6850</v>
      </c>
      <c r="D409">
        <v>2.207</v>
      </c>
      <c r="E409">
        <v>0.267</v>
      </c>
      <c r="F409">
        <v>0</v>
      </c>
      <c r="G409">
        <v>2.207</v>
      </c>
      <c r="H409">
        <v>2653</v>
      </c>
      <c r="I409">
        <v>0</v>
      </c>
      <c r="J409">
        <v>2653</v>
      </c>
      <c r="K409">
        <v>656596</v>
      </c>
    </row>
    <row r="410" spans="1:11">
      <c r="A410" t="s">
        <v>6807</v>
      </c>
      <c r="B410" t="s">
        <v>410</v>
      </c>
      <c r="C410" t="s">
        <v>6851</v>
      </c>
      <c r="D410">
        <v>2.199</v>
      </c>
      <c r="E410">
        <v>0.267</v>
      </c>
      <c r="F410">
        <v>0</v>
      </c>
      <c r="G410">
        <v>2.199</v>
      </c>
      <c r="H410">
        <v>2644</v>
      </c>
      <c r="I410">
        <v>0</v>
      </c>
      <c r="J410">
        <v>2644</v>
      </c>
      <c r="K410">
        <v>656596</v>
      </c>
    </row>
    <row r="411" spans="1:11">
      <c r="A411" t="s">
        <v>6807</v>
      </c>
      <c r="B411" t="s">
        <v>412</v>
      </c>
      <c r="C411" t="s">
        <v>6852</v>
      </c>
      <c r="D411">
        <v>2.191</v>
      </c>
      <c r="E411">
        <v>0.266</v>
      </c>
      <c r="F411">
        <v>0</v>
      </c>
      <c r="G411">
        <v>2.191</v>
      </c>
      <c r="H411">
        <v>2634</v>
      </c>
      <c r="I411">
        <v>0</v>
      </c>
      <c r="J411">
        <v>2634</v>
      </c>
      <c r="K411">
        <v>656596</v>
      </c>
    </row>
    <row r="412" spans="1:11">
      <c r="A412" t="s">
        <v>6807</v>
      </c>
      <c r="B412" t="s">
        <v>414</v>
      </c>
      <c r="C412" t="s">
        <v>6853</v>
      </c>
      <c r="D412">
        <v>2.184</v>
      </c>
      <c r="E412">
        <v>0.266</v>
      </c>
      <c r="F412">
        <v>0</v>
      </c>
      <c r="G412">
        <v>2.184</v>
      </c>
      <c r="H412">
        <v>2625</v>
      </c>
      <c r="I412">
        <v>0</v>
      </c>
      <c r="J412">
        <v>2625</v>
      </c>
      <c r="K412">
        <v>656596</v>
      </c>
    </row>
    <row r="413" spans="1:11">
      <c r="A413" t="s">
        <v>6807</v>
      </c>
      <c r="B413" t="s">
        <v>416</v>
      </c>
      <c r="C413" t="s">
        <v>6854</v>
      </c>
      <c r="D413">
        <v>2.176</v>
      </c>
      <c r="E413">
        <v>0.265</v>
      </c>
      <c r="F413">
        <v>0</v>
      </c>
      <c r="G413">
        <v>2.176</v>
      </c>
      <c r="H413">
        <v>2616</v>
      </c>
      <c r="I413">
        <v>0</v>
      </c>
      <c r="J413">
        <v>2616</v>
      </c>
      <c r="K413">
        <v>656596</v>
      </c>
    </row>
    <row r="414" spans="1:11">
      <c r="A414" t="s">
        <v>6807</v>
      </c>
      <c r="B414" t="s">
        <v>418</v>
      </c>
      <c r="C414" t="s">
        <v>6855</v>
      </c>
      <c r="D414">
        <v>2.168</v>
      </c>
      <c r="E414">
        <v>0.265</v>
      </c>
      <c r="F414">
        <v>0</v>
      </c>
      <c r="G414">
        <v>2.168</v>
      </c>
      <c r="H414">
        <v>2606</v>
      </c>
      <c r="I414">
        <v>0</v>
      </c>
      <c r="J414">
        <v>2606</v>
      </c>
      <c r="K414">
        <v>656596</v>
      </c>
    </row>
    <row r="415" spans="1:11">
      <c r="A415" t="s">
        <v>6807</v>
      </c>
      <c r="B415" t="s">
        <v>420</v>
      </c>
      <c r="C415" t="s">
        <v>6856</v>
      </c>
      <c r="D415">
        <v>2.16</v>
      </c>
      <c r="E415">
        <v>0.265</v>
      </c>
      <c r="F415">
        <v>0</v>
      </c>
      <c r="G415">
        <v>2.16</v>
      </c>
      <c r="H415">
        <v>2597</v>
      </c>
      <c r="I415">
        <v>0</v>
      </c>
      <c r="J415">
        <v>2597</v>
      </c>
      <c r="K415">
        <v>656596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3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99</v>
      </c>
      <c r="C8" t="s">
        <v>100</v>
      </c>
      <c r="D8">
        <v>70.604</v>
      </c>
      <c r="E8" t="s">
        <v>101</v>
      </c>
      <c r="F8">
        <v>127</v>
      </c>
    </row>
    <row r="9" spans="1:6">
      <c r="A9" s="3">
        <v>2</v>
      </c>
      <c r="B9" t="s">
        <v>102</v>
      </c>
      <c r="C9" t="s">
        <v>103</v>
      </c>
      <c r="D9">
        <v>101.9</v>
      </c>
      <c r="E9" t="s">
        <v>104</v>
      </c>
      <c r="F9">
        <v>204</v>
      </c>
    </row>
    <row r="10" spans="1:6">
      <c r="A10" s="3">
        <v>3</v>
      </c>
      <c r="B10" t="s">
        <v>105</v>
      </c>
      <c r="C10" t="s">
        <v>106</v>
      </c>
      <c r="D10">
        <v>112.9</v>
      </c>
      <c r="E10" t="s">
        <v>107</v>
      </c>
      <c r="F10">
        <v>109</v>
      </c>
    </row>
    <row r="11" spans="1:6">
      <c r="A11" s="3">
        <v>4</v>
      </c>
      <c r="B11" t="s">
        <v>108</v>
      </c>
      <c r="C11" t="s">
        <v>109</v>
      </c>
      <c r="D11">
        <v>103.549</v>
      </c>
      <c r="E11" t="s">
        <v>110</v>
      </c>
      <c r="F11">
        <v>37</v>
      </c>
    </row>
    <row r="12" spans="1:6">
      <c r="A12" s="3">
        <v>5</v>
      </c>
      <c r="B12" t="s">
        <v>111</v>
      </c>
      <c r="C12" t="s">
        <v>112</v>
      </c>
      <c r="D12">
        <v>54.217</v>
      </c>
      <c r="E12" t="s">
        <v>113</v>
      </c>
      <c r="F12">
        <v>118</v>
      </c>
    </row>
    <row r="13" spans="1:6">
      <c r="A13" s="3">
        <v>6</v>
      </c>
      <c r="B13" t="s">
        <v>114</v>
      </c>
      <c r="C13" t="s">
        <v>115</v>
      </c>
      <c r="D13">
        <v>111.91</v>
      </c>
      <c r="E13" t="s">
        <v>116</v>
      </c>
      <c r="F13">
        <v>51</v>
      </c>
    </row>
    <row r="14" spans="1:6">
      <c r="A14" s="3">
        <v>7</v>
      </c>
      <c r="B14" t="s">
        <v>117</v>
      </c>
      <c r="C14" t="s">
        <v>118</v>
      </c>
      <c r="D14">
        <v>90.509</v>
      </c>
      <c r="E14" t="s">
        <v>119</v>
      </c>
      <c r="F14">
        <v>262</v>
      </c>
    </row>
    <row r="15" spans="1:6">
      <c r="A15" s="3">
        <v>8</v>
      </c>
      <c r="B15" t="s">
        <v>120</v>
      </c>
      <c r="C15" t="s">
        <v>121</v>
      </c>
      <c r="D15">
        <v>72.06</v>
      </c>
      <c r="E15" t="s">
        <v>122</v>
      </c>
      <c r="F15">
        <v>209</v>
      </c>
    </row>
    <row r="16" spans="1:6">
      <c r="A16" s="3">
        <v>9</v>
      </c>
      <c r="B16" t="s">
        <v>123</v>
      </c>
      <c r="C16" t="s">
        <v>124</v>
      </c>
      <c r="D16">
        <v>58.857</v>
      </c>
      <c r="E16" t="s">
        <v>125</v>
      </c>
      <c r="F16">
        <v>179</v>
      </c>
    </row>
    <row r="17" spans="1:6">
      <c r="A17" s="3">
        <v>10</v>
      </c>
      <c r="B17" t="s">
        <v>126</v>
      </c>
      <c r="C17" t="s">
        <v>127</v>
      </c>
      <c r="D17">
        <v>111.58</v>
      </c>
      <c r="E17" t="s">
        <v>128</v>
      </c>
      <c r="F17">
        <v>114</v>
      </c>
    </row>
    <row r="18" spans="1:6">
      <c r="A18" s="3">
        <v>11</v>
      </c>
      <c r="B18" t="s">
        <v>129</v>
      </c>
      <c r="C18" t="s">
        <v>130</v>
      </c>
      <c r="D18">
        <v>53.137</v>
      </c>
      <c r="E18" t="s">
        <v>131</v>
      </c>
      <c r="F18">
        <v>158</v>
      </c>
    </row>
    <row r="19" spans="1:6">
      <c r="A19" s="3">
        <v>12</v>
      </c>
      <c r="B19" t="s">
        <v>132</v>
      </c>
      <c r="C19" t="s">
        <v>133</v>
      </c>
      <c r="D19">
        <v>78.9</v>
      </c>
      <c r="E19" t="s">
        <v>134</v>
      </c>
      <c r="F19">
        <v>240</v>
      </c>
    </row>
    <row r="20" spans="1:6">
      <c r="A20" s="3">
        <v>13</v>
      </c>
      <c r="B20" t="s">
        <v>135</v>
      </c>
      <c r="C20" t="s">
        <v>136</v>
      </c>
      <c r="D20">
        <v>56.199</v>
      </c>
      <c r="E20" t="s">
        <v>137</v>
      </c>
      <c r="F20">
        <v>95</v>
      </c>
    </row>
    <row r="21" spans="1:6">
      <c r="A21" s="3">
        <v>14</v>
      </c>
      <c r="B21" t="s">
        <v>138</v>
      </c>
      <c r="C21" t="s">
        <v>139</v>
      </c>
      <c r="D21">
        <v>65.417</v>
      </c>
      <c r="E21" t="s">
        <v>140</v>
      </c>
      <c r="F21">
        <v>82</v>
      </c>
    </row>
    <row r="22" spans="1:6">
      <c r="A22" s="3">
        <v>15</v>
      </c>
      <c r="B22" t="s">
        <v>141</v>
      </c>
      <c r="C22" t="s">
        <v>142</v>
      </c>
      <c r="D22">
        <v>107.73</v>
      </c>
      <c r="E22" t="s">
        <v>143</v>
      </c>
      <c r="F22">
        <v>136</v>
      </c>
    </row>
    <row r="23" spans="1:6">
      <c r="A23" s="3">
        <v>16</v>
      </c>
      <c r="B23" t="s">
        <v>144</v>
      </c>
      <c r="C23" t="s">
        <v>145</v>
      </c>
      <c r="D23">
        <v>39.689</v>
      </c>
      <c r="E23" t="s">
        <v>146</v>
      </c>
      <c r="F23">
        <v>120</v>
      </c>
    </row>
    <row r="24" spans="1:6">
      <c r="A24" s="3">
        <v>17</v>
      </c>
      <c r="B24" t="s">
        <v>147</v>
      </c>
      <c r="C24" t="s">
        <v>148</v>
      </c>
      <c r="D24">
        <v>58.371</v>
      </c>
      <c r="E24" t="s">
        <v>149</v>
      </c>
      <c r="F24">
        <v>43</v>
      </c>
    </row>
    <row r="25" spans="1:6">
      <c r="A25" s="3">
        <v>18</v>
      </c>
      <c r="B25" t="s">
        <v>150</v>
      </c>
      <c r="C25" t="s">
        <v>151</v>
      </c>
      <c r="D25">
        <v>43.743</v>
      </c>
      <c r="E25" t="s">
        <v>152</v>
      </c>
      <c r="F25">
        <v>148</v>
      </c>
    </row>
    <row r="26" spans="1:6">
      <c r="A26" s="3">
        <v>19</v>
      </c>
      <c r="B26" t="s">
        <v>153</v>
      </c>
      <c r="C26" t="s">
        <v>154</v>
      </c>
      <c r="D26">
        <v>39.09</v>
      </c>
      <c r="E26" t="s">
        <v>155</v>
      </c>
      <c r="F26">
        <v>56</v>
      </c>
    </row>
    <row r="27" spans="1:6">
      <c r="A27" s="3">
        <v>20</v>
      </c>
      <c r="B27" t="s">
        <v>156</v>
      </c>
      <c r="C27" t="s">
        <v>157</v>
      </c>
      <c r="D27">
        <v>112.483</v>
      </c>
      <c r="E27" t="s">
        <v>158</v>
      </c>
      <c r="F27">
        <v>92</v>
      </c>
    </row>
    <row r="28" spans="1:6">
      <c r="A28" s="3">
        <v>21</v>
      </c>
      <c r="B28" t="s">
        <v>159</v>
      </c>
      <c r="C28" t="s">
        <v>160</v>
      </c>
      <c r="D28">
        <v>97.944</v>
      </c>
      <c r="E28" t="s">
        <v>161</v>
      </c>
      <c r="F28">
        <v>66</v>
      </c>
    </row>
    <row r="29" spans="1:6">
      <c r="A29" s="3">
        <v>22</v>
      </c>
      <c r="B29" t="s">
        <v>162</v>
      </c>
      <c r="C29" t="s">
        <v>163</v>
      </c>
      <c r="D29">
        <v>47.329</v>
      </c>
      <c r="E29" t="s">
        <v>164</v>
      </c>
      <c r="F29">
        <v>161</v>
      </c>
    </row>
    <row r="30" spans="1:6">
      <c r="A30" s="3">
        <v>23</v>
      </c>
      <c r="B30" t="s">
        <v>165</v>
      </c>
      <c r="C30" t="s">
        <v>166</v>
      </c>
      <c r="D30">
        <v>113.901</v>
      </c>
      <c r="E30" t="s">
        <v>167</v>
      </c>
      <c r="F30">
        <v>158</v>
      </c>
    </row>
    <row r="31" spans="1:6">
      <c r="A31" s="3">
        <v>24</v>
      </c>
      <c r="B31" t="s">
        <v>168</v>
      </c>
      <c r="C31" t="s">
        <v>169</v>
      </c>
      <c r="D31">
        <v>47.798</v>
      </c>
      <c r="E31" t="s">
        <v>170</v>
      </c>
      <c r="F31">
        <v>94</v>
      </c>
    </row>
    <row r="32" spans="1:6">
      <c r="A32" s="3">
        <v>25</v>
      </c>
      <c r="B32" t="s">
        <v>171</v>
      </c>
      <c r="C32" t="s">
        <v>172</v>
      </c>
      <c r="D32">
        <v>167.615</v>
      </c>
      <c r="E32" t="s">
        <v>173</v>
      </c>
      <c r="F32">
        <v>113</v>
      </c>
    </row>
    <row r="33" spans="1:6">
      <c r="A33" s="3">
        <v>26</v>
      </c>
      <c r="B33" t="s">
        <v>174</v>
      </c>
      <c r="C33" t="s">
        <v>175</v>
      </c>
      <c r="D33">
        <v>43.653</v>
      </c>
      <c r="E33" t="s">
        <v>176</v>
      </c>
      <c r="F33">
        <v>188</v>
      </c>
    </row>
    <row r="34" spans="1:6">
      <c r="A34" s="3">
        <v>27</v>
      </c>
      <c r="B34" t="s">
        <v>177</v>
      </c>
      <c r="C34" t="s">
        <v>178</v>
      </c>
      <c r="D34">
        <v>36.648</v>
      </c>
      <c r="E34" t="s">
        <v>179</v>
      </c>
      <c r="F34">
        <v>133</v>
      </c>
    </row>
    <row r="35" spans="1:6">
      <c r="A35" s="3">
        <v>28</v>
      </c>
      <c r="B35" t="s">
        <v>180</v>
      </c>
      <c r="C35" t="s">
        <v>181</v>
      </c>
      <c r="D35">
        <v>82.894</v>
      </c>
      <c r="E35" t="s">
        <v>182</v>
      </c>
      <c r="F35">
        <v>41</v>
      </c>
    </row>
    <row r="36" spans="1:6">
      <c r="A36" s="3">
        <v>29</v>
      </c>
      <c r="B36" t="s">
        <v>183</v>
      </c>
      <c r="C36" t="s">
        <v>184</v>
      </c>
      <c r="D36">
        <v>60.144</v>
      </c>
      <c r="E36" t="s">
        <v>185</v>
      </c>
      <c r="F36">
        <v>233</v>
      </c>
    </row>
    <row r="37" spans="1:6">
      <c r="A37" s="3">
        <v>30</v>
      </c>
      <c r="B37" t="s">
        <v>186</v>
      </c>
      <c r="C37" t="s">
        <v>187</v>
      </c>
      <c r="D37">
        <v>60.144</v>
      </c>
      <c r="E37" t="s">
        <v>188</v>
      </c>
      <c r="F37">
        <v>76</v>
      </c>
    </row>
    <row r="38" spans="1:6">
      <c r="A38" s="3">
        <v>31</v>
      </c>
      <c r="B38" t="s">
        <v>189</v>
      </c>
      <c r="C38" t="s">
        <v>190</v>
      </c>
      <c r="D38">
        <v>95.57</v>
      </c>
      <c r="E38" t="s">
        <v>191</v>
      </c>
      <c r="F38">
        <v>242</v>
      </c>
    </row>
    <row r="39" spans="1:6">
      <c r="A39" s="3">
        <v>32</v>
      </c>
      <c r="B39" t="s">
        <v>192</v>
      </c>
      <c r="C39" t="s">
        <v>193</v>
      </c>
      <c r="D39">
        <v>35.09</v>
      </c>
      <c r="E39" t="s">
        <v>194</v>
      </c>
      <c r="F39">
        <v>110</v>
      </c>
    </row>
    <row r="40" spans="1:6">
      <c r="A40" s="3">
        <v>33</v>
      </c>
      <c r="B40" t="s">
        <v>195</v>
      </c>
      <c r="C40" t="s">
        <v>196</v>
      </c>
      <c r="D40">
        <v>213.87</v>
      </c>
      <c r="E40" t="s">
        <v>197</v>
      </c>
      <c r="F40">
        <v>316</v>
      </c>
    </row>
    <row r="41" spans="1:6">
      <c r="A41" s="3">
        <v>34</v>
      </c>
      <c r="B41" t="s">
        <v>198</v>
      </c>
      <c r="C41" t="s">
        <v>199</v>
      </c>
      <c r="D41">
        <v>53.404</v>
      </c>
      <c r="E41" t="s">
        <v>200</v>
      </c>
      <c r="F41">
        <v>125</v>
      </c>
    </row>
    <row r="42" spans="1:6">
      <c r="A42" s="3">
        <v>35</v>
      </c>
      <c r="B42" t="s">
        <v>201</v>
      </c>
      <c r="C42" t="s">
        <v>202</v>
      </c>
      <c r="D42">
        <v>100.88</v>
      </c>
      <c r="E42" t="s">
        <v>203</v>
      </c>
      <c r="F42">
        <v>172</v>
      </c>
    </row>
    <row r="43" spans="1:6">
      <c r="A43" s="3">
        <v>36</v>
      </c>
      <c r="B43" t="s">
        <v>204</v>
      </c>
      <c r="C43" t="s">
        <v>205</v>
      </c>
      <c r="D43">
        <v>43.114</v>
      </c>
      <c r="E43" t="s">
        <v>206</v>
      </c>
      <c r="F43">
        <v>120</v>
      </c>
    </row>
    <row r="44" spans="1:6">
      <c r="A44" s="3">
        <v>37</v>
      </c>
      <c r="B44" t="s">
        <v>207</v>
      </c>
      <c r="C44" t="s">
        <v>208</v>
      </c>
      <c r="D44">
        <v>86.107</v>
      </c>
      <c r="E44" t="s">
        <v>209</v>
      </c>
      <c r="F44">
        <v>221</v>
      </c>
    </row>
    <row r="45" spans="1:6">
      <c r="A45" s="3">
        <v>38</v>
      </c>
      <c r="B45" t="s">
        <v>210</v>
      </c>
      <c r="C45" t="s">
        <v>211</v>
      </c>
      <c r="D45">
        <v>89.632</v>
      </c>
      <c r="E45" t="s">
        <v>212</v>
      </c>
      <c r="F45">
        <v>277</v>
      </c>
    </row>
    <row r="46" spans="1:6">
      <c r="A46" s="3">
        <v>39</v>
      </c>
      <c r="B46" t="s">
        <v>213</v>
      </c>
      <c r="C46" t="s">
        <v>214</v>
      </c>
      <c r="D46">
        <v>52.416</v>
      </c>
      <c r="E46" t="s">
        <v>215</v>
      </c>
      <c r="F46">
        <v>128</v>
      </c>
    </row>
    <row r="47" spans="1:6">
      <c r="A47" s="3">
        <v>40</v>
      </c>
      <c r="B47" t="s">
        <v>216</v>
      </c>
      <c r="C47" t="s">
        <v>217</v>
      </c>
      <c r="D47">
        <v>41.605</v>
      </c>
      <c r="E47" t="s">
        <v>218</v>
      </c>
      <c r="F47">
        <v>62</v>
      </c>
    </row>
    <row r="48" spans="1:6">
      <c r="A48" s="3">
        <v>41</v>
      </c>
      <c r="B48" t="s">
        <v>219</v>
      </c>
      <c r="C48" t="s">
        <v>220</v>
      </c>
      <c r="D48">
        <v>42.757</v>
      </c>
      <c r="E48" t="s">
        <v>221</v>
      </c>
      <c r="F48">
        <v>167</v>
      </c>
    </row>
    <row r="49" spans="1:6">
      <c r="A49" s="3">
        <v>42</v>
      </c>
      <c r="B49" t="s">
        <v>222</v>
      </c>
      <c r="C49" t="s">
        <v>223</v>
      </c>
      <c r="D49">
        <v>143.321</v>
      </c>
      <c r="E49" t="s">
        <v>224</v>
      </c>
      <c r="F49">
        <v>187</v>
      </c>
    </row>
    <row r="50" spans="1:6">
      <c r="A50" s="3">
        <v>43</v>
      </c>
      <c r="B50" t="s">
        <v>225</v>
      </c>
      <c r="C50" t="s">
        <v>226</v>
      </c>
      <c r="D50">
        <v>53.603</v>
      </c>
      <c r="E50" t="s">
        <v>227</v>
      </c>
      <c r="F50">
        <v>209</v>
      </c>
    </row>
    <row r="51" spans="1:6">
      <c r="A51" s="3">
        <v>44</v>
      </c>
      <c r="B51" t="s">
        <v>228</v>
      </c>
      <c r="C51" t="s">
        <v>229</v>
      </c>
      <c r="D51">
        <v>140.31</v>
      </c>
      <c r="E51" t="s">
        <v>230</v>
      </c>
      <c r="F51">
        <v>205</v>
      </c>
    </row>
    <row r="52" spans="1:6">
      <c r="A52" s="3">
        <v>45</v>
      </c>
      <c r="B52" t="s">
        <v>231</v>
      </c>
      <c r="C52" t="s">
        <v>232</v>
      </c>
      <c r="D52">
        <v>58.786</v>
      </c>
      <c r="E52" t="s">
        <v>233</v>
      </c>
      <c r="F52">
        <v>206</v>
      </c>
    </row>
    <row r="53" spans="1:6">
      <c r="A53" s="3">
        <v>46</v>
      </c>
      <c r="B53" t="s">
        <v>234</v>
      </c>
      <c r="C53" t="s">
        <v>235</v>
      </c>
      <c r="D53">
        <v>53.107</v>
      </c>
      <c r="E53" t="s">
        <v>236</v>
      </c>
      <c r="F53">
        <v>182</v>
      </c>
    </row>
    <row r="54" spans="1:6">
      <c r="A54" s="3">
        <v>47</v>
      </c>
      <c r="B54" t="s">
        <v>237</v>
      </c>
      <c r="C54" t="s">
        <v>238</v>
      </c>
      <c r="D54">
        <v>35.334</v>
      </c>
      <c r="E54" t="s">
        <v>239</v>
      </c>
      <c r="F54">
        <v>262</v>
      </c>
    </row>
    <row r="55" spans="1:6">
      <c r="A55" s="3">
        <v>48</v>
      </c>
      <c r="B55" t="s">
        <v>240</v>
      </c>
      <c r="C55" t="s">
        <v>241</v>
      </c>
      <c r="D55">
        <v>48.554</v>
      </c>
      <c r="E55" t="s">
        <v>242</v>
      </c>
      <c r="F55">
        <v>216</v>
      </c>
    </row>
    <row r="56" spans="1:6">
      <c r="A56" s="3">
        <v>49</v>
      </c>
      <c r="B56" t="s">
        <v>243</v>
      </c>
      <c r="C56" t="s">
        <v>244</v>
      </c>
      <c r="D56">
        <v>154.004</v>
      </c>
      <c r="E56" t="s">
        <v>245</v>
      </c>
      <c r="F56">
        <v>76</v>
      </c>
    </row>
    <row r="57" spans="1:6">
      <c r="A57" s="3">
        <v>50</v>
      </c>
      <c r="B57" t="s">
        <v>246</v>
      </c>
      <c r="C57" t="s">
        <v>247</v>
      </c>
      <c r="D57">
        <v>96.753</v>
      </c>
      <c r="E57" t="s">
        <v>248</v>
      </c>
      <c r="F57">
        <v>61</v>
      </c>
    </row>
    <row r="58" spans="1:6">
      <c r="A58" s="3">
        <v>51</v>
      </c>
      <c r="B58" t="s">
        <v>249</v>
      </c>
      <c r="C58" t="s">
        <v>250</v>
      </c>
      <c r="D58">
        <v>66.052</v>
      </c>
      <c r="E58" t="s">
        <v>251</v>
      </c>
      <c r="F58">
        <v>271</v>
      </c>
    </row>
    <row r="59" spans="1:6">
      <c r="A59" s="3">
        <v>52</v>
      </c>
      <c r="B59" t="s">
        <v>252</v>
      </c>
      <c r="C59" t="s">
        <v>253</v>
      </c>
      <c r="D59">
        <v>36.482</v>
      </c>
      <c r="E59" t="s">
        <v>254</v>
      </c>
      <c r="F59">
        <v>64</v>
      </c>
    </row>
    <row r="60" spans="1:6">
      <c r="A60" s="3">
        <v>53</v>
      </c>
      <c r="B60" t="s">
        <v>255</v>
      </c>
      <c r="C60" t="s">
        <v>256</v>
      </c>
      <c r="D60">
        <v>48.648</v>
      </c>
      <c r="E60" t="s">
        <v>257</v>
      </c>
      <c r="F60">
        <v>137</v>
      </c>
    </row>
    <row r="61" spans="1:6">
      <c r="A61" s="3">
        <v>54</v>
      </c>
      <c r="B61" t="s">
        <v>258</v>
      </c>
      <c r="C61" t="s">
        <v>259</v>
      </c>
      <c r="D61">
        <v>37.397</v>
      </c>
      <c r="E61" t="s">
        <v>260</v>
      </c>
      <c r="F61">
        <v>89</v>
      </c>
    </row>
    <row r="62" spans="1:6">
      <c r="A62" s="3">
        <v>55</v>
      </c>
      <c r="B62" t="s">
        <v>261</v>
      </c>
      <c r="C62" t="s">
        <v>262</v>
      </c>
      <c r="D62">
        <v>40.816</v>
      </c>
      <c r="E62" t="s">
        <v>263</v>
      </c>
      <c r="F62">
        <v>58</v>
      </c>
    </row>
    <row r="63" spans="1:6">
      <c r="A63" s="3">
        <v>56</v>
      </c>
      <c r="B63" t="s">
        <v>264</v>
      </c>
      <c r="C63" t="s">
        <v>265</v>
      </c>
      <c r="D63">
        <v>34.847</v>
      </c>
      <c r="E63" t="s">
        <v>266</v>
      </c>
      <c r="F63">
        <v>114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36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6857</v>
      </c>
    </row>
    <row r="3" spans="1:11">
      <c r="A3" t="s">
        <v>6858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6859</v>
      </c>
      <c r="B6" t="s">
        <v>418</v>
      </c>
      <c r="C6" t="s">
        <v>6860</v>
      </c>
      <c r="D6">
        <v>0.244</v>
      </c>
      <c r="E6">
        <v>0.095</v>
      </c>
      <c r="F6">
        <v>0.243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6859</v>
      </c>
      <c r="B7" t="s">
        <v>420</v>
      </c>
      <c r="C7" t="s">
        <v>6861</v>
      </c>
      <c r="D7">
        <v>0.32</v>
      </c>
      <c r="E7">
        <v>0.114</v>
      </c>
      <c r="F7">
        <v>0.318</v>
      </c>
      <c r="G7">
        <v>0.002</v>
      </c>
      <c r="H7">
        <v>338</v>
      </c>
      <c r="I7">
        <v>337</v>
      </c>
      <c r="J7">
        <v>2</v>
      </c>
      <c r="K7">
        <v>337</v>
      </c>
    </row>
    <row r="8" spans="1:11">
      <c r="A8" t="s">
        <v>6859</v>
      </c>
      <c r="B8" t="s">
        <v>422</v>
      </c>
      <c r="C8" t="s">
        <v>6862</v>
      </c>
      <c r="D8">
        <v>0.308</v>
      </c>
      <c r="E8">
        <v>0.111</v>
      </c>
      <c r="F8">
        <v>0.304</v>
      </c>
      <c r="G8">
        <v>0.004</v>
      </c>
      <c r="H8">
        <v>377</v>
      </c>
      <c r="I8">
        <v>373</v>
      </c>
      <c r="J8">
        <v>3</v>
      </c>
      <c r="K8">
        <v>710</v>
      </c>
    </row>
    <row r="9" spans="1:11">
      <c r="A9" t="s">
        <v>6859</v>
      </c>
      <c r="B9" t="s">
        <v>279</v>
      </c>
      <c r="C9" t="s">
        <v>6863</v>
      </c>
      <c r="D9">
        <v>0.319</v>
      </c>
      <c r="E9">
        <v>0.114</v>
      </c>
      <c r="F9">
        <v>0.314</v>
      </c>
      <c r="G9">
        <v>0.005</v>
      </c>
      <c r="H9">
        <v>366</v>
      </c>
      <c r="I9">
        <v>371</v>
      </c>
      <c r="J9">
        <v>5</v>
      </c>
      <c r="K9">
        <v>1081</v>
      </c>
    </row>
    <row r="10" spans="1:11">
      <c r="A10" t="s">
        <v>6859</v>
      </c>
      <c r="B10" t="s">
        <v>281</v>
      </c>
      <c r="C10" t="s">
        <v>6864</v>
      </c>
      <c r="D10">
        <v>0.42</v>
      </c>
      <c r="E10">
        <v>0.136</v>
      </c>
      <c r="F10">
        <v>0.413</v>
      </c>
      <c r="G10">
        <v>0.007</v>
      </c>
      <c r="H10">
        <v>443</v>
      </c>
      <c r="I10">
        <v>436</v>
      </c>
      <c r="J10">
        <v>7</v>
      </c>
      <c r="K10">
        <v>1517</v>
      </c>
    </row>
    <row r="11" spans="1:11">
      <c r="A11" t="s">
        <v>6859</v>
      </c>
      <c r="B11" t="s">
        <v>283</v>
      </c>
      <c r="C11" t="s">
        <v>6865</v>
      </c>
      <c r="D11">
        <v>8.807</v>
      </c>
      <c r="E11">
        <v>0.409</v>
      </c>
      <c r="F11">
        <v>8.777</v>
      </c>
      <c r="G11">
        <v>0.03</v>
      </c>
      <c r="H11">
        <v>4044</v>
      </c>
      <c r="I11">
        <v>5514</v>
      </c>
      <c r="J11">
        <v>22</v>
      </c>
      <c r="K11">
        <v>7031</v>
      </c>
    </row>
    <row r="12" spans="1:11">
      <c r="A12" t="s">
        <v>6859</v>
      </c>
      <c r="B12" t="s">
        <v>285</v>
      </c>
      <c r="C12" t="s">
        <v>6866</v>
      </c>
      <c r="D12">
        <v>36.472</v>
      </c>
      <c r="E12">
        <v>0.836</v>
      </c>
      <c r="F12">
        <v>36.329</v>
      </c>
      <c r="G12">
        <v>0.143</v>
      </c>
      <c r="H12">
        <v>25141</v>
      </c>
      <c r="I12">
        <v>27064</v>
      </c>
      <c r="J12">
        <v>104</v>
      </c>
      <c r="K12">
        <v>34095</v>
      </c>
    </row>
    <row r="13" spans="1:11">
      <c r="A13" t="s">
        <v>6859</v>
      </c>
      <c r="B13" t="s">
        <v>287</v>
      </c>
      <c r="C13" t="s">
        <v>6867</v>
      </c>
      <c r="D13">
        <v>36.058</v>
      </c>
      <c r="E13">
        <v>0.833</v>
      </c>
      <c r="F13">
        <v>35.734</v>
      </c>
      <c r="G13">
        <v>0.324</v>
      </c>
      <c r="H13">
        <v>45473</v>
      </c>
      <c r="I13">
        <v>43238</v>
      </c>
      <c r="J13">
        <v>280</v>
      </c>
      <c r="K13">
        <v>34095</v>
      </c>
    </row>
    <row r="14" spans="1:11">
      <c r="A14" t="s">
        <v>6859</v>
      </c>
      <c r="B14" t="s">
        <v>289</v>
      </c>
      <c r="C14" t="s">
        <v>6868</v>
      </c>
      <c r="D14">
        <v>32.024</v>
      </c>
      <c r="E14">
        <v>0.785</v>
      </c>
      <c r="F14">
        <v>31.532</v>
      </c>
      <c r="G14">
        <v>0.492</v>
      </c>
      <c r="H14">
        <v>40849</v>
      </c>
      <c r="I14">
        <v>40360</v>
      </c>
      <c r="J14">
        <v>490</v>
      </c>
      <c r="K14">
        <v>34095</v>
      </c>
    </row>
    <row r="15" spans="1:11">
      <c r="A15" t="s">
        <v>6859</v>
      </c>
      <c r="B15" t="s">
        <v>291</v>
      </c>
      <c r="C15" t="s">
        <v>6869</v>
      </c>
      <c r="D15">
        <v>27.959</v>
      </c>
      <c r="E15">
        <v>0.734</v>
      </c>
      <c r="F15">
        <v>27.319</v>
      </c>
      <c r="G15">
        <v>0.64</v>
      </c>
      <c r="H15">
        <v>36004</v>
      </c>
      <c r="I15">
        <v>35311</v>
      </c>
      <c r="J15">
        <v>679</v>
      </c>
      <c r="K15">
        <v>34095</v>
      </c>
    </row>
    <row r="16" spans="1:11">
      <c r="A16" t="s">
        <v>6859</v>
      </c>
      <c r="B16" t="s">
        <v>293</v>
      </c>
      <c r="C16" t="s">
        <v>6870</v>
      </c>
      <c r="D16">
        <v>23.771</v>
      </c>
      <c r="E16">
        <v>0.675</v>
      </c>
      <c r="F16">
        <v>23.005</v>
      </c>
      <c r="G16">
        <v>0.766</v>
      </c>
      <c r="H16">
        <v>31038</v>
      </c>
      <c r="I16">
        <v>30195</v>
      </c>
      <c r="J16">
        <v>843</v>
      </c>
      <c r="K16">
        <v>34095</v>
      </c>
    </row>
    <row r="17" spans="1:11">
      <c r="A17" t="s">
        <v>6859</v>
      </c>
      <c r="B17" t="s">
        <v>295</v>
      </c>
      <c r="C17" t="s">
        <v>6871</v>
      </c>
      <c r="D17">
        <v>19.584</v>
      </c>
      <c r="E17">
        <v>0.615</v>
      </c>
      <c r="F17">
        <v>18.714</v>
      </c>
      <c r="G17">
        <v>0.87</v>
      </c>
      <c r="H17">
        <v>26013</v>
      </c>
      <c r="I17">
        <v>25031</v>
      </c>
      <c r="J17">
        <v>982</v>
      </c>
      <c r="K17">
        <v>34095</v>
      </c>
    </row>
    <row r="18" spans="1:11">
      <c r="A18" t="s">
        <v>6859</v>
      </c>
      <c r="B18" t="s">
        <v>297</v>
      </c>
      <c r="C18" t="s">
        <v>6872</v>
      </c>
      <c r="D18">
        <v>17.638</v>
      </c>
      <c r="E18">
        <v>0.589</v>
      </c>
      <c r="F18">
        <v>16.679</v>
      </c>
      <c r="G18">
        <v>0.959</v>
      </c>
      <c r="H18">
        <v>21257</v>
      </c>
      <c r="I18">
        <v>21235</v>
      </c>
      <c r="J18">
        <v>1098</v>
      </c>
      <c r="K18">
        <v>34095</v>
      </c>
    </row>
    <row r="19" spans="1:11">
      <c r="A19" t="s">
        <v>6859</v>
      </c>
      <c r="B19" t="s">
        <v>299</v>
      </c>
      <c r="C19" t="s">
        <v>6873</v>
      </c>
      <c r="D19">
        <v>24.66</v>
      </c>
      <c r="E19">
        <v>0.693</v>
      </c>
      <c r="F19">
        <v>23.6</v>
      </c>
      <c r="G19">
        <v>1.06</v>
      </c>
      <c r="H19">
        <v>25379</v>
      </c>
      <c r="I19">
        <v>24167</v>
      </c>
      <c r="J19">
        <v>1212</v>
      </c>
      <c r="K19">
        <v>34095</v>
      </c>
    </row>
    <row r="20" spans="1:11">
      <c r="A20" t="s">
        <v>6859</v>
      </c>
      <c r="B20" t="s">
        <v>301</v>
      </c>
      <c r="C20" t="s">
        <v>6874</v>
      </c>
      <c r="D20">
        <v>23.342</v>
      </c>
      <c r="E20">
        <v>0.675</v>
      </c>
      <c r="F20">
        <v>22.167</v>
      </c>
      <c r="G20">
        <v>1.175</v>
      </c>
      <c r="H20">
        <v>28801</v>
      </c>
      <c r="I20">
        <v>27460</v>
      </c>
      <c r="J20">
        <v>1341</v>
      </c>
      <c r="K20">
        <v>34095</v>
      </c>
    </row>
    <row r="21" spans="1:11">
      <c r="A21" t="s">
        <v>6859</v>
      </c>
      <c r="B21" t="s">
        <v>303</v>
      </c>
      <c r="C21" t="s">
        <v>6875</v>
      </c>
      <c r="D21">
        <v>28.185</v>
      </c>
      <c r="E21">
        <v>0.738</v>
      </c>
      <c r="F21">
        <v>26.887</v>
      </c>
      <c r="G21">
        <v>1.298</v>
      </c>
      <c r="H21">
        <v>29068</v>
      </c>
      <c r="I21">
        <v>29433</v>
      </c>
      <c r="J21">
        <v>1483</v>
      </c>
      <c r="K21">
        <v>34095</v>
      </c>
    </row>
    <row r="22" spans="1:11">
      <c r="A22" t="s">
        <v>6859</v>
      </c>
      <c r="B22" t="s">
        <v>305</v>
      </c>
      <c r="C22" t="s">
        <v>6876</v>
      </c>
      <c r="D22">
        <v>24.875</v>
      </c>
      <c r="E22">
        <v>0.69</v>
      </c>
      <c r="F22">
        <v>23.451</v>
      </c>
      <c r="G22">
        <v>1.424</v>
      </c>
      <c r="H22">
        <v>32695</v>
      </c>
      <c r="I22">
        <v>30203</v>
      </c>
      <c r="J22">
        <v>1633</v>
      </c>
      <c r="K22">
        <v>34095</v>
      </c>
    </row>
    <row r="23" spans="1:11">
      <c r="A23" t="s">
        <v>6859</v>
      </c>
      <c r="B23" t="s">
        <v>307</v>
      </c>
      <c r="C23" t="s">
        <v>6877</v>
      </c>
      <c r="D23">
        <v>19.975</v>
      </c>
      <c r="E23">
        <v>0.62</v>
      </c>
      <c r="F23">
        <v>18.446</v>
      </c>
      <c r="G23">
        <v>1.529</v>
      </c>
      <c r="H23">
        <v>26910</v>
      </c>
      <c r="I23">
        <v>25138</v>
      </c>
      <c r="J23">
        <v>1772</v>
      </c>
      <c r="K23">
        <v>34095</v>
      </c>
    </row>
    <row r="24" spans="1:11">
      <c r="A24" t="s">
        <v>6859</v>
      </c>
      <c r="B24" t="s">
        <v>309</v>
      </c>
      <c r="C24" t="s">
        <v>6878</v>
      </c>
      <c r="D24">
        <v>15.78</v>
      </c>
      <c r="E24">
        <v>0.561</v>
      </c>
      <c r="F24">
        <v>14.169</v>
      </c>
      <c r="G24">
        <v>1.611</v>
      </c>
      <c r="H24">
        <v>21114</v>
      </c>
      <c r="I24">
        <v>19569</v>
      </c>
      <c r="J24">
        <v>1884</v>
      </c>
      <c r="K24">
        <v>34095</v>
      </c>
    </row>
    <row r="25" spans="1:11">
      <c r="A25" t="s">
        <v>6859</v>
      </c>
      <c r="B25" t="s">
        <v>311</v>
      </c>
      <c r="C25" t="s">
        <v>6879</v>
      </c>
      <c r="D25">
        <v>14.405</v>
      </c>
      <c r="E25">
        <v>0.539</v>
      </c>
      <c r="F25">
        <v>12.727</v>
      </c>
      <c r="G25">
        <v>1.678</v>
      </c>
      <c r="H25">
        <v>18111</v>
      </c>
      <c r="I25">
        <v>16138</v>
      </c>
      <c r="J25">
        <v>1973</v>
      </c>
      <c r="K25">
        <v>34095</v>
      </c>
    </row>
    <row r="26" spans="1:11">
      <c r="A26" t="s">
        <v>6859</v>
      </c>
      <c r="B26" t="s">
        <v>313</v>
      </c>
      <c r="C26" t="s">
        <v>6880</v>
      </c>
      <c r="D26">
        <v>13.148</v>
      </c>
      <c r="E26">
        <v>0.519</v>
      </c>
      <c r="F26">
        <v>11.409</v>
      </c>
      <c r="G26">
        <v>1.739</v>
      </c>
      <c r="H26">
        <v>16468</v>
      </c>
      <c r="I26">
        <v>14482</v>
      </c>
      <c r="J26">
        <v>2050</v>
      </c>
      <c r="K26">
        <v>34095</v>
      </c>
    </row>
    <row r="27" spans="1:11">
      <c r="A27" t="s">
        <v>6859</v>
      </c>
      <c r="B27" t="s">
        <v>315</v>
      </c>
      <c r="C27" t="s">
        <v>6881</v>
      </c>
      <c r="D27">
        <v>12.782</v>
      </c>
      <c r="E27">
        <v>0.512</v>
      </c>
      <c r="F27">
        <v>10.987</v>
      </c>
      <c r="G27">
        <v>1.795</v>
      </c>
      <c r="H27">
        <v>15637</v>
      </c>
      <c r="I27">
        <v>13438</v>
      </c>
      <c r="J27">
        <v>2120</v>
      </c>
      <c r="K27">
        <v>34095</v>
      </c>
    </row>
    <row r="28" spans="1:11">
      <c r="A28" t="s">
        <v>6859</v>
      </c>
      <c r="B28" t="s">
        <v>317</v>
      </c>
      <c r="C28" t="s">
        <v>6882</v>
      </c>
      <c r="D28">
        <v>11.759</v>
      </c>
      <c r="E28">
        <v>0.494</v>
      </c>
      <c r="F28">
        <v>9.912</v>
      </c>
      <c r="G28">
        <v>1.847</v>
      </c>
      <c r="H28">
        <v>14724</v>
      </c>
      <c r="I28">
        <v>12540</v>
      </c>
      <c r="J28">
        <v>2185</v>
      </c>
      <c r="K28">
        <v>34095</v>
      </c>
    </row>
    <row r="29" spans="1:11">
      <c r="A29" t="s">
        <v>6859</v>
      </c>
      <c r="B29" t="s">
        <v>319</v>
      </c>
      <c r="C29" t="s">
        <v>6883</v>
      </c>
      <c r="D29">
        <v>10.736</v>
      </c>
      <c r="E29">
        <v>0.476</v>
      </c>
      <c r="F29">
        <v>8.842</v>
      </c>
      <c r="G29">
        <v>1.894</v>
      </c>
      <c r="H29">
        <v>13497</v>
      </c>
      <c r="I29">
        <v>11252</v>
      </c>
      <c r="J29">
        <v>2245</v>
      </c>
      <c r="K29">
        <v>34095</v>
      </c>
    </row>
    <row r="30" spans="1:11">
      <c r="A30" t="s">
        <v>6859</v>
      </c>
      <c r="B30" t="s">
        <v>321</v>
      </c>
      <c r="C30" t="s">
        <v>6884</v>
      </c>
      <c r="D30">
        <v>8.543</v>
      </c>
      <c r="E30">
        <v>0.433</v>
      </c>
      <c r="F30">
        <v>6.61</v>
      </c>
      <c r="G30">
        <v>1.933</v>
      </c>
      <c r="H30">
        <v>11919</v>
      </c>
      <c r="I30">
        <v>9271</v>
      </c>
      <c r="J30">
        <v>2296</v>
      </c>
      <c r="K30">
        <v>34095</v>
      </c>
    </row>
    <row r="31" spans="1:11">
      <c r="A31" t="s">
        <v>6885</v>
      </c>
      <c r="B31" t="s">
        <v>324</v>
      </c>
      <c r="C31" t="s">
        <v>6886</v>
      </c>
      <c r="D31">
        <v>7.754</v>
      </c>
      <c r="E31">
        <v>0.416</v>
      </c>
      <c r="F31">
        <v>5.79</v>
      </c>
      <c r="G31">
        <v>1.964</v>
      </c>
      <c r="H31">
        <v>9624</v>
      </c>
      <c r="I31">
        <v>7440</v>
      </c>
      <c r="J31">
        <v>2338</v>
      </c>
      <c r="K31">
        <v>34095</v>
      </c>
    </row>
    <row r="32" spans="1:11">
      <c r="A32" t="s">
        <v>6885</v>
      </c>
      <c r="B32" t="s">
        <v>326</v>
      </c>
      <c r="C32" t="s">
        <v>6887</v>
      </c>
      <c r="D32">
        <v>7.252</v>
      </c>
      <c r="E32">
        <v>0.404</v>
      </c>
      <c r="F32">
        <v>5.26</v>
      </c>
      <c r="G32">
        <v>1.992</v>
      </c>
      <c r="H32">
        <v>9004</v>
      </c>
      <c r="I32">
        <v>6630</v>
      </c>
      <c r="J32">
        <v>2373</v>
      </c>
      <c r="K32">
        <v>34095</v>
      </c>
    </row>
    <row r="33" spans="1:11">
      <c r="A33" t="s">
        <v>6885</v>
      </c>
      <c r="B33" t="s">
        <v>328</v>
      </c>
      <c r="C33" t="s">
        <v>6888</v>
      </c>
      <c r="D33">
        <v>6.843</v>
      </c>
      <c r="E33">
        <v>0.395</v>
      </c>
      <c r="F33">
        <v>4.826</v>
      </c>
      <c r="G33">
        <v>2.017</v>
      </c>
      <c r="H33">
        <v>8412</v>
      </c>
      <c r="I33">
        <v>6052</v>
      </c>
      <c r="J33">
        <v>2405</v>
      </c>
      <c r="K33">
        <v>34095</v>
      </c>
    </row>
    <row r="34" spans="1:11">
      <c r="A34" t="s">
        <v>6885</v>
      </c>
      <c r="B34" t="s">
        <v>330</v>
      </c>
      <c r="C34" t="s">
        <v>6889</v>
      </c>
      <c r="D34">
        <v>6.808</v>
      </c>
      <c r="E34">
        <v>0.394</v>
      </c>
      <c r="F34">
        <v>4.767</v>
      </c>
      <c r="G34">
        <v>2.041</v>
      </c>
      <c r="H34">
        <v>8191</v>
      </c>
      <c r="I34">
        <v>5756</v>
      </c>
      <c r="J34">
        <v>2435</v>
      </c>
      <c r="K34">
        <v>34095</v>
      </c>
    </row>
    <row r="35" spans="1:11">
      <c r="A35" t="s">
        <v>6885</v>
      </c>
      <c r="B35" t="s">
        <v>332</v>
      </c>
      <c r="C35" t="s">
        <v>6890</v>
      </c>
      <c r="D35">
        <v>6.774</v>
      </c>
      <c r="E35">
        <v>0.393</v>
      </c>
      <c r="F35">
        <v>4.709</v>
      </c>
      <c r="G35">
        <v>2.065</v>
      </c>
      <c r="H35">
        <v>8149</v>
      </c>
      <c r="I35">
        <v>5686</v>
      </c>
      <c r="J35">
        <v>2463</v>
      </c>
      <c r="K35">
        <v>34095</v>
      </c>
    </row>
    <row r="36" spans="1:11">
      <c r="A36" t="s">
        <v>6885</v>
      </c>
      <c r="B36" t="s">
        <v>334</v>
      </c>
      <c r="C36" t="s">
        <v>6891</v>
      </c>
      <c r="D36">
        <v>6.568</v>
      </c>
      <c r="E36">
        <v>0.388</v>
      </c>
      <c r="F36">
        <v>4.48</v>
      </c>
      <c r="G36">
        <v>2.088</v>
      </c>
      <c r="H36">
        <v>8026</v>
      </c>
      <c r="I36">
        <v>5514</v>
      </c>
      <c r="J36">
        <v>2491</v>
      </c>
      <c r="K36">
        <v>34095</v>
      </c>
    </row>
    <row r="37" spans="1:11">
      <c r="A37" t="s">
        <v>6885</v>
      </c>
      <c r="B37" t="s">
        <v>336</v>
      </c>
      <c r="C37" t="s">
        <v>6892</v>
      </c>
      <c r="D37">
        <v>6.319</v>
      </c>
      <c r="E37">
        <v>0.382</v>
      </c>
      <c r="F37">
        <v>4.21</v>
      </c>
      <c r="G37">
        <v>2.109</v>
      </c>
      <c r="H37">
        <v>7732</v>
      </c>
      <c r="I37">
        <v>5214</v>
      </c>
      <c r="J37">
        <v>2518</v>
      </c>
      <c r="K37">
        <v>34095</v>
      </c>
    </row>
    <row r="38" spans="1:11">
      <c r="A38" t="s">
        <v>6885</v>
      </c>
      <c r="B38" t="s">
        <v>338</v>
      </c>
      <c r="C38" t="s">
        <v>6893</v>
      </c>
      <c r="D38">
        <v>6.176</v>
      </c>
      <c r="E38">
        <v>0.378</v>
      </c>
      <c r="F38">
        <v>4.046</v>
      </c>
      <c r="G38">
        <v>2.13</v>
      </c>
      <c r="H38">
        <v>7478</v>
      </c>
      <c r="I38">
        <v>4953</v>
      </c>
      <c r="J38">
        <v>2544</v>
      </c>
      <c r="K38">
        <v>34095</v>
      </c>
    </row>
    <row r="39" spans="1:11">
      <c r="A39" t="s">
        <v>6885</v>
      </c>
      <c r="B39" t="s">
        <v>340</v>
      </c>
      <c r="C39" t="s">
        <v>6894</v>
      </c>
      <c r="D39">
        <v>6.079</v>
      </c>
      <c r="E39">
        <v>0.376</v>
      </c>
      <c r="F39">
        <v>3.929</v>
      </c>
      <c r="G39">
        <v>2.15</v>
      </c>
      <c r="H39">
        <v>7353</v>
      </c>
      <c r="I39">
        <v>4785</v>
      </c>
      <c r="J39">
        <v>2568</v>
      </c>
      <c r="K39">
        <v>34095</v>
      </c>
    </row>
    <row r="40" spans="1:11">
      <c r="A40" t="s">
        <v>6885</v>
      </c>
      <c r="B40" t="s">
        <v>342</v>
      </c>
      <c r="C40" t="s">
        <v>6895</v>
      </c>
      <c r="D40">
        <v>6.05</v>
      </c>
      <c r="E40">
        <v>0.375</v>
      </c>
      <c r="F40">
        <v>3.88</v>
      </c>
      <c r="G40">
        <v>2.17</v>
      </c>
      <c r="H40">
        <v>7249</v>
      </c>
      <c r="I40">
        <v>4686</v>
      </c>
      <c r="J40">
        <v>2592</v>
      </c>
      <c r="K40">
        <v>34095</v>
      </c>
    </row>
    <row r="41" spans="1:11">
      <c r="A41" t="s">
        <v>6885</v>
      </c>
      <c r="B41" t="s">
        <v>344</v>
      </c>
      <c r="C41" t="s">
        <v>6896</v>
      </c>
      <c r="D41">
        <v>6.238</v>
      </c>
      <c r="E41">
        <v>0.38</v>
      </c>
      <c r="F41">
        <v>4.048</v>
      </c>
      <c r="G41">
        <v>2.19</v>
      </c>
      <c r="H41">
        <v>7341</v>
      </c>
      <c r="I41">
        <v>4757</v>
      </c>
      <c r="J41">
        <v>2616</v>
      </c>
      <c r="K41">
        <v>34095</v>
      </c>
    </row>
    <row r="42" spans="1:11">
      <c r="A42" t="s">
        <v>6885</v>
      </c>
      <c r="B42" t="s">
        <v>346</v>
      </c>
      <c r="C42" t="s">
        <v>6897</v>
      </c>
      <c r="D42">
        <v>6.955</v>
      </c>
      <c r="E42">
        <v>0.397</v>
      </c>
      <c r="F42">
        <v>4.743</v>
      </c>
      <c r="G42">
        <v>2.212</v>
      </c>
      <c r="H42">
        <v>7916</v>
      </c>
      <c r="I42">
        <v>5275</v>
      </c>
      <c r="J42">
        <v>2641</v>
      </c>
      <c r="K42">
        <v>34095</v>
      </c>
    </row>
    <row r="43" spans="1:11">
      <c r="A43" t="s">
        <v>6885</v>
      </c>
      <c r="B43" t="s">
        <v>348</v>
      </c>
      <c r="C43" t="s">
        <v>6898</v>
      </c>
      <c r="D43">
        <v>7.672</v>
      </c>
      <c r="E43">
        <v>0.414</v>
      </c>
      <c r="F43">
        <v>5.435</v>
      </c>
      <c r="G43">
        <v>2.237</v>
      </c>
      <c r="H43">
        <v>8776</v>
      </c>
      <c r="I43">
        <v>6107</v>
      </c>
      <c r="J43">
        <v>2669</v>
      </c>
      <c r="K43">
        <v>34095</v>
      </c>
    </row>
    <row r="44" spans="1:11">
      <c r="A44" t="s">
        <v>6885</v>
      </c>
      <c r="B44" t="s">
        <v>350</v>
      </c>
      <c r="C44" t="s">
        <v>6899</v>
      </c>
      <c r="D44">
        <v>8.03</v>
      </c>
      <c r="E44">
        <v>0.422</v>
      </c>
      <c r="F44">
        <v>5.765</v>
      </c>
      <c r="G44">
        <v>2.265</v>
      </c>
      <c r="H44">
        <v>9486</v>
      </c>
      <c r="I44">
        <v>6720</v>
      </c>
      <c r="J44">
        <v>2701</v>
      </c>
      <c r="K44">
        <v>34095</v>
      </c>
    </row>
    <row r="45" spans="1:11">
      <c r="A45" t="s">
        <v>6885</v>
      </c>
      <c r="B45" t="s">
        <v>352</v>
      </c>
      <c r="C45" t="s">
        <v>6900</v>
      </c>
      <c r="D45">
        <v>8.232</v>
      </c>
      <c r="E45">
        <v>0.427</v>
      </c>
      <c r="F45">
        <v>5.938</v>
      </c>
      <c r="G45">
        <v>2.294</v>
      </c>
      <c r="H45">
        <v>9757</v>
      </c>
      <c r="I45">
        <v>7021</v>
      </c>
      <c r="J45">
        <v>2736</v>
      </c>
      <c r="K45">
        <v>34095</v>
      </c>
    </row>
    <row r="46" spans="1:11">
      <c r="A46" t="s">
        <v>6885</v>
      </c>
      <c r="B46" t="s">
        <v>354</v>
      </c>
      <c r="C46" t="s">
        <v>6901</v>
      </c>
      <c r="D46">
        <v>8.039</v>
      </c>
      <c r="E46">
        <v>0.422</v>
      </c>
      <c r="F46">
        <v>5.715</v>
      </c>
      <c r="G46">
        <v>2.324</v>
      </c>
      <c r="H46">
        <v>9786</v>
      </c>
      <c r="I46">
        <v>6992</v>
      </c>
      <c r="J46">
        <v>2771</v>
      </c>
      <c r="K46">
        <v>34095</v>
      </c>
    </row>
    <row r="47" spans="1:11">
      <c r="A47" t="s">
        <v>6885</v>
      </c>
      <c r="B47" t="s">
        <v>356</v>
      </c>
      <c r="C47" t="s">
        <v>6902</v>
      </c>
      <c r="D47">
        <v>7.801</v>
      </c>
      <c r="E47">
        <v>0.416</v>
      </c>
      <c r="F47">
        <v>5.449</v>
      </c>
      <c r="G47">
        <v>2.352</v>
      </c>
      <c r="H47">
        <v>9504</v>
      </c>
      <c r="I47">
        <v>6699</v>
      </c>
      <c r="J47">
        <v>2805</v>
      </c>
      <c r="K47">
        <v>34095</v>
      </c>
    </row>
    <row r="48" spans="1:11">
      <c r="A48" t="s">
        <v>6885</v>
      </c>
      <c r="B48" t="s">
        <v>358</v>
      </c>
      <c r="C48" t="s">
        <v>6903</v>
      </c>
      <c r="D48">
        <v>7.563</v>
      </c>
      <c r="E48">
        <v>0.41</v>
      </c>
      <c r="F48">
        <v>5.185</v>
      </c>
      <c r="G48">
        <v>2.378</v>
      </c>
      <c r="H48">
        <v>9219</v>
      </c>
      <c r="I48">
        <v>6380</v>
      </c>
      <c r="J48">
        <v>2838</v>
      </c>
      <c r="K48">
        <v>34095</v>
      </c>
    </row>
    <row r="49" spans="1:11">
      <c r="A49" t="s">
        <v>6885</v>
      </c>
      <c r="B49" t="s">
        <v>360</v>
      </c>
      <c r="C49" t="s">
        <v>6904</v>
      </c>
      <c r="D49">
        <v>7.326</v>
      </c>
      <c r="E49">
        <v>0.405</v>
      </c>
      <c r="F49">
        <v>4.922</v>
      </c>
      <c r="G49">
        <v>2.404</v>
      </c>
      <c r="H49">
        <v>8933</v>
      </c>
      <c r="I49">
        <v>6064</v>
      </c>
      <c r="J49">
        <v>2869</v>
      </c>
      <c r="K49">
        <v>34095</v>
      </c>
    </row>
    <row r="50" spans="1:11">
      <c r="A50" t="s">
        <v>6885</v>
      </c>
      <c r="B50" t="s">
        <v>362</v>
      </c>
      <c r="C50" t="s">
        <v>6905</v>
      </c>
      <c r="D50">
        <v>7.088</v>
      </c>
      <c r="E50">
        <v>0.399</v>
      </c>
      <c r="F50">
        <v>4.66</v>
      </c>
      <c r="G50">
        <v>2.428</v>
      </c>
      <c r="H50">
        <v>8648</v>
      </c>
      <c r="I50">
        <v>5750</v>
      </c>
      <c r="J50">
        <v>2899</v>
      </c>
      <c r="K50">
        <v>34095</v>
      </c>
    </row>
    <row r="51" spans="1:11">
      <c r="A51" t="s">
        <v>6885</v>
      </c>
      <c r="B51" t="s">
        <v>364</v>
      </c>
      <c r="C51" t="s">
        <v>6906</v>
      </c>
      <c r="D51">
        <v>6.85</v>
      </c>
      <c r="E51">
        <v>0.393</v>
      </c>
      <c r="F51">
        <v>4.4</v>
      </c>
      <c r="G51">
        <v>2.45</v>
      </c>
      <c r="H51">
        <v>8363</v>
      </c>
      <c r="I51">
        <v>5436</v>
      </c>
      <c r="J51">
        <v>2927</v>
      </c>
      <c r="K51">
        <v>34095</v>
      </c>
    </row>
    <row r="52" spans="1:11">
      <c r="A52" t="s">
        <v>6885</v>
      </c>
      <c r="B52" t="s">
        <v>366</v>
      </c>
      <c r="C52" t="s">
        <v>6907</v>
      </c>
      <c r="D52">
        <v>6.613</v>
      </c>
      <c r="E52">
        <v>0.387</v>
      </c>
      <c r="F52">
        <v>4.141</v>
      </c>
      <c r="G52">
        <v>2.472</v>
      </c>
      <c r="H52">
        <v>8078</v>
      </c>
      <c r="I52">
        <v>5125</v>
      </c>
      <c r="J52">
        <v>2953</v>
      </c>
      <c r="K52">
        <v>34095</v>
      </c>
    </row>
    <row r="53" spans="1:11">
      <c r="A53" t="s">
        <v>6885</v>
      </c>
      <c r="B53" t="s">
        <v>368</v>
      </c>
      <c r="C53" t="s">
        <v>6908</v>
      </c>
      <c r="D53">
        <v>6.375</v>
      </c>
      <c r="E53">
        <v>0.382</v>
      </c>
      <c r="F53">
        <v>3.883</v>
      </c>
      <c r="G53">
        <v>2.492</v>
      </c>
      <c r="H53">
        <v>7793</v>
      </c>
      <c r="I53">
        <v>4815</v>
      </c>
      <c r="J53">
        <v>2978</v>
      </c>
      <c r="K53">
        <v>34095</v>
      </c>
    </row>
    <row r="54" spans="1:11">
      <c r="A54" t="s">
        <v>6885</v>
      </c>
      <c r="B54" t="s">
        <v>370</v>
      </c>
      <c r="C54" t="s">
        <v>6909</v>
      </c>
      <c r="D54">
        <v>6.137</v>
      </c>
      <c r="E54">
        <v>0.376</v>
      </c>
      <c r="F54">
        <v>3.626</v>
      </c>
      <c r="G54">
        <v>2.511</v>
      </c>
      <c r="H54">
        <v>7507</v>
      </c>
      <c r="I54">
        <v>4506</v>
      </c>
      <c r="J54">
        <v>3002</v>
      </c>
      <c r="K54">
        <v>34095</v>
      </c>
    </row>
    <row r="55" spans="1:11">
      <c r="A55" t="s">
        <v>6885</v>
      </c>
      <c r="B55" t="s">
        <v>372</v>
      </c>
      <c r="C55" t="s">
        <v>6910</v>
      </c>
      <c r="D55">
        <v>5.9</v>
      </c>
      <c r="E55">
        <v>0.37</v>
      </c>
      <c r="F55">
        <v>3.372</v>
      </c>
      <c r="G55">
        <v>2.528</v>
      </c>
      <c r="H55">
        <v>7222</v>
      </c>
      <c r="I55">
        <v>4199</v>
      </c>
      <c r="J55">
        <v>3023</v>
      </c>
      <c r="K55">
        <v>34095</v>
      </c>
    </row>
    <row r="56" spans="1:11">
      <c r="A56" t="s">
        <v>6885</v>
      </c>
      <c r="B56" t="s">
        <v>374</v>
      </c>
      <c r="C56" t="s">
        <v>6911</v>
      </c>
      <c r="D56">
        <v>5.662</v>
      </c>
      <c r="E56">
        <v>0.364</v>
      </c>
      <c r="F56">
        <v>3.117</v>
      </c>
      <c r="G56">
        <v>2.545</v>
      </c>
      <c r="H56">
        <v>6937</v>
      </c>
      <c r="I56">
        <v>3894</v>
      </c>
      <c r="J56">
        <v>3044</v>
      </c>
      <c r="K56">
        <v>34095</v>
      </c>
    </row>
    <row r="57" spans="1:11">
      <c r="A57" t="s">
        <v>6885</v>
      </c>
      <c r="B57" t="s">
        <v>376</v>
      </c>
      <c r="C57" t="s">
        <v>6912</v>
      </c>
      <c r="D57">
        <v>5.424</v>
      </c>
      <c r="E57">
        <v>0.358</v>
      </c>
      <c r="F57">
        <v>2.864</v>
      </c>
      <c r="G57">
        <v>2.56</v>
      </c>
      <c r="H57">
        <v>6652</v>
      </c>
      <c r="I57">
        <v>3589</v>
      </c>
      <c r="J57">
        <v>3062</v>
      </c>
      <c r="K57">
        <v>34095</v>
      </c>
    </row>
    <row r="58" spans="1:11">
      <c r="A58" t="s">
        <v>6885</v>
      </c>
      <c r="B58" t="s">
        <v>378</v>
      </c>
      <c r="C58" t="s">
        <v>6913</v>
      </c>
      <c r="D58">
        <v>5.187</v>
      </c>
      <c r="E58">
        <v>0.353</v>
      </c>
      <c r="F58">
        <v>2.614</v>
      </c>
      <c r="G58">
        <v>2.573</v>
      </c>
      <c r="H58">
        <v>6367</v>
      </c>
      <c r="I58">
        <v>3287</v>
      </c>
      <c r="J58">
        <v>3080</v>
      </c>
      <c r="K58">
        <v>34095</v>
      </c>
    </row>
    <row r="59" spans="1:11">
      <c r="A59" t="s">
        <v>6885</v>
      </c>
      <c r="B59" t="s">
        <v>380</v>
      </c>
      <c r="C59" t="s">
        <v>6914</v>
      </c>
      <c r="D59">
        <v>5.017</v>
      </c>
      <c r="E59">
        <v>0.348</v>
      </c>
      <c r="F59">
        <v>2.431</v>
      </c>
      <c r="G59">
        <v>2.586</v>
      </c>
      <c r="H59">
        <v>6110</v>
      </c>
      <c r="I59">
        <v>3027</v>
      </c>
      <c r="J59">
        <v>3095</v>
      </c>
      <c r="K59">
        <v>34095</v>
      </c>
    </row>
    <row r="60" spans="1:11">
      <c r="A60" t="s">
        <v>6885</v>
      </c>
      <c r="B60" t="s">
        <v>382</v>
      </c>
      <c r="C60" t="s">
        <v>6915</v>
      </c>
      <c r="D60">
        <v>4.875</v>
      </c>
      <c r="E60">
        <v>0.343</v>
      </c>
      <c r="F60">
        <v>2.277</v>
      </c>
      <c r="G60">
        <v>2.598</v>
      </c>
      <c r="H60">
        <v>5935</v>
      </c>
      <c r="I60">
        <v>2825</v>
      </c>
      <c r="J60">
        <v>3110</v>
      </c>
      <c r="K60">
        <v>34095</v>
      </c>
    </row>
    <row r="61" spans="1:11">
      <c r="A61" t="s">
        <v>6885</v>
      </c>
      <c r="B61" t="s">
        <v>384</v>
      </c>
      <c r="C61" t="s">
        <v>6916</v>
      </c>
      <c r="D61">
        <v>4.734</v>
      </c>
      <c r="E61">
        <v>0.339</v>
      </c>
      <c r="F61">
        <v>2.125</v>
      </c>
      <c r="G61">
        <v>2.609</v>
      </c>
      <c r="H61">
        <v>5766</v>
      </c>
      <c r="I61">
        <v>2642</v>
      </c>
      <c r="J61">
        <v>3124</v>
      </c>
      <c r="K61">
        <v>34095</v>
      </c>
    </row>
    <row r="62" spans="1:11">
      <c r="A62" t="s">
        <v>6885</v>
      </c>
      <c r="B62" t="s">
        <v>386</v>
      </c>
      <c r="C62" t="s">
        <v>6917</v>
      </c>
      <c r="D62">
        <v>4.593</v>
      </c>
      <c r="E62">
        <v>0.335</v>
      </c>
      <c r="F62">
        <v>1.974</v>
      </c>
      <c r="G62">
        <v>2.619</v>
      </c>
      <c r="H62">
        <v>5596</v>
      </c>
      <c r="I62">
        <v>2460</v>
      </c>
      <c r="J62">
        <v>3137</v>
      </c>
      <c r="K62">
        <v>34095</v>
      </c>
    </row>
    <row r="63" spans="1:11">
      <c r="A63" t="s">
        <v>6885</v>
      </c>
      <c r="B63" t="s">
        <v>388</v>
      </c>
      <c r="C63" t="s">
        <v>6918</v>
      </c>
      <c r="D63">
        <v>4.452</v>
      </c>
      <c r="E63">
        <v>0.33</v>
      </c>
      <c r="F63">
        <v>1.823</v>
      </c>
      <c r="G63">
        <v>2.629</v>
      </c>
      <c r="H63">
        <v>5427</v>
      </c>
      <c r="I63">
        <v>2278</v>
      </c>
      <c r="J63">
        <v>3149</v>
      </c>
      <c r="K63">
        <v>34095</v>
      </c>
    </row>
    <row r="64" spans="1:11">
      <c r="A64" t="s">
        <v>6885</v>
      </c>
      <c r="B64" t="s">
        <v>390</v>
      </c>
      <c r="C64" t="s">
        <v>6919</v>
      </c>
      <c r="D64">
        <v>4.311</v>
      </c>
      <c r="E64">
        <v>0.326</v>
      </c>
      <c r="F64">
        <v>1.674</v>
      </c>
      <c r="G64">
        <v>2.637</v>
      </c>
      <c r="H64">
        <v>5257</v>
      </c>
      <c r="I64">
        <v>2098</v>
      </c>
      <c r="J64">
        <v>3159</v>
      </c>
      <c r="K64">
        <v>34095</v>
      </c>
    </row>
    <row r="65" spans="1:11">
      <c r="A65" t="s">
        <v>6885</v>
      </c>
      <c r="B65" t="s">
        <v>392</v>
      </c>
      <c r="C65" t="s">
        <v>6920</v>
      </c>
      <c r="D65">
        <v>4.169</v>
      </c>
      <c r="E65">
        <v>0.321</v>
      </c>
      <c r="F65">
        <v>1.524</v>
      </c>
      <c r="G65">
        <v>2.645</v>
      </c>
      <c r="H65">
        <v>5088</v>
      </c>
      <c r="I65">
        <v>1918</v>
      </c>
      <c r="J65">
        <v>3170</v>
      </c>
      <c r="K65">
        <v>34095</v>
      </c>
    </row>
    <row r="66" spans="1:11">
      <c r="A66" t="s">
        <v>6885</v>
      </c>
      <c r="B66" t="s">
        <v>394</v>
      </c>
      <c r="C66" t="s">
        <v>6921</v>
      </c>
      <c r="D66">
        <v>4.028</v>
      </c>
      <c r="E66">
        <v>0.317</v>
      </c>
      <c r="F66">
        <v>1.375</v>
      </c>
      <c r="G66">
        <v>2.653</v>
      </c>
      <c r="H66">
        <v>4919</v>
      </c>
      <c r="I66">
        <v>1739</v>
      </c>
      <c r="J66">
        <v>3179</v>
      </c>
      <c r="K66">
        <v>34095</v>
      </c>
    </row>
    <row r="67" spans="1:11">
      <c r="A67" t="s">
        <v>6885</v>
      </c>
      <c r="B67" t="s">
        <v>396</v>
      </c>
      <c r="C67" t="s">
        <v>6922</v>
      </c>
      <c r="D67">
        <v>3.887</v>
      </c>
      <c r="E67">
        <v>0.312</v>
      </c>
      <c r="F67">
        <v>1.228</v>
      </c>
      <c r="G67">
        <v>2.659</v>
      </c>
      <c r="H67">
        <v>4749</v>
      </c>
      <c r="I67">
        <v>1562</v>
      </c>
      <c r="J67">
        <v>3187</v>
      </c>
      <c r="K67">
        <v>34095</v>
      </c>
    </row>
    <row r="68" spans="1:11">
      <c r="A68" t="s">
        <v>6885</v>
      </c>
      <c r="B68" t="s">
        <v>398</v>
      </c>
      <c r="C68" t="s">
        <v>6923</v>
      </c>
      <c r="D68">
        <v>3.746</v>
      </c>
      <c r="E68">
        <v>0.308</v>
      </c>
      <c r="F68">
        <v>1.081</v>
      </c>
      <c r="G68">
        <v>2.665</v>
      </c>
      <c r="H68">
        <v>4580</v>
      </c>
      <c r="I68">
        <v>1385</v>
      </c>
      <c r="J68">
        <v>3194</v>
      </c>
      <c r="K68">
        <v>34095</v>
      </c>
    </row>
    <row r="69" spans="1:11">
      <c r="A69" t="s">
        <v>6885</v>
      </c>
      <c r="B69" t="s">
        <v>400</v>
      </c>
      <c r="C69" t="s">
        <v>6924</v>
      </c>
      <c r="D69">
        <v>3.605</v>
      </c>
      <c r="E69">
        <v>0.303</v>
      </c>
      <c r="F69">
        <v>0.935</v>
      </c>
      <c r="G69">
        <v>2.67</v>
      </c>
      <c r="H69">
        <v>4410</v>
      </c>
      <c r="I69">
        <v>1210</v>
      </c>
      <c r="J69">
        <v>3201</v>
      </c>
      <c r="K69">
        <v>34095</v>
      </c>
    </row>
    <row r="70" spans="1:11">
      <c r="A70" t="s">
        <v>6885</v>
      </c>
      <c r="B70" t="s">
        <v>402</v>
      </c>
      <c r="C70" t="s">
        <v>6925</v>
      </c>
      <c r="D70">
        <v>3.463</v>
      </c>
      <c r="E70">
        <v>0.299</v>
      </c>
      <c r="F70">
        <v>0.789</v>
      </c>
      <c r="G70">
        <v>2.674</v>
      </c>
      <c r="H70">
        <v>4241</v>
      </c>
      <c r="I70">
        <v>1034</v>
      </c>
      <c r="J70">
        <v>3206</v>
      </c>
      <c r="K70">
        <v>34095</v>
      </c>
    </row>
    <row r="71" spans="1:11">
      <c r="A71" t="s">
        <v>6885</v>
      </c>
      <c r="B71" t="s">
        <v>404</v>
      </c>
      <c r="C71" t="s">
        <v>6926</v>
      </c>
      <c r="D71">
        <v>3.322</v>
      </c>
      <c r="E71">
        <v>0.295</v>
      </c>
      <c r="F71">
        <v>0.644</v>
      </c>
      <c r="G71">
        <v>2.678</v>
      </c>
      <c r="H71">
        <v>4071</v>
      </c>
      <c r="I71">
        <v>860</v>
      </c>
      <c r="J71">
        <v>3211</v>
      </c>
      <c r="K71">
        <v>34095</v>
      </c>
    </row>
    <row r="72" spans="1:11">
      <c r="A72" t="s">
        <v>6885</v>
      </c>
      <c r="B72" t="s">
        <v>406</v>
      </c>
      <c r="C72" t="s">
        <v>6927</v>
      </c>
      <c r="D72">
        <v>3.181</v>
      </c>
      <c r="E72">
        <v>0.29</v>
      </c>
      <c r="F72">
        <v>0.5</v>
      </c>
      <c r="G72">
        <v>2.681</v>
      </c>
      <c r="H72">
        <v>3902</v>
      </c>
      <c r="I72">
        <v>687</v>
      </c>
      <c r="J72">
        <v>3215</v>
      </c>
      <c r="K72">
        <v>34095</v>
      </c>
    </row>
    <row r="73" spans="1:11">
      <c r="A73" t="s">
        <v>6885</v>
      </c>
      <c r="B73" t="s">
        <v>408</v>
      </c>
      <c r="C73" t="s">
        <v>6928</v>
      </c>
      <c r="D73">
        <v>3.04</v>
      </c>
      <c r="E73">
        <v>0.286</v>
      </c>
      <c r="F73">
        <v>0.357</v>
      </c>
      <c r="G73">
        <v>2.683</v>
      </c>
      <c r="H73">
        <v>3733</v>
      </c>
      <c r="I73">
        <v>514</v>
      </c>
      <c r="J73">
        <v>3218</v>
      </c>
      <c r="K73">
        <v>34095</v>
      </c>
    </row>
    <row r="74" spans="1:11">
      <c r="A74" t="s">
        <v>6885</v>
      </c>
      <c r="B74" t="s">
        <v>410</v>
      </c>
      <c r="C74" t="s">
        <v>6929</v>
      </c>
      <c r="D74">
        <v>2.899</v>
      </c>
      <c r="E74">
        <v>0.281</v>
      </c>
      <c r="F74">
        <v>0.215</v>
      </c>
      <c r="G74">
        <v>2.684</v>
      </c>
      <c r="H74">
        <v>3563</v>
      </c>
      <c r="I74">
        <v>343</v>
      </c>
      <c r="J74">
        <v>3220</v>
      </c>
      <c r="K74">
        <v>34095</v>
      </c>
    </row>
    <row r="75" spans="1:11">
      <c r="A75" t="s">
        <v>6885</v>
      </c>
      <c r="B75" t="s">
        <v>412</v>
      </c>
      <c r="C75" t="s">
        <v>6930</v>
      </c>
      <c r="D75">
        <v>2.787</v>
      </c>
      <c r="E75">
        <v>0.277</v>
      </c>
      <c r="F75">
        <v>0.102</v>
      </c>
      <c r="G75">
        <v>2.685</v>
      </c>
      <c r="H75">
        <v>3403</v>
      </c>
      <c r="I75">
        <v>190</v>
      </c>
      <c r="J75">
        <v>3222</v>
      </c>
      <c r="K75">
        <v>34095</v>
      </c>
    </row>
    <row r="76" spans="1:11">
      <c r="A76" t="s">
        <v>6885</v>
      </c>
      <c r="B76" t="s">
        <v>414</v>
      </c>
      <c r="C76" t="s">
        <v>6931</v>
      </c>
      <c r="D76">
        <v>2.706</v>
      </c>
      <c r="E76">
        <v>0.274</v>
      </c>
      <c r="F76">
        <v>0.021</v>
      </c>
      <c r="G76">
        <v>2.685</v>
      </c>
      <c r="H76">
        <v>3296</v>
      </c>
      <c r="I76">
        <v>74</v>
      </c>
      <c r="J76">
        <v>3222</v>
      </c>
      <c r="K76">
        <v>34095</v>
      </c>
    </row>
    <row r="77" spans="1:11">
      <c r="A77" t="s">
        <v>6885</v>
      </c>
      <c r="B77" t="s">
        <v>416</v>
      </c>
      <c r="C77" t="s">
        <v>6932</v>
      </c>
      <c r="D77">
        <v>2.625</v>
      </c>
      <c r="E77">
        <v>0.271</v>
      </c>
      <c r="F77">
        <v>0</v>
      </c>
      <c r="G77">
        <v>2.625</v>
      </c>
      <c r="H77">
        <v>3199</v>
      </c>
      <c r="I77">
        <v>12</v>
      </c>
      <c r="J77">
        <v>3186</v>
      </c>
      <c r="K77">
        <v>34095</v>
      </c>
    </row>
    <row r="78" spans="1:11">
      <c r="A78" t="s">
        <v>6885</v>
      </c>
      <c r="B78" t="s">
        <v>418</v>
      </c>
      <c r="C78" t="s">
        <v>6933</v>
      </c>
      <c r="D78">
        <v>2.544</v>
      </c>
      <c r="E78">
        <v>0.267</v>
      </c>
      <c r="F78">
        <v>0</v>
      </c>
      <c r="G78">
        <v>2.544</v>
      </c>
      <c r="H78">
        <v>3101</v>
      </c>
      <c r="I78">
        <v>0</v>
      </c>
      <c r="J78">
        <v>3101</v>
      </c>
      <c r="K78">
        <v>34095</v>
      </c>
    </row>
    <row r="79" spans="1:11">
      <c r="A79" t="s">
        <v>6885</v>
      </c>
      <c r="B79" t="s">
        <v>420</v>
      </c>
      <c r="C79" t="s">
        <v>6934</v>
      </c>
      <c r="D79">
        <v>2.462</v>
      </c>
      <c r="E79">
        <v>0.264</v>
      </c>
      <c r="F79">
        <v>0</v>
      </c>
      <c r="G79">
        <v>2.462</v>
      </c>
      <c r="H79">
        <v>3003</v>
      </c>
      <c r="I79">
        <v>0</v>
      </c>
      <c r="J79">
        <v>3004</v>
      </c>
      <c r="K79">
        <v>34095</v>
      </c>
    </row>
    <row r="80" spans="1:11">
      <c r="A80" t="s">
        <v>6885</v>
      </c>
      <c r="B80" t="s">
        <v>422</v>
      </c>
      <c r="C80" t="s">
        <v>6935</v>
      </c>
      <c r="D80">
        <v>2.381</v>
      </c>
      <c r="E80">
        <v>0.261</v>
      </c>
      <c r="F80">
        <v>0</v>
      </c>
      <c r="G80">
        <v>2.381</v>
      </c>
      <c r="H80">
        <v>2906</v>
      </c>
      <c r="I80">
        <v>0</v>
      </c>
      <c r="J80">
        <v>2906</v>
      </c>
      <c r="K80">
        <v>34095</v>
      </c>
    </row>
    <row r="81" spans="1:11">
      <c r="A81" t="s">
        <v>6885</v>
      </c>
      <c r="B81" t="s">
        <v>279</v>
      </c>
      <c r="C81" t="s">
        <v>6936</v>
      </c>
      <c r="D81">
        <v>2.3</v>
      </c>
      <c r="E81">
        <v>0.257</v>
      </c>
      <c r="F81">
        <v>0</v>
      </c>
      <c r="G81">
        <v>2.3</v>
      </c>
      <c r="H81">
        <v>2808</v>
      </c>
      <c r="I81">
        <v>0</v>
      </c>
      <c r="J81">
        <v>2809</v>
      </c>
      <c r="K81">
        <v>34095</v>
      </c>
    </row>
    <row r="82" spans="1:11">
      <c r="A82" t="s">
        <v>6885</v>
      </c>
      <c r="B82" t="s">
        <v>281</v>
      </c>
      <c r="C82" t="s">
        <v>6937</v>
      </c>
      <c r="D82">
        <v>2.23</v>
      </c>
      <c r="E82">
        <v>0.254</v>
      </c>
      <c r="F82">
        <v>0</v>
      </c>
      <c r="G82">
        <v>2.23</v>
      </c>
      <c r="H82">
        <v>2713</v>
      </c>
      <c r="I82">
        <v>0</v>
      </c>
      <c r="J82">
        <v>2718</v>
      </c>
      <c r="K82">
        <v>34095</v>
      </c>
    </row>
    <row r="83" spans="1:11">
      <c r="A83" t="s">
        <v>6885</v>
      </c>
      <c r="B83" t="s">
        <v>283</v>
      </c>
      <c r="C83" t="s">
        <v>6938</v>
      </c>
      <c r="D83">
        <v>2.187</v>
      </c>
      <c r="E83">
        <v>0.252</v>
      </c>
      <c r="F83">
        <v>0</v>
      </c>
      <c r="G83">
        <v>2.187</v>
      </c>
      <c r="H83">
        <v>2650</v>
      </c>
      <c r="I83">
        <v>0</v>
      </c>
      <c r="J83">
        <v>2650</v>
      </c>
      <c r="K83">
        <v>34095</v>
      </c>
    </row>
    <row r="84" spans="1:11">
      <c r="A84" t="s">
        <v>6885</v>
      </c>
      <c r="B84" t="s">
        <v>285</v>
      </c>
      <c r="C84" t="s">
        <v>6939</v>
      </c>
      <c r="D84">
        <v>2.144</v>
      </c>
      <c r="E84">
        <v>0.25</v>
      </c>
      <c r="F84">
        <v>0</v>
      </c>
      <c r="G84">
        <v>2.144</v>
      </c>
      <c r="H84">
        <v>2599</v>
      </c>
      <c r="I84">
        <v>0</v>
      </c>
      <c r="J84">
        <v>2599</v>
      </c>
      <c r="K84">
        <v>34095</v>
      </c>
    </row>
    <row r="85" spans="1:11">
      <c r="A85" t="s">
        <v>6885</v>
      </c>
      <c r="B85" t="s">
        <v>287</v>
      </c>
      <c r="C85" t="s">
        <v>6940</v>
      </c>
      <c r="D85">
        <v>2.101</v>
      </c>
      <c r="E85">
        <v>0.248</v>
      </c>
      <c r="F85">
        <v>0</v>
      </c>
      <c r="G85">
        <v>2.101</v>
      </c>
      <c r="H85">
        <v>2547</v>
      </c>
      <c r="I85">
        <v>0</v>
      </c>
      <c r="J85">
        <v>2547</v>
      </c>
      <c r="K85">
        <v>34095</v>
      </c>
    </row>
    <row r="86" spans="1:11">
      <c r="A86" t="s">
        <v>6885</v>
      </c>
      <c r="B86" t="s">
        <v>289</v>
      </c>
      <c r="C86" t="s">
        <v>6941</v>
      </c>
      <c r="D86">
        <v>2.058</v>
      </c>
      <c r="E86">
        <v>0.246</v>
      </c>
      <c r="F86">
        <v>0</v>
      </c>
      <c r="G86">
        <v>2.058</v>
      </c>
      <c r="H86">
        <v>2496</v>
      </c>
      <c r="I86">
        <v>0</v>
      </c>
      <c r="J86">
        <v>2495</v>
      </c>
      <c r="K86">
        <v>34095</v>
      </c>
    </row>
    <row r="87" spans="1:11">
      <c r="A87" t="s">
        <v>6885</v>
      </c>
      <c r="B87" t="s">
        <v>291</v>
      </c>
      <c r="C87" t="s">
        <v>6942</v>
      </c>
      <c r="D87">
        <v>2.016</v>
      </c>
      <c r="E87">
        <v>0.244</v>
      </c>
      <c r="F87">
        <v>0</v>
      </c>
      <c r="G87">
        <v>2.016</v>
      </c>
      <c r="H87">
        <v>2444</v>
      </c>
      <c r="I87">
        <v>0</v>
      </c>
      <c r="J87">
        <v>2444</v>
      </c>
      <c r="K87">
        <v>34095</v>
      </c>
    </row>
    <row r="88" spans="1:11">
      <c r="A88" t="s">
        <v>6885</v>
      </c>
      <c r="B88" t="s">
        <v>293</v>
      </c>
      <c r="C88" t="s">
        <v>6943</v>
      </c>
      <c r="D88">
        <v>1.973</v>
      </c>
      <c r="E88">
        <v>0.242</v>
      </c>
      <c r="F88">
        <v>0</v>
      </c>
      <c r="G88">
        <v>1.973</v>
      </c>
      <c r="H88">
        <v>2393</v>
      </c>
      <c r="I88">
        <v>0</v>
      </c>
      <c r="J88">
        <v>2393</v>
      </c>
      <c r="K88">
        <v>34095</v>
      </c>
    </row>
    <row r="89" spans="1:11">
      <c r="A89" t="s">
        <v>6885</v>
      </c>
      <c r="B89" t="s">
        <v>295</v>
      </c>
      <c r="C89" t="s">
        <v>6944</v>
      </c>
      <c r="D89">
        <v>1.93</v>
      </c>
      <c r="E89">
        <v>0.24</v>
      </c>
      <c r="F89">
        <v>0</v>
      </c>
      <c r="G89">
        <v>1.93</v>
      </c>
      <c r="H89">
        <v>2342</v>
      </c>
      <c r="I89">
        <v>0</v>
      </c>
      <c r="J89">
        <v>2342</v>
      </c>
      <c r="K89">
        <v>34095</v>
      </c>
    </row>
    <row r="90" spans="1:11">
      <c r="A90" t="s">
        <v>6885</v>
      </c>
      <c r="B90" t="s">
        <v>297</v>
      </c>
      <c r="C90" t="s">
        <v>6945</v>
      </c>
      <c r="D90">
        <v>1.887</v>
      </c>
      <c r="E90">
        <v>0.238</v>
      </c>
      <c r="F90">
        <v>0</v>
      </c>
      <c r="G90">
        <v>1.887</v>
      </c>
      <c r="H90">
        <v>2290</v>
      </c>
      <c r="I90">
        <v>0</v>
      </c>
      <c r="J90">
        <v>2290</v>
      </c>
      <c r="K90">
        <v>34095</v>
      </c>
    </row>
    <row r="91" spans="1:11">
      <c r="A91" t="s">
        <v>6885</v>
      </c>
      <c r="B91" t="s">
        <v>299</v>
      </c>
      <c r="C91" t="s">
        <v>6946</v>
      </c>
      <c r="D91">
        <v>1.85</v>
      </c>
      <c r="E91">
        <v>0.237</v>
      </c>
      <c r="F91">
        <v>0</v>
      </c>
      <c r="G91">
        <v>1.85</v>
      </c>
      <c r="H91">
        <v>2240</v>
      </c>
      <c r="I91">
        <v>0</v>
      </c>
      <c r="J91">
        <v>2242</v>
      </c>
      <c r="K91">
        <v>34095</v>
      </c>
    </row>
    <row r="92" spans="1:11">
      <c r="A92" t="s">
        <v>6885</v>
      </c>
      <c r="B92" t="s">
        <v>301</v>
      </c>
      <c r="C92" t="s">
        <v>6947</v>
      </c>
      <c r="D92">
        <v>1.828</v>
      </c>
      <c r="E92">
        <v>0.236</v>
      </c>
      <c r="F92">
        <v>0</v>
      </c>
      <c r="G92">
        <v>1.828</v>
      </c>
      <c r="H92">
        <v>2207</v>
      </c>
      <c r="I92">
        <v>0</v>
      </c>
      <c r="J92">
        <v>2207</v>
      </c>
      <c r="K92">
        <v>34095</v>
      </c>
    </row>
    <row r="93" spans="1:11">
      <c r="A93" t="s">
        <v>6885</v>
      </c>
      <c r="B93" t="s">
        <v>303</v>
      </c>
      <c r="C93" t="s">
        <v>6948</v>
      </c>
      <c r="D93">
        <v>1.806</v>
      </c>
      <c r="E93">
        <v>0.234</v>
      </c>
      <c r="F93">
        <v>0</v>
      </c>
      <c r="G93">
        <v>1.806</v>
      </c>
      <c r="H93">
        <v>2180</v>
      </c>
      <c r="I93">
        <v>0</v>
      </c>
      <c r="J93">
        <v>2180</v>
      </c>
      <c r="K93">
        <v>34095</v>
      </c>
    </row>
    <row r="94" spans="1:11">
      <c r="A94" t="s">
        <v>6885</v>
      </c>
      <c r="B94" t="s">
        <v>305</v>
      </c>
      <c r="C94" t="s">
        <v>6949</v>
      </c>
      <c r="D94">
        <v>1.784</v>
      </c>
      <c r="E94">
        <v>0.233</v>
      </c>
      <c r="F94">
        <v>0</v>
      </c>
      <c r="G94">
        <v>1.784</v>
      </c>
      <c r="H94">
        <v>2154</v>
      </c>
      <c r="I94">
        <v>0</v>
      </c>
      <c r="J94">
        <v>2154</v>
      </c>
      <c r="K94">
        <v>34095</v>
      </c>
    </row>
    <row r="95" spans="1:11">
      <c r="A95" t="s">
        <v>6885</v>
      </c>
      <c r="B95" t="s">
        <v>307</v>
      </c>
      <c r="C95" t="s">
        <v>6950</v>
      </c>
      <c r="D95">
        <v>1.761</v>
      </c>
      <c r="E95">
        <v>0.232</v>
      </c>
      <c r="F95">
        <v>0</v>
      </c>
      <c r="G95">
        <v>1.761</v>
      </c>
      <c r="H95">
        <v>2127</v>
      </c>
      <c r="I95">
        <v>0</v>
      </c>
      <c r="J95">
        <v>2127</v>
      </c>
      <c r="K95">
        <v>34095</v>
      </c>
    </row>
    <row r="96" spans="1:11">
      <c r="A96" t="s">
        <v>6885</v>
      </c>
      <c r="B96" t="s">
        <v>309</v>
      </c>
      <c r="C96" t="s">
        <v>6951</v>
      </c>
      <c r="D96">
        <v>1.739</v>
      </c>
      <c r="E96">
        <v>0.231</v>
      </c>
      <c r="F96">
        <v>0</v>
      </c>
      <c r="G96">
        <v>1.739</v>
      </c>
      <c r="H96">
        <v>2100</v>
      </c>
      <c r="I96">
        <v>0</v>
      </c>
      <c r="J96">
        <v>2100</v>
      </c>
      <c r="K96">
        <v>34095</v>
      </c>
    </row>
    <row r="97" spans="1:11">
      <c r="A97" t="s">
        <v>6885</v>
      </c>
      <c r="B97" t="s">
        <v>311</v>
      </c>
      <c r="C97" t="s">
        <v>6952</v>
      </c>
      <c r="D97">
        <v>1.717</v>
      </c>
      <c r="E97">
        <v>0.23</v>
      </c>
      <c r="F97">
        <v>0</v>
      </c>
      <c r="G97">
        <v>1.717</v>
      </c>
      <c r="H97">
        <v>2073</v>
      </c>
      <c r="I97">
        <v>0</v>
      </c>
      <c r="J97">
        <v>2074</v>
      </c>
      <c r="K97">
        <v>34095</v>
      </c>
    </row>
    <row r="98" spans="1:11">
      <c r="A98" t="s">
        <v>6885</v>
      </c>
      <c r="B98" t="s">
        <v>313</v>
      </c>
      <c r="C98" t="s">
        <v>6953</v>
      </c>
      <c r="D98">
        <v>1.694</v>
      </c>
      <c r="E98">
        <v>0.229</v>
      </c>
      <c r="F98">
        <v>0</v>
      </c>
      <c r="G98">
        <v>1.694</v>
      </c>
      <c r="H98">
        <v>2047</v>
      </c>
      <c r="I98">
        <v>0</v>
      </c>
      <c r="J98">
        <v>2047</v>
      </c>
      <c r="K98">
        <v>34095</v>
      </c>
    </row>
    <row r="99" spans="1:11">
      <c r="A99" t="s">
        <v>6885</v>
      </c>
      <c r="B99" t="s">
        <v>315</v>
      </c>
      <c r="C99" t="s">
        <v>6954</v>
      </c>
      <c r="D99">
        <v>1.672</v>
      </c>
      <c r="E99">
        <v>0.227</v>
      </c>
      <c r="F99">
        <v>0</v>
      </c>
      <c r="G99">
        <v>1.672</v>
      </c>
      <c r="H99">
        <v>2020</v>
      </c>
      <c r="I99">
        <v>0</v>
      </c>
      <c r="J99">
        <v>2020</v>
      </c>
      <c r="K99">
        <v>34095</v>
      </c>
    </row>
    <row r="100" spans="1:11">
      <c r="A100" t="s">
        <v>6885</v>
      </c>
      <c r="B100" t="s">
        <v>317</v>
      </c>
      <c r="C100" t="s">
        <v>6955</v>
      </c>
      <c r="D100">
        <v>1.65</v>
      </c>
      <c r="E100">
        <v>0.226</v>
      </c>
      <c r="F100">
        <v>0</v>
      </c>
      <c r="G100">
        <v>1.65</v>
      </c>
      <c r="H100">
        <v>1993</v>
      </c>
      <c r="I100">
        <v>0</v>
      </c>
      <c r="J100">
        <v>1993</v>
      </c>
      <c r="K100">
        <v>34095</v>
      </c>
    </row>
    <row r="101" spans="1:11">
      <c r="A101" t="s">
        <v>6885</v>
      </c>
      <c r="B101" t="s">
        <v>319</v>
      </c>
      <c r="C101" t="s">
        <v>6956</v>
      </c>
      <c r="D101">
        <v>1.633</v>
      </c>
      <c r="E101">
        <v>0.225</v>
      </c>
      <c r="F101">
        <v>0</v>
      </c>
      <c r="G101">
        <v>1.633</v>
      </c>
      <c r="H101">
        <v>1969</v>
      </c>
      <c r="I101">
        <v>0</v>
      </c>
      <c r="J101">
        <v>1970</v>
      </c>
      <c r="K101">
        <v>34095</v>
      </c>
    </row>
    <row r="102" spans="1:11">
      <c r="A102" t="s">
        <v>6885</v>
      </c>
      <c r="B102" t="s">
        <v>321</v>
      </c>
      <c r="C102" t="s">
        <v>6957</v>
      </c>
      <c r="D102">
        <v>1.618</v>
      </c>
      <c r="E102">
        <v>0.225</v>
      </c>
      <c r="F102">
        <v>0</v>
      </c>
      <c r="G102">
        <v>1.618</v>
      </c>
      <c r="H102">
        <v>1951</v>
      </c>
      <c r="I102">
        <v>0</v>
      </c>
      <c r="J102">
        <v>1951</v>
      </c>
      <c r="K102">
        <v>34095</v>
      </c>
    </row>
    <row r="103" spans="1:11">
      <c r="A103" t="s">
        <v>6958</v>
      </c>
      <c r="B103" t="s">
        <v>324</v>
      </c>
      <c r="C103" t="s">
        <v>6959</v>
      </c>
      <c r="D103">
        <v>1.604</v>
      </c>
      <c r="E103">
        <v>0.224</v>
      </c>
      <c r="F103">
        <v>0</v>
      </c>
      <c r="G103">
        <v>1.604</v>
      </c>
      <c r="H103">
        <v>1933</v>
      </c>
      <c r="I103">
        <v>0</v>
      </c>
      <c r="J103">
        <v>1933</v>
      </c>
      <c r="K103">
        <v>34095</v>
      </c>
    </row>
    <row r="104" spans="1:11">
      <c r="A104" t="s">
        <v>6958</v>
      </c>
      <c r="B104" t="s">
        <v>326</v>
      </c>
      <c r="C104" t="s">
        <v>6960</v>
      </c>
      <c r="D104">
        <v>1.589</v>
      </c>
      <c r="E104">
        <v>0.223</v>
      </c>
      <c r="F104">
        <v>0</v>
      </c>
      <c r="G104">
        <v>1.589</v>
      </c>
      <c r="H104">
        <v>1916</v>
      </c>
      <c r="I104">
        <v>0</v>
      </c>
      <c r="J104">
        <v>1916</v>
      </c>
      <c r="K104">
        <v>34095</v>
      </c>
    </row>
    <row r="105" spans="1:11">
      <c r="A105" t="s">
        <v>6958</v>
      </c>
      <c r="B105" t="s">
        <v>328</v>
      </c>
      <c r="C105" t="s">
        <v>6961</v>
      </c>
      <c r="D105">
        <v>1.575</v>
      </c>
      <c r="E105">
        <v>0.222</v>
      </c>
      <c r="F105">
        <v>0</v>
      </c>
      <c r="G105">
        <v>1.575</v>
      </c>
      <c r="H105">
        <v>1898</v>
      </c>
      <c r="I105">
        <v>0</v>
      </c>
      <c r="J105">
        <v>1898</v>
      </c>
      <c r="K105">
        <v>34095</v>
      </c>
    </row>
    <row r="106" spans="1:11">
      <c r="A106" t="s">
        <v>6958</v>
      </c>
      <c r="B106" t="s">
        <v>330</v>
      </c>
      <c r="C106" t="s">
        <v>6962</v>
      </c>
      <c r="D106">
        <v>1.56</v>
      </c>
      <c r="E106">
        <v>0.221</v>
      </c>
      <c r="F106">
        <v>0</v>
      </c>
      <c r="G106">
        <v>1.56</v>
      </c>
      <c r="H106">
        <v>1881</v>
      </c>
      <c r="I106">
        <v>0</v>
      </c>
      <c r="J106">
        <v>1881</v>
      </c>
      <c r="K106">
        <v>34095</v>
      </c>
    </row>
    <row r="107" spans="1:11">
      <c r="A107" t="s">
        <v>6958</v>
      </c>
      <c r="B107" t="s">
        <v>332</v>
      </c>
      <c r="C107" t="s">
        <v>6963</v>
      </c>
      <c r="D107">
        <v>1.545</v>
      </c>
      <c r="E107">
        <v>0.221</v>
      </c>
      <c r="F107">
        <v>0</v>
      </c>
      <c r="G107">
        <v>1.545</v>
      </c>
      <c r="H107">
        <v>1863</v>
      </c>
      <c r="I107">
        <v>0</v>
      </c>
      <c r="J107">
        <v>1863</v>
      </c>
      <c r="K107">
        <v>34095</v>
      </c>
    </row>
    <row r="108" spans="1:11">
      <c r="A108" t="s">
        <v>6958</v>
      </c>
      <c r="B108" t="s">
        <v>334</v>
      </c>
      <c r="C108" t="s">
        <v>6964</v>
      </c>
      <c r="D108">
        <v>1.531</v>
      </c>
      <c r="E108">
        <v>0.22</v>
      </c>
      <c r="F108">
        <v>0</v>
      </c>
      <c r="G108">
        <v>1.531</v>
      </c>
      <c r="H108">
        <v>1846</v>
      </c>
      <c r="I108">
        <v>0</v>
      </c>
      <c r="J108">
        <v>1846</v>
      </c>
      <c r="K108">
        <v>34095</v>
      </c>
    </row>
    <row r="109" spans="1:11">
      <c r="A109" t="s">
        <v>6958</v>
      </c>
      <c r="B109" t="s">
        <v>336</v>
      </c>
      <c r="C109" t="s">
        <v>6965</v>
      </c>
      <c r="D109">
        <v>1.516</v>
      </c>
      <c r="E109">
        <v>0.219</v>
      </c>
      <c r="F109">
        <v>0</v>
      </c>
      <c r="G109">
        <v>1.516</v>
      </c>
      <c r="H109">
        <v>1828</v>
      </c>
      <c r="I109">
        <v>0</v>
      </c>
      <c r="J109">
        <v>1828</v>
      </c>
      <c r="K109">
        <v>34095</v>
      </c>
    </row>
    <row r="110" spans="1:11">
      <c r="A110" t="s">
        <v>6958</v>
      </c>
      <c r="B110" t="s">
        <v>338</v>
      </c>
      <c r="C110" t="s">
        <v>6966</v>
      </c>
      <c r="D110">
        <v>1.502</v>
      </c>
      <c r="E110">
        <v>0.218</v>
      </c>
      <c r="F110">
        <v>0</v>
      </c>
      <c r="G110">
        <v>1.502</v>
      </c>
      <c r="H110">
        <v>1811</v>
      </c>
      <c r="I110">
        <v>0</v>
      </c>
      <c r="J110">
        <v>1811</v>
      </c>
      <c r="K110">
        <v>34095</v>
      </c>
    </row>
    <row r="111" spans="1:11">
      <c r="A111" t="s">
        <v>6958</v>
      </c>
      <c r="B111" t="s">
        <v>340</v>
      </c>
      <c r="C111" t="s">
        <v>6967</v>
      </c>
      <c r="D111">
        <v>1.487</v>
      </c>
      <c r="E111">
        <v>0.217</v>
      </c>
      <c r="F111">
        <v>0</v>
      </c>
      <c r="G111">
        <v>1.487</v>
      </c>
      <c r="H111">
        <v>1793</v>
      </c>
      <c r="I111">
        <v>0</v>
      </c>
      <c r="J111">
        <v>1793</v>
      </c>
      <c r="K111">
        <v>34095</v>
      </c>
    </row>
    <row r="112" spans="1:11">
      <c r="A112" t="s">
        <v>6958</v>
      </c>
      <c r="B112" t="s">
        <v>342</v>
      </c>
      <c r="C112" t="s">
        <v>6968</v>
      </c>
      <c r="D112">
        <v>1.473</v>
      </c>
      <c r="E112">
        <v>0.216</v>
      </c>
      <c r="F112">
        <v>0</v>
      </c>
      <c r="G112">
        <v>1.473</v>
      </c>
      <c r="H112">
        <v>1776</v>
      </c>
      <c r="I112">
        <v>0</v>
      </c>
      <c r="J112">
        <v>1776</v>
      </c>
      <c r="K112">
        <v>34095</v>
      </c>
    </row>
    <row r="113" spans="1:11">
      <c r="A113" t="s">
        <v>6958</v>
      </c>
      <c r="B113" t="s">
        <v>344</v>
      </c>
      <c r="C113" t="s">
        <v>6969</v>
      </c>
      <c r="D113">
        <v>1.458</v>
      </c>
      <c r="E113">
        <v>0.216</v>
      </c>
      <c r="F113">
        <v>0</v>
      </c>
      <c r="G113">
        <v>1.458</v>
      </c>
      <c r="H113">
        <v>1758</v>
      </c>
      <c r="I113">
        <v>0</v>
      </c>
      <c r="J113">
        <v>1759</v>
      </c>
      <c r="K113">
        <v>34095</v>
      </c>
    </row>
    <row r="114" spans="1:11">
      <c r="A114" t="s">
        <v>6958</v>
      </c>
      <c r="B114" t="s">
        <v>346</v>
      </c>
      <c r="C114" t="s">
        <v>6970</v>
      </c>
      <c r="D114">
        <v>1.443</v>
      </c>
      <c r="E114">
        <v>0.215</v>
      </c>
      <c r="F114">
        <v>0</v>
      </c>
      <c r="G114">
        <v>1.443</v>
      </c>
      <c r="H114">
        <v>1741</v>
      </c>
      <c r="I114">
        <v>0</v>
      </c>
      <c r="J114">
        <v>1741</v>
      </c>
      <c r="K114">
        <v>34095</v>
      </c>
    </row>
    <row r="115" spans="1:11">
      <c r="A115" t="s">
        <v>6958</v>
      </c>
      <c r="B115" t="s">
        <v>348</v>
      </c>
      <c r="C115" t="s">
        <v>6971</v>
      </c>
      <c r="D115">
        <v>1.429</v>
      </c>
      <c r="E115">
        <v>0.214</v>
      </c>
      <c r="F115">
        <v>0</v>
      </c>
      <c r="G115">
        <v>1.429</v>
      </c>
      <c r="H115">
        <v>1723</v>
      </c>
      <c r="I115">
        <v>0</v>
      </c>
      <c r="J115">
        <v>1723</v>
      </c>
      <c r="K115">
        <v>34095</v>
      </c>
    </row>
    <row r="116" spans="1:11">
      <c r="A116" t="s">
        <v>6958</v>
      </c>
      <c r="B116" t="s">
        <v>350</v>
      </c>
      <c r="C116" t="s">
        <v>6972</v>
      </c>
      <c r="D116">
        <v>1.414</v>
      </c>
      <c r="E116">
        <v>0.213</v>
      </c>
      <c r="F116">
        <v>0</v>
      </c>
      <c r="G116">
        <v>1.414</v>
      </c>
      <c r="H116">
        <v>1706</v>
      </c>
      <c r="I116">
        <v>0</v>
      </c>
      <c r="J116">
        <v>1706</v>
      </c>
      <c r="K116">
        <v>34095</v>
      </c>
    </row>
    <row r="117" spans="1:11">
      <c r="A117" t="s">
        <v>6958</v>
      </c>
      <c r="B117" t="s">
        <v>352</v>
      </c>
      <c r="C117" t="s">
        <v>6973</v>
      </c>
      <c r="D117">
        <v>1.4</v>
      </c>
      <c r="E117">
        <v>0.212</v>
      </c>
      <c r="F117">
        <v>0</v>
      </c>
      <c r="G117">
        <v>1.4</v>
      </c>
      <c r="H117">
        <v>1688</v>
      </c>
      <c r="I117">
        <v>0</v>
      </c>
      <c r="J117">
        <v>1688</v>
      </c>
      <c r="K117">
        <v>34095</v>
      </c>
    </row>
    <row r="118" spans="1:11">
      <c r="A118" t="s">
        <v>6958</v>
      </c>
      <c r="B118" t="s">
        <v>354</v>
      </c>
      <c r="C118" t="s">
        <v>6974</v>
      </c>
      <c r="D118">
        <v>1.386</v>
      </c>
      <c r="E118">
        <v>0.212</v>
      </c>
      <c r="F118">
        <v>0</v>
      </c>
      <c r="G118">
        <v>1.386</v>
      </c>
      <c r="H118">
        <v>1671</v>
      </c>
      <c r="I118">
        <v>0</v>
      </c>
      <c r="J118">
        <v>1672</v>
      </c>
      <c r="K118">
        <v>34095</v>
      </c>
    </row>
    <row r="119" spans="1:11">
      <c r="A119" t="s">
        <v>6958</v>
      </c>
      <c r="B119" t="s">
        <v>356</v>
      </c>
      <c r="C119" t="s">
        <v>6975</v>
      </c>
      <c r="D119">
        <v>1.374</v>
      </c>
      <c r="E119">
        <v>0.211</v>
      </c>
      <c r="F119">
        <v>0</v>
      </c>
      <c r="G119">
        <v>1.374</v>
      </c>
      <c r="H119">
        <v>1656</v>
      </c>
      <c r="I119">
        <v>0</v>
      </c>
      <c r="J119">
        <v>1656</v>
      </c>
      <c r="K119">
        <v>34095</v>
      </c>
    </row>
    <row r="120" spans="1:11">
      <c r="A120" t="s">
        <v>6958</v>
      </c>
      <c r="B120" t="s">
        <v>358</v>
      </c>
      <c r="C120" t="s">
        <v>6976</v>
      </c>
      <c r="D120">
        <v>1.361</v>
      </c>
      <c r="E120">
        <v>0.21</v>
      </c>
      <c r="F120">
        <v>0</v>
      </c>
      <c r="G120">
        <v>1.361</v>
      </c>
      <c r="H120">
        <v>1641</v>
      </c>
      <c r="I120">
        <v>0</v>
      </c>
      <c r="J120">
        <v>1641</v>
      </c>
      <c r="K120">
        <v>34095</v>
      </c>
    </row>
    <row r="121" spans="1:11">
      <c r="A121" t="s">
        <v>6958</v>
      </c>
      <c r="B121" t="s">
        <v>360</v>
      </c>
      <c r="C121" t="s">
        <v>6977</v>
      </c>
      <c r="D121">
        <v>1.349</v>
      </c>
      <c r="E121">
        <v>0.21</v>
      </c>
      <c r="F121">
        <v>0</v>
      </c>
      <c r="G121">
        <v>1.349</v>
      </c>
      <c r="H121">
        <v>1626</v>
      </c>
      <c r="I121">
        <v>0</v>
      </c>
      <c r="J121">
        <v>1626</v>
      </c>
      <c r="K121">
        <v>34095</v>
      </c>
    </row>
    <row r="122" spans="1:11">
      <c r="A122" t="s">
        <v>6958</v>
      </c>
      <c r="B122" t="s">
        <v>362</v>
      </c>
      <c r="C122" t="s">
        <v>6978</v>
      </c>
      <c r="D122">
        <v>1.336</v>
      </c>
      <c r="E122">
        <v>0.209</v>
      </c>
      <c r="F122">
        <v>0</v>
      </c>
      <c r="G122">
        <v>1.336</v>
      </c>
      <c r="H122">
        <v>1611</v>
      </c>
      <c r="I122">
        <v>0</v>
      </c>
      <c r="J122">
        <v>1611</v>
      </c>
      <c r="K122">
        <v>34095</v>
      </c>
    </row>
    <row r="123" spans="1:11">
      <c r="A123" t="s">
        <v>6958</v>
      </c>
      <c r="B123" t="s">
        <v>364</v>
      </c>
      <c r="C123" t="s">
        <v>6979</v>
      </c>
      <c r="D123">
        <v>1.324</v>
      </c>
      <c r="E123">
        <v>0.208</v>
      </c>
      <c r="F123">
        <v>0</v>
      </c>
      <c r="G123">
        <v>1.324</v>
      </c>
      <c r="H123">
        <v>1596</v>
      </c>
      <c r="I123">
        <v>0</v>
      </c>
      <c r="J123">
        <v>1596</v>
      </c>
      <c r="K123">
        <v>34095</v>
      </c>
    </row>
    <row r="124" spans="1:11">
      <c r="A124" t="s">
        <v>6958</v>
      </c>
      <c r="B124" t="s">
        <v>366</v>
      </c>
      <c r="C124" t="s">
        <v>6980</v>
      </c>
      <c r="D124">
        <v>1.312</v>
      </c>
      <c r="E124">
        <v>0.208</v>
      </c>
      <c r="F124">
        <v>0</v>
      </c>
      <c r="G124">
        <v>1.312</v>
      </c>
      <c r="H124">
        <v>1581</v>
      </c>
      <c r="I124">
        <v>0</v>
      </c>
      <c r="J124">
        <v>1582</v>
      </c>
      <c r="K124">
        <v>34095</v>
      </c>
    </row>
    <row r="125" spans="1:11">
      <c r="A125" t="s">
        <v>6958</v>
      </c>
      <c r="B125" t="s">
        <v>368</v>
      </c>
      <c r="C125" t="s">
        <v>6981</v>
      </c>
      <c r="D125">
        <v>1.299</v>
      </c>
      <c r="E125">
        <v>0.207</v>
      </c>
      <c r="F125">
        <v>0</v>
      </c>
      <c r="G125">
        <v>1.299</v>
      </c>
      <c r="H125">
        <v>1566</v>
      </c>
      <c r="I125">
        <v>0</v>
      </c>
      <c r="J125">
        <v>1567</v>
      </c>
      <c r="K125">
        <v>34095</v>
      </c>
    </row>
    <row r="126" spans="1:11">
      <c r="A126" t="s">
        <v>6958</v>
      </c>
      <c r="B126" t="s">
        <v>370</v>
      </c>
      <c r="C126" t="s">
        <v>6982</v>
      </c>
      <c r="D126">
        <v>1.287</v>
      </c>
      <c r="E126">
        <v>0.206</v>
      </c>
      <c r="F126">
        <v>0</v>
      </c>
      <c r="G126">
        <v>1.287</v>
      </c>
      <c r="H126">
        <v>1551</v>
      </c>
      <c r="I126">
        <v>0</v>
      </c>
      <c r="J126">
        <v>1552</v>
      </c>
      <c r="K126">
        <v>34095</v>
      </c>
    </row>
    <row r="127" spans="1:11">
      <c r="A127" t="s">
        <v>6958</v>
      </c>
      <c r="B127" t="s">
        <v>372</v>
      </c>
      <c r="C127" t="s">
        <v>6983</v>
      </c>
      <c r="D127">
        <v>1.268</v>
      </c>
      <c r="E127">
        <v>0.206</v>
      </c>
      <c r="F127">
        <v>0</v>
      </c>
      <c r="G127">
        <v>1.268</v>
      </c>
      <c r="H127">
        <v>1535</v>
      </c>
      <c r="I127">
        <v>0</v>
      </c>
      <c r="J127">
        <v>1533</v>
      </c>
      <c r="K127">
        <v>34095</v>
      </c>
    </row>
    <row r="128" spans="1:11">
      <c r="A128" t="s">
        <v>6958</v>
      </c>
      <c r="B128" t="s">
        <v>374</v>
      </c>
      <c r="C128" t="s">
        <v>6984</v>
      </c>
      <c r="D128">
        <v>1.236</v>
      </c>
      <c r="E128">
        <v>0.204</v>
      </c>
      <c r="F128">
        <v>0</v>
      </c>
      <c r="G128">
        <v>1.236</v>
      </c>
      <c r="H128">
        <v>1502</v>
      </c>
      <c r="I128">
        <v>0</v>
      </c>
      <c r="J128">
        <v>1502</v>
      </c>
      <c r="K128">
        <v>34095</v>
      </c>
    </row>
    <row r="129" spans="1:11">
      <c r="A129" t="s">
        <v>6958</v>
      </c>
      <c r="B129" t="s">
        <v>376</v>
      </c>
      <c r="C129" t="s">
        <v>6985</v>
      </c>
      <c r="D129">
        <v>1.203</v>
      </c>
      <c r="E129">
        <v>0.202</v>
      </c>
      <c r="F129">
        <v>0</v>
      </c>
      <c r="G129">
        <v>1.203</v>
      </c>
      <c r="H129">
        <v>1463</v>
      </c>
      <c r="I129">
        <v>0</v>
      </c>
      <c r="J129">
        <v>1463</v>
      </c>
      <c r="K129">
        <v>34095</v>
      </c>
    </row>
    <row r="130" spans="1:11">
      <c r="A130" t="s">
        <v>6958</v>
      </c>
      <c r="B130" t="s">
        <v>378</v>
      </c>
      <c r="C130" t="s">
        <v>6986</v>
      </c>
      <c r="D130">
        <v>1.171</v>
      </c>
      <c r="E130">
        <v>0.201</v>
      </c>
      <c r="F130">
        <v>0</v>
      </c>
      <c r="G130">
        <v>1.171</v>
      </c>
      <c r="H130">
        <v>1424</v>
      </c>
      <c r="I130">
        <v>0</v>
      </c>
      <c r="J130">
        <v>1424</v>
      </c>
      <c r="K130">
        <v>34095</v>
      </c>
    </row>
    <row r="131" spans="1:11">
      <c r="A131" t="s">
        <v>6958</v>
      </c>
      <c r="B131" t="s">
        <v>380</v>
      </c>
      <c r="C131" t="s">
        <v>6987</v>
      </c>
      <c r="D131">
        <v>1.161</v>
      </c>
      <c r="E131">
        <v>0.2</v>
      </c>
      <c r="F131">
        <v>0</v>
      </c>
      <c r="G131">
        <v>1.161</v>
      </c>
      <c r="H131">
        <v>1395</v>
      </c>
      <c r="I131">
        <v>0</v>
      </c>
      <c r="J131">
        <v>1399</v>
      </c>
      <c r="K131">
        <v>34095</v>
      </c>
    </row>
    <row r="132" spans="1:11">
      <c r="A132" t="s">
        <v>6958</v>
      </c>
      <c r="B132" t="s">
        <v>382</v>
      </c>
      <c r="C132" t="s">
        <v>6988</v>
      </c>
      <c r="D132">
        <v>1.161</v>
      </c>
      <c r="E132">
        <v>0.2</v>
      </c>
      <c r="F132">
        <v>0</v>
      </c>
      <c r="G132">
        <v>1.161</v>
      </c>
      <c r="H132">
        <v>1393</v>
      </c>
      <c r="I132">
        <v>0</v>
      </c>
      <c r="J132">
        <v>1393</v>
      </c>
      <c r="K132">
        <v>34095</v>
      </c>
    </row>
    <row r="133" spans="1:11">
      <c r="A133" t="s">
        <v>6958</v>
      </c>
      <c r="B133" t="s">
        <v>384</v>
      </c>
      <c r="C133" t="s">
        <v>6989</v>
      </c>
      <c r="D133">
        <v>1.161</v>
      </c>
      <c r="E133">
        <v>0.2</v>
      </c>
      <c r="F133">
        <v>0</v>
      </c>
      <c r="G133">
        <v>1.161</v>
      </c>
      <c r="H133">
        <v>1393</v>
      </c>
      <c r="I133">
        <v>0</v>
      </c>
      <c r="J133">
        <v>1393</v>
      </c>
      <c r="K133">
        <v>34095</v>
      </c>
    </row>
    <row r="134" spans="1:11">
      <c r="A134" t="s">
        <v>6958</v>
      </c>
      <c r="B134" t="s">
        <v>386</v>
      </c>
      <c r="C134" t="s">
        <v>6990</v>
      </c>
      <c r="D134">
        <v>1.161</v>
      </c>
      <c r="E134">
        <v>0.2</v>
      </c>
      <c r="F134">
        <v>0</v>
      </c>
      <c r="G134">
        <v>1.161</v>
      </c>
      <c r="H134">
        <v>1393</v>
      </c>
      <c r="I134">
        <v>0</v>
      </c>
      <c r="J134">
        <v>1393</v>
      </c>
      <c r="K134">
        <v>34095</v>
      </c>
    </row>
    <row r="135" spans="1:11">
      <c r="A135" t="s">
        <v>6958</v>
      </c>
      <c r="B135" t="s">
        <v>388</v>
      </c>
      <c r="C135" t="s">
        <v>6991</v>
      </c>
      <c r="D135">
        <v>1.161</v>
      </c>
      <c r="E135">
        <v>0.2</v>
      </c>
      <c r="F135">
        <v>0</v>
      </c>
      <c r="G135">
        <v>1.161</v>
      </c>
      <c r="H135">
        <v>1393</v>
      </c>
      <c r="I135">
        <v>0</v>
      </c>
      <c r="J135">
        <v>1393</v>
      </c>
      <c r="K135">
        <v>34095</v>
      </c>
    </row>
    <row r="136" spans="1:11">
      <c r="A136" t="s">
        <v>6958</v>
      </c>
      <c r="B136" t="s">
        <v>390</v>
      </c>
      <c r="C136" t="s">
        <v>6992</v>
      </c>
      <c r="D136">
        <v>1.161</v>
      </c>
      <c r="E136">
        <v>0.2</v>
      </c>
      <c r="F136">
        <v>0</v>
      </c>
      <c r="G136">
        <v>1.161</v>
      </c>
      <c r="H136">
        <v>1393</v>
      </c>
      <c r="I136">
        <v>0</v>
      </c>
      <c r="J136">
        <v>1393</v>
      </c>
      <c r="K136">
        <v>34095</v>
      </c>
    </row>
    <row r="137" spans="1:11">
      <c r="A137" t="s">
        <v>6958</v>
      </c>
      <c r="B137" t="s">
        <v>392</v>
      </c>
      <c r="C137" t="s">
        <v>6993</v>
      </c>
      <c r="D137">
        <v>1.161</v>
      </c>
      <c r="E137">
        <v>0.2</v>
      </c>
      <c r="F137">
        <v>0</v>
      </c>
      <c r="G137">
        <v>1.161</v>
      </c>
      <c r="H137">
        <v>1393</v>
      </c>
      <c r="I137">
        <v>0</v>
      </c>
      <c r="J137">
        <v>1393</v>
      </c>
      <c r="K137">
        <v>34095</v>
      </c>
    </row>
    <row r="138" spans="1:11">
      <c r="A138" t="s">
        <v>6958</v>
      </c>
      <c r="B138" t="s">
        <v>394</v>
      </c>
      <c r="C138" t="s">
        <v>6994</v>
      </c>
      <c r="D138">
        <v>1.161</v>
      </c>
      <c r="E138">
        <v>0.2</v>
      </c>
      <c r="F138">
        <v>0</v>
      </c>
      <c r="G138">
        <v>1.161</v>
      </c>
      <c r="H138">
        <v>1393</v>
      </c>
      <c r="I138">
        <v>0</v>
      </c>
      <c r="J138">
        <v>1393</v>
      </c>
      <c r="K138">
        <v>34095</v>
      </c>
    </row>
    <row r="139" spans="1:11">
      <c r="A139" t="s">
        <v>6958</v>
      </c>
      <c r="B139" t="s">
        <v>396</v>
      </c>
      <c r="C139" t="s">
        <v>6995</v>
      </c>
      <c r="D139">
        <v>1.158</v>
      </c>
      <c r="E139">
        <v>0.2</v>
      </c>
      <c r="F139">
        <v>0</v>
      </c>
      <c r="G139">
        <v>1.158</v>
      </c>
      <c r="H139">
        <v>1393</v>
      </c>
      <c r="I139">
        <v>0</v>
      </c>
      <c r="J139">
        <v>1391</v>
      </c>
      <c r="K139">
        <v>34095</v>
      </c>
    </row>
    <row r="140" spans="1:11">
      <c r="A140" t="s">
        <v>6958</v>
      </c>
      <c r="B140" t="s">
        <v>398</v>
      </c>
      <c r="C140" t="s">
        <v>6996</v>
      </c>
      <c r="D140">
        <v>1.148</v>
      </c>
      <c r="E140">
        <v>0.199</v>
      </c>
      <c r="F140">
        <v>0</v>
      </c>
      <c r="G140">
        <v>1.148</v>
      </c>
      <c r="H140">
        <v>1384</v>
      </c>
      <c r="I140">
        <v>0</v>
      </c>
      <c r="J140">
        <v>1384</v>
      </c>
      <c r="K140">
        <v>34095</v>
      </c>
    </row>
    <row r="141" spans="1:11">
      <c r="A141" t="s">
        <v>6958</v>
      </c>
      <c r="B141" t="s">
        <v>400</v>
      </c>
      <c r="C141" t="s">
        <v>6997</v>
      </c>
      <c r="D141">
        <v>1.138</v>
      </c>
      <c r="E141">
        <v>0.199</v>
      </c>
      <c r="F141">
        <v>0</v>
      </c>
      <c r="G141">
        <v>1.138</v>
      </c>
      <c r="H141">
        <v>1372</v>
      </c>
      <c r="I141">
        <v>0</v>
      </c>
      <c r="J141">
        <v>1372</v>
      </c>
      <c r="K141">
        <v>34095</v>
      </c>
    </row>
    <row r="142" spans="1:11">
      <c r="A142" t="s">
        <v>6958</v>
      </c>
      <c r="B142" t="s">
        <v>402</v>
      </c>
      <c r="C142" t="s">
        <v>6998</v>
      </c>
      <c r="D142">
        <v>1.128</v>
      </c>
      <c r="E142">
        <v>0.198</v>
      </c>
      <c r="F142">
        <v>0</v>
      </c>
      <c r="G142">
        <v>1.128</v>
      </c>
      <c r="H142">
        <v>1360</v>
      </c>
      <c r="I142">
        <v>0</v>
      </c>
      <c r="J142">
        <v>1360</v>
      </c>
      <c r="K142">
        <v>34095</v>
      </c>
    </row>
    <row r="143" spans="1:11">
      <c r="A143" t="s">
        <v>6958</v>
      </c>
      <c r="B143" t="s">
        <v>404</v>
      </c>
      <c r="C143" t="s">
        <v>6999</v>
      </c>
      <c r="D143">
        <v>1.119</v>
      </c>
      <c r="E143">
        <v>0.198</v>
      </c>
      <c r="F143">
        <v>0</v>
      </c>
      <c r="G143">
        <v>1.119</v>
      </c>
      <c r="H143">
        <v>1348</v>
      </c>
      <c r="I143">
        <v>0</v>
      </c>
      <c r="J143">
        <v>1348</v>
      </c>
      <c r="K143">
        <v>34095</v>
      </c>
    </row>
    <row r="144" spans="1:11">
      <c r="A144" t="s">
        <v>6958</v>
      </c>
      <c r="B144" t="s">
        <v>406</v>
      </c>
      <c r="C144" t="s">
        <v>7000</v>
      </c>
      <c r="D144">
        <v>1.109</v>
      </c>
      <c r="E144">
        <v>0.197</v>
      </c>
      <c r="F144">
        <v>0</v>
      </c>
      <c r="G144">
        <v>1.109</v>
      </c>
      <c r="H144">
        <v>1336</v>
      </c>
      <c r="I144">
        <v>0</v>
      </c>
      <c r="J144">
        <v>1337</v>
      </c>
      <c r="K144">
        <v>34095</v>
      </c>
    </row>
    <row r="145" spans="1:11">
      <c r="A145" t="s">
        <v>6958</v>
      </c>
      <c r="B145" t="s">
        <v>408</v>
      </c>
      <c r="C145" t="s">
        <v>7001</v>
      </c>
      <c r="D145">
        <v>1.099</v>
      </c>
      <c r="E145">
        <v>0.197</v>
      </c>
      <c r="F145">
        <v>0</v>
      </c>
      <c r="G145">
        <v>1.099</v>
      </c>
      <c r="H145">
        <v>1325</v>
      </c>
      <c r="I145">
        <v>0</v>
      </c>
      <c r="J145">
        <v>1325</v>
      </c>
      <c r="K145">
        <v>34095</v>
      </c>
    </row>
    <row r="146" spans="1:11">
      <c r="A146" t="s">
        <v>6958</v>
      </c>
      <c r="B146" t="s">
        <v>410</v>
      </c>
      <c r="C146" t="s">
        <v>7002</v>
      </c>
      <c r="D146">
        <v>1.089</v>
      </c>
      <c r="E146">
        <v>0.196</v>
      </c>
      <c r="F146">
        <v>0</v>
      </c>
      <c r="G146">
        <v>1.089</v>
      </c>
      <c r="H146">
        <v>1313</v>
      </c>
      <c r="I146">
        <v>0</v>
      </c>
      <c r="J146">
        <v>1313</v>
      </c>
      <c r="K146">
        <v>34095</v>
      </c>
    </row>
    <row r="147" spans="1:11">
      <c r="A147" t="s">
        <v>6958</v>
      </c>
      <c r="B147" t="s">
        <v>412</v>
      </c>
      <c r="C147" t="s">
        <v>7003</v>
      </c>
      <c r="D147">
        <v>1.079</v>
      </c>
      <c r="E147">
        <v>0.196</v>
      </c>
      <c r="F147">
        <v>0</v>
      </c>
      <c r="G147">
        <v>1.079</v>
      </c>
      <c r="H147">
        <v>1301</v>
      </c>
      <c r="I147">
        <v>0</v>
      </c>
      <c r="J147">
        <v>1301</v>
      </c>
      <c r="K147">
        <v>34095</v>
      </c>
    </row>
    <row r="148" spans="1:11">
      <c r="A148" t="s">
        <v>6958</v>
      </c>
      <c r="B148" t="s">
        <v>414</v>
      </c>
      <c r="C148" t="s">
        <v>7004</v>
      </c>
      <c r="D148">
        <v>1.069</v>
      </c>
      <c r="E148">
        <v>0.195</v>
      </c>
      <c r="F148">
        <v>0</v>
      </c>
      <c r="G148">
        <v>1.069</v>
      </c>
      <c r="H148">
        <v>1289</v>
      </c>
      <c r="I148">
        <v>0</v>
      </c>
      <c r="J148">
        <v>1289</v>
      </c>
      <c r="K148">
        <v>34095</v>
      </c>
    </row>
    <row r="149" spans="1:11">
      <c r="A149" t="s">
        <v>6958</v>
      </c>
      <c r="B149" t="s">
        <v>416</v>
      </c>
      <c r="C149" t="s">
        <v>7005</v>
      </c>
      <c r="D149">
        <v>1.06</v>
      </c>
      <c r="E149">
        <v>0.195</v>
      </c>
      <c r="F149">
        <v>0</v>
      </c>
      <c r="G149">
        <v>1.06</v>
      </c>
      <c r="H149">
        <v>1277</v>
      </c>
      <c r="I149">
        <v>0</v>
      </c>
      <c r="J149">
        <v>1277</v>
      </c>
      <c r="K149">
        <v>34095</v>
      </c>
    </row>
    <row r="150" spans="1:11">
      <c r="A150" t="s">
        <v>6958</v>
      </c>
      <c r="B150" t="s">
        <v>418</v>
      </c>
      <c r="C150" t="s">
        <v>7006</v>
      </c>
      <c r="D150">
        <v>1.05</v>
      </c>
      <c r="E150">
        <v>0.194</v>
      </c>
      <c r="F150">
        <v>0</v>
      </c>
      <c r="G150">
        <v>1.05</v>
      </c>
      <c r="H150">
        <v>1266</v>
      </c>
      <c r="I150">
        <v>0</v>
      </c>
      <c r="J150">
        <v>1266</v>
      </c>
      <c r="K150">
        <v>34095</v>
      </c>
    </row>
    <row r="151" spans="1:11">
      <c r="A151" t="s">
        <v>6958</v>
      </c>
      <c r="B151" t="s">
        <v>420</v>
      </c>
      <c r="C151" t="s">
        <v>7007</v>
      </c>
      <c r="D151">
        <v>1.04</v>
      </c>
      <c r="E151">
        <v>0.193</v>
      </c>
      <c r="F151">
        <v>0</v>
      </c>
      <c r="G151">
        <v>1.04</v>
      </c>
      <c r="H151">
        <v>1254</v>
      </c>
      <c r="I151">
        <v>0</v>
      </c>
      <c r="J151">
        <v>1254</v>
      </c>
      <c r="K151">
        <v>34095</v>
      </c>
    </row>
    <row r="152" spans="1:11">
      <c r="A152" t="s">
        <v>6958</v>
      </c>
      <c r="B152" t="s">
        <v>422</v>
      </c>
      <c r="C152" t="s">
        <v>7008</v>
      </c>
      <c r="D152">
        <v>1.03</v>
      </c>
      <c r="E152">
        <v>0.193</v>
      </c>
      <c r="F152">
        <v>0</v>
      </c>
      <c r="G152">
        <v>1.03</v>
      </c>
      <c r="H152">
        <v>1242</v>
      </c>
      <c r="I152">
        <v>0</v>
      </c>
      <c r="J152">
        <v>1242</v>
      </c>
      <c r="K152">
        <v>34095</v>
      </c>
    </row>
    <row r="153" spans="1:11">
      <c r="A153" t="s">
        <v>6958</v>
      </c>
      <c r="B153" t="s">
        <v>279</v>
      </c>
      <c r="C153" t="s">
        <v>7009</v>
      </c>
      <c r="D153">
        <v>1.02</v>
      </c>
      <c r="E153">
        <v>0.192</v>
      </c>
      <c r="F153">
        <v>0</v>
      </c>
      <c r="G153">
        <v>1.02</v>
      </c>
      <c r="H153">
        <v>1230</v>
      </c>
      <c r="I153">
        <v>0</v>
      </c>
      <c r="J153">
        <v>1230</v>
      </c>
      <c r="K153">
        <v>34095</v>
      </c>
    </row>
    <row r="154" spans="1:11">
      <c r="A154" t="s">
        <v>6958</v>
      </c>
      <c r="B154" t="s">
        <v>281</v>
      </c>
      <c r="C154" t="s">
        <v>7010</v>
      </c>
      <c r="D154">
        <v>1.012</v>
      </c>
      <c r="E154">
        <v>0.192</v>
      </c>
      <c r="F154">
        <v>0</v>
      </c>
      <c r="G154">
        <v>1.012</v>
      </c>
      <c r="H154">
        <v>1219</v>
      </c>
      <c r="I154">
        <v>0</v>
      </c>
      <c r="J154">
        <v>1219</v>
      </c>
      <c r="K154">
        <v>34095</v>
      </c>
    </row>
    <row r="155" spans="1:11">
      <c r="A155" t="s">
        <v>6958</v>
      </c>
      <c r="B155" t="s">
        <v>283</v>
      </c>
      <c r="C155" t="s">
        <v>7011</v>
      </c>
      <c r="D155">
        <v>1.008</v>
      </c>
      <c r="E155">
        <v>0.192</v>
      </c>
      <c r="F155">
        <v>0</v>
      </c>
      <c r="G155">
        <v>1.008</v>
      </c>
      <c r="H155">
        <v>1212</v>
      </c>
      <c r="I155">
        <v>0</v>
      </c>
      <c r="J155">
        <v>1212</v>
      </c>
      <c r="K155">
        <v>34095</v>
      </c>
    </row>
    <row r="156" spans="1:11">
      <c r="A156" t="s">
        <v>6958</v>
      </c>
      <c r="B156" t="s">
        <v>285</v>
      </c>
      <c r="C156" t="s">
        <v>7012</v>
      </c>
      <c r="D156">
        <v>1.003</v>
      </c>
      <c r="E156">
        <v>0.191</v>
      </c>
      <c r="F156">
        <v>0</v>
      </c>
      <c r="G156">
        <v>1.003</v>
      </c>
      <c r="H156">
        <v>1207</v>
      </c>
      <c r="I156">
        <v>0</v>
      </c>
      <c r="J156">
        <v>1207</v>
      </c>
      <c r="K156">
        <v>34095</v>
      </c>
    </row>
    <row r="157" spans="1:11">
      <c r="A157" t="s">
        <v>6958</v>
      </c>
      <c r="B157" t="s">
        <v>287</v>
      </c>
      <c r="C157" t="s">
        <v>7013</v>
      </c>
      <c r="D157">
        <v>0.999</v>
      </c>
      <c r="E157">
        <v>0.191</v>
      </c>
      <c r="F157">
        <v>0</v>
      </c>
      <c r="G157">
        <v>0.999</v>
      </c>
      <c r="H157">
        <v>1202</v>
      </c>
      <c r="I157">
        <v>0</v>
      </c>
      <c r="J157">
        <v>1201</v>
      </c>
      <c r="K157">
        <v>34095</v>
      </c>
    </row>
    <row r="158" spans="1:11">
      <c r="A158" t="s">
        <v>6958</v>
      </c>
      <c r="B158" t="s">
        <v>289</v>
      </c>
      <c r="C158" t="s">
        <v>7014</v>
      </c>
      <c r="D158">
        <v>0.995</v>
      </c>
      <c r="E158">
        <v>0.191</v>
      </c>
      <c r="F158">
        <v>0</v>
      </c>
      <c r="G158">
        <v>0.995</v>
      </c>
      <c r="H158">
        <v>1196</v>
      </c>
      <c r="I158">
        <v>0</v>
      </c>
      <c r="J158">
        <v>1196</v>
      </c>
      <c r="K158">
        <v>34095</v>
      </c>
    </row>
    <row r="159" spans="1:11">
      <c r="A159" t="s">
        <v>6958</v>
      </c>
      <c r="B159" t="s">
        <v>291</v>
      </c>
      <c r="C159" t="s">
        <v>7015</v>
      </c>
      <c r="D159">
        <v>0.991</v>
      </c>
      <c r="E159">
        <v>0.191</v>
      </c>
      <c r="F159">
        <v>0</v>
      </c>
      <c r="G159">
        <v>0.991</v>
      </c>
      <c r="H159">
        <v>1191</v>
      </c>
      <c r="I159">
        <v>0</v>
      </c>
      <c r="J159">
        <v>1192</v>
      </c>
      <c r="K159">
        <v>34095</v>
      </c>
    </row>
    <row r="160" spans="1:11">
      <c r="A160" t="s">
        <v>6958</v>
      </c>
      <c r="B160" t="s">
        <v>293</v>
      </c>
      <c r="C160" t="s">
        <v>7016</v>
      </c>
      <c r="D160">
        <v>0.986</v>
      </c>
      <c r="E160">
        <v>0.19</v>
      </c>
      <c r="F160">
        <v>0</v>
      </c>
      <c r="G160">
        <v>0.986</v>
      </c>
      <c r="H160">
        <v>1186</v>
      </c>
      <c r="I160">
        <v>0</v>
      </c>
      <c r="J160">
        <v>1186</v>
      </c>
      <c r="K160">
        <v>34095</v>
      </c>
    </row>
    <row r="161" spans="1:11">
      <c r="A161" t="s">
        <v>6958</v>
      </c>
      <c r="B161" t="s">
        <v>295</v>
      </c>
      <c r="C161" t="s">
        <v>7017</v>
      </c>
      <c r="D161">
        <v>0.982</v>
      </c>
      <c r="E161">
        <v>0.19</v>
      </c>
      <c r="F161">
        <v>0</v>
      </c>
      <c r="G161">
        <v>0.982</v>
      </c>
      <c r="H161">
        <v>1181</v>
      </c>
      <c r="I161">
        <v>0</v>
      </c>
      <c r="J161">
        <v>1181</v>
      </c>
      <c r="K161">
        <v>34095</v>
      </c>
    </row>
    <row r="162" spans="1:11">
      <c r="A162" t="s">
        <v>6958</v>
      </c>
      <c r="B162" t="s">
        <v>297</v>
      </c>
      <c r="C162" t="s">
        <v>7018</v>
      </c>
      <c r="D162">
        <v>0.978</v>
      </c>
      <c r="E162">
        <v>0.19</v>
      </c>
      <c r="F162">
        <v>0</v>
      </c>
      <c r="G162">
        <v>0.978</v>
      </c>
      <c r="H162">
        <v>1176</v>
      </c>
      <c r="I162">
        <v>0</v>
      </c>
      <c r="J162">
        <v>1176</v>
      </c>
      <c r="K162">
        <v>34095</v>
      </c>
    </row>
    <row r="163" spans="1:11">
      <c r="A163" t="s">
        <v>6958</v>
      </c>
      <c r="B163" t="s">
        <v>299</v>
      </c>
      <c r="C163" t="s">
        <v>7019</v>
      </c>
      <c r="D163">
        <v>0.973</v>
      </c>
      <c r="E163">
        <v>0.189</v>
      </c>
      <c r="F163">
        <v>0</v>
      </c>
      <c r="G163">
        <v>0.973</v>
      </c>
      <c r="H163">
        <v>1171</v>
      </c>
      <c r="I163">
        <v>0</v>
      </c>
      <c r="J163">
        <v>1171</v>
      </c>
      <c r="K163">
        <v>34095</v>
      </c>
    </row>
    <row r="164" spans="1:11">
      <c r="A164" t="s">
        <v>6958</v>
      </c>
      <c r="B164" t="s">
        <v>301</v>
      </c>
      <c r="C164" t="s">
        <v>7020</v>
      </c>
      <c r="D164">
        <v>0.969</v>
      </c>
      <c r="E164">
        <v>0.189</v>
      </c>
      <c r="F164">
        <v>0</v>
      </c>
      <c r="G164">
        <v>0.969</v>
      </c>
      <c r="H164">
        <v>1166</v>
      </c>
      <c r="I164">
        <v>0</v>
      </c>
      <c r="J164">
        <v>1165</v>
      </c>
      <c r="K164">
        <v>34095</v>
      </c>
    </row>
    <row r="165" spans="1:11">
      <c r="A165" t="s">
        <v>6958</v>
      </c>
      <c r="B165" t="s">
        <v>303</v>
      </c>
      <c r="C165" t="s">
        <v>7021</v>
      </c>
      <c r="D165">
        <v>0.965</v>
      </c>
      <c r="E165">
        <v>0.189</v>
      </c>
      <c r="F165">
        <v>0</v>
      </c>
      <c r="G165">
        <v>0.965</v>
      </c>
      <c r="H165">
        <v>1161</v>
      </c>
      <c r="I165">
        <v>0</v>
      </c>
      <c r="J165">
        <v>1160</v>
      </c>
      <c r="K165">
        <v>34095</v>
      </c>
    </row>
    <row r="166" spans="1:11">
      <c r="A166" t="s">
        <v>6958</v>
      </c>
      <c r="B166" t="s">
        <v>305</v>
      </c>
      <c r="C166" t="s">
        <v>7022</v>
      </c>
      <c r="D166">
        <v>0.961</v>
      </c>
      <c r="E166">
        <v>0.189</v>
      </c>
      <c r="F166">
        <v>0</v>
      </c>
      <c r="G166">
        <v>0.961</v>
      </c>
      <c r="H166">
        <v>1155</v>
      </c>
      <c r="I166">
        <v>0</v>
      </c>
      <c r="J166">
        <v>1156</v>
      </c>
      <c r="K166">
        <v>34095</v>
      </c>
    </row>
    <row r="167" spans="1:11">
      <c r="A167" t="s">
        <v>6958</v>
      </c>
      <c r="B167" t="s">
        <v>307</v>
      </c>
      <c r="C167" t="s">
        <v>7023</v>
      </c>
      <c r="D167">
        <v>0.956</v>
      </c>
      <c r="E167">
        <v>0.188</v>
      </c>
      <c r="F167">
        <v>0</v>
      </c>
      <c r="G167">
        <v>0.956</v>
      </c>
      <c r="H167">
        <v>1150</v>
      </c>
      <c r="I167">
        <v>0</v>
      </c>
      <c r="J167">
        <v>1150</v>
      </c>
      <c r="K167">
        <v>34095</v>
      </c>
    </row>
    <row r="168" spans="1:11">
      <c r="A168" t="s">
        <v>6958</v>
      </c>
      <c r="B168" t="s">
        <v>309</v>
      </c>
      <c r="C168" t="s">
        <v>7024</v>
      </c>
      <c r="D168">
        <v>0.952</v>
      </c>
      <c r="E168">
        <v>0.188</v>
      </c>
      <c r="F168">
        <v>0</v>
      </c>
      <c r="G168">
        <v>0.952</v>
      </c>
      <c r="H168">
        <v>1145</v>
      </c>
      <c r="I168">
        <v>0</v>
      </c>
      <c r="J168">
        <v>1145</v>
      </c>
      <c r="K168">
        <v>34095</v>
      </c>
    </row>
    <row r="169" spans="1:11">
      <c r="A169" t="s">
        <v>6958</v>
      </c>
      <c r="B169" t="s">
        <v>311</v>
      </c>
      <c r="C169" t="s">
        <v>7025</v>
      </c>
      <c r="D169">
        <v>0.948</v>
      </c>
      <c r="E169">
        <v>0.188</v>
      </c>
      <c r="F169">
        <v>0</v>
      </c>
      <c r="G169">
        <v>0.948</v>
      </c>
      <c r="H169">
        <v>1140</v>
      </c>
      <c r="I169">
        <v>0</v>
      </c>
      <c r="J169">
        <v>1140</v>
      </c>
      <c r="K169">
        <v>34095</v>
      </c>
    </row>
    <row r="170" spans="1:11">
      <c r="A170" t="s">
        <v>6958</v>
      </c>
      <c r="B170" t="s">
        <v>313</v>
      </c>
      <c r="C170" t="s">
        <v>7026</v>
      </c>
      <c r="D170">
        <v>0.944</v>
      </c>
      <c r="E170">
        <v>0.188</v>
      </c>
      <c r="F170">
        <v>0</v>
      </c>
      <c r="G170">
        <v>0.944</v>
      </c>
      <c r="H170">
        <v>1135</v>
      </c>
      <c r="I170">
        <v>0</v>
      </c>
      <c r="J170">
        <v>1135</v>
      </c>
      <c r="K170">
        <v>34095</v>
      </c>
    </row>
    <row r="171" spans="1:11">
      <c r="A171" t="s">
        <v>6958</v>
      </c>
      <c r="B171" t="s">
        <v>315</v>
      </c>
      <c r="C171" t="s">
        <v>7027</v>
      </c>
      <c r="D171">
        <v>0.939</v>
      </c>
      <c r="E171">
        <v>0.187</v>
      </c>
      <c r="F171">
        <v>0</v>
      </c>
      <c r="G171">
        <v>0.939</v>
      </c>
      <c r="H171">
        <v>1130</v>
      </c>
      <c r="I171">
        <v>0</v>
      </c>
      <c r="J171">
        <v>1130</v>
      </c>
      <c r="K171">
        <v>34095</v>
      </c>
    </row>
    <row r="172" spans="1:11">
      <c r="A172" t="s">
        <v>6958</v>
      </c>
      <c r="B172" t="s">
        <v>317</v>
      </c>
      <c r="C172" t="s">
        <v>7028</v>
      </c>
      <c r="D172">
        <v>0.935</v>
      </c>
      <c r="E172">
        <v>0.187</v>
      </c>
      <c r="F172">
        <v>0</v>
      </c>
      <c r="G172">
        <v>0.935</v>
      </c>
      <c r="H172">
        <v>1125</v>
      </c>
      <c r="I172">
        <v>0</v>
      </c>
      <c r="J172">
        <v>1124</v>
      </c>
      <c r="K172">
        <v>34095</v>
      </c>
    </row>
    <row r="173" spans="1:11">
      <c r="A173" t="s">
        <v>6958</v>
      </c>
      <c r="B173" t="s">
        <v>319</v>
      </c>
      <c r="C173" t="s">
        <v>7029</v>
      </c>
      <c r="D173">
        <v>0.931</v>
      </c>
      <c r="E173">
        <v>0.187</v>
      </c>
      <c r="F173">
        <v>0</v>
      </c>
      <c r="G173">
        <v>0.931</v>
      </c>
      <c r="H173">
        <v>1119</v>
      </c>
      <c r="I173">
        <v>0</v>
      </c>
      <c r="J173">
        <v>1120</v>
      </c>
      <c r="K173">
        <v>34095</v>
      </c>
    </row>
    <row r="174" spans="1:11">
      <c r="A174" t="s">
        <v>6958</v>
      </c>
      <c r="B174" t="s">
        <v>321</v>
      </c>
      <c r="C174" t="s">
        <v>7030</v>
      </c>
      <c r="D174">
        <v>0.926</v>
      </c>
      <c r="E174">
        <v>0.187</v>
      </c>
      <c r="F174">
        <v>0</v>
      </c>
      <c r="G174">
        <v>0.926</v>
      </c>
      <c r="H174">
        <v>1114</v>
      </c>
      <c r="I174">
        <v>0</v>
      </c>
      <c r="J174">
        <v>1114</v>
      </c>
      <c r="K174">
        <v>34095</v>
      </c>
    </row>
    <row r="175" spans="1:11">
      <c r="A175" t="s">
        <v>7031</v>
      </c>
      <c r="B175" t="s">
        <v>324</v>
      </c>
      <c r="C175" t="s">
        <v>7032</v>
      </c>
      <c r="D175">
        <v>0.922</v>
      </c>
      <c r="E175">
        <v>0.186</v>
      </c>
      <c r="F175">
        <v>0</v>
      </c>
      <c r="G175">
        <v>0.922</v>
      </c>
      <c r="H175">
        <v>1109</v>
      </c>
      <c r="I175">
        <v>0</v>
      </c>
      <c r="J175">
        <v>1109</v>
      </c>
      <c r="K175">
        <v>34095</v>
      </c>
    </row>
    <row r="176" spans="1:11">
      <c r="A176" t="s">
        <v>7031</v>
      </c>
      <c r="B176" t="s">
        <v>326</v>
      </c>
      <c r="C176" t="s">
        <v>7033</v>
      </c>
      <c r="D176">
        <v>0.918</v>
      </c>
      <c r="E176">
        <v>0.186</v>
      </c>
      <c r="F176">
        <v>0</v>
      </c>
      <c r="G176">
        <v>0.918</v>
      </c>
      <c r="H176">
        <v>1104</v>
      </c>
      <c r="I176">
        <v>0</v>
      </c>
      <c r="J176">
        <v>1104</v>
      </c>
      <c r="K176">
        <v>34095</v>
      </c>
    </row>
    <row r="177" spans="1:11">
      <c r="A177" t="s">
        <v>7031</v>
      </c>
      <c r="B177" t="s">
        <v>328</v>
      </c>
      <c r="C177" t="s">
        <v>7034</v>
      </c>
      <c r="D177">
        <v>0.914</v>
      </c>
      <c r="E177">
        <v>0.186</v>
      </c>
      <c r="F177">
        <v>0</v>
      </c>
      <c r="G177">
        <v>0.914</v>
      </c>
      <c r="H177">
        <v>1099</v>
      </c>
      <c r="I177">
        <v>0</v>
      </c>
      <c r="J177">
        <v>1099</v>
      </c>
      <c r="K177">
        <v>34095</v>
      </c>
    </row>
    <row r="178" spans="1:11">
      <c r="A178" t="s">
        <v>7031</v>
      </c>
      <c r="B178" t="s">
        <v>330</v>
      </c>
      <c r="C178" t="s">
        <v>7035</v>
      </c>
      <c r="D178">
        <v>0.909</v>
      </c>
      <c r="E178">
        <v>0.185</v>
      </c>
      <c r="F178">
        <v>0</v>
      </c>
      <c r="G178">
        <v>0.909</v>
      </c>
      <c r="H178">
        <v>1094</v>
      </c>
      <c r="I178">
        <v>0</v>
      </c>
      <c r="J178">
        <v>1094</v>
      </c>
      <c r="K178">
        <v>34095</v>
      </c>
    </row>
    <row r="179" spans="1:11">
      <c r="A179" t="s">
        <v>7031</v>
      </c>
      <c r="B179" t="s">
        <v>332</v>
      </c>
      <c r="C179" t="s">
        <v>7036</v>
      </c>
      <c r="D179">
        <v>0.905</v>
      </c>
      <c r="E179">
        <v>0.185</v>
      </c>
      <c r="F179">
        <v>0</v>
      </c>
      <c r="G179">
        <v>0.905</v>
      </c>
      <c r="H179">
        <v>1089</v>
      </c>
      <c r="I179">
        <v>0</v>
      </c>
      <c r="J179">
        <v>1088</v>
      </c>
      <c r="K179">
        <v>34095</v>
      </c>
    </row>
    <row r="180" spans="1:11">
      <c r="A180" t="s">
        <v>7031</v>
      </c>
      <c r="B180" t="s">
        <v>334</v>
      </c>
      <c r="C180" t="s">
        <v>7037</v>
      </c>
      <c r="D180">
        <v>0.901</v>
      </c>
      <c r="E180">
        <v>0.185</v>
      </c>
      <c r="F180">
        <v>0</v>
      </c>
      <c r="G180">
        <v>0.901</v>
      </c>
      <c r="H180">
        <v>1084</v>
      </c>
      <c r="I180">
        <v>0</v>
      </c>
      <c r="J180">
        <v>1084</v>
      </c>
      <c r="K180">
        <v>34095</v>
      </c>
    </row>
    <row r="181" spans="1:11">
      <c r="A181" t="s">
        <v>7031</v>
      </c>
      <c r="B181" t="s">
        <v>336</v>
      </c>
      <c r="C181" t="s">
        <v>7038</v>
      </c>
      <c r="D181">
        <v>0.897</v>
      </c>
      <c r="E181">
        <v>0.185</v>
      </c>
      <c r="F181">
        <v>0</v>
      </c>
      <c r="G181">
        <v>0.897</v>
      </c>
      <c r="H181">
        <v>1078</v>
      </c>
      <c r="I181">
        <v>0</v>
      </c>
      <c r="J181">
        <v>1079</v>
      </c>
      <c r="K181">
        <v>34095</v>
      </c>
    </row>
    <row r="182" spans="1:11">
      <c r="A182" t="s">
        <v>7031</v>
      </c>
      <c r="B182" t="s">
        <v>338</v>
      </c>
      <c r="C182" t="s">
        <v>7039</v>
      </c>
      <c r="D182">
        <v>0.892</v>
      </c>
      <c r="E182">
        <v>0.184</v>
      </c>
      <c r="F182">
        <v>0</v>
      </c>
      <c r="G182">
        <v>0.892</v>
      </c>
      <c r="H182">
        <v>1073</v>
      </c>
      <c r="I182">
        <v>0</v>
      </c>
      <c r="J182">
        <v>1073</v>
      </c>
      <c r="K182">
        <v>34095</v>
      </c>
    </row>
    <row r="183" spans="1:11">
      <c r="A183" t="s">
        <v>7031</v>
      </c>
      <c r="B183" t="s">
        <v>340</v>
      </c>
      <c r="C183" t="s">
        <v>7040</v>
      </c>
      <c r="D183">
        <v>0.888</v>
      </c>
      <c r="E183">
        <v>0.184</v>
      </c>
      <c r="F183">
        <v>0</v>
      </c>
      <c r="G183">
        <v>0.888</v>
      </c>
      <c r="H183">
        <v>1068</v>
      </c>
      <c r="I183">
        <v>0</v>
      </c>
      <c r="J183">
        <v>1068</v>
      </c>
      <c r="K183">
        <v>34095</v>
      </c>
    </row>
    <row r="184" spans="1:11">
      <c r="A184" t="s">
        <v>7031</v>
      </c>
      <c r="B184" t="s">
        <v>342</v>
      </c>
      <c r="C184" t="s">
        <v>7041</v>
      </c>
      <c r="D184">
        <v>0.884</v>
      </c>
      <c r="E184">
        <v>0.184</v>
      </c>
      <c r="F184">
        <v>0</v>
      </c>
      <c r="G184">
        <v>0.884</v>
      </c>
      <c r="H184">
        <v>1063</v>
      </c>
      <c r="I184">
        <v>0</v>
      </c>
      <c r="J184">
        <v>1063</v>
      </c>
      <c r="K184">
        <v>34095</v>
      </c>
    </row>
    <row r="185" spans="1:11">
      <c r="A185" t="s">
        <v>7031</v>
      </c>
      <c r="B185" t="s">
        <v>344</v>
      </c>
      <c r="C185" t="s">
        <v>7042</v>
      </c>
      <c r="D185">
        <v>0.879</v>
      </c>
      <c r="E185">
        <v>0.184</v>
      </c>
      <c r="F185">
        <v>0</v>
      </c>
      <c r="G185">
        <v>0.879</v>
      </c>
      <c r="H185">
        <v>1058</v>
      </c>
      <c r="I185">
        <v>0</v>
      </c>
      <c r="J185">
        <v>1058</v>
      </c>
      <c r="K185">
        <v>34095</v>
      </c>
    </row>
    <row r="186" spans="1:11">
      <c r="A186" t="s">
        <v>7031</v>
      </c>
      <c r="B186" t="s">
        <v>346</v>
      </c>
      <c r="C186" t="s">
        <v>7043</v>
      </c>
      <c r="D186">
        <v>0.875</v>
      </c>
      <c r="E186">
        <v>0.183</v>
      </c>
      <c r="F186">
        <v>0</v>
      </c>
      <c r="G186">
        <v>0.875</v>
      </c>
      <c r="H186">
        <v>1053</v>
      </c>
      <c r="I186">
        <v>0</v>
      </c>
      <c r="J186">
        <v>1052</v>
      </c>
      <c r="K186">
        <v>34095</v>
      </c>
    </row>
    <row r="187" spans="1:11">
      <c r="A187" t="s">
        <v>7031</v>
      </c>
      <c r="B187" t="s">
        <v>348</v>
      </c>
      <c r="C187" t="s">
        <v>7044</v>
      </c>
      <c r="D187">
        <v>0.871</v>
      </c>
      <c r="E187">
        <v>0.183</v>
      </c>
      <c r="F187">
        <v>0</v>
      </c>
      <c r="G187">
        <v>0.871</v>
      </c>
      <c r="H187">
        <v>1048</v>
      </c>
      <c r="I187">
        <v>0</v>
      </c>
      <c r="J187">
        <v>1048</v>
      </c>
      <c r="K187">
        <v>34095</v>
      </c>
    </row>
    <row r="188" spans="1:11">
      <c r="A188" t="s">
        <v>7031</v>
      </c>
      <c r="B188" t="s">
        <v>350</v>
      </c>
      <c r="C188" t="s">
        <v>7045</v>
      </c>
      <c r="D188">
        <v>0.867</v>
      </c>
      <c r="E188">
        <v>0.183</v>
      </c>
      <c r="F188">
        <v>0</v>
      </c>
      <c r="G188">
        <v>0.867</v>
      </c>
      <c r="H188">
        <v>1043</v>
      </c>
      <c r="I188">
        <v>0</v>
      </c>
      <c r="J188">
        <v>1043</v>
      </c>
      <c r="K188">
        <v>34095</v>
      </c>
    </row>
    <row r="189" spans="1:11">
      <c r="A189" t="s">
        <v>7031</v>
      </c>
      <c r="B189" t="s">
        <v>352</v>
      </c>
      <c r="C189" t="s">
        <v>7046</v>
      </c>
      <c r="D189">
        <v>0.862</v>
      </c>
      <c r="E189">
        <v>0.182</v>
      </c>
      <c r="F189">
        <v>0</v>
      </c>
      <c r="G189">
        <v>0.862</v>
      </c>
      <c r="H189">
        <v>1037</v>
      </c>
      <c r="I189">
        <v>0</v>
      </c>
      <c r="J189">
        <v>1037</v>
      </c>
      <c r="K189">
        <v>34095</v>
      </c>
    </row>
    <row r="190" spans="1:11">
      <c r="A190" t="s">
        <v>7031</v>
      </c>
      <c r="B190" t="s">
        <v>354</v>
      </c>
      <c r="C190" t="s">
        <v>7047</v>
      </c>
      <c r="D190">
        <v>0.858</v>
      </c>
      <c r="E190">
        <v>0.182</v>
      </c>
      <c r="F190">
        <v>0</v>
      </c>
      <c r="G190">
        <v>0.858</v>
      </c>
      <c r="H190">
        <v>1032</v>
      </c>
      <c r="I190">
        <v>0</v>
      </c>
      <c r="J190">
        <v>1032</v>
      </c>
      <c r="K190">
        <v>34095</v>
      </c>
    </row>
    <row r="191" spans="1:11">
      <c r="A191" t="s">
        <v>7031</v>
      </c>
      <c r="B191" t="s">
        <v>356</v>
      </c>
      <c r="C191" t="s">
        <v>7048</v>
      </c>
      <c r="D191">
        <v>0.854</v>
      </c>
      <c r="E191">
        <v>0.182</v>
      </c>
      <c r="F191">
        <v>0</v>
      </c>
      <c r="G191">
        <v>0.854</v>
      </c>
      <c r="H191">
        <v>1027</v>
      </c>
      <c r="I191">
        <v>0</v>
      </c>
      <c r="J191">
        <v>1027</v>
      </c>
      <c r="K191">
        <v>34095</v>
      </c>
    </row>
    <row r="192" spans="1:11">
      <c r="A192" t="s">
        <v>7031</v>
      </c>
      <c r="B192" t="s">
        <v>358</v>
      </c>
      <c r="C192" t="s">
        <v>7049</v>
      </c>
      <c r="D192">
        <v>0.85</v>
      </c>
      <c r="E192">
        <v>0.182</v>
      </c>
      <c r="F192">
        <v>0</v>
      </c>
      <c r="G192">
        <v>0.85</v>
      </c>
      <c r="H192">
        <v>1022</v>
      </c>
      <c r="I192">
        <v>0</v>
      </c>
      <c r="J192">
        <v>1022</v>
      </c>
      <c r="K192">
        <v>34095</v>
      </c>
    </row>
    <row r="193" spans="1:11">
      <c r="A193" t="s">
        <v>7031</v>
      </c>
      <c r="B193" t="s">
        <v>360</v>
      </c>
      <c r="C193" t="s">
        <v>7050</v>
      </c>
      <c r="D193">
        <v>0.845</v>
      </c>
      <c r="E193">
        <v>0.181</v>
      </c>
      <c r="F193">
        <v>0</v>
      </c>
      <c r="G193">
        <v>0.845</v>
      </c>
      <c r="H193">
        <v>1017</v>
      </c>
      <c r="I193">
        <v>0</v>
      </c>
      <c r="J193">
        <v>1017</v>
      </c>
      <c r="K193">
        <v>34095</v>
      </c>
    </row>
    <row r="194" spans="1:11">
      <c r="A194" t="s">
        <v>7031</v>
      </c>
      <c r="B194" t="s">
        <v>362</v>
      </c>
      <c r="C194" t="s">
        <v>7051</v>
      </c>
      <c r="D194">
        <v>0.841</v>
      </c>
      <c r="E194">
        <v>0.181</v>
      </c>
      <c r="F194">
        <v>0</v>
      </c>
      <c r="G194">
        <v>0.841</v>
      </c>
      <c r="H194">
        <v>1012</v>
      </c>
      <c r="I194">
        <v>0</v>
      </c>
      <c r="J194">
        <v>1012</v>
      </c>
      <c r="K194">
        <v>34095</v>
      </c>
    </row>
    <row r="195" spans="1:11">
      <c r="A195" t="s">
        <v>7031</v>
      </c>
      <c r="B195" t="s">
        <v>364</v>
      </c>
      <c r="C195" t="s">
        <v>7052</v>
      </c>
      <c r="D195">
        <v>0.837</v>
      </c>
      <c r="E195">
        <v>0.181</v>
      </c>
      <c r="F195">
        <v>0</v>
      </c>
      <c r="G195">
        <v>0.837</v>
      </c>
      <c r="H195">
        <v>1007</v>
      </c>
      <c r="I195">
        <v>0</v>
      </c>
      <c r="J195">
        <v>1007</v>
      </c>
      <c r="K195">
        <v>34095</v>
      </c>
    </row>
    <row r="196" spans="1:11">
      <c r="A196" t="s">
        <v>7031</v>
      </c>
      <c r="B196" t="s">
        <v>366</v>
      </c>
      <c r="C196" t="s">
        <v>7053</v>
      </c>
      <c r="D196">
        <v>0.832</v>
      </c>
      <c r="E196">
        <v>0.181</v>
      </c>
      <c r="F196">
        <v>0</v>
      </c>
      <c r="G196">
        <v>0.832</v>
      </c>
      <c r="H196">
        <v>1002</v>
      </c>
      <c r="I196">
        <v>0</v>
      </c>
      <c r="J196">
        <v>1001</v>
      </c>
      <c r="K196">
        <v>34095</v>
      </c>
    </row>
    <row r="197" spans="1:11">
      <c r="A197" t="s">
        <v>7031</v>
      </c>
      <c r="B197" t="s">
        <v>368</v>
      </c>
      <c r="C197" t="s">
        <v>7054</v>
      </c>
      <c r="D197">
        <v>0.828</v>
      </c>
      <c r="E197">
        <v>0.18</v>
      </c>
      <c r="F197">
        <v>0</v>
      </c>
      <c r="G197">
        <v>0.828</v>
      </c>
      <c r="H197">
        <v>996</v>
      </c>
      <c r="I197">
        <v>0</v>
      </c>
      <c r="J197">
        <v>996</v>
      </c>
      <c r="K197">
        <v>34095</v>
      </c>
    </row>
    <row r="198" spans="1:11">
      <c r="A198" t="s">
        <v>7031</v>
      </c>
      <c r="B198" t="s">
        <v>370</v>
      </c>
      <c r="C198" t="s">
        <v>7055</v>
      </c>
      <c r="D198">
        <v>0.824</v>
      </c>
      <c r="E198">
        <v>0.18</v>
      </c>
      <c r="F198">
        <v>0</v>
      </c>
      <c r="G198">
        <v>0.824</v>
      </c>
      <c r="H198">
        <v>991</v>
      </c>
      <c r="I198">
        <v>0</v>
      </c>
      <c r="J198">
        <v>991</v>
      </c>
      <c r="K198">
        <v>34095</v>
      </c>
    </row>
    <row r="199" spans="1:11">
      <c r="A199" t="s">
        <v>7031</v>
      </c>
      <c r="B199" t="s">
        <v>372</v>
      </c>
      <c r="C199" t="s">
        <v>7056</v>
      </c>
      <c r="D199">
        <v>0.821</v>
      </c>
      <c r="E199">
        <v>0.18</v>
      </c>
      <c r="F199">
        <v>0</v>
      </c>
      <c r="G199">
        <v>0.821</v>
      </c>
      <c r="H199">
        <v>987</v>
      </c>
      <c r="I199">
        <v>0</v>
      </c>
      <c r="J199">
        <v>987</v>
      </c>
      <c r="K199">
        <v>34095</v>
      </c>
    </row>
    <row r="200" spans="1:11">
      <c r="A200" t="s">
        <v>7031</v>
      </c>
      <c r="B200" t="s">
        <v>374</v>
      </c>
      <c r="C200" t="s">
        <v>7057</v>
      </c>
      <c r="D200">
        <v>0.817</v>
      </c>
      <c r="E200">
        <v>0.18</v>
      </c>
      <c r="F200">
        <v>0</v>
      </c>
      <c r="G200">
        <v>0.817</v>
      </c>
      <c r="H200">
        <v>983</v>
      </c>
      <c r="I200">
        <v>0</v>
      </c>
      <c r="J200">
        <v>983</v>
      </c>
      <c r="K200">
        <v>34095</v>
      </c>
    </row>
    <row r="201" spans="1:11">
      <c r="A201" t="s">
        <v>7031</v>
      </c>
      <c r="B201" t="s">
        <v>376</v>
      </c>
      <c r="C201" t="s">
        <v>7058</v>
      </c>
      <c r="D201">
        <v>0.814</v>
      </c>
      <c r="E201">
        <v>0.179</v>
      </c>
      <c r="F201">
        <v>0</v>
      </c>
      <c r="G201">
        <v>0.814</v>
      </c>
      <c r="H201">
        <v>979</v>
      </c>
      <c r="I201">
        <v>0</v>
      </c>
      <c r="J201">
        <v>979</v>
      </c>
      <c r="K201">
        <v>34095</v>
      </c>
    </row>
    <row r="202" spans="1:11">
      <c r="A202" t="s">
        <v>7031</v>
      </c>
      <c r="B202" t="s">
        <v>378</v>
      </c>
      <c r="C202" t="s">
        <v>7059</v>
      </c>
      <c r="D202">
        <v>0.811</v>
      </c>
      <c r="E202">
        <v>0.179</v>
      </c>
      <c r="F202">
        <v>0</v>
      </c>
      <c r="G202">
        <v>0.811</v>
      </c>
      <c r="H202">
        <v>975</v>
      </c>
      <c r="I202">
        <v>0</v>
      </c>
      <c r="J202">
        <v>975</v>
      </c>
      <c r="K202">
        <v>34095</v>
      </c>
    </row>
    <row r="203" spans="1:11">
      <c r="A203" t="s">
        <v>7031</v>
      </c>
      <c r="B203" t="s">
        <v>380</v>
      </c>
      <c r="C203" t="s">
        <v>7060</v>
      </c>
      <c r="D203">
        <v>0.808</v>
      </c>
      <c r="E203">
        <v>0.179</v>
      </c>
      <c r="F203">
        <v>0</v>
      </c>
      <c r="G203">
        <v>0.808</v>
      </c>
      <c r="H203">
        <v>971</v>
      </c>
      <c r="I203">
        <v>0</v>
      </c>
      <c r="J203">
        <v>971</v>
      </c>
      <c r="K203">
        <v>34095</v>
      </c>
    </row>
    <row r="204" spans="1:11">
      <c r="A204" t="s">
        <v>7031</v>
      </c>
      <c r="B204" t="s">
        <v>382</v>
      </c>
      <c r="C204" t="s">
        <v>7061</v>
      </c>
      <c r="D204">
        <v>0.804</v>
      </c>
      <c r="E204">
        <v>0.179</v>
      </c>
      <c r="F204">
        <v>0</v>
      </c>
      <c r="G204">
        <v>0.804</v>
      </c>
      <c r="H204">
        <v>967</v>
      </c>
      <c r="I204">
        <v>0</v>
      </c>
      <c r="J204">
        <v>967</v>
      </c>
      <c r="K204">
        <v>34095</v>
      </c>
    </row>
    <row r="205" spans="1:11">
      <c r="A205" t="s">
        <v>7031</v>
      </c>
      <c r="B205" t="s">
        <v>384</v>
      </c>
      <c r="C205" t="s">
        <v>7062</v>
      </c>
      <c r="D205">
        <v>0.801</v>
      </c>
      <c r="E205">
        <v>0.178</v>
      </c>
      <c r="F205">
        <v>0</v>
      </c>
      <c r="G205">
        <v>0.801</v>
      </c>
      <c r="H205">
        <v>963</v>
      </c>
      <c r="I205">
        <v>0</v>
      </c>
      <c r="J205">
        <v>963</v>
      </c>
      <c r="K205">
        <v>34095</v>
      </c>
    </row>
    <row r="206" spans="1:11">
      <c r="A206" t="s">
        <v>7031</v>
      </c>
      <c r="B206" t="s">
        <v>386</v>
      </c>
      <c r="C206" t="s">
        <v>7063</v>
      </c>
      <c r="D206">
        <v>0.798</v>
      </c>
      <c r="E206">
        <v>0.178</v>
      </c>
      <c r="F206">
        <v>0</v>
      </c>
      <c r="G206">
        <v>0.798</v>
      </c>
      <c r="H206">
        <v>960</v>
      </c>
      <c r="I206">
        <v>0</v>
      </c>
      <c r="J206">
        <v>959</v>
      </c>
      <c r="K206">
        <v>34095</v>
      </c>
    </row>
    <row r="207" spans="1:11">
      <c r="A207" t="s">
        <v>7031</v>
      </c>
      <c r="B207" t="s">
        <v>388</v>
      </c>
      <c r="C207" t="s">
        <v>7064</v>
      </c>
      <c r="D207">
        <v>0.795</v>
      </c>
      <c r="E207">
        <v>0.178</v>
      </c>
      <c r="F207">
        <v>0</v>
      </c>
      <c r="G207">
        <v>0.795</v>
      </c>
      <c r="H207">
        <v>956</v>
      </c>
      <c r="I207">
        <v>0</v>
      </c>
      <c r="J207">
        <v>956</v>
      </c>
      <c r="K207">
        <v>34095</v>
      </c>
    </row>
    <row r="208" spans="1:11">
      <c r="A208" t="s">
        <v>7031</v>
      </c>
      <c r="B208" t="s">
        <v>390</v>
      </c>
      <c r="C208" t="s">
        <v>7065</v>
      </c>
      <c r="D208">
        <v>0.792</v>
      </c>
      <c r="E208">
        <v>0.178</v>
      </c>
      <c r="F208">
        <v>0</v>
      </c>
      <c r="G208">
        <v>0.792</v>
      </c>
      <c r="H208">
        <v>952</v>
      </c>
      <c r="I208">
        <v>0</v>
      </c>
      <c r="J208">
        <v>952</v>
      </c>
      <c r="K208">
        <v>34095</v>
      </c>
    </row>
    <row r="209" spans="1:11">
      <c r="A209" t="s">
        <v>7031</v>
      </c>
      <c r="B209" t="s">
        <v>392</v>
      </c>
      <c r="C209" t="s">
        <v>7066</v>
      </c>
      <c r="D209">
        <v>0.788</v>
      </c>
      <c r="E209">
        <v>0.177</v>
      </c>
      <c r="F209">
        <v>0</v>
      </c>
      <c r="G209">
        <v>0.788</v>
      </c>
      <c r="H209">
        <v>948</v>
      </c>
      <c r="I209">
        <v>0</v>
      </c>
      <c r="J209">
        <v>948</v>
      </c>
      <c r="K209">
        <v>34095</v>
      </c>
    </row>
    <row r="210" spans="1:11">
      <c r="A210" t="s">
        <v>7031</v>
      </c>
      <c r="B210" t="s">
        <v>394</v>
      </c>
      <c r="C210" t="s">
        <v>7067</v>
      </c>
      <c r="D210">
        <v>0.785</v>
      </c>
      <c r="E210">
        <v>0.177</v>
      </c>
      <c r="F210">
        <v>0</v>
      </c>
      <c r="G210">
        <v>0.785</v>
      </c>
      <c r="H210">
        <v>944</v>
      </c>
      <c r="I210">
        <v>0</v>
      </c>
      <c r="J210">
        <v>944</v>
      </c>
      <c r="K210">
        <v>34095</v>
      </c>
    </row>
    <row r="211" spans="1:11">
      <c r="A211" t="s">
        <v>7031</v>
      </c>
      <c r="B211" t="s">
        <v>396</v>
      </c>
      <c r="C211" t="s">
        <v>7068</v>
      </c>
      <c r="D211">
        <v>0.782</v>
      </c>
      <c r="E211">
        <v>0.177</v>
      </c>
      <c r="F211">
        <v>0</v>
      </c>
      <c r="G211">
        <v>0.782</v>
      </c>
      <c r="H211">
        <v>940</v>
      </c>
      <c r="I211">
        <v>0</v>
      </c>
      <c r="J211">
        <v>940</v>
      </c>
      <c r="K211">
        <v>34095</v>
      </c>
    </row>
    <row r="212" spans="1:11">
      <c r="A212" t="s">
        <v>7031</v>
      </c>
      <c r="B212" t="s">
        <v>398</v>
      </c>
      <c r="C212" t="s">
        <v>7069</v>
      </c>
      <c r="D212">
        <v>0.779</v>
      </c>
      <c r="E212">
        <v>0.177</v>
      </c>
      <c r="F212">
        <v>0</v>
      </c>
      <c r="G212">
        <v>0.779</v>
      </c>
      <c r="H212">
        <v>936</v>
      </c>
      <c r="I212">
        <v>0</v>
      </c>
      <c r="J212">
        <v>937</v>
      </c>
      <c r="K212">
        <v>34095</v>
      </c>
    </row>
    <row r="213" spans="1:11">
      <c r="A213" t="s">
        <v>7031</v>
      </c>
      <c r="B213" t="s">
        <v>400</v>
      </c>
      <c r="C213" t="s">
        <v>7070</v>
      </c>
      <c r="D213">
        <v>0.775</v>
      </c>
      <c r="E213">
        <v>0.176</v>
      </c>
      <c r="F213">
        <v>0</v>
      </c>
      <c r="G213">
        <v>0.775</v>
      </c>
      <c r="H213">
        <v>932</v>
      </c>
      <c r="I213">
        <v>0</v>
      </c>
      <c r="J213">
        <v>932</v>
      </c>
      <c r="K213">
        <v>34095</v>
      </c>
    </row>
    <row r="214" spans="1:11">
      <c r="A214" t="s">
        <v>7031</v>
      </c>
      <c r="B214" t="s">
        <v>402</v>
      </c>
      <c r="C214" t="s">
        <v>7071</v>
      </c>
      <c r="D214">
        <v>0.772</v>
      </c>
      <c r="E214">
        <v>0.176</v>
      </c>
      <c r="F214">
        <v>0</v>
      </c>
      <c r="G214">
        <v>0.772</v>
      </c>
      <c r="H214">
        <v>929</v>
      </c>
      <c r="I214">
        <v>0</v>
      </c>
      <c r="J214">
        <v>928</v>
      </c>
      <c r="K214">
        <v>34095</v>
      </c>
    </row>
    <row r="215" spans="1:11">
      <c r="A215" t="s">
        <v>7031</v>
      </c>
      <c r="B215" t="s">
        <v>404</v>
      </c>
      <c r="C215" t="s">
        <v>7072</v>
      </c>
      <c r="D215">
        <v>0.769</v>
      </c>
      <c r="E215">
        <v>0.176</v>
      </c>
      <c r="F215">
        <v>0</v>
      </c>
      <c r="G215">
        <v>0.769</v>
      </c>
      <c r="H215">
        <v>925</v>
      </c>
      <c r="I215">
        <v>0</v>
      </c>
      <c r="J215">
        <v>925</v>
      </c>
      <c r="K215">
        <v>34095</v>
      </c>
    </row>
    <row r="216" spans="1:11">
      <c r="A216" t="s">
        <v>7031</v>
      </c>
      <c r="B216" t="s">
        <v>406</v>
      </c>
      <c r="C216" t="s">
        <v>7073</v>
      </c>
      <c r="D216">
        <v>0.766</v>
      </c>
      <c r="E216">
        <v>0.176</v>
      </c>
      <c r="F216">
        <v>0</v>
      </c>
      <c r="G216">
        <v>0.766</v>
      </c>
      <c r="H216">
        <v>921</v>
      </c>
      <c r="I216">
        <v>0</v>
      </c>
      <c r="J216">
        <v>921</v>
      </c>
      <c r="K216">
        <v>34095</v>
      </c>
    </row>
    <row r="217" spans="1:11">
      <c r="A217" t="s">
        <v>7031</v>
      </c>
      <c r="B217" t="s">
        <v>408</v>
      </c>
      <c r="C217" t="s">
        <v>7074</v>
      </c>
      <c r="D217">
        <v>0.763</v>
      </c>
      <c r="E217">
        <v>0.175</v>
      </c>
      <c r="F217">
        <v>0</v>
      </c>
      <c r="G217">
        <v>0.763</v>
      </c>
      <c r="H217">
        <v>917</v>
      </c>
      <c r="I217">
        <v>0</v>
      </c>
      <c r="J217">
        <v>917</v>
      </c>
      <c r="K217">
        <v>34095</v>
      </c>
    </row>
    <row r="218" spans="1:11">
      <c r="A218" t="s">
        <v>7031</v>
      </c>
      <c r="B218" t="s">
        <v>410</v>
      </c>
      <c r="C218" t="s">
        <v>7075</v>
      </c>
      <c r="D218">
        <v>0.759</v>
      </c>
      <c r="E218">
        <v>0.175</v>
      </c>
      <c r="F218">
        <v>0</v>
      </c>
      <c r="G218">
        <v>0.759</v>
      </c>
      <c r="H218">
        <v>913</v>
      </c>
      <c r="I218">
        <v>0</v>
      </c>
      <c r="J218">
        <v>913</v>
      </c>
      <c r="K218">
        <v>34095</v>
      </c>
    </row>
    <row r="219" spans="1:11">
      <c r="A219" t="s">
        <v>7031</v>
      </c>
      <c r="B219" t="s">
        <v>412</v>
      </c>
      <c r="C219" t="s">
        <v>7076</v>
      </c>
      <c r="D219">
        <v>0.756</v>
      </c>
      <c r="E219">
        <v>0.175</v>
      </c>
      <c r="F219">
        <v>0</v>
      </c>
      <c r="G219">
        <v>0.756</v>
      </c>
      <c r="H219">
        <v>909</v>
      </c>
      <c r="I219">
        <v>0</v>
      </c>
      <c r="J219">
        <v>909</v>
      </c>
      <c r="K219">
        <v>34095</v>
      </c>
    </row>
    <row r="220" spans="1:11">
      <c r="A220" t="s">
        <v>7031</v>
      </c>
      <c r="B220" t="s">
        <v>414</v>
      </c>
      <c r="C220" t="s">
        <v>7077</v>
      </c>
      <c r="D220">
        <v>0.753</v>
      </c>
      <c r="E220">
        <v>0.175</v>
      </c>
      <c r="F220">
        <v>0</v>
      </c>
      <c r="G220">
        <v>0.753</v>
      </c>
      <c r="H220">
        <v>905</v>
      </c>
      <c r="I220">
        <v>0</v>
      </c>
      <c r="J220">
        <v>905</v>
      </c>
      <c r="K220">
        <v>34095</v>
      </c>
    </row>
    <row r="221" spans="1:11">
      <c r="A221" t="s">
        <v>7031</v>
      </c>
      <c r="B221" t="s">
        <v>416</v>
      </c>
      <c r="C221" t="s">
        <v>7078</v>
      </c>
      <c r="D221">
        <v>0.75</v>
      </c>
      <c r="E221">
        <v>0.174</v>
      </c>
      <c r="F221">
        <v>0</v>
      </c>
      <c r="G221">
        <v>0.75</v>
      </c>
      <c r="H221">
        <v>901</v>
      </c>
      <c r="I221">
        <v>0</v>
      </c>
      <c r="J221">
        <v>902</v>
      </c>
      <c r="K221">
        <v>34095</v>
      </c>
    </row>
    <row r="222" spans="1:11">
      <c r="A222" t="s">
        <v>7031</v>
      </c>
      <c r="B222" t="s">
        <v>418</v>
      </c>
      <c r="C222" t="s">
        <v>7079</v>
      </c>
      <c r="D222">
        <v>0.746</v>
      </c>
      <c r="E222">
        <v>0.174</v>
      </c>
      <c r="F222">
        <v>0</v>
      </c>
      <c r="G222">
        <v>0.746</v>
      </c>
      <c r="H222">
        <v>898</v>
      </c>
      <c r="I222">
        <v>0</v>
      </c>
      <c r="J222">
        <v>898</v>
      </c>
      <c r="K222">
        <v>34095</v>
      </c>
    </row>
    <row r="223" spans="1:11">
      <c r="A223" t="s">
        <v>7031</v>
      </c>
      <c r="B223" t="s">
        <v>420</v>
      </c>
      <c r="C223" t="s">
        <v>7080</v>
      </c>
      <c r="D223">
        <v>0.743</v>
      </c>
      <c r="E223">
        <v>0.174</v>
      </c>
      <c r="F223">
        <v>0</v>
      </c>
      <c r="G223">
        <v>0.743</v>
      </c>
      <c r="H223">
        <v>894</v>
      </c>
      <c r="I223">
        <v>0</v>
      </c>
      <c r="J223">
        <v>893</v>
      </c>
      <c r="K223">
        <v>34095</v>
      </c>
    </row>
    <row r="224" spans="1:11">
      <c r="A224" t="s">
        <v>7031</v>
      </c>
      <c r="B224" t="s">
        <v>422</v>
      </c>
      <c r="C224" t="s">
        <v>7081</v>
      </c>
      <c r="D224">
        <v>0.74</v>
      </c>
      <c r="E224">
        <v>0.174</v>
      </c>
      <c r="F224">
        <v>0</v>
      </c>
      <c r="G224">
        <v>0.74</v>
      </c>
      <c r="H224">
        <v>890</v>
      </c>
      <c r="I224">
        <v>0</v>
      </c>
      <c r="J224">
        <v>890</v>
      </c>
      <c r="K224">
        <v>34095</v>
      </c>
    </row>
    <row r="225" spans="1:11">
      <c r="A225" t="s">
        <v>7031</v>
      </c>
      <c r="B225" t="s">
        <v>279</v>
      </c>
      <c r="C225" t="s">
        <v>7082</v>
      </c>
      <c r="D225">
        <v>0.737</v>
      </c>
      <c r="E225">
        <v>0.173</v>
      </c>
      <c r="F225">
        <v>0</v>
      </c>
      <c r="G225">
        <v>0.737</v>
      </c>
      <c r="H225">
        <v>886</v>
      </c>
      <c r="I225">
        <v>0</v>
      </c>
      <c r="J225">
        <v>886</v>
      </c>
      <c r="K225">
        <v>34095</v>
      </c>
    </row>
    <row r="226" spans="1:11">
      <c r="A226" t="s">
        <v>7031</v>
      </c>
      <c r="B226" t="s">
        <v>281</v>
      </c>
      <c r="C226" t="s">
        <v>7083</v>
      </c>
      <c r="D226">
        <v>0.734</v>
      </c>
      <c r="E226">
        <v>0.173</v>
      </c>
      <c r="F226">
        <v>0</v>
      </c>
      <c r="G226">
        <v>0.734</v>
      </c>
      <c r="H226">
        <v>882</v>
      </c>
      <c r="I226">
        <v>0</v>
      </c>
      <c r="J226">
        <v>883</v>
      </c>
      <c r="K226">
        <v>34095</v>
      </c>
    </row>
    <row r="227" spans="1:11">
      <c r="A227" t="s">
        <v>7031</v>
      </c>
      <c r="B227" t="s">
        <v>283</v>
      </c>
      <c r="C227" t="s">
        <v>7084</v>
      </c>
      <c r="D227">
        <v>0.73</v>
      </c>
      <c r="E227">
        <v>0.173</v>
      </c>
      <c r="F227">
        <v>0</v>
      </c>
      <c r="G227">
        <v>0.73</v>
      </c>
      <c r="H227">
        <v>878</v>
      </c>
      <c r="I227">
        <v>0</v>
      </c>
      <c r="J227">
        <v>878</v>
      </c>
      <c r="K227">
        <v>34095</v>
      </c>
    </row>
    <row r="228" spans="1:11">
      <c r="A228" t="s">
        <v>7031</v>
      </c>
      <c r="B228" t="s">
        <v>285</v>
      </c>
      <c r="C228" t="s">
        <v>7085</v>
      </c>
      <c r="D228">
        <v>0.727</v>
      </c>
      <c r="E228">
        <v>0.173</v>
      </c>
      <c r="F228">
        <v>0</v>
      </c>
      <c r="G228">
        <v>0.727</v>
      </c>
      <c r="H228">
        <v>874</v>
      </c>
      <c r="I228">
        <v>0</v>
      </c>
      <c r="J228">
        <v>874</v>
      </c>
      <c r="K228">
        <v>34095</v>
      </c>
    </row>
    <row r="229" spans="1:11">
      <c r="A229" t="s">
        <v>7031</v>
      </c>
      <c r="B229" t="s">
        <v>287</v>
      </c>
      <c r="C229" t="s">
        <v>7086</v>
      </c>
      <c r="D229">
        <v>0.724</v>
      </c>
      <c r="E229">
        <v>0.172</v>
      </c>
      <c r="F229">
        <v>0</v>
      </c>
      <c r="G229">
        <v>0.724</v>
      </c>
      <c r="H229">
        <v>871</v>
      </c>
      <c r="I229">
        <v>0</v>
      </c>
      <c r="J229">
        <v>871</v>
      </c>
      <c r="K229">
        <v>34095</v>
      </c>
    </row>
    <row r="230" spans="1:11">
      <c r="A230" t="s">
        <v>7031</v>
      </c>
      <c r="B230" t="s">
        <v>289</v>
      </c>
      <c r="C230" t="s">
        <v>7087</v>
      </c>
      <c r="D230">
        <v>0.721</v>
      </c>
      <c r="E230">
        <v>0.172</v>
      </c>
      <c r="F230">
        <v>0</v>
      </c>
      <c r="G230">
        <v>0.721</v>
      </c>
      <c r="H230">
        <v>867</v>
      </c>
      <c r="I230">
        <v>0</v>
      </c>
      <c r="J230">
        <v>867</v>
      </c>
      <c r="K230">
        <v>34095</v>
      </c>
    </row>
    <row r="231" spans="1:11">
      <c r="A231" t="s">
        <v>7031</v>
      </c>
      <c r="B231" t="s">
        <v>291</v>
      </c>
      <c r="C231" t="s">
        <v>7088</v>
      </c>
      <c r="D231">
        <v>0.717</v>
      </c>
      <c r="E231">
        <v>0.172</v>
      </c>
      <c r="F231">
        <v>0</v>
      </c>
      <c r="G231">
        <v>0.717</v>
      </c>
      <c r="H231">
        <v>863</v>
      </c>
      <c r="I231">
        <v>0</v>
      </c>
      <c r="J231">
        <v>863</v>
      </c>
      <c r="K231">
        <v>34095</v>
      </c>
    </row>
    <row r="232" spans="1:11">
      <c r="A232" t="s">
        <v>7031</v>
      </c>
      <c r="B232" t="s">
        <v>293</v>
      </c>
      <c r="C232" t="s">
        <v>7089</v>
      </c>
      <c r="D232">
        <v>0.714</v>
      </c>
      <c r="E232">
        <v>0.172</v>
      </c>
      <c r="F232">
        <v>0</v>
      </c>
      <c r="G232">
        <v>0.714</v>
      </c>
      <c r="H232">
        <v>859</v>
      </c>
      <c r="I232">
        <v>0</v>
      </c>
      <c r="J232">
        <v>859</v>
      </c>
      <c r="K232">
        <v>34095</v>
      </c>
    </row>
    <row r="233" spans="1:11">
      <c r="A233" t="s">
        <v>7031</v>
      </c>
      <c r="B233" t="s">
        <v>295</v>
      </c>
      <c r="C233" t="s">
        <v>7090</v>
      </c>
      <c r="D233">
        <v>0.711</v>
      </c>
      <c r="E233">
        <v>0.171</v>
      </c>
      <c r="F233">
        <v>0</v>
      </c>
      <c r="G233">
        <v>0.711</v>
      </c>
      <c r="H233">
        <v>855</v>
      </c>
      <c r="I233">
        <v>0</v>
      </c>
      <c r="J233">
        <v>855</v>
      </c>
      <c r="K233">
        <v>34095</v>
      </c>
    </row>
    <row r="234" spans="1:11">
      <c r="A234" t="s">
        <v>7031</v>
      </c>
      <c r="B234" t="s">
        <v>297</v>
      </c>
      <c r="C234" t="s">
        <v>7091</v>
      </c>
      <c r="D234">
        <v>0.708</v>
      </c>
      <c r="E234">
        <v>0.171</v>
      </c>
      <c r="F234">
        <v>0</v>
      </c>
      <c r="G234">
        <v>0.708</v>
      </c>
      <c r="H234">
        <v>851</v>
      </c>
      <c r="I234">
        <v>0</v>
      </c>
      <c r="J234">
        <v>851</v>
      </c>
      <c r="K234">
        <v>34095</v>
      </c>
    </row>
    <row r="235" spans="1:11">
      <c r="A235" t="s">
        <v>7031</v>
      </c>
      <c r="B235" t="s">
        <v>299</v>
      </c>
      <c r="C235" t="s">
        <v>7092</v>
      </c>
      <c r="D235">
        <v>0.704</v>
      </c>
      <c r="E235">
        <v>0.171</v>
      </c>
      <c r="F235">
        <v>0</v>
      </c>
      <c r="G235">
        <v>0.704</v>
      </c>
      <c r="H235">
        <v>847</v>
      </c>
      <c r="I235">
        <v>0</v>
      </c>
      <c r="J235">
        <v>847</v>
      </c>
      <c r="K235">
        <v>34095</v>
      </c>
    </row>
    <row r="236" spans="1:11">
      <c r="A236" t="s">
        <v>7031</v>
      </c>
      <c r="B236" t="s">
        <v>301</v>
      </c>
      <c r="C236" t="s">
        <v>7093</v>
      </c>
      <c r="D236">
        <v>0.701</v>
      </c>
      <c r="E236">
        <v>0.171</v>
      </c>
      <c r="F236">
        <v>0</v>
      </c>
      <c r="G236">
        <v>0.701</v>
      </c>
      <c r="H236">
        <v>843</v>
      </c>
      <c r="I236">
        <v>0</v>
      </c>
      <c r="J236">
        <v>843</v>
      </c>
      <c r="K236">
        <v>34095</v>
      </c>
    </row>
    <row r="237" spans="1:11">
      <c r="A237" t="s">
        <v>7031</v>
      </c>
      <c r="B237" t="s">
        <v>303</v>
      </c>
      <c r="C237" t="s">
        <v>7094</v>
      </c>
      <c r="D237">
        <v>0.698</v>
      </c>
      <c r="E237">
        <v>0.17</v>
      </c>
      <c r="F237">
        <v>0</v>
      </c>
      <c r="G237">
        <v>0.698</v>
      </c>
      <c r="H237">
        <v>840</v>
      </c>
      <c r="I237">
        <v>0</v>
      </c>
      <c r="J237">
        <v>839</v>
      </c>
      <c r="K237">
        <v>34095</v>
      </c>
    </row>
    <row r="238" spans="1:11">
      <c r="A238" t="s">
        <v>7031</v>
      </c>
      <c r="B238" t="s">
        <v>305</v>
      </c>
      <c r="C238" t="s">
        <v>7095</v>
      </c>
      <c r="D238">
        <v>0.695</v>
      </c>
      <c r="E238">
        <v>0.17</v>
      </c>
      <c r="F238">
        <v>0</v>
      </c>
      <c r="G238">
        <v>0.695</v>
      </c>
      <c r="H238">
        <v>836</v>
      </c>
      <c r="I238">
        <v>0</v>
      </c>
      <c r="J238">
        <v>836</v>
      </c>
      <c r="K238">
        <v>34095</v>
      </c>
    </row>
    <row r="239" spans="1:11">
      <c r="A239" t="s">
        <v>7031</v>
      </c>
      <c r="B239" t="s">
        <v>307</v>
      </c>
      <c r="C239" t="s">
        <v>7096</v>
      </c>
      <c r="D239">
        <v>0.692</v>
      </c>
      <c r="E239">
        <v>0.17</v>
      </c>
      <c r="F239">
        <v>0</v>
      </c>
      <c r="G239">
        <v>0.692</v>
      </c>
      <c r="H239">
        <v>832</v>
      </c>
      <c r="I239">
        <v>0</v>
      </c>
      <c r="J239">
        <v>832</v>
      </c>
      <c r="K239">
        <v>34095</v>
      </c>
    </row>
    <row r="240" spans="1:11">
      <c r="A240" t="s">
        <v>7031</v>
      </c>
      <c r="B240" t="s">
        <v>309</v>
      </c>
      <c r="C240" t="s">
        <v>7097</v>
      </c>
      <c r="D240">
        <v>0.688</v>
      </c>
      <c r="E240">
        <v>0.17</v>
      </c>
      <c r="F240">
        <v>0</v>
      </c>
      <c r="G240">
        <v>0.688</v>
      </c>
      <c r="H240">
        <v>828</v>
      </c>
      <c r="I240">
        <v>0</v>
      </c>
      <c r="J240">
        <v>828</v>
      </c>
      <c r="K240">
        <v>34095</v>
      </c>
    </row>
    <row r="241" spans="1:11">
      <c r="A241" t="s">
        <v>7031</v>
      </c>
      <c r="B241" t="s">
        <v>311</v>
      </c>
      <c r="C241" t="s">
        <v>7098</v>
      </c>
      <c r="D241">
        <v>0.685</v>
      </c>
      <c r="E241">
        <v>0.169</v>
      </c>
      <c r="F241">
        <v>0</v>
      </c>
      <c r="G241">
        <v>0.685</v>
      </c>
      <c r="H241">
        <v>824</v>
      </c>
      <c r="I241">
        <v>0</v>
      </c>
      <c r="J241">
        <v>824</v>
      </c>
      <c r="K241">
        <v>34095</v>
      </c>
    </row>
    <row r="242" spans="1:11">
      <c r="A242" t="s">
        <v>7031</v>
      </c>
      <c r="B242" t="s">
        <v>313</v>
      </c>
      <c r="C242" t="s">
        <v>7099</v>
      </c>
      <c r="D242">
        <v>0.682</v>
      </c>
      <c r="E242">
        <v>0.169</v>
      </c>
      <c r="F242">
        <v>0</v>
      </c>
      <c r="G242">
        <v>0.682</v>
      </c>
      <c r="H242">
        <v>820</v>
      </c>
      <c r="I242">
        <v>0</v>
      </c>
      <c r="J242">
        <v>820</v>
      </c>
      <c r="K242">
        <v>34095</v>
      </c>
    </row>
    <row r="243" spans="1:11">
      <c r="A243" t="s">
        <v>7031</v>
      </c>
      <c r="B243" t="s">
        <v>315</v>
      </c>
      <c r="C243" t="s">
        <v>7100</v>
      </c>
      <c r="D243">
        <v>0.68</v>
      </c>
      <c r="E243">
        <v>0.169</v>
      </c>
      <c r="F243">
        <v>0</v>
      </c>
      <c r="G243">
        <v>0.68</v>
      </c>
      <c r="H243">
        <v>817</v>
      </c>
      <c r="I243">
        <v>0</v>
      </c>
      <c r="J243">
        <v>817</v>
      </c>
      <c r="K243">
        <v>34095</v>
      </c>
    </row>
    <row r="244" spans="1:11">
      <c r="A244" t="s">
        <v>7031</v>
      </c>
      <c r="B244" t="s">
        <v>317</v>
      </c>
      <c r="C244" t="s">
        <v>7101</v>
      </c>
      <c r="D244">
        <v>0.679</v>
      </c>
      <c r="E244">
        <v>0.169</v>
      </c>
      <c r="F244">
        <v>0</v>
      </c>
      <c r="G244">
        <v>0.679</v>
      </c>
      <c r="H244">
        <v>815</v>
      </c>
      <c r="I244">
        <v>0</v>
      </c>
      <c r="J244">
        <v>815</v>
      </c>
      <c r="K244">
        <v>34095</v>
      </c>
    </row>
    <row r="245" spans="1:11">
      <c r="A245" t="s">
        <v>7031</v>
      </c>
      <c r="B245" t="s">
        <v>319</v>
      </c>
      <c r="C245" t="s">
        <v>7102</v>
      </c>
      <c r="D245">
        <v>0.678</v>
      </c>
      <c r="E245">
        <v>0.169</v>
      </c>
      <c r="F245">
        <v>0</v>
      </c>
      <c r="G245">
        <v>0.678</v>
      </c>
      <c r="H245">
        <v>814</v>
      </c>
      <c r="I245">
        <v>0</v>
      </c>
      <c r="J245">
        <v>814</v>
      </c>
      <c r="K245">
        <v>34095</v>
      </c>
    </row>
    <row r="246" spans="1:11">
      <c r="A246" t="s">
        <v>7031</v>
      </c>
      <c r="B246" t="s">
        <v>321</v>
      </c>
      <c r="C246" t="s">
        <v>7103</v>
      </c>
      <c r="D246">
        <v>0.677</v>
      </c>
      <c r="E246">
        <v>0.169</v>
      </c>
      <c r="F246">
        <v>0</v>
      </c>
      <c r="G246">
        <v>0.677</v>
      </c>
      <c r="H246">
        <v>813</v>
      </c>
      <c r="I246">
        <v>0</v>
      </c>
      <c r="J246">
        <v>813</v>
      </c>
      <c r="K246">
        <v>34095</v>
      </c>
    </row>
    <row r="247" spans="1:11">
      <c r="A247" t="s">
        <v>7104</v>
      </c>
      <c r="B247" t="s">
        <v>324</v>
      </c>
      <c r="C247" t="s">
        <v>7105</v>
      </c>
      <c r="D247">
        <v>0.676</v>
      </c>
      <c r="E247">
        <v>0.169</v>
      </c>
      <c r="F247">
        <v>0</v>
      </c>
      <c r="G247">
        <v>0.676</v>
      </c>
      <c r="H247">
        <v>812</v>
      </c>
      <c r="I247">
        <v>0</v>
      </c>
      <c r="J247">
        <v>812</v>
      </c>
      <c r="K247">
        <v>34095</v>
      </c>
    </row>
    <row r="248" spans="1:11">
      <c r="A248" t="s">
        <v>7104</v>
      </c>
      <c r="B248" t="s">
        <v>326</v>
      </c>
      <c r="C248" t="s">
        <v>7106</v>
      </c>
      <c r="D248">
        <v>0.675</v>
      </c>
      <c r="E248">
        <v>0.169</v>
      </c>
      <c r="F248">
        <v>0</v>
      </c>
      <c r="G248">
        <v>0.675</v>
      </c>
      <c r="H248">
        <v>811</v>
      </c>
      <c r="I248">
        <v>0</v>
      </c>
      <c r="J248">
        <v>811</v>
      </c>
      <c r="K248">
        <v>34095</v>
      </c>
    </row>
    <row r="249" spans="1:11">
      <c r="A249" t="s">
        <v>7104</v>
      </c>
      <c r="B249" t="s">
        <v>328</v>
      </c>
      <c r="C249" t="s">
        <v>7107</v>
      </c>
      <c r="D249">
        <v>0.674</v>
      </c>
      <c r="E249">
        <v>0.168</v>
      </c>
      <c r="F249">
        <v>0</v>
      </c>
      <c r="G249">
        <v>0.674</v>
      </c>
      <c r="H249">
        <v>810</v>
      </c>
      <c r="I249">
        <v>0</v>
      </c>
      <c r="J249">
        <v>809</v>
      </c>
      <c r="K249">
        <v>34095</v>
      </c>
    </row>
    <row r="250" spans="1:11">
      <c r="A250" t="s">
        <v>7104</v>
      </c>
      <c r="B250" t="s">
        <v>330</v>
      </c>
      <c r="C250" t="s">
        <v>7108</v>
      </c>
      <c r="D250">
        <v>0.673</v>
      </c>
      <c r="E250">
        <v>0.168</v>
      </c>
      <c r="F250">
        <v>0</v>
      </c>
      <c r="G250">
        <v>0.673</v>
      </c>
      <c r="H250">
        <v>808</v>
      </c>
      <c r="I250">
        <v>0</v>
      </c>
      <c r="J250">
        <v>808</v>
      </c>
      <c r="K250">
        <v>34095</v>
      </c>
    </row>
    <row r="251" spans="1:11">
      <c r="A251" t="s">
        <v>7104</v>
      </c>
      <c r="B251" t="s">
        <v>332</v>
      </c>
      <c r="C251" t="s">
        <v>7109</v>
      </c>
      <c r="D251">
        <v>0.672</v>
      </c>
      <c r="E251">
        <v>0.168</v>
      </c>
      <c r="F251">
        <v>0</v>
      </c>
      <c r="G251">
        <v>0.672</v>
      </c>
      <c r="H251">
        <v>807</v>
      </c>
      <c r="I251">
        <v>0</v>
      </c>
      <c r="J251">
        <v>807</v>
      </c>
      <c r="K251">
        <v>34095</v>
      </c>
    </row>
    <row r="252" spans="1:11">
      <c r="A252" t="s">
        <v>7104</v>
      </c>
      <c r="B252" t="s">
        <v>334</v>
      </c>
      <c r="C252" t="s">
        <v>7110</v>
      </c>
      <c r="D252">
        <v>0.671</v>
      </c>
      <c r="E252">
        <v>0.168</v>
      </c>
      <c r="F252">
        <v>0</v>
      </c>
      <c r="G252">
        <v>0.671</v>
      </c>
      <c r="H252">
        <v>806</v>
      </c>
      <c r="I252">
        <v>0</v>
      </c>
      <c r="J252">
        <v>806</v>
      </c>
      <c r="K252">
        <v>34095</v>
      </c>
    </row>
    <row r="253" spans="1:11">
      <c r="A253" t="s">
        <v>7104</v>
      </c>
      <c r="B253" t="s">
        <v>336</v>
      </c>
      <c r="C253" t="s">
        <v>7111</v>
      </c>
      <c r="D253">
        <v>0.67</v>
      </c>
      <c r="E253">
        <v>0.168</v>
      </c>
      <c r="F253">
        <v>0</v>
      </c>
      <c r="G253">
        <v>0.67</v>
      </c>
      <c r="H253">
        <v>805</v>
      </c>
      <c r="I253">
        <v>0</v>
      </c>
      <c r="J253">
        <v>805</v>
      </c>
      <c r="K253">
        <v>34095</v>
      </c>
    </row>
    <row r="254" spans="1:11">
      <c r="A254" t="s">
        <v>7104</v>
      </c>
      <c r="B254" t="s">
        <v>338</v>
      </c>
      <c r="C254" t="s">
        <v>7112</v>
      </c>
      <c r="D254">
        <v>0.669</v>
      </c>
      <c r="E254">
        <v>0.168</v>
      </c>
      <c r="F254">
        <v>0</v>
      </c>
      <c r="G254">
        <v>0.669</v>
      </c>
      <c r="H254">
        <v>804</v>
      </c>
      <c r="I254">
        <v>0</v>
      </c>
      <c r="J254">
        <v>803</v>
      </c>
      <c r="K254">
        <v>34095</v>
      </c>
    </row>
    <row r="255" spans="1:11">
      <c r="A255" t="s">
        <v>7104</v>
      </c>
      <c r="B255" t="s">
        <v>340</v>
      </c>
      <c r="C255" t="s">
        <v>7113</v>
      </c>
      <c r="D255">
        <v>0.668</v>
      </c>
      <c r="E255">
        <v>0.168</v>
      </c>
      <c r="F255">
        <v>0</v>
      </c>
      <c r="G255">
        <v>0.668</v>
      </c>
      <c r="H255">
        <v>803</v>
      </c>
      <c r="I255">
        <v>0</v>
      </c>
      <c r="J255">
        <v>802</v>
      </c>
      <c r="K255">
        <v>34095</v>
      </c>
    </row>
    <row r="256" spans="1:11">
      <c r="A256" t="s">
        <v>7104</v>
      </c>
      <c r="B256" t="s">
        <v>342</v>
      </c>
      <c r="C256" t="s">
        <v>7114</v>
      </c>
      <c r="D256">
        <v>0.668</v>
      </c>
      <c r="E256">
        <v>0.168</v>
      </c>
      <c r="F256">
        <v>0</v>
      </c>
      <c r="G256">
        <v>0.668</v>
      </c>
      <c r="H256">
        <v>802</v>
      </c>
      <c r="I256">
        <v>0</v>
      </c>
      <c r="J256">
        <v>802</v>
      </c>
      <c r="K256">
        <v>34095</v>
      </c>
    </row>
    <row r="257" spans="1:11">
      <c r="A257" t="s">
        <v>7104</v>
      </c>
      <c r="B257" t="s">
        <v>344</v>
      </c>
      <c r="C257" t="s">
        <v>7115</v>
      </c>
      <c r="D257">
        <v>0.667</v>
      </c>
      <c r="E257">
        <v>0.168</v>
      </c>
      <c r="F257">
        <v>0</v>
      </c>
      <c r="G257">
        <v>0.667</v>
      </c>
      <c r="H257">
        <v>800</v>
      </c>
      <c r="I257">
        <v>0</v>
      </c>
      <c r="J257">
        <v>801</v>
      </c>
      <c r="K257">
        <v>34095</v>
      </c>
    </row>
    <row r="258" spans="1:11">
      <c r="A258" t="s">
        <v>7104</v>
      </c>
      <c r="B258" t="s">
        <v>346</v>
      </c>
      <c r="C258" t="s">
        <v>7116</v>
      </c>
      <c r="D258">
        <v>0.666</v>
      </c>
      <c r="E258">
        <v>0.168</v>
      </c>
      <c r="F258">
        <v>0</v>
      </c>
      <c r="G258">
        <v>0.666</v>
      </c>
      <c r="H258">
        <v>799</v>
      </c>
      <c r="I258">
        <v>0</v>
      </c>
      <c r="J258">
        <v>800</v>
      </c>
      <c r="K258">
        <v>34095</v>
      </c>
    </row>
    <row r="259" spans="1:11">
      <c r="A259" t="s">
        <v>7104</v>
      </c>
      <c r="B259" t="s">
        <v>348</v>
      </c>
      <c r="C259" t="s">
        <v>7117</v>
      </c>
      <c r="D259">
        <v>0.665</v>
      </c>
      <c r="E259">
        <v>0.168</v>
      </c>
      <c r="F259">
        <v>0</v>
      </c>
      <c r="G259">
        <v>0.665</v>
      </c>
      <c r="H259">
        <v>798</v>
      </c>
      <c r="I259">
        <v>0</v>
      </c>
      <c r="J259">
        <v>799</v>
      </c>
      <c r="K259">
        <v>34095</v>
      </c>
    </row>
    <row r="260" spans="1:11">
      <c r="A260" t="s">
        <v>7104</v>
      </c>
      <c r="B260" t="s">
        <v>350</v>
      </c>
      <c r="C260" t="s">
        <v>7118</v>
      </c>
      <c r="D260">
        <v>0.664</v>
      </c>
      <c r="E260">
        <v>0.168</v>
      </c>
      <c r="F260">
        <v>0</v>
      </c>
      <c r="G260">
        <v>0.664</v>
      </c>
      <c r="H260">
        <v>797</v>
      </c>
      <c r="I260">
        <v>0</v>
      </c>
      <c r="J260">
        <v>797</v>
      </c>
      <c r="K260">
        <v>34095</v>
      </c>
    </row>
    <row r="261" spans="1:11">
      <c r="A261" t="s">
        <v>7104</v>
      </c>
      <c r="B261" t="s">
        <v>352</v>
      </c>
      <c r="C261" t="s">
        <v>7119</v>
      </c>
      <c r="D261">
        <v>0.663</v>
      </c>
      <c r="E261">
        <v>0.167</v>
      </c>
      <c r="F261">
        <v>0</v>
      </c>
      <c r="G261">
        <v>0.663</v>
      </c>
      <c r="H261">
        <v>796</v>
      </c>
      <c r="I261">
        <v>0</v>
      </c>
      <c r="J261">
        <v>796</v>
      </c>
      <c r="K261">
        <v>34095</v>
      </c>
    </row>
    <row r="262" spans="1:11">
      <c r="A262" t="s">
        <v>7104</v>
      </c>
      <c r="B262" t="s">
        <v>354</v>
      </c>
      <c r="C262" t="s">
        <v>7120</v>
      </c>
      <c r="D262">
        <v>0.662</v>
      </c>
      <c r="E262">
        <v>0.167</v>
      </c>
      <c r="F262">
        <v>0</v>
      </c>
      <c r="G262">
        <v>0.662</v>
      </c>
      <c r="H262">
        <v>795</v>
      </c>
      <c r="I262">
        <v>0</v>
      </c>
      <c r="J262">
        <v>795</v>
      </c>
      <c r="K262">
        <v>34095</v>
      </c>
    </row>
    <row r="263" spans="1:11">
      <c r="A263" t="s">
        <v>7104</v>
      </c>
      <c r="B263" t="s">
        <v>356</v>
      </c>
      <c r="C263" t="s">
        <v>7121</v>
      </c>
      <c r="D263">
        <v>0.661</v>
      </c>
      <c r="E263">
        <v>0.167</v>
      </c>
      <c r="F263">
        <v>0</v>
      </c>
      <c r="G263">
        <v>0.661</v>
      </c>
      <c r="H263">
        <v>794</v>
      </c>
      <c r="I263">
        <v>0</v>
      </c>
      <c r="J263">
        <v>794</v>
      </c>
      <c r="K263">
        <v>34095</v>
      </c>
    </row>
    <row r="264" spans="1:11">
      <c r="A264" t="s">
        <v>7104</v>
      </c>
      <c r="B264" t="s">
        <v>358</v>
      </c>
      <c r="C264" t="s">
        <v>7122</v>
      </c>
      <c r="D264">
        <v>0.66</v>
      </c>
      <c r="E264">
        <v>0.167</v>
      </c>
      <c r="F264">
        <v>0</v>
      </c>
      <c r="G264">
        <v>0.66</v>
      </c>
      <c r="H264">
        <v>792</v>
      </c>
      <c r="I264">
        <v>0</v>
      </c>
      <c r="J264">
        <v>793</v>
      </c>
      <c r="K264">
        <v>34095</v>
      </c>
    </row>
    <row r="265" spans="1:11">
      <c r="A265" t="s">
        <v>7104</v>
      </c>
      <c r="B265" t="s">
        <v>360</v>
      </c>
      <c r="C265" t="s">
        <v>7123</v>
      </c>
      <c r="D265">
        <v>0.659</v>
      </c>
      <c r="E265">
        <v>0.167</v>
      </c>
      <c r="F265">
        <v>0</v>
      </c>
      <c r="G265">
        <v>0.659</v>
      </c>
      <c r="H265">
        <v>791</v>
      </c>
      <c r="I265">
        <v>0</v>
      </c>
      <c r="J265">
        <v>791</v>
      </c>
      <c r="K265">
        <v>34095</v>
      </c>
    </row>
    <row r="266" spans="1:11">
      <c r="A266" t="s">
        <v>7104</v>
      </c>
      <c r="B266" t="s">
        <v>362</v>
      </c>
      <c r="C266" t="s">
        <v>7124</v>
      </c>
      <c r="D266">
        <v>0.658</v>
      </c>
      <c r="E266">
        <v>0.167</v>
      </c>
      <c r="F266">
        <v>0</v>
      </c>
      <c r="G266">
        <v>0.658</v>
      </c>
      <c r="H266">
        <v>790</v>
      </c>
      <c r="I266">
        <v>0</v>
      </c>
      <c r="J266">
        <v>790</v>
      </c>
      <c r="K266">
        <v>34095</v>
      </c>
    </row>
    <row r="267" spans="1:11">
      <c r="A267" t="s">
        <v>7104</v>
      </c>
      <c r="B267" t="s">
        <v>364</v>
      </c>
      <c r="C267" t="s">
        <v>7125</v>
      </c>
      <c r="D267">
        <v>0.657</v>
      </c>
      <c r="E267">
        <v>0.167</v>
      </c>
      <c r="F267">
        <v>0</v>
      </c>
      <c r="G267">
        <v>0.657</v>
      </c>
      <c r="H267">
        <v>789</v>
      </c>
      <c r="I267">
        <v>0</v>
      </c>
      <c r="J267">
        <v>789</v>
      </c>
      <c r="K267">
        <v>34095</v>
      </c>
    </row>
    <row r="268" spans="1:11">
      <c r="A268" t="s">
        <v>7104</v>
      </c>
      <c r="B268" t="s">
        <v>366</v>
      </c>
      <c r="C268" t="s">
        <v>7126</v>
      </c>
      <c r="D268">
        <v>0.656</v>
      </c>
      <c r="E268">
        <v>0.167</v>
      </c>
      <c r="F268">
        <v>0</v>
      </c>
      <c r="G268">
        <v>0.656</v>
      </c>
      <c r="H268">
        <v>788</v>
      </c>
      <c r="I268">
        <v>0</v>
      </c>
      <c r="J268">
        <v>788</v>
      </c>
      <c r="K268">
        <v>34095</v>
      </c>
    </row>
    <row r="269" spans="1:11">
      <c r="A269" t="s">
        <v>7104</v>
      </c>
      <c r="B269" t="s">
        <v>368</v>
      </c>
      <c r="C269" t="s">
        <v>7127</v>
      </c>
      <c r="D269">
        <v>0.655</v>
      </c>
      <c r="E269">
        <v>0.167</v>
      </c>
      <c r="F269">
        <v>0</v>
      </c>
      <c r="G269">
        <v>0.655</v>
      </c>
      <c r="H269">
        <v>787</v>
      </c>
      <c r="I269">
        <v>0</v>
      </c>
      <c r="J269">
        <v>787</v>
      </c>
      <c r="K269">
        <v>34095</v>
      </c>
    </row>
    <row r="270" spans="1:11">
      <c r="A270" t="s">
        <v>7104</v>
      </c>
      <c r="B270" t="s">
        <v>370</v>
      </c>
      <c r="C270" t="s">
        <v>7128</v>
      </c>
      <c r="D270">
        <v>0.654</v>
      </c>
      <c r="E270">
        <v>0.167</v>
      </c>
      <c r="F270">
        <v>0</v>
      </c>
      <c r="G270">
        <v>0.654</v>
      </c>
      <c r="H270">
        <v>786</v>
      </c>
      <c r="I270">
        <v>0</v>
      </c>
      <c r="J270">
        <v>785</v>
      </c>
      <c r="K270">
        <v>34095</v>
      </c>
    </row>
    <row r="271" spans="1:11">
      <c r="A271" t="s">
        <v>7104</v>
      </c>
      <c r="B271" t="s">
        <v>372</v>
      </c>
      <c r="C271" t="s">
        <v>7129</v>
      </c>
      <c r="D271">
        <v>0.653</v>
      </c>
      <c r="E271">
        <v>0.167</v>
      </c>
      <c r="F271">
        <v>0</v>
      </c>
      <c r="G271">
        <v>0.653</v>
      </c>
      <c r="H271">
        <v>785</v>
      </c>
      <c r="I271">
        <v>0</v>
      </c>
      <c r="J271">
        <v>784</v>
      </c>
      <c r="K271">
        <v>34095</v>
      </c>
    </row>
    <row r="272" spans="1:11">
      <c r="A272" t="s">
        <v>7104</v>
      </c>
      <c r="B272" t="s">
        <v>374</v>
      </c>
      <c r="C272" t="s">
        <v>7130</v>
      </c>
      <c r="D272">
        <v>0.652</v>
      </c>
      <c r="E272">
        <v>0.167</v>
      </c>
      <c r="F272">
        <v>0</v>
      </c>
      <c r="G272">
        <v>0.652</v>
      </c>
      <c r="H272">
        <v>783</v>
      </c>
      <c r="I272">
        <v>0</v>
      </c>
      <c r="J272">
        <v>783</v>
      </c>
      <c r="K272">
        <v>34095</v>
      </c>
    </row>
    <row r="273" spans="1:11">
      <c r="A273" t="s">
        <v>7104</v>
      </c>
      <c r="B273" t="s">
        <v>376</v>
      </c>
      <c r="C273" t="s">
        <v>7131</v>
      </c>
      <c r="D273">
        <v>0.651</v>
      </c>
      <c r="E273">
        <v>0.166</v>
      </c>
      <c r="F273">
        <v>0</v>
      </c>
      <c r="G273">
        <v>0.651</v>
      </c>
      <c r="H273">
        <v>782</v>
      </c>
      <c r="I273">
        <v>0</v>
      </c>
      <c r="J273">
        <v>782</v>
      </c>
      <c r="K273">
        <v>34095</v>
      </c>
    </row>
    <row r="274" spans="1:11">
      <c r="A274" t="s">
        <v>7104</v>
      </c>
      <c r="B274" t="s">
        <v>378</v>
      </c>
      <c r="C274" t="s">
        <v>7132</v>
      </c>
      <c r="D274">
        <v>0.65</v>
      </c>
      <c r="E274">
        <v>0.166</v>
      </c>
      <c r="F274">
        <v>0</v>
      </c>
      <c r="G274">
        <v>0.65</v>
      </c>
      <c r="H274">
        <v>781</v>
      </c>
      <c r="I274">
        <v>0</v>
      </c>
      <c r="J274">
        <v>781</v>
      </c>
      <c r="K274">
        <v>34095</v>
      </c>
    </row>
    <row r="275" spans="1:11">
      <c r="A275" t="s">
        <v>7104</v>
      </c>
      <c r="B275" t="s">
        <v>380</v>
      </c>
      <c r="C275" t="s">
        <v>7133</v>
      </c>
      <c r="D275">
        <v>0.65</v>
      </c>
      <c r="E275">
        <v>0.166</v>
      </c>
      <c r="F275">
        <v>0</v>
      </c>
      <c r="G275">
        <v>0.65</v>
      </c>
      <c r="H275">
        <v>780</v>
      </c>
      <c r="I275">
        <v>0</v>
      </c>
      <c r="J275">
        <v>780</v>
      </c>
      <c r="K275">
        <v>34095</v>
      </c>
    </row>
    <row r="276" spans="1:11">
      <c r="A276" t="s">
        <v>7104</v>
      </c>
      <c r="B276" t="s">
        <v>382</v>
      </c>
      <c r="C276" t="s">
        <v>7134</v>
      </c>
      <c r="D276">
        <v>0.649</v>
      </c>
      <c r="E276">
        <v>0.166</v>
      </c>
      <c r="F276">
        <v>0</v>
      </c>
      <c r="G276">
        <v>0.649</v>
      </c>
      <c r="H276">
        <v>779</v>
      </c>
      <c r="I276">
        <v>0</v>
      </c>
      <c r="J276">
        <v>779</v>
      </c>
      <c r="K276">
        <v>34095</v>
      </c>
    </row>
    <row r="277" spans="1:11">
      <c r="A277" t="s">
        <v>7104</v>
      </c>
      <c r="B277" t="s">
        <v>384</v>
      </c>
      <c r="C277" t="s">
        <v>7135</v>
      </c>
      <c r="D277">
        <v>0.648</v>
      </c>
      <c r="E277">
        <v>0.166</v>
      </c>
      <c r="F277">
        <v>0</v>
      </c>
      <c r="G277">
        <v>0.648</v>
      </c>
      <c r="H277">
        <v>778</v>
      </c>
      <c r="I277">
        <v>0</v>
      </c>
      <c r="J277">
        <v>778</v>
      </c>
      <c r="K277">
        <v>34095</v>
      </c>
    </row>
    <row r="278" spans="1:11">
      <c r="A278" t="s">
        <v>7104</v>
      </c>
      <c r="B278" t="s">
        <v>386</v>
      </c>
      <c r="C278" t="s">
        <v>7136</v>
      </c>
      <c r="D278">
        <v>0.647</v>
      </c>
      <c r="E278">
        <v>0.166</v>
      </c>
      <c r="F278">
        <v>0</v>
      </c>
      <c r="G278">
        <v>0.647</v>
      </c>
      <c r="H278">
        <v>777</v>
      </c>
      <c r="I278">
        <v>0</v>
      </c>
      <c r="J278">
        <v>777</v>
      </c>
      <c r="K278">
        <v>34095</v>
      </c>
    </row>
    <row r="279" spans="1:11">
      <c r="A279" t="s">
        <v>7104</v>
      </c>
      <c r="B279" t="s">
        <v>388</v>
      </c>
      <c r="C279" t="s">
        <v>7137</v>
      </c>
      <c r="D279">
        <v>0.645</v>
      </c>
      <c r="E279">
        <v>0.166</v>
      </c>
      <c r="F279">
        <v>0</v>
      </c>
      <c r="G279">
        <v>0.645</v>
      </c>
      <c r="H279">
        <v>775</v>
      </c>
      <c r="I279">
        <v>0</v>
      </c>
      <c r="J279">
        <v>775</v>
      </c>
      <c r="K279">
        <v>34095</v>
      </c>
    </row>
    <row r="280" spans="1:11">
      <c r="A280" t="s">
        <v>7104</v>
      </c>
      <c r="B280" t="s">
        <v>390</v>
      </c>
      <c r="C280" t="s">
        <v>7138</v>
      </c>
      <c r="D280">
        <v>0.642</v>
      </c>
      <c r="E280">
        <v>0.166</v>
      </c>
      <c r="F280">
        <v>0</v>
      </c>
      <c r="G280">
        <v>0.642</v>
      </c>
      <c r="H280">
        <v>772</v>
      </c>
      <c r="I280">
        <v>0</v>
      </c>
      <c r="J280">
        <v>772</v>
      </c>
      <c r="K280">
        <v>34095</v>
      </c>
    </row>
    <row r="281" spans="1:11">
      <c r="A281" t="s">
        <v>7104</v>
      </c>
      <c r="B281" t="s">
        <v>392</v>
      </c>
      <c r="C281" t="s">
        <v>7139</v>
      </c>
      <c r="D281">
        <v>0.639</v>
      </c>
      <c r="E281">
        <v>0.165</v>
      </c>
      <c r="F281">
        <v>0</v>
      </c>
      <c r="G281">
        <v>0.639</v>
      </c>
      <c r="H281">
        <v>769</v>
      </c>
      <c r="I281">
        <v>0</v>
      </c>
      <c r="J281">
        <v>769</v>
      </c>
      <c r="K281">
        <v>34095</v>
      </c>
    </row>
    <row r="282" spans="1:11">
      <c r="A282" t="s">
        <v>7104</v>
      </c>
      <c r="B282" t="s">
        <v>394</v>
      </c>
      <c r="C282" t="s">
        <v>7140</v>
      </c>
      <c r="D282">
        <v>0.636</v>
      </c>
      <c r="E282">
        <v>0.165</v>
      </c>
      <c r="F282">
        <v>0</v>
      </c>
      <c r="G282">
        <v>0.636</v>
      </c>
      <c r="H282">
        <v>765</v>
      </c>
      <c r="I282">
        <v>0</v>
      </c>
      <c r="J282">
        <v>765</v>
      </c>
      <c r="K282">
        <v>34095</v>
      </c>
    </row>
    <row r="283" spans="1:11">
      <c r="A283" t="s">
        <v>7104</v>
      </c>
      <c r="B283" t="s">
        <v>396</v>
      </c>
      <c r="C283" t="s">
        <v>7141</v>
      </c>
      <c r="D283">
        <v>0.632</v>
      </c>
      <c r="E283">
        <v>0.165</v>
      </c>
      <c r="F283">
        <v>0</v>
      </c>
      <c r="G283">
        <v>0.632</v>
      </c>
      <c r="H283">
        <v>761</v>
      </c>
      <c r="I283">
        <v>0</v>
      </c>
      <c r="J283">
        <v>761</v>
      </c>
      <c r="K283">
        <v>34095</v>
      </c>
    </row>
    <row r="284" spans="1:11">
      <c r="A284" t="s">
        <v>7104</v>
      </c>
      <c r="B284" t="s">
        <v>398</v>
      </c>
      <c r="C284" t="s">
        <v>7142</v>
      </c>
      <c r="D284">
        <v>0.629</v>
      </c>
      <c r="E284">
        <v>0.164</v>
      </c>
      <c r="F284">
        <v>0</v>
      </c>
      <c r="G284">
        <v>0.629</v>
      </c>
      <c r="H284">
        <v>757</v>
      </c>
      <c r="I284">
        <v>0</v>
      </c>
      <c r="J284">
        <v>757</v>
      </c>
      <c r="K284">
        <v>34095</v>
      </c>
    </row>
    <row r="285" spans="1:11">
      <c r="A285" t="s">
        <v>7104</v>
      </c>
      <c r="B285" t="s">
        <v>400</v>
      </c>
      <c r="C285" t="s">
        <v>7143</v>
      </c>
      <c r="D285">
        <v>0.626</v>
      </c>
      <c r="E285">
        <v>0.164</v>
      </c>
      <c r="F285">
        <v>0</v>
      </c>
      <c r="G285">
        <v>0.626</v>
      </c>
      <c r="H285">
        <v>753</v>
      </c>
      <c r="I285">
        <v>0</v>
      </c>
      <c r="J285">
        <v>753</v>
      </c>
      <c r="K285">
        <v>34095</v>
      </c>
    </row>
    <row r="286" spans="1:11">
      <c r="A286" t="s">
        <v>7104</v>
      </c>
      <c r="B286" t="s">
        <v>402</v>
      </c>
      <c r="C286" t="s">
        <v>7144</v>
      </c>
      <c r="D286">
        <v>0.623</v>
      </c>
      <c r="E286">
        <v>0.164</v>
      </c>
      <c r="F286">
        <v>0</v>
      </c>
      <c r="G286">
        <v>0.623</v>
      </c>
      <c r="H286">
        <v>749</v>
      </c>
      <c r="I286">
        <v>0</v>
      </c>
      <c r="J286">
        <v>749</v>
      </c>
      <c r="K286">
        <v>34095</v>
      </c>
    </row>
    <row r="287" spans="1:11">
      <c r="A287" t="s">
        <v>7104</v>
      </c>
      <c r="B287" t="s">
        <v>404</v>
      </c>
      <c r="C287" t="s">
        <v>7145</v>
      </c>
      <c r="D287">
        <v>0.619</v>
      </c>
      <c r="E287">
        <v>0.163</v>
      </c>
      <c r="F287">
        <v>0</v>
      </c>
      <c r="G287">
        <v>0.619</v>
      </c>
      <c r="H287">
        <v>745</v>
      </c>
      <c r="I287">
        <v>0</v>
      </c>
      <c r="J287">
        <v>745</v>
      </c>
      <c r="K287">
        <v>34095</v>
      </c>
    </row>
    <row r="288" spans="1:11">
      <c r="A288" t="s">
        <v>7104</v>
      </c>
      <c r="B288" t="s">
        <v>406</v>
      </c>
      <c r="C288" t="s">
        <v>7146</v>
      </c>
      <c r="D288">
        <v>0.616</v>
      </c>
      <c r="E288">
        <v>0.163</v>
      </c>
      <c r="F288">
        <v>0</v>
      </c>
      <c r="G288">
        <v>0.616</v>
      </c>
      <c r="H288">
        <v>741</v>
      </c>
      <c r="I288">
        <v>0</v>
      </c>
      <c r="J288">
        <v>741</v>
      </c>
      <c r="K288">
        <v>34095</v>
      </c>
    </row>
    <row r="289" spans="1:11">
      <c r="A289" t="s">
        <v>7104</v>
      </c>
      <c r="B289" t="s">
        <v>408</v>
      </c>
      <c r="C289" t="s">
        <v>7147</v>
      </c>
      <c r="D289">
        <v>0.613</v>
      </c>
      <c r="E289">
        <v>0.163</v>
      </c>
      <c r="F289">
        <v>0</v>
      </c>
      <c r="G289">
        <v>0.613</v>
      </c>
      <c r="H289">
        <v>737</v>
      </c>
      <c r="I289">
        <v>0</v>
      </c>
      <c r="J289">
        <v>737</v>
      </c>
      <c r="K289">
        <v>34095</v>
      </c>
    </row>
    <row r="290" spans="1:11">
      <c r="A290" t="s">
        <v>7104</v>
      </c>
      <c r="B290" t="s">
        <v>410</v>
      </c>
      <c r="C290" t="s">
        <v>7148</v>
      </c>
      <c r="D290">
        <v>0.61</v>
      </c>
      <c r="E290">
        <v>0.162</v>
      </c>
      <c r="F290">
        <v>0</v>
      </c>
      <c r="G290">
        <v>0.61</v>
      </c>
      <c r="H290">
        <v>734</v>
      </c>
      <c r="I290">
        <v>0</v>
      </c>
      <c r="J290">
        <v>734</v>
      </c>
      <c r="K290">
        <v>34095</v>
      </c>
    </row>
    <row r="291" spans="1:11">
      <c r="A291" t="s">
        <v>7104</v>
      </c>
      <c r="B291" t="s">
        <v>412</v>
      </c>
      <c r="C291" t="s">
        <v>7149</v>
      </c>
      <c r="D291">
        <v>0.606</v>
      </c>
      <c r="E291">
        <v>0.162</v>
      </c>
      <c r="F291">
        <v>0</v>
      </c>
      <c r="G291">
        <v>0.606</v>
      </c>
      <c r="H291">
        <v>730</v>
      </c>
      <c r="I291">
        <v>0</v>
      </c>
      <c r="J291">
        <v>730</v>
      </c>
      <c r="K291">
        <v>34095</v>
      </c>
    </row>
    <row r="292" spans="1:11">
      <c r="A292" t="s">
        <v>7104</v>
      </c>
      <c r="B292" t="s">
        <v>414</v>
      </c>
      <c r="C292" t="s">
        <v>7150</v>
      </c>
      <c r="D292">
        <v>0.603</v>
      </c>
      <c r="E292">
        <v>0.162</v>
      </c>
      <c r="F292">
        <v>0</v>
      </c>
      <c r="G292">
        <v>0.603</v>
      </c>
      <c r="H292">
        <v>726</v>
      </c>
      <c r="I292">
        <v>0</v>
      </c>
      <c r="J292">
        <v>725</v>
      </c>
      <c r="K292">
        <v>34095</v>
      </c>
    </row>
    <row r="293" spans="1:11">
      <c r="A293" t="s">
        <v>7104</v>
      </c>
      <c r="B293" t="s">
        <v>416</v>
      </c>
      <c r="C293" t="s">
        <v>7151</v>
      </c>
      <c r="D293">
        <v>0.6</v>
      </c>
      <c r="E293">
        <v>0.162</v>
      </c>
      <c r="F293">
        <v>0</v>
      </c>
      <c r="G293">
        <v>0.6</v>
      </c>
      <c r="H293">
        <v>722</v>
      </c>
      <c r="I293">
        <v>0</v>
      </c>
      <c r="J293">
        <v>722</v>
      </c>
      <c r="K293">
        <v>34095</v>
      </c>
    </row>
    <row r="294" spans="1:11">
      <c r="A294" t="s">
        <v>7104</v>
      </c>
      <c r="B294" t="s">
        <v>418</v>
      </c>
      <c r="C294" t="s">
        <v>7152</v>
      </c>
      <c r="D294">
        <v>0.597</v>
      </c>
      <c r="E294">
        <v>0.161</v>
      </c>
      <c r="F294">
        <v>0</v>
      </c>
      <c r="G294">
        <v>0.597</v>
      </c>
      <c r="H294">
        <v>718</v>
      </c>
      <c r="I294">
        <v>0</v>
      </c>
      <c r="J294">
        <v>718</v>
      </c>
      <c r="K294">
        <v>34095</v>
      </c>
    </row>
    <row r="295" spans="1:11">
      <c r="A295" t="s">
        <v>7104</v>
      </c>
      <c r="B295" t="s">
        <v>420</v>
      </c>
      <c r="C295" t="s">
        <v>7153</v>
      </c>
      <c r="D295">
        <v>0.593</v>
      </c>
      <c r="E295">
        <v>0.161</v>
      </c>
      <c r="F295">
        <v>0</v>
      </c>
      <c r="G295">
        <v>0.593</v>
      </c>
      <c r="H295">
        <v>714</v>
      </c>
      <c r="I295">
        <v>0</v>
      </c>
      <c r="J295">
        <v>714</v>
      </c>
      <c r="K295">
        <v>34095</v>
      </c>
    </row>
    <row r="296" spans="1:11">
      <c r="A296" t="s">
        <v>7104</v>
      </c>
      <c r="B296" t="s">
        <v>422</v>
      </c>
      <c r="C296" t="s">
        <v>7154</v>
      </c>
      <c r="D296">
        <v>0.59</v>
      </c>
      <c r="E296">
        <v>0.161</v>
      </c>
      <c r="F296">
        <v>0</v>
      </c>
      <c r="G296">
        <v>0.59</v>
      </c>
      <c r="H296">
        <v>710</v>
      </c>
      <c r="I296">
        <v>0</v>
      </c>
      <c r="J296">
        <v>710</v>
      </c>
      <c r="K296">
        <v>34095</v>
      </c>
    </row>
    <row r="297" spans="1:11">
      <c r="A297" t="s">
        <v>7104</v>
      </c>
      <c r="B297" t="s">
        <v>279</v>
      </c>
      <c r="C297" t="s">
        <v>7155</v>
      </c>
      <c r="D297">
        <v>0.587</v>
      </c>
      <c r="E297">
        <v>0.16</v>
      </c>
      <c r="F297">
        <v>0</v>
      </c>
      <c r="G297">
        <v>0.587</v>
      </c>
      <c r="H297">
        <v>706</v>
      </c>
      <c r="I297">
        <v>0</v>
      </c>
      <c r="J297">
        <v>706</v>
      </c>
      <c r="K297">
        <v>34095</v>
      </c>
    </row>
    <row r="298" spans="1:11">
      <c r="A298" t="s">
        <v>7104</v>
      </c>
      <c r="B298" t="s">
        <v>281</v>
      </c>
      <c r="C298" t="s">
        <v>7156</v>
      </c>
      <c r="D298">
        <v>0.584</v>
      </c>
      <c r="E298">
        <v>0.16</v>
      </c>
      <c r="F298">
        <v>0</v>
      </c>
      <c r="G298">
        <v>0.584</v>
      </c>
      <c r="H298">
        <v>702</v>
      </c>
      <c r="I298">
        <v>0</v>
      </c>
      <c r="J298">
        <v>703</v>
      </c>
      <c r="K298">
        <v>34095</v>
      </c>
    </row>
    <row r="299" spans="1:11">
      <c r="A299" t="s">
        <v>7104</v>
      </c>
      <c r="B299" t="s">
        <v>283</v>
      </c>
      <c r="C299" t="s">
        <v>7157</v>
      </c>
      <c r="D299">
        <v>0.581</v>
      </c>
      <c r="E299">
        <v>0.16</v>
      </c>
      <c r="F299">
        <v>0</v>
      </c>
      <c r="G299">
        <v>0.581</v>
      </c>
      <c r="H299">
        <v>699</v>
      </c>
      <c r="I299">
        <v>0</v>
      </c>
      <c r="J299">
        <v>699</v>
      </c>
      <c r="K299">
        <v>34095</v>
      </c>
    </row>
    <row r="300" spans="1:11">
      <c r="A300" t="s">
        <v>7104</v>
      </c>
      <c r="B300" t="s">
        <v>285</v>
      </c>
      <c r="C300" t="s">
        <v>7158</v>
      </c>
      <c r="D300">
        <v>0.577</v>
      </c>
      <c r="E300">
        <v>0.159</v>
      </c>
      <c r="F300">
        <v>0</v>
      </c>
      <c r="G300">
        <v>0.577</v>
      </c>
      <c r="H300">
        <v>695</v>
      </c>
      <c r="I300">
        <v>0</v>
      </c>
      <c r="J300">
        <v>695</v>
      </c>
      <c r="K300">
        <v>34095</v>
      </c>
    </row>
    <row r="301" spans="1:11">
      <c r="A301" t="s">
        <v>7104</v>
      </c>
      <c r="B301" t="s">
        <v>287</v>
      </c>
      <c r="C301" t="s">
        <v>7159</v>
      </c>
      <c r="D301">
        <v>0.574</v>
      </c>
      <c r="E301">
        <v>0.159</v>
      </c>
      <c r="F301">
        <v>0</v>
      </c>
      <c r="G301">
        <v>0.574</v>
      </c>
      <c r="H301">
        <v>691</v>
      </c>
      <c r="I301">
        <v>0</v>
      </c>
      <c r="J301">
        <v>691</v>
      </c>
      <c r="K301">
        <v>34095</v>
      </c>
    </row>
    <row r="302" spans="1:11">
      <c r="A302" t="s">
        <v>7104</v>
      </c>
      <c r="B302" t="s">
        <v>289</v>
      </c>
      <c r="C302" t="s">
        <v>7160</v>
      </c>
      <c r="D302">
        <v>0.571</v>
      </c>
      <c r="E302">
        <v>0.159</v>
      </c>
      <c r="F302">
        <v>0</v>
      </c>
      <c r="G302">
        <v>0.571</v>
      </c>
      <c r="H302">
        <v>687</v>
      </c>
      <c r="I302">
        <v>0</v>
      </c>
      <c r="J302">
        <v>687</v>
      </c>
      <c r="K302">
        <v>34095</v>
      </c>
    </row>
    <row r="303" spans="1:11">
      <c r="A303" t="s">
        <v>7104</v>
      </c>
      <c r="B303" t="s">
        <v>291</v>
      </c>
      <c r="C303" t="s">
        <v>7161</v>
      </c>
      <c r="D303">
        <v>0.568</v>
      </c>
      <c r="E303">
        <v>0.158</v>
      </c>
      <c r="F303">
        <v>0</v>
      </c>
      <c r="G303">
        <v>0.568</v>
      </c>
      <c r="H303">
        <v>683</v>
      </c>
      <c r="I303">
        <v>0</v>
      </c>
      <c r="J303">
        <v>683</v>
      </c>
      <c r="K303">
        <v>34095</v>
      </c>
    </row>
    <row r="304" spans="1:11">
      <c r="A304" t="s">
        <v>7104</v>
      </c>
      <c r="B304" t="s">
        <v>293</v>
      </c>
      <c r="C304" t="s">
        <v>7162</v>
      </c>
      <c r="D304">
        <v>0.564</v>
      </c>
      <c r="E304">
        <v>0.158</v>
      </c>
      <c r="F304">
        <v>0</v>
      </c>
      <c r="G304">
        <v>0.564</v>
      </c>
      <c r="H304">
        <v>679</v>
      </c>
      <c r="I304">
        <v>0</v>
      </c>
      <c r="J304">
        <v>679</v>
      </c>
      <c r="K304">
        <v>34095</v>
      </c>
    </row>
    <row r="305" spans="1:11">
      <c r="A305" t="s">
        <v>7104</v>
      </c>
      <c r="B305" t="s">
        <v>295</v>
      </c>
      <c r="C305" t="s">
        <v>7163</v>
      </c>
      <c r="D305">
        <v>0.561</v>
      </c>
      <c r="E305">
        <v>0.158</v>
      </c>
      <c r="F305">
        <v>0</v>
      </c>
      <c r="G305">
        <v>0.561</v>
      </c>
      <c r="H305">
        <v>675</v>
      </c>
      <c r="I305">
        <v>0</v>
      </c>
      <c r="J305">
        <v>675</v>
      </c>
      <c r="K305">
        <v>34095</v>
      </c>
    </row>
    <row r="306" spans="1:11">
      <c r="A306" t="s">
        <v>7104</v>
      </c>
      <c r="B306" t="s">
        <v>297</v>
      </c>
      <c r="C306" t="s">
        <v>7164</v>
      </c>
      <c r="D306">
        <v>0.558</v>
      </c>
      <c r="E306">
        <v>0.157</v>
      </c>
      <c r="F306">
        <v>0</v>
      </c>
      <c r="G306">
        <v>0.558</v>
      </c>
      <c r="H306">
        <v>671</v>
      </c>
      <c r="I306">
        <v>0</v>
      </c>
      <c r="J306">
        <v>671</v>
      </c>
      <c r="K306">
        <v>34095</v>
      </c>
    </row>
    <row r="307" spans="1:11">
      <c r="A307" t="s">
        <v>7104</v>
      </c>
      <c r="B307" t="s">
        <v>299</v>
      </c>
      <c r="C307" t="s">
        <v>7165</v>
      </c>
      <c r="D307">
        <v>0.555</v>
      </c>
      <c r="E307">
        <v>0.157</v>
      </c>
      <c r="F307">
        <v>0</v>
      </c>
      <c r="G307">
        <v>0.555</v>
      </c>
      <c r="H307">
        <v>667</v>
      </c>
      <c r="I307">
        <v>0</v>
      </c>
      <c r="J307">
        <v>668</v>
      </c>
      <c r="K307">
        <v>34095</v>
      </c>
    </row>
    <row r="308" spans="1:11">
      <c r="A308" t="s">
        <v>7104</v>
      </c>
      <c r="B308" t="s">
        <v>301</v>
      </c>
      <c r="C308" t="s">
        <v>7166</v>
      </c>
      <c r="D308">
        <v>0.551</v>
      </c>
      <c r="E308">
        <v>0.157</v>
      </c>
      <c r="F308">
        <v>0</v>
      </c>
      <c r="G308">
        <v>0.551</v>
      </c>
      <c r="H308">
        <v>664</v>
      </c>
      <c r="I308">
        <v>0</v>
      </c>
      <c r="J308">
        <v>664</v>
      </c>
      <c r="K308">
        <v>34095</v>
      </c>
    </row>
    <row r="309" spans="1:11">
      <c r="A309" t="s">
        <v>7104</v>
      </c>
      <c r="B309" t="s">
        <v>303</v>
      </c>
      <c r="C309" t="s">
        <v>7167</v>
      </c>
      <c r="D309">
        <v>0.548</v>
      </c>
      <c r="E309">
        <v>0.157</v>
      </c>
      <c r="F309">
        <v>0</v>
      </c>
      <c r="G309">
        <v>0.548</v>
      </c>
      <c r="H309">
        <v>660</v>
      </c>
      <c r="I309">
        <v>0</v>
      </c>
      <c r="J309">
        <v>659</v>
      </c>
      <c r="K309">
        <v>34095</v>
      </c>
    </row>
    <row r="310" spans="1:11">
      <c r="A310" t="s">
        <v>7104</v>
      </c>
      <c r="B310" t="s">
        <v>305</v>
      </c>
      <c r="C310" t="s">
        <v>7168</v>
      </c>
      <c r="D310">
        <v>0.545</v>
      </c>
      <c r="E310">
        <v>0.156</v>
      </c>
      <c r="F310">
        <v>0</v>
      </c>
      <c r="G310">
        <v>0.545</v>
      </c>
      <c r="H310">
        <v>656</v>
      </c>
      <c r="I310">
        <v>0</v>
      </c>
      <c r="J310">
        <v>656</v>
      </c>
      <c r="K310">
        <v>34095</v>
      </c>
    </row>
    <row r="311" spans="1:11">
      <c r="A311" t="s">
        <v>7104</v>
      </c>
      <c r="B311" t="s">
        <v>307</v>
      </c>
      <c r="C311" t="s">
        <v>7169</v>
      </c>
      <c r="D311">
        <v>0.542</v>
      </c>
      <c r="E311">
        <v>0.156</v>
      </c>
      <c r="F311">
        <v>0</v>
      </c>
      <c r="G311">
        <v>0.542</v>
      </c>
      <c r="H311">
        <v>652</v>
      </c>
      <c r="I311">
        <v>0</v>
      </c>
      <c r="J311">
        <v>652</v>
      </c>
      <c r="K311">
        <v>34095</v>
      </c>
    </row>
    <row r="312" spans="1:11">
      <c r="A312" t="s">
        <v>7104</v>
      </c>
      <c r="B312" t="s">
        <v>309</v>
      </c>
      <c r="C312" t="s">
        <v>7170</v>
      </c>
      <c r="D312">
        <v>0.538</v>
      </c>
      <c r="E312">
        <v>0.156</v>
      </c>
      <c r="F312">
        <v>0</v>
      </c>
      <c r="G312">
        <v>0.538</v>
      </c>
      <c r="H312">
        <v>648</v>
      </c>
      <c r="I312">
        <v>0</v>
      </c>
      <c r="J312">
        <v>648</v>
      </c>
      <c r="K312">
        <v>34095</v>
      </c>
    </row>
    <row r="313" spans="1:11">
      <c r="A313" t="s">
        <v>7104</v>
      </c>
      <c r="B313" t="s">
        <v>311</v>
      </c>
      <c r="C313" t="s">
        <v>7171</v>
      </c>
      <c r="D313">
        <v>0.535</v>
      </c>
      <c r="E313">
        <v>0.155</v>
      </c>
      <c r="F313">
        <v>0</v>
      </c>
      <c r="G313">
        <v>0.535</v>
      </c>
      <c r="H313">
        <v>644</v>
      </c>
      <c r="I313">
        <v>0</v>
      </c>
      <c r="J313">
        <v>644</v>
      </c>
      <c r="K313">
        <v>34095</v>
      </c>
    </row>
    <row r="314" spans="1:11">
      <c r="A314" t="s">
        <v>7104</v>
      </c>
      <c r="B314" t="s">
        <v>313</v>
      </c>
      <c r="C314" t="s">
        <v>7172</v>
      </c>
      <c r="D314">
        <v>0.532</v>
      </c>
      <c r="E314">
        <v>0.155</v>
      </c>
      <c r="F314">
        <v>0</v>
      </c>
      <c r="G314">
        <v>0.532</v>
      </c>
      <c r="H314">
        <v>640</v>
      </c>
      <c r="I314">
        <v>0</v>
      </c>
      <c r="J314">
        <v>640</v>
      </c>
      <c r="K314">
        <v>34095</v>
      </c>
    </row>
    <row r="315" spans="1:11">
      <c r="A315" t="s">
        <v>7104</v>
      </c>
      <c r="B315" t="s">
        <v>315</v>
      </c>
      <c r="C315" t="s">
        <v>7173</v>
      </c>
      <c r="D315">
        <v>0.531</v>
      </c>
      <c r="E315">
        <v>0.155</v>
      </c>
      <c r="F315">
        <v>0</v>
      </c>
      <c r="G315">
        <v>0.531</v>
      </c>
      <c r="H315">
        <v>638</v>
      </c>
      <c r="I315">
        <v>0</v>
      </c>
      <c r="J315">
        <v>638</v>
      </c>
      <c r="K315">
        <v>34095</v>
      </c>
    </row>
    <row r="316" spans="1:11">
      <c r="A316" t="s">
        <v>7104</v>
      </c>
      <c r="B316" t="s">
        <v>317</v>
      </c>
      <c r="C316" t="s">
        <v>7174</v>
      </c>
      <c r="D316">
        <v>0.529</v>
      </c>
      <c r="E316">
        <v>0.155</v>
      </c>
      <c r="F316">
        <v>0</v>
      </c>
      <c r="G316">
        <v>0.529</v>
      </c>
      <c r="H316">
        <v>636</v>
      </c>
      <c r="I316">
        <v>0</v>
      </c>
      <c r="J316">
        <v>636</v>
      </c>
      <c r="K316">
        <v>34095</v>
      </c>
    </row>
    <row r="317" spans="1:11">
      <c r="A317" t="s">
        <v>7104</v>
      </c>
      <c r="B317" t="s">
        <v>319</v>
      </c>
      <c r="C317" t="s">
        <v>7175</v>
      </c>
      <c r="D317">
        <v>0.528</v>
      </c>
      <c r="E317">
        <v>0.155</v>
      </c>
      <c r="F317">
        <v>0</v>
      </c>
      <c r="G317">
        <v>0.528</v>
      </c>
      <c r="H317">
        <v>634</v>
      </c>
      <c r="I317">
        <v>0</v>
      </c>
      <c r="J317">
        <v>634</v>
      </c>
      <c r="K317">
        <v>34095</v>
      </c>
    </row>
    <row r="318" spans="1:11">
      <c r="A318" t="s">
        <v>7104</v>
      </c>
      <c r="B318" t="s">
        <v>321</v>
      </c>
      <c r="C318" t="s">
        <v>7176</v>
      </c>
      <c r="D318">
        <v>0.527</v>
      </c>
      <c r="E318">
        <v>0.154</v>
      </c>
      <c r="F318">
        <v>0</v>
      </c>
      <c r="G318">
        <v>0.527</v>
      </c>
      <c r="H318">
        <v>633</v>
      </c>
      <c r="I318">
        <v>0</v>
      </c>
      <c r="J318">
        <v>633</v>
      </c>
      <c r="K318">
        <v>34095</v>
      </c>
    </row>
    <row r="319" spans="1:11">
      <c r="A319" t="s">
        <v>7177</v>
      </c>
      <c r="B319" t="s">
        <v>324</v>
      </c>
      <c r="C319" t="s">
        <v>7178</v>
      </c>
      <c r="D319">
        <v>0.525</v>
      </c>
      <c r="E319">
        <v>0.154</v>
      </c>
      <c r="F319">
        <v>0</v>
      </c>
      <c r="G319">
        <v>0.525</v>
      </c>
      <c r="H319">
        <v>631</v>
      </c>
      <c r="I319">
        <v>0</v>
      </c>
      <c r="J319">
        <v>631</v>
      </c>
      <c r="K319">
        <v>34095</v>
      </c>
    </row>
    <row r="320" spans="1:11">
      <c r="A320" t="s">
        <v>7177</v>
      </c>
      <c r="B320" t="s">
        <v>326</v>
      </c>
      <c r="C320" t="s">
        <v>7179</v>
      </c>
      <c r="D320">
        <v>0.524</v>
      </c>
      <c r="E320">
        <v>0.154</v>
      </c>
      <c r="F320">
        <v>0</v>
      </c>
      <c r="G320">
        <v>0.524</v>
      </c>
      <c r="H320">
        <v>630</v>
      </c>
      <c r="I320">
        <v>0</v>
      </c>
      <c r="J320">
        <v>629</v>
      </c>
      <c r="K320">
        <v>34095</v>
      </c>
    </row>
    <row r="321" spans="1:11">
      <c r="A321" t="s">
        <v>7177</v>
      </c>
      <c r="B321" t="s">
        <v>328</v>
      </c>
      <c r="C321" t="s">
        <v>7180</v>
      </c>
      <c r="D321">
        <v>0.523</v>
      </c>
      <c r="E321">
        <v>0.154</v>
      </c>
      <c r="F321">
        <v>0</v>
      </c>
      <c r="G321">
        <v>0.523</v>
      </c>
      <c r="H321">
        <v>628</v>
      </c>
      <c r="I321">
        <v>0</v>
      </c>
      <c r="J321">
        <v>628</v>
      </c>
      <c r="K321">
        <v>34095</v>
      </c>
    </row>
    <row r="322" spans="1:11">
      <c r="A322" t="s">
        <v>7177</v>
      </c>
      <c r="B322" t="s">
        <v>330</v>
      </c>
      <c r="C322" t="s">
        <v>7181</v>
      </c>
      <c r="D322">
        <v>0.521</v>
      </c>
      <c r="E322">
        <v>0.154</v>
      </c>
      <c r="F322">
        <v>0</v>
      </c>
      <c r="G322">
        <v>0.521</v>
      </c>
      <c r="H322">
        <v>626</v>
      </c>
      <c r="I322">
        <v>0</v>
      </c>
      <c r="J322">
        <v>626</v>
      </c>
      <c r="K322">
        <v>34095</v>
      </c>
    </row>
    <row r="323" spans="1:11">
      <c r="A323" t="s">
        <v>7177</v>
      </c>
      <c r="B323" t="s">
        <v>332</v>
      </c>
      <c r="C323" t="s">
        <v>7182</v>
      </c>
      <c r="D323">
        <v>0.52</v>
      </c>
      <c r="E323">
        <v>0.154</v>
      </c>
      <c r="F323">
        <v>0</v>
      </c>
      <c r="G323">
        <v>0.52</v>
      </c>
      <c r="H323">
        <v>625</v>
      </c>
      <c r="I323">
        <v>0</v>
      </c>
      <c r="J323">
        <v>625</v>
      </c>
      <c r="K323">
        <v>34095</v>
      </c>
    </row>
    <row r="324" spans="1:11">
      <c r="A324" t="s">
        <v>7177</v>
      </c>
      <c r="B324" t="s">
        <v>334</v>
      </c>
      <c r="C324" t="s">
        <v>7183</v>
      </c>
      <c r="D324">
        <v>0.518</v>
      </c>
      <c r="E324">
        <v>0.154</v>
      </c>
      <c r="F324">
        <v>0</v>
      </c>
      <c r="G324">
        <v>0.518</v>
      </c>
      <c r="H324">
        <v>623</v>
      </c>
      <c r="I324">
        <v>0</v>
      </c>
      <c r="J324">
        <v>623</v>
      </c>
      <c r="K324">
        <v>34095</v>
      </c>
    </row>
    <row r="325" spans="1:11">
      <c r="A325" t="s">
        <v>7177</v>
      </c>
      <c r="B325" t="s">
        <v>336</v>
      </c>
      <c r="C325" t="s">
        <v>7184</v>
      </c>
      <c r="D325">
        <v>0.517</v>
      </c>
      <c r="E325">
        <v>0.153</v>
      </c>
      <c r="F325">
        <v>0</v>
      </c>
      <c r="G325">
        <v>0.517</v>
      </c>
      <c r="H325">
        <v>621</v>
      </c>
      <c r="I325">
        <v>0</v>
      </c>
      <c r="J325">
        <v>621</v>
      </c>
      <c r="K325">
        <v>34095</v>
      </c>
    </row>
    <row r="326" spans="1:11">
      <c r="A326" t="s">
        <v>7177</v>
      </c>
      <c r="B326" t="s">
        <v>338</v>
      </c>
      <c r="C326" t="s">
        <v>7185</v>
      </c>
      <c r="D326">
        <v>0.516</v>
      </c>
      <c r="E326">
        <v>0.153</v>
      </c>
      <c r="F326">
        <v>0</v>
      </c>
      <c r="G326">
        <v>0.516</v>
      </c>
      <c r="H326">
        <v>620</v>
      </c>
      <c r="I326">
        <v>0</v>
      </c>
      <c r="J326">
        <v>620</v>
      </c>
      <c r="K326">
        <v>34095</v>
      </c>
    </row>
    <row r="327" spans="1:11">
      <c r="A327" t="s">
        <v>7177</v>
      </c>
      <c r="B327" t="s">
        <v>340</v>
      </c>
      <c r="C327" t="s">
        <v>7186</v>
      </c>
      <c r="D327">
        <v>0.514</v>
      </c>
      <c r="E327">
        <v>0.153</v>
      </c>
      <c r="F327">
        <v>0</v>
      </c>
      <c r="G327">
        <v>0.514</v>
      </c>
      <c r="H327">
        <v>618</v>
      </c>
      <c r="I327">
        <v>0</v>
      </c>
      <c r="J327">
        <v>618</v>
      </c>
      <c r="K327">
        <v>34095</v>
      </c>
    </row>
    <row r="328" spans="1:11">
      <c r="A328" t="s">
        <v>7177</v>
      </c>
      <c r="B328" t="s">
        <v>342</v>
      </c>
      <c r="C328" t="s">
        <v>7187</v>
      </c>
      <c r="D328">
        <v>0.513</v>
      </c>
      <c r="E328">
        <v>0.153</v>
      </c>
      <c r="F328">
        <v>0</v>
      </c>
      <c r="G328">
        <v>0.513</v>
      </c>
      <c r="H328">
        <v>616</v>
      </c>
      <c r="I328">
        <v>0</v>
      </c>
      <c r="J328">
        <v>616</v>
      </c>
      <c r="K328">
        <v>34095</v>
      </c>
    </row>
    <row r="329" spans="1:11">
      <c r="A329" t="s">
        <v>7177</v>
      </c>
      <c r="B329" t="s">
        <v>344</v>
      </c>
      <c r="C329" t="s">
        <v>7188</v>
      </c>
      <c r="D329">
        <v>0.512</v>
      </c>
      <c r="E329">
        <v>0.153</v>
      </c>
      <c r="F329">
        <v>0</v>
      </c>
      <c r="G329">
        <v>0.512</v>
      </c>
      <c r="H329">
        <v>615</v>
      </c>
      <c r="I329">
        <v>0</v>
      </c>
      <c r="J329">
        <v>615</v>
      </c>
      <c r="K329">
        <v>34095</v>
      </c>
    </row>
    <row r="330" spans="1:11">
      <c r="A330" t="s">
        <v>7177</v>
      </c>
      <c r="B330" t="s">
        <v>346</v>
      </c>
      <c r="C330" t="s">
        <v>7189</v>
      </c>
      <c r="D330">
        <v>0.51</v>
      </c>
      <c r="E330">
        <v>0.153</v>
      </c>
      <c r="F330">
        <v>0</v>
      </c>
      <c r="G330">
        <v>0.51</v>
      </c>
      <c r="H330">
        <v>613</v>
      </c>
      <c r="I330">
        <v>0</v>
      </c>
      <c r="J330">
        <v>613</v>
      </c>
      <c r="K330">
        <v>34095</v>
      </c>
    </row>
    <row r="331" spans="1:11">
      <c r="A331" t="s">
        <v>7177</v>
      </c>
      <c r="B331" t="s">
        <v>348</v>
      </c>
      <c r="C331" t="s">
        <v>7190</v>
      </c>
      <c r="D331">
        <v>0.509</v>
      </c>
      <c r="E331">
        <v>0.152</v>
      </c>
      <c r="F331">
        <v>0</v>
      </c>
      <c r="G331">
        <v>0.509</v>
      </c>
      <c r="H331">
        <v>612</v>
      </c>
      <c r="I331">
        <v>0</v>
      </c>
      <c r="J331">
        <v>611</v>
      </c>
      <c r="K331">
        <v>34095</v>
      </c>
    </row>
    <row r="332" spans="1:11">
      <c r="A332" t="s">
        <v>7177</v>
      </c>
      <c r="B332" t="s">
        <v>350</v>
      </c>
      <c r="C332" t="s">
        <v>7191</v>
      </c>
      <c r="D332">
        <v>0.508</v>
      </c>
      <c r="E332">
        <v>0.152</v>
      </c>
      <c r="F332">
        <v>0</v>
      </c>
      <c r="G332">
        <v>0.508</v>
      </c>
      <c r="H332">
        <v>610</v>
      </c>
      <c r="I332">
        <v>0</v>
      </c>
      <c r="J332">
        <v>610</v>
      </c>
      <c r="K332">
        <v>34095</v>
      </c>
    </row>
    <row r="333" spans="1:11">
      <c r="A333" t="s">
        <v>7177</v>
      </c>
      <c r="B333" t="s">
        <v>352</v>
      </c>
      <c r="C333" t="s">
        <v>7192</v>
      </c>
      <c r="D333">
        <v>0.506</v>
      </c>
      <c r="E333">
        <v>0.152</v>
      </c>
      <c r="F333">
        <v>0</v>
      </c>
      <c r="G333">
        <v>0.506</v>
      </c>
      <c r="H333">
        <v>608</v>
      </c>
      <c r="I333">
        <v>0</v>
      </c>
      <c r="J333">
        <v>608</v>
      </c>
      <c r="K333">
        <v>34095</v>
      </c>
    </row>
    <row r="334" spans="1:11">
      <c r="A334" t="s">
        <v>7177</v>
      </c>
      <c r="B334" t="s">
        <v>354</v>
      </c>
      <c r="C334" t="s">
        <v>7193</v>
      </c>
      <c r="D334">
        <v>0.505</v>
      </c>
      <c r="E334">
        <v>0.152</v>
      </c>
      <c r="F334">
        <v>0</v>
      </c>
      <c r="G334">
        <v>0.505</v>
      </c>
      <c r="H334">
        <v>607</v>
      </c>
      <c r="I334">
        <v>0</v>
      </c>
      <c r="J334">
        <v>607</v>
      </c>
      <c r="K334">
        <v>34095</v>
      </c>
    </row>
    <row r="335" spans="1:11">
      <c r="A335" t="s">
        <v>7177</v>
      </c>
      <c r="B335" t="s">
        <v>356</v>
      </c>
      <c r="C335" t="s">
        <v>7194</v>
      </c>
      <c r="D335">
        <v>0.503</v>
      </c>
      <c r="E335">
        <v>0.152</v>
      </c>
      <c r="F335">
        <v>0</v>
      </c>
      <c r="G335">
        <v>0.503</v>
      </c>
      <c r="H335">
        <v>605</v>
      </c>
      <c r="I335">
        <v>0</v>
      </c>
      <c r="J335">
        <v>605</v>
      </c>
      <c r="K335">
        <v>34095</v>
      </c>
    </row>
    <row r="336" spans="1:11">
      <c r="A336" t="s">
        <v>7177</v>
      </c>
      <c r="B336" t="s">
        <v>358</v>
      </c>
      <c r="C336" t="s">
        <v>7195</v>
      </c>
      <c r="D336">
        <v>0.502</v>
      </c>
      <c r="E336">
        <v>0.152</v>
      </c>
      <c r="F336">
        <v>0</v>
      </c>
      <c r="G336">
        <v>0.502</v>
      </c>
      <c r="H336">
        <v>603</v>
      </c>
      <c r="I336">
        <v>0</v>
      </c>
      <c r="J336">
        <v>603</v>
      </c>
      <c r="K336">
        <v>34095</v>
      </c>
    </row>
    <row r="337" spans="1:11">
      <c r="A337" t="s">
        <v>7177</v>
      </c>
      <c r="B337" t="s">
        <v>360</v>
      </c>
      <c r="C337" t="s">
        <v>7196</v>
      </c>
      <c r="D337">
        <v>0.501</v>
      </c>
      <c r="E337">
        <v>0.152</v>
      </c>
      <c r="F337">
        <v>0</v>
      </c>
      <c r="G337">
        <v>0.501</v>
      </c>
      <c r="H337">
        <v>602</v>
      </c>
      <c r="I337">
        <v>0</v>
      </c>
      <c r="J337">
        <v>602</v>
      </c>
      <c r="K337">
        <v>34095</v>
      </c>
    </row>
    <row r="338" spans="1:11">
      <c r="A338" t="s">
        <v>7177</v>
      </c>
      <c r="B338" t="s">
        <v>362</v>
      </c>
      <c r="C338" t="s">
        <v>7197</v>
      </c>
      <c r="D338">
        <v>0.499</v>
      </c>
      <c r="E338">
        <v>0.151</v>
      </c>
      <c r="F338">
        <v>0</v>
      </c>
      <c r="G338">
        <v>0.499</v>
      </c>
      <c r="H338">
        <v>600</v>
      </c>
      <c r="I338">
        <v>0</v>
      </c>
      <c r="J338">
        <v>600</v>
      </c>
      <c r="K338">
        <v>34095</v>
      </c>
    </row>
    <row r="339" spans="1:11">
      <c r="A339" t="s">
        <v>7177</v>
      </c>
      <c r="B339" t="s">
        <v>364</v>
      </c>
      <c r="C339" t="s">
        <v>7198</v>
      </c>
      <c r="D339">
        <v>0.498</v>
      </c>
      <c r="E339">
        <v>0.151</v>
      </c>
      <c r="F339">
        <v>0</v>
      </c>
      <c r="G339">
        <v>0.498</v>
      </c>
      <c r="H339">
        <v>598</v>
      </c>
      <c r="I339">
        <v>0</v>
      </c>
      <c r="J339">
        <v>598</v>
      </c>
      <c r="K339">
        <v>34095</v>
      </c>
    </row>
    <row r="340" spans="1:11">
      <c r="A340" t="s">
        <v>7177</v>
      </c>
      <c r="B340" t="s">
        <v>366</v>
      </c>
      <c r="C340" t="s">
        <v>7199</v>
      </c>
      <c r="D340">
        <v>0.497</v>
      </c>
      <c r="E340">
        <v>0.151</v>
      </c>
      <c r="F340">
        <v>0</v>
      </c>
      <c r="G340">
        <v>0.497</v>
      </c>
      <c r="H340">
        <v>597</v>
      </c>
      <c r="I340">
        <v>0</v>
      </c>
      <c r="J340">
        <v>597</v>
      </c>
      <c r="K340">
        <v>34095</v>
      </c>
    </row>
    <row r="341" spans="1:11">
      <c r="A341" t="s">
        <v>7177</v>
      </c>
      <c r="B341" t="s">
        <v>368</v>
      </c>
      <c r="C341" t="s">
        <v>7200</v>
      </c>
      <c r="D341">
        <v>0.494</v>
      </c>
      <c r="E341">
        <v>0.151</v>
      </c>
      <c r="F341">
        <v>0</v>
      </c>
      <c r="G341">
        <v>0.494</v>
      </c>
      <c r="H341">
        <v>595</v>
      </c>
      <c r="I341">
        <v>0</v>
      </c>
      <c r="J341">
        <v>595</v>
      </c>
      <c r="K341">
        <v>34095</v>
      </c>
    </row>
    <row r="342" spans="1:11">
      <c r="A342" t="s">
        <v>7177</v>
      </c>
      <c r="B342" t="s">
        <v>370</v>
      </c>
      <c r="C342" t="s">
        <v>7201</v>
      </c>
      <c r="D342">
        <v>0.479</v>
      </c>
      <c r="E342">
        <v>0.148</v>
      </c>
      <c r="F342">
        <v>0</v>
      </c>
      <c r="G342">
        <v>0.479</v>
      </c>
      <c r="H342">
        <v>584</v>
      </c>
      <c r="I342">
        <v>0</v>
      </c>
      <c r="J342">
        <v>584</v>
      </c>
      <c r="K342">
        <v>34095</v>
      </c>
    </row>
    <row r="343" spans="1:11">
      <c r="A343" t="s">
        <v>7177</v>
      </c>
      <c r="B343" t="s">
        <v>372</v>
      </c>
      <c r="C343" t="s">
        <v>7202</v>
      </c>
      <c r="D343">
        <v>0.465</v>
      </c>
      <c r="E343">
        <v>0.145</v>
      </c>
      <c r="F343">
        <v>0</v>
      </c>
      <c r="G343">
        <v>0.465</v>
      </c>
      <c r="H343">
        <v>566</v>
      </c>
      <c r="I343">
        <v>0</v>
      </c>
      <c r="J343">
        <v>566</v>
      </c>
      <c r="K343">
        <v>34095</v>
      </c>
    </row>
    <row r="344" spans="1:11">
      <c r="A344" t="s">
        <v>7177</v>
      </c>
      <c r="B344" t="s">
        <v>374</v>
      </c>
      <c r="C344" t="s">
        <v>7203</v>
      </c>
      <c r="D344">
        <v>0.45</v>
      </c>
      <c r="E344">
        <v>0.142</v>
      </c>
      <c r="F344">
        <v>0</v>
      </c>
      <c r="G344">
        <v>0.45</v>
      </c>
      <c r="H344">
        <v>549</v>
      </c>
      <c r="I344">
        <v>0</v>
      </c>
      <c r="J344">
        <v>549</v>
      </c>
      <c r="K344">
        <v>34095</v>
      </c>
    </row>
    <row r="345" spans="1:11">
      <c r="A345" t="s">
        <v>7177</v>
      </c>
      <c r="B345" t="s">
        <v>376</v>
      </c>
      <c r="C345" t="s">
        <v>7204</v>
      </c>
      <c r="D345">
        <v>0.435</v>
      </c>
      <c r="E345">
        <v>0.14</v>
      </c>
      <c r="F345">
        <v>0</v>
      </c>
      <c r="G345">
        <v>0.435</v>
      </c>
      <c r="H345">
        <v>531</v>
      </c>
      <c r="I345">
        <v>0</v>
      </c>
      <c r="J345">
        <v>531</v>
      </c>
      <c r="K345">
        <v>34095</v>
      </c>
    </row>
    <row r="346" spans="1:11">
      <c r="A346" t="s">
        <v>7177</v>
      </c>
      <c r="B346" t="s">
        <v>378</v>
      </c>
      <c r="C346" t="s">
        <v>7205</v>
      </c>
      <c r="D346">
        <v>0.42</v>
      </c>
      <c r="E346">
        <v>0.137</v>
      </c>
      <c r="F346">
        <v>0</v>
      </c>
      <c r="G346">
        <v>0.42</v>
      </c>
      <c r="H346">
        <v>513</v>
      </c>
      <c r="I346">
        <v>0</v>
      </c>
      <c r="J346">
        <v>513</v>
      </c>
      <c r="K346">
        <v>34095</v>
      </c>
    </row>
    <row r="347" spans="1:11">
      <c r="A347" t="s">
        <v>7177</v>
      </c>
      <c r="B347" t="s">
        <v>380</v>
      </c>
      <c r="C347" t="s">
        <v>7206</v>
      </c>
      <c r="D347">
        <v>0.417</v>
      </c>
      <c r="E347">
        <v>0.136</v>
      </c>
      <c r="F347">
        <v>0</v>
      </c>
      <c r="G347">
        <v>0.417</v>
      </c>
      <c r="H347">
        <v>502</v>
      </c>
      <c r="I347">
        <v>0</v>
      </c>
      <c r="J347">
        <v>502</v>
      </c>
      <c r="K347">
        <v>34095</v>
      </c>
    </row>
    <row r="348" spans="1:11">
      <c r="A348" t="s">
        <v>7177</v>
      </c>
      <c r="B348" t="s">
        <v>382</v>
      </c>
      <c r="C348" t="s">
        <v>7207</v>
      </c>
      <c r="D348">
        <v>0.414</v>
      </c>
      <c r="E348">
        <v>0.135</v>
      </c>
      <c r="F348">
        <v>0</v>
      </c>
      <c r="G348">
        <v>0.414</v>
      </c>
      <c r="H348">
        <v>498</v>
      </c>
      <c r="I348">
        <v>0</v>
      </c>
      <c r="J348">
        <v>499</v>
      </c>
      <c r="K348">
        <v>34095</v>
      </c>
    </row>
    <row r="349" spans="1:11">
      <c r="A349" t="s">
        <v>7177</v>
      </c>
      <c r="B349" t="s">
        <v>384</v>
      </c>
      <c r="C349" t="s">
        <v>7208</v>
      </c>
      <c r="D349">
        <v>0.41</v>
      </c>
      <c r="E349">
        <v>0.135</v>
      </c>
      <c r="F349">
        <v>0</v>
      </c>
      <c r="G349">
        <v>0.41</v>
      </c>
      <c r="H349">
        <v>494</v>
      </c>
      <c r="I349">
        <v>0</v>
      </c>
      <c r="J349">
        <v>494</v>
      </c>
      <c r="K349">
        <v>34095</v>
      </c>
    </row>
    <row r="350" spans="1:11">
      <c r="A350" t="s">
        <v>7177</v>
      </c>
      <c r="B350" t="s">
        <v>386</v>
      </c>
      <c r="C350" t="s">
        <v>7209</v>
      </c>
      <c r="D350">
        <v>0.407</v>
      </c>
      <c r="E350">
        <v>0.134</v>
      </c>
      <c r="F350">
        <v>0</v>
      </c>
      <c r="G350">
        <v>0.407</v>
      </c>
      <c r="H350">
        <v>490</v>
      </c>
      <c r="I350">
        <v>0</v>
      </c>
      <c r="J350">
        <v>490</v>
      </c>
      <c r="K350">
        <v>34095</v>
      </c>
    </row>
    <row r="351" spans="1:11">
      <c r="A351" t="s">
        <v>7177</v>
      </c>
      <c r="B351" t="s">
        <v>388</v>
      </c>
      <c r="C351" t="s">
        <v>7210</v>
      </c>
      <c r="D351">
        <v>0.403</v>
      </c>
      <c r="E351">
        <v>0.133</v>
      </c>
      <c r="F351">
        <v>0</v>
      </c>
      <c r="G351">
        <v>0.403</v>
      </c>
      <c r="H351">
        <v>486</v>
      </c>
      <c r="I351">
        <v>0</v>
      </c>
      <c r="J351">
        <v>486</v>
      </c>
      <c r="K351">
        <v>34095</v>
      </c>
    </row>
    <row r="352" spans="1:11">
      <c r="A352" t="s">
        <v>7177</v>
      </c>
      <c r="B352" t="s">
        <v>390</v>
      </c>
      <c r="C352" t="s">
        <v>7211</v>
      </c>
      <c r="D352">
        <v>0.4</v>
      </c>
      <c r="E352">
        <v>0.132</v>
      </c>
      <c r="F352">
        <v>0</v>
      </c>
      <c r="G352">
        <v>0.4</v>
      </c>
      <c r="H352">
        <v>482</v>
      </c>
      <c r="I352">
        <v>0</v>
      </c>
      <c r="J352">
        <v>482</v>
      </c>
      <c r="K352">
        <v>34095</v>
      </c>
    </row>
    <row r="353" spans="1:11">
      <c r="A353" t="s">
        <v>7177</v>
      </c>
      <c r="B353" t="s">
        <v>392</v>
      </c>
      <c r="C353" t="s">
        <v>7212</v>
      </c>
      <c r="D353">
        <v>0.396</v>
      </c>
      <c r="E353">
        <v>0.132</v>
      </c>
      <c r="F353">
        <v>0</v>
      </c>
      <c r="G353">
        <v>0.396</v>
      </c>
      <c r="H353">
        <v>478</v>
      </c>
      <c r="I353">
        <v>0</v>
      </c>
      <c r="J353">
        <v>478</v>
      </c>
      <c r="K353">
        <v>34095</v>
      </c>
    </row>
    <row r="354" spans="1:11">
      <c r="A354" t="s">
        <v>7177</v>
      </c>
      <c r="B354" t="s">
        <v>394</v>
      </c>
      <c r="C354" t="s">
        <v>7213</v>
      </c>
      <c r="D354">
        <v>0.393</v>
      </c>
      <c r="E354">
        <v>0.131</v>
      </c>
      <c r="F354">
        <v>0</v>
      </c>
      <c r="G354">
        <v>0.393</v>
      </c>
      <c r="H354">
        <v>474</v>
      </c>
      <c r="I354">
        <v>0</v>
      </c>
      <c r="J354">
        <v>473</v>
      </c>
      <c r="K354">
        <v>34095</v>
      </c>
    </row>
    <row r="355" spans="1:11">
      <c r="A355" t="s">
        <v>7177</v>
      </c>
      <c r="B355" t="s">
        <v>396</v>
      </c>
      <c r="C355" t="s">
        <v>7214</v>
      </c>
      <c r="D355">
        <v>0.39</v>
      </c>
      <c r="E355">
        <v>0.13</v>
      </c>
      <c r="F355">
        <v>0</v>
      </c>
      <c r="G355">
        <v>0.39</v>
      </c>
      <c r="H355">
        <v>470</v>
      </c>
      <c r="I355">
        <v>0</v>
      </c>
      <c r="J355">
        <v>470</v>
      </c>
      <c r="K355">
        <v>34095</v>
      </c>
    </row>
    <row r="356" spans="1:11">
      <c r="A356" t="s">
        <v>7177</v>
      </c>
      <c r="B356" t="s">
        <v>398</v>
      </c>
      <c r="C356" t="s">
        <v>7215</v>
      </c>
      <c r="D356">
        <v>0.386</v>
      </c>
      <c r="E356">
        <v>0.129</v>
      </c>
      <c r="F356">
        <v>0</v>
      </c>
      <c r="G356">
        <v>0.386</v>
      </c>
      <c r="H356">
        <v>465</v>
      </c>
      <c r="I356">
        <v>0</v>
      </c>
      <c r="J356">
        <v>466</v>
      </c>
      <c r="K356">
        <v>34095</v>
      </c>
    </row>
    <row r="357" spans="1:11">
      <c r="A357" t="s">
        <v>7177</v>
      </c>
      <c r="B357" t="s">
        <v>400</v>
      </c>
      <c r="C357" t="s">
        <v>7216</v>
      </c>
      <c r="D357">
        <v>0.383</v>
      </c>
      <c r="E357">
        <v>0.129</v>
      </c>
      <c r="F357">
        <v>0</v>
      </c>
      <c r="G357">
        <v>0.383</v>
      </c>
      <c r="H357">
        <v>461</v>
      </c>
      <c r="I357">
        <v>0</v>
      </c>
      <c r="J357">
        <v>461</v>
      </c>
      <c r="K357">
        <v>34095</v>
      </c>
    </row>
    <row r="358" spans="1:11">
      <c r="A358" t="s">
        <v>7177</v>
      </c>
      <c r="B358" t="s">
        <v>402</v>
      </c>
      <c r="C358" t="s">
        <v>7217</v>
      </c>
      <c r="D358">
        <v>0.379</v>
      </c>
      <c r="E358">
        <v>0.128</v>
      </c>
      <c r="F358">
        <v>0</v>
      </c>
      <c r="G358">
        <v>0.379</v>
      </c>
      <c r="H358">
        <v>457</v>
      </c>
      <c r="I358">
        <v>0</v>
      </c>
      <c r="J358">
        <v>457</v>
      </c>
      <c r="K358">
        <v>34095</v>
      </c>
    </row>
    <row r="359" spans="1:11">
      <c r="A359" t="s">
        <v>7177</v>
      </c>
      <c r="B359" t="s">
        <v>404</v>
      </c>
      <c r="C359" t="s">
        <v>7218</v>
      </c>
      <c r="D359">
        <v>0.376</v>
      </c>
      <c r="E359">
        <v>0.127</v>
      </c>
      <c r="F359">
        <v>0</v>
      </c>
      <c r="G359">
        <v>0.376</v>
      </c>
      <c r="H359">
        <v>453</v>
      </c>
      <c r="I359">
        <v>0</v>
      </c>
      <c r="J359">
        <v>453</v>
      </c>
      <c r="K359">
        <v>34095</v>
      </c>
    </row>
    <row r="360" spans="1:11">
      <c r="A360" t="s">
        <v>7177</v>
      </c>
      <c r="B360" t="s">
        <v>406</v>
      </c>
      <c r="C360" t="s">
        <v>7219</v>
      </c>
      <c r="D360">
        <v>0.373</v>
      </c>
      <c r="E360">
        <v>0.126</v>
      </c>
      <c r="F360">
        <v>0</v>
      </c>
      <c r="G360">
        <v>0.373</v>
      </c>
      <c r="H360">
        <v>449</v>
      </c>
      <c r="I360">
        <v>0</v>
      </c>
      <c r="J360">
        <v>449</v>
      </c>
      <c r="K360">
        <v>34095</v>
      </c>
    </row>
    <row r="361" spans="1:11">
      <c r="A361" t="s">
        <v>7177</v>
      </c>
      <c r="B361" t="s">
        <v>408</v>
      </c>
      <c r="C361" t="s">
        <v>7220</v>
      </c>
      <c r="D361">
        <v>0.37</v>
      </c>
      <c r="E361">
        <v>0.126</v>
      </c>
      <c r="F361">
        <v>0</v>
      </c>
      <c r="G361">
        <v>0.37</v>
      </c>
      <c r="H361">
        <v>445</v>
      </c>
      <c r="I361">
        <v>0</v>
      </c>
      <c r="J361">
        <v>446</v>
      </c>
      <c r="K361">
        <v>34095</v>
      </c>
    </row>
    <row r="362" spans="1:11">
      <c r="A362" t="s">
        <v>7177</v>
      </c>
      <c r="B362" t="s">
        <v>410</v>
      </c>
      <c r="C362" t="s">
        <v>7221</v>
      </c>
      <c r="D362">
        <v>0.368</v>
      </c>
      <c r="E362">
        <v>0.125</v>
      </c>
      <c r="F362">
        <v>0</v>
      </c>
      <c r="G362">
        <v>0.368</v>
      </c>
      <c r="H362">
        <v>443</v>
      </c>
      <c r="I362">
        <v>0</v>
      </c>
      <c r="J362">
        <v>443</v>
      </c>
      <c r="K362">
        <v>34095</v>
      </c>
    </row>
    <row r="363" spans="1:11">
      <c r="A363" t="s">
        <v>7177</v>
      </c>
      <c r="B363" t="s">
        <v>412</v>
      </c>
      <c r="C363" t="s">
        <v>7222</v>
      </c>
      <c r="D363">
        <v>0.366</v>
      </c>
      <c r="E363">
        <v>0.125</v>
      </c>
      <c r="F363">
        <v>0</v>
      </c>
      <c r="G363">
        <v>0.366</v>
      </c>
      <c r="H363">
        <v>441</v>
      </c>
      <c r="I363">
        <v>0</v>
      </c>
      <c r="J363">
        <v>440</v>
      </c>
      <c r="K363">
        <v>34095</v>
      </c>
    </row>
    <row r="364" spans="1:11">
      <c r="A364" t="s">
        <v>7177</v>
      </c>
      <c r="B364" t="s">
        <v>414</v>
      </c>
      <c r="C364" t="s">
        <v>7223</v>
      </c>
      <c r="D364">
        <v>0.364</v>
      </c>
      <c r="E364">
        <v>0.124</v>
      </c>
      <c r="F364">
        <v>0</v>
      </c>
      <c r="G364">
        <v>0.364</v>
      </c>
      <c r="H364">
        <v>438</v>
      </c>
      <c r="I364">
        <v>0</v>
      </c>
      <c r="J364">
        <v>438</v>
      </c>
      <c r="K364">
        <v>34095</v>
      </c>
    </row>
    <row r="365" spans="1:11">
      <c r="A365" t="s">
        <v>7177</v>
      </c>
      <c r="B365" t="s">
        <v>416</v>
      </c>
      <c r="C365" t="s">
        <v>7224</v>
      </c>
      <c r="D365">
        <v>0.363</v>
      </c>
      <c r="E365">
        <v>0.124</v>
      </c>
      <c r="F365">
        <v>0</v>
      </c>
      <c r="G365">
        <v>0.363</v>
      </c>
      <c r="H365">
        <v>436</v>
      </c>
      <c r="I365">
        <v>0</v>
      </c>
      <c r="J365">
        <v>436</v>
      </c>
      <c r="K365">
        <v>34095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1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7225</v>
      </c>
    </row>
    <row r="3" spans="1:11">
      <c r="A3" t="s">
        <v>7226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7227</v>
      </c>
      <c r="B6" t="s">
        <v>293</v>
      </c>
      <c r="C6" t="s">
        <v>7228</v>
      </c>
      <c r="D6">
        <v>2.39</v>
      </c>
      <c r="E6">
        <v>0.261</v>
      </c>
      <c r="F6">
        <v>2.384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7227</v>
      </c>
      <c r="B7" t="s">
        <v>295</v>
      </c>
      <c r="C7" t="s">
        <v>7229</v>
      </c>
      <c r="D7">
        <v>2.496</v>
      </c>
      <c r="E7">
        <v>0.266</v>
      </c>
      <c r="F7">
        <v>2.478</v>
      </c>
      <c r="G7">
        <v>0.018</v>
      </c>
      <c r="H7">
        <v>2932</v>
      </c>
      <c r="I7">
        <v>2917</v>
      </c>
      <c r="J7">
        <v>14</v>
      </c>
      <c r="K7">
        <v>2917</v>
      </c>
    </row>
    <row r="8" spans="1:11">
      <c r="A8" t="s">
        <v>7227</v>
      </c>
      <c r="B8" t="s">
        <v>297</v>
      </c>
      <c r="C8" t="s">
        <v>7230</v>
      </c>
      <c r="D8">
        <v>2.561</v>
      </c>
      <c r="E8">
        <v>0.268</v>
      </c>
      <c r="F8">
        <v>2.53</v>
      </c>
      <c r="G8">
        <v>0.031</v>
      </c>
      <c r="H8">
        <v>3047</v>
      </c>
      <c r="I8">
        <v>3005</v>
      </c>
      <c r="J8">
        <v>29</v>
      </c>
      <c r="K8">
        <v>5922</v>
      </c>
    </row>
    <row r="9" spans="1:11">
      <c r="A9" t="s">
        <v>7227</v>
      </c>
      <c r="B9" t="s">
        <v>299</v>
      </c>
      <c r="C9" t="s">
        <v>7231</v>
      </c>
      <c r="D9">
        <v>2.585</v>
      </c>
      <c r="E9">
        <v>0.269</v>
      </c>
      <c r="F9">
        <v>2.542</v>
      </c>
      <c r="G9">
        <v>0.043</v>
      </c>
      <c r="H9">
        <v>3088</v>
      </c>
      <c r="I9">
        <v>3043</v>
      </c>
      <c r="J9">
        <v>44</v>
      </c>
      <c r="K9">
        <v>8965</v>
      </c>
    </row>
    <row r="10" spans="1:11">
      <c r="A10" t="s">
        <v>7227</v>
      </c>
      <c r="B10" t="s">
        <v>301</v>
      </c>
      <c r="C10" t="s">
        <v>7232</v>
      </c>
      <c r="D10">
        <v>2.632</v>
      </c>
      <c r="E10">
        <v>0.271</v>
      </c>
      <c r="F10">
        <v>2.576</v>
      </c>
      <c r="G10">
        <v>0.056</v>
      </c>
      <c r="H10">
        <v>3122</v>
      </c>
      <c r="I10">
        <v>3070</v>
      </c>
      <c r="J10">
        <v>60</v>
      </c>
      <c r="K10">
        <v>12035</v>
      </c>
    </row>
    <row r="11" spans="1:11">
      <c r="A11" t="s">
        <v>7227</v>
      </c>
      <c r="B11" t="s">
        <v>303</v>
      </c>
      <c r="C11" t="s">
        <v>7233</v>
      </c>
      <c r="D11">
        <v>2.667</v>
      </c>
      <c r="E11">
        <v>0.273</v>
      </c>
      <c r="F11">
        <v>2.598</v>
      </c>
      <c r="G11">
        <v>0.069</v>
      </c>
      <c r="H11">
        <v>3194</v>
      </c>
      <c r="I11">
        <v>3104</v>
      </c>
      <c r="J11">
        <v>75</v>
      </c>
      <c r="K11">
        <v>15139</v>
      </c>
    </row>
    <row r="12" spans="1:11">
      <c r="A12" t="s">
        <v>7227</v>
      </c>
      <c r="B12" t="s">
        <v>305</v>
      </c>
      <c r="C12" t="s">
        <v>7234</v>
      </c>
      <c r="D12">
        <v>2.653</v>
      </c>
      <c r="E12">
        <v>0.272</v>
      </c>
      <c r="F12">
        <v>2.571</v>
      </c>
      <c r="G12">
        <v>0.082</v>
      </c>
      <c r="H12">
        <v>3192</v>
      </c>
      <c r="I12">
        <v>3101</v>
      </c>
      <c r="J12">
        <v>91</v>
      </c>
      <c r="K12">
        <v>18240</v>
      </c>
    </row>
    <row r="13" spans="1:11">
      <c r="A13" t="s">
        <v>7227</v>
      </c>
      <c r="B13" t="s">
        <v>307</v>
      </c>
      <c r="C13" t="s">
        <v>7235</v>
      </c>
      <c r="D13">
        <v>2.654</v>
      </c>
      <c r="E13">
        <v>0.272</v>
      </c>
      <c r="F13">
        <v>2.559</v>
      </c>
      <c r="G13">
        <v>0.095</v>
      </c>
      <c r="H13">
        <v>3181</v>
      </c>
      <c r="I13">
        <v>3078</v>
      </c>
      <c r="J13">
        <v>106</v>
      </c>
      <c r="K13">
        <v>21318</v>
      </c>
    </row>
    <row r="14" spans="1:11">
      <c r="A14" t="s">
        <v>7227</v>
      </c>
      <c r="B14" t="s">
        <v>309</v>
      </c>
      <c r="C14" t="s">
        <v>7236</v>
      </c>
      <c r="D14">
        <v>2.662</v>
      </c>
      <c r="E14">
        <v>0.273</v>
      </c>
      <c r="F14">
        <v>2.554</v>
      </c>
      <c r="G14">
        <v>0.108</v>
      </c>
      <c r="H14">
        <v>3189</v>
      </c>
      <c r="I14">
        <v>3068</v>
      </c>
      <c r="J14">
        <v>122</v>
      </c>
      <c r="K14">
        <v>24386</v>
      </c>
    </row>
    <row r="15" spans="1:11">
      <c r="A15" t="s">
        <v>7227</v>
      </c>
      <c r="B15" t="s">
        <v>311</v>
      </c>
      <c r="C15" t="s">
        <v>7237</v>
      </c>
      <c r="D15">
        <v>2.669</v>
      </c>
      <c r="E15">
        <v>0.273</v>
      </c>
      <c r="F15">
        <v>2.548</v>
      </c>
      <c r="G15">
        <v>0.121</v>
      </c>
      <c r="H15">
        <v>3199</v>
      </c>
      <c r="I15">
        <v>3062</v>
      </c>
      <c r="J15">
        <v>137</v>
      </c>
      <c r="K15">
        <v>27448</v>
      </c>
    </row>
    <row r="16" spans="1:11">
      <c r="A16" t="s">
        <v>7227</v>
      </c>
      <c r="B16" t="s">
        <v>313</v>
      </c>
      <c r="C16" t="s">
        <v>7238</v>
      </c>
      <c r="D16">
        <v>2.698</v>
      </c>
      <c r="E16">
        <v>0.274</v>
      </c>
      <c r="F16">
        <v>2.565</v>
      </c>
      <c r="G16">
        <v>0.133</v>
      </c>
      <c r="H16">
        <v>3213</v>
      </c>
      <c r="I16">
        <v>3068</v>
      </c>
      <c r="J16">
        <v>152</v>
      </c>
      <c r="K16">
        <v>30516</v>
      </c>
    </row>
    <row r="17" spans="1:11">
      <c r="A17" t="s">
        <v>7227</v>
      </c>
      <c r="B17" t="s">
        <v>315</v>
      </c>
      <c r="C17" t="s">
        <v>7239</v>
      </c>
      <c r="D17">
        <v>2.759</v>
      </c>
      <c r="E17">
        <v>0.276</v>
      </c>
      <c r="F17">
        <v>2.613</v>
      </c>
      <c r="G17">
        <v>0.146</v>
      </c>
      <c r="H17">
        <v>3275</v>
      </c>
      <c r="I17">
        <v>3106</v>
      </c>
      <c r="J17">
        <v>168</v>
      </c>
      <c r="K17">
        <v>33622</v>
      </c>
    </row>
    <row r="18" spans="1:11">
      <c r="A18" t="s">
        <v>7227</v>
      </c>
      <c r="B18" t="s">
        <v>317</v>
      </c>
      <c r="C18" t="s">
        <v>7240</v>
      </c>
      <c r="D18">
        <v>2.833</v>
      </c>
      <c r="E18">
        <v>0.279</v>
      </c>
      <c r="F18">
        <v>2.673</v>
      </c>
      <c r="G18">
        <v>0.16</v>
      </c>
      <c r="H18">
        <v>3350</v>
      </c>
      <c r="I18">
        <v>3172</v>
      </c>
      <c r="J18">
        <v>184</v>
      </c>
      <c r="K18">
        <v>36794</v>
      </c>
    </row>
    <row r="19" spans="1:11">
      <c r="A19" t="s">
        <v>7227</v>
      </c>
      <c r="B19" t="s">
        <v>319</v>
      </c>
      <c r="C19" t="s">
        <v>7241</v>
      </c>
      <c r="D19">
        <v>2.936</v>
      </c>
      <c r="E19">
        <v>0.283</v>
      </c>
      <c r="F19">
        <v>2.763</v>
      </c>
      <c r="G19">
        <v>0.173</v>
      </c>
      <c r="H19">
        <v>3461</v>
      </c>
      <c r="I19">
        <v>3262</v>
      </c>
      <c r="J19">
        <v>200</v>
      </c>
      <c r="K19">
        <v>40056</v>
      </c>
    </row>
    <row r="20" spans="1:11">
      <c r="A20" t="s">
        <v>7227</v>
      </c>
      <c r="B20" t="s">
        <v>321</v>
      </c>
      <c r="C20" t="s">
        <v>7242</v>
      </c>
      <c r="D20">
        <v>3.381</v>
      </c>
      <c r="E20">
        <v>0.298</v>
      </c>
      <c r="F20">
        <v>3.193</v>
      </c>
      <c r="G20">
        <v>0.188</v>
      </c>
      <c r="H20">
        <v>3688</v>
      </c>
      <c r="I20">
        <v>3573</v>
      </c>
      <c r="J20">
        <v>217</v>
      </c>
      <c r="K20">
        <v>43629</v>
      </c>
    </row>
    <row r="21" spans="1:11">
      <c r="A21" t="s">
        <v>7243</v>
      </c>
      <c r="B21" t="s">
        <v>324</v>
      </c>
      <c r="C21" t="s">
        <v>7244</v>
      </c>
      <c r="D21">
        <v>4.056</v>
      </c>
      <c r="E21">
        <v>0.32</v>
      </c>
      <c r="F21">
        <v>3.85</v>
      </c>
      <c r="G21">
        <v>0.206</v>
      </c>
      <c r="H21">
        <v>4509</v>
      </c>
      <c r="I21">
        <v>4226</v>
      </c>
      <c r="J21">
        <v>236</v>
      </c>
      <c r="K21">
        <v>47855</v>
      </c>
    </row>
    <row r="22" spans="1:11">
      <c r="A22" t="s">
        <v>7243</v>
      </c>
      <c r="B22" t="s">
        <v>326</v>
      </c>
      <c r="C22" t="s">
        <v>7245</v>
      </c>
      <c r="D22">
        <v>4.468</v>
      </c>
      <c r="E22">
        <v>0.332</v>
      </c>
      <c r="F22">
        <v>4.242</v>
      </c>
      <c r="G22">
        <v>0.226</v>
      </c>
      <c r="H22">
        <v>5114</v>
      </c>
      <c r="I22">
        <v>4855</v>
      </c>
      <c r="J22">
        <v>259</v>
      </c>
      <c r="K22">
        <v>52710</v>
      </c>
    </row>
    <row r="23" spans="1:11">
      <c r="A23" t="s">
        <v>7243</v>
      </c>
      <c r="B23" t="s">
        <v>328</v>
      </c>
      <c r="C23" t="s">
        <v>7246</v>
      </c>
      <c r="D23">
        <v>4.88</v>
      </c>
      <c r="E23">
        <v>0.344</v>
      </c>
      <c r="F23">
        <v>4.632</v>
      </c>
      <c r="G23">
        <v>0.248</v>
      </c>
      <c r="H23">
        <v>5609</v>
      </c>
      <c r="I23">
        <v>5324</v>
      </c>
      <c r="J23">
        <v>285</v>
      </c>
      <c r="K23">
        <v>58034</v>
      </c>
    </row>
    <row r="24" spans="1:11">
      <c r="A24" t="s">
        <v>7243</v>
      </c>
      <c r="B24" t="s">
        <v>330</v>
      </c>
      <c r="C24" t="s">
        <v>7247</v>
      </c>
      <c r="D24">
        <v>5.292</v>
      </c>
      <c r="E24">
        <v>0.355</v>
      </c>
      <c r="F24">
        <v>5.019</v>
      </c>
      <c r="G24">
        <v>0.273</v>
      </c>
      <c r="H24">
        <v>6103</v>
      </c>
      <c r="I24">
        <v>5791</v>
      </c>
      <c r="J24">
        <v>313</v>
      </c>
      <c r="K24">
        <v>63825</v>
      </c>
    </row>
    <row r="25" spans="1:11">
      <c r="A25" t="s">
        <v>7243</v>
      </c>
      <c r="B25" t="s">
        <v>332</v>
      </c>
      <c r="C25" t="s">
        <v>7248</v>
      </c>
      <c r="D25">
        <v>5.545</v>
      </c>
      <c r="E25">
        <v>0.362</v>
      </c>
      <c r="F25">
        <v>5.247</v>
      </c>
      <c r="G25">
        <v>0.298</v>
      </c>
      <c r="H25">
        <v>6560</v>
      </c>
      <c r="I25">
        <v>6160</v>
      </c>
      <c r="J25">
        <v>343</v>
      </c>
      <c r="K25">
        <v>69985</v>
      </c>
    </row>
    <row r="26" spans="1:11">
      <c r="A26" t="s">
        <v>7243</v>
      </c>
      <c r="B26" t="s">
        <v>334</v>
      </c>
      <c r="C26" t="s">
        <v>7249</v>
      </c>
      <c r="D26">
        <v>5.56</v>
      </c>
      <c r="E26">
        <v>0.363</v>
      </c>
      <c r="F26">
        <v>5.235</v>
      </c>
      <c r="G26">
        <v>0.325</v>
      </c>
      <c r="H26">
        <v>6663</v>
      </c>
      <c r="I26">
        <v>6289</v>
      </c>
      <c r="J26">
        <v>374</v>
      </c>
      <c r="K26">
        <v>76274</v>
      </c>
    </row>
    <row r="27" spans="1:11">
      <c r="A27" t="s">
        <v>7243</v>
      </c>
      <c r="B27" t="s">
        <v>336</v>
      </c>
      <c r="C27" t="s">
        <v>7250</v>
      </c>
      <c r="D27">
        <v>5.574</v>
      </c>
      <c r="E27">
        <v>0.363</v>
      </c>
      <c r="F27">
        <v>5.223</v>
      </c>
      <c r="G27">
        <v>0.351</v>
      </c>
      <c r="H27">
        <v>6680</v>
      </c>
      <c r="I27">
        <v>6275</v>
      </c>
      <c r="J27">
        <v>405</v>
      </c>
      <c r="K27">
        <v>82549</v>
      </c>
    </row>
    <row r="28" spans="1:11">
      <c r="A28" t="s">
        <v>7243</v>
      </c>
      <c r="B28" t="s">
        <v>338</v>
      </c>
      <c r="C28" t="s">
        <v>7251</v>
      </c>
      <c r="D28">
        <v>5.499</v>
      </c>
      <c r="E28">
        <v>0.361</v>
      </c>
      <c r="F28">
        <v>5.122</v>
      </c>
      <c r="G28">
        <v>0.377</v>
      </c>
      <c r="H28">
        <v>6660</v>
      </c>
      <c r="I28">
        <v>6207</v>
      </c>
      <c r="J28">
        <v>437</v>
      </c>
      <c r="K28">
        <v>88756</v>
      </c>
    </row>
    <row r="29" spans="1:11">
      <c r="A29" t="s">
        <v>7243</v>
      </c>
      <c r="B29" t="s">
        <v>340</v>
      </c>
      <c r="C29" t="s">
        <v>7252</v>
      </c>
      <c r="D29">
        <v>5.384</v>
      </c>
      <c r="E29">
        <v>0.358</v>
      </c>
      <c r="F29">
        <v>4.982</v>
      </c>
      <c r="G29">
        <v>0.402</v>
      </c>
      <c r="H29">
        <v>6530</v>
      </c>
      <c r="I29">
        <v>6063</v>
      </c>
      <c r="J29">
        <v>467</v>
      </c>
      <c r="K29">
        <v>94819</v>
      </c>
    </row>
    <row r="30" spans="1:11">
      <c r="A30" t="s">
        <v>7243</v>
      </c>
      <c r="B30" t="s">
        <v>342</v>
      </c>
      <c r="C30" t="s">
        <v>7253</v>
      </c>
      <c r="D30">
        <v>5.27</v>
      </c>
      <c r="E30">
        <v>0.355</v>
      </c>
      <c r="F30">
        <v>4.843</v>
      </c>
      <c r="G30">
        <v>0.427</v>
      </c>
      <c r="H30">
        <v>6392</v>
      </c>
      <c r="I30">
        <v>5895</v>
      </c>
      <c r="J30">
        <v>497</v>
      </c>
      <c r="K30">
        <v>100714</v>
      </c>
    </row>
    <row r="31" spans="1:11">
      <c r="A31" t="s">
        <v>7243</v>
      </c>
      <c r="B31" t="s">
        <v>344</v>
      </c>
      <c r="C31" t="s">
        <v>7254</v>
      </c>
      <c r="D31">
        <v>5.156</v>
      </c>
      <c r="E31">
        <v>0.352</v>
      </c>
      <c r="F31">
        <v>4.705</v>
      </c>
      <c r="G31">
        <v>0.451</v>
      </c>
      <c r="H31">
        <v>6255</v>
      </c>
      <c r="I31">
        <v>5729</v>
      </c>
      <c r="J31">
        <v>526</v>
      </c>
      <c r="K31">
        <v>106443</v>
      </c>
    </row>
    <row r="32" spans="1:11">
      <c r="A32" t="s">
        <v>7243</v>
      </c>
      <c r="B32" t="s">
        <v>346</v>
      </c>
      <c r="C32" t="s">
        <v>7255</v>
      </c>
      <c r="D32">
        <v>5.041</v>
      </c>
      <c r="E32">
        <v>0.349</v>
      </c>
      <c r="F32">
        <v>4.567</v>
      </c>
      <c r="G32">
        <v>0.474</v>
      </c>
      <c r="H32">
        <v>6118</v>
      </c>
      <c r="I32">
        <v>5564</v>
      </c>
      <c r="J32">
        <v>555</v>
      </c>
      <c r="K32">
        <v>112007</v>
      </c>
    </row>
    <row r="33" spans="1:11">
      <c r="A33" t="s">
        <v>7243</v>
      </c>
      <c r="B33" t="s">
        <v>348</v>
      </c>
      <c r="C33" t="s">
        <v>7256</v>
      </c>
      <c r="D33">
        <v>4.927</v>
      </c>
      <c r="E33">
        <v>0.346</v>
      </c>
      <c r="F33">
        <v>4.431</v>
      </c>
      <c r="G33">
        <v>0.496</v>
      </c>
      <c r="H33">
        <v>5981</v>
      </c>
      <c r="I33">
        <v>5399</v>
      </c>
      <c r="J33">
        <v>582</v>
      </c>
      <c r="K33">
        <v>117406</v>
      </c>
    </row>
    <row r="34" spans="1:11">
      <c r="A34" t="s">
        <v>7243</v>
      </c>
      <c r="B34" t="s">
        <v>350</v>
      </c>
      <c r="C34" t="s">
        <v>7257</v>
      </c>
      <c r="D34">
        <v>4.818</v>
      </c>
      <c r="E34">
        <v>0.343</v>
      </c>
      <c r="F34">
        <v>4.3</v>
      </c>
      <c r="G34">
        <v>0.518</v>
      </c>
      <c r="H34">
        <v>5846</v>
      </c>
      <c r="I34">
        <v>5238</v>
      </c>
      <c r="J34">
        <v>609</v>
      </c>
      <c r="K34">
        <v>122644</v>
      </c>
    </row>
    <row r="35" spans="1:11">
      <c r="A35" t="s">
        <v>7243</v>
      </c>
      <c r="B35" t="s">
        <v>352</v>
      </c>
      <c r="C35" t="s">
        <v>7258</v>
      </c>
      <c r="D35">
        <v>4.711</v>
      </c>
      <c r="E35">
        <v>0.34</v>
      </c>
      <c r="F35">
        <v>4.172</v>
      </c>
      <c r="G35">
        <v>0.539</v>
      </c>
      <c r="H35">
        <v>5718</v>
      </c>
      <c r="I35">
        <v>5083</v>
      </c>
      <c r="J35">
        <v>635</v>
      </c>
      <c r="K35">
        <v>127727</v>
      </c>
    </row>
    <row r="36" spans="1:11">
      <c r="A36" t="s">
        <v>7243</v>
      </c>
      <c r="B36" t="s">
        <v>354</v>
      </c>
      <c r="C36" t="s">
        <v>7259</v>
      </c>
      <c r="D36">
        <v>4.605</v>
      </c>
      <c r="E36">
        <v>0.337</v>
      </c>
      <c r="F36">
        <v>4.045</v>
      </c>
      <c r="G36">
        <v>0.56</v>
      </c>
      <c r="H36">
        <v>5590</v>
      </c>
      <c r="I36">
        <v>4930</v>
      </c>
      <c r="J36">
        <v>660</v>
      </c>
      <c r="K36">
        <v>132657</v>
      </c>
    </row>
    <row r="37" spans="1:11">
      <c r="A37" t="s">
        <v>7243</v>
      </c>
      <c r="B37" t="s">
        <v>356</v>
      </c>
      <c r="C37" t="s">
        <v>7260</v>
      </c>
      <c r="D37">
        <v>4.498</v>
      </c>
      <c r="E37">
        <v>0.333</v>
      </c>
      <c r="F37">
        <v>3.918</v>
      </c>
      <c r="G37">
        <v>0.58</v>
      </c>
      <c r="H37">
        <v>5462</v>
      </c>
      <c r="I37">
        <v>4778</v>
      </c>
      <c r="J37">
        <v>684</v>
      </c>
      <c r="K37">
        <v>137435</v>
      </c>
    </row>
    <row r="38" spans="1:11">
      <c r="A38" t="s">
        <v>7243</v>
      </c>
      <c r="B38" t="s">
        <v>358</v>
      </c>
      <c r="C38" t="s">
        <v>7261</v>
      </c>
      <c r="D38">
        <v>4.392</v>
      </c>
      <c r="E38">
        <v>0.33</v>
      </c>
      <c r="F38">
        <v>3.793</v>
      </c>
      <c r="G38">
        <v>0.599</v>
      </c>
      <c r="H38">
        <v>5334</v>
      </c>
      <c r="I38">
        <v>4626</v>
      </c>
      <c r="J38">
        <v>708</v>
      </c>
      <c r="K38">
        <v>142061</v>
      </c>
    </row>
    <row r="39" spans="1:11">
      <c r="A39" t="s">
        <v>7243</v>
      </c>
      <c r="B39" t="s">
        <v>360</v>
      </c>
      <c r="C39" t="s">
        <v>7262</v>
      </c>
      <c r="D39">
        <v>4.285</v>
      </c>
      <c r="E39">
        <v>0.327</v>
      </c>
      <c r="F39">
        <v>3.667</v>
      </c>
      <c r="G39">
        <v>0.618</v>
      </c>
      <c r="H39">
        <v>5206</v>
      </c>
      <c r="I39">
        <v>4476</v>
      </c>
      <c r="J39">
        <v>730</v>
      </c>
      <c r="K39">
        <v>146537</v>
      </c>
    </row>
    <row r="40" spans="1:11">
      <c r="A40" t="s">
        <v>7243</v>
      </c>
      <c r="B40" t="s">
        <v>362</v>
      </c>
      <c r="C40" t="s">
        <v>7263</v>
      </c>
      <c r="D40">
        <v>4.179</v>
      </c>
      <c r="E40">
        <v>0.324</v>
      </c>
      <c r="F40">
        <v>3.543</v>
      </c>
      <c r="G40">
        <v>0.636</v>
      </c>
      <c r="H40">
        <v>5078</v>
      </c>
      <c r="I40">
        <v>4326</v>
      </c>
      <c r="J40">
        <v>753</v>
      </c>
      <c r="K40">
        <v>150863</v>
      </c>
    </row>
    <row r="41" spans="1:11">
      <c r="A41" t="s">
        <v>7243</v>
      </c>
      <c r="B41" t="s">
        <v>364</v>
      </c>
      <c r="C41" t="s">
        <v>7264</v>
      </c>
      <c r="D41">
        <v>4.072</v>
      </c>
      <c r="E41">
        <v>0.321</v>
      </c>
      <c r="F41">
        <v>3.418</v>
      </c>
      <c r="G41">
        <v>0.654</v>
      </c>
      <c r="H41">
        <v>4951</v>
      </c>
      <c r="I41">
        <v>4177</v>
      </c>
      <c r="J41">
        <v>774</v>
      </c>
      <c r="K41">
        <v>155040</v>
      </c>
    </row>
    <row r="42" spans="1:11">
      <c r="A42" t="s">
        <v>7243</v>
      </c>
      <c r="B42" t="s">
        <v>366</v>
      </c>
      <c r="C42" t="s">
        <v>7265</v>
      </c>
      <c r="D42">
        <v>3.966</v>
      </c>
      <c r="E42">
        <v>0.318</v>
      </c>
      <c r="F42">
        <v>3.296</v>
      </c>
      <c r="G42">
        <v>0.67</v>
      </c>
      <c r="H42">
        <v>4823</v>
      </c>
      <c r="I42">
        <v>4028</v>
      </c>
      <c r="J42">
        <v>794</v>
      </c>
      <c r="K42">
        <v>159068</v>
      </c>
    </row>
    <row r="43" spans="1:11">
      <c r="A43" t="s">
        <v>7243</v>
      </c>
      <c r="B43" t="s">
        <v>368</v>
      </c>
      <c r="C43" t="s">
        <v>7266</v>
      </c>
      <c r="D43">
        <v>3.859</v>
      </c>
      <c r="E43">
        <v>0.315</v>
      </c>
      <c r="F43">
        <v>3.172</v>
      </c>
      <c r="G43">
        <v>0.687</v>
      </c>
      <c r="H43">
        <v>4695</v>
      </c>
      <c r="I43">
        <v>3881</v>
      </c>
      <c r="J43">
        <v>814</v>
      </c>
      <c r="K43">
        <v>162949</v>
      </c>
    </row>
    <row r="44" spans="1:11">
      <c r="A44" t="s">
        <v>7243</v>
      </c>
      <c r="B44" t="s">
        <v>370</v>
      </c>
      <c r="C44" t="s">
        <v>7267</v>
      </c>
      <c r="D44">
        <v>3.766</v>
      </c>
      <c r="E44">
        <v>0.312</v>
      </c>
      <c r="F44">
        <v>3.064</v>
      </c>
      <c r="G44">
        <v>0.702</v>
      </c>
      <c r="H44">
        <v>4569</v>
      </c>
      <c r="I44">
        <v>3742</v>
      </c>
      <c r="J44">
        <v>833</v>
      </c>
      <c r="K44">
        <v>166691</v>
      </c>
    </row>
    <row r="45" spans="1:11">
      <c r="A45" t="s">
        <v>7243</v>
      </c>
      <c r="B45" t="s">
        <v>372</v>
      </c>
      <c r="C45" t="s">
        <v>7268</v>
      </c>
      <c r="D45">
        <v>3.724</v>
      </c>
      <c r="E45">
        <v>0.31</v>
      </c>
      <c r="F45">
        <v>3.007</v>
      </c>
      <c r="G45">
        <v>0.717</v>
      </c>
      <c r="H45">
        <v>4494</v>
      </c>
      <c r="I45">
        <v>3642</v>
      </c>
      <c r="J45">
        <v>852</v>
      </c>
      <c r="K45">
        <v>170333</v>
      </c>
    </row>
    <row r="46" spans="1:11">
      <c r="A46" t="s">
        <v>7243</v>
      </c>
      <c r="B46" t="s">
        <v>374</v>
      </c>
      <c r="C46" t="s">
        <v>7269</v>
      </c>
      <c r="D46">
        <v>3.683</v>
      </c>
      <c r="E46">
        <v>0.309</v>
      </c>
      <c r="F46">
        <v>2.951</v>
      </c>
      <c r="G46">
        <v>0.732</v>
      </c>
      <c r="H46">
        <v>4445</v>
      </c>
      <c r="I46">
        <v>3574</v>
      </c>
      <c r="J46">
        <v>870</v>
      </c>
      <c r="K46">
        <v>173907</v>
      </c>
    </row>
    <row r="47" spans="1:11">
      <c r="A47" t="s">
        <v>7243</v>
      </c>
      <c r="B47" t="s">
        <v>376</v>
      </c>
      <c r="C47" t="s">
        <v>7270</v>
      </c>
      <c r="D47">
        <v>3.656</v>
      </c>
      <c r="E47">
        <v>0.308</v>
      </c>
      <c r="F47">
        <v>2.909</v>
      </c>
      <c r="G47">
        <v>0.747</v>
      </c>
      <c r="H47">
        <v>4397</v>
      </c>
      <c r="I47">
        <v>3516</v>
      </c>
      <c r="J47">
        <v>888</v>
      </c>
      <c r="K47">
        <v>177423</v>
      </c>
    </row>
    <row r="48" spans="1:11">
      <c r="A48" t="s">
        <v>7243</v>
      </c>
      <c r="B48" t="s">
        <v>378</v>
      </c>
      <c r="C48" t="s">
        <v>7271</v>
      </c>
      <c r="D48">
        <v>3.685</v>
      </c>
      <c r="E48">
        <v>0.309</v>
      </c>
      <c r="F48">
        <v>2.923</v>
      </c>
      <c r="G48">
        <v>0.762</v>
      </c>
      <c r="H48">
        <v>4405</v>
      </c>
      <c r="I48">
        <v>3499</v>
      </c>
      <c r="J48">
        <v>905</v>
      </c>
      <c r="K48">
        <v>180922</v>
      </c>
    </row>
    <row r="49" spans="1:11">
      <c r="A49" t="s">
        <v>7243</v>
      </c>
      <c r="B49" t="s">
        <v>380</v>
      </c>
      <c r="C49" t="s">
        <v>7272</v>
      </c>
      <c r="D49">
        <v>3.733</v>
      </c>
      <c r="E49">
        <v>0.311</v>
      </c>
      <c r="F49">
        <v>2.957</v>
      </c>
      <c r="G49">
        <v>0.776</v>
      </c>
      <c r="H49">
        <v>4441</v>
      </c>
      <c r="I49">
        <v>3528</v>
      </c>
      <c r="J49">
        <v>923</v>
      </c>
      <c r="K49">
        <v>184450</v>
      </c>
    </row>
    <row r="50" spans="1:11">
      <c r="A50" t="s">
        <v>7243</v>
      </c>
      <c r="B50" t="s">
        <v>382</v>
      </c>
      <c r="C50" t="s">
        <v>7273</v>
      </c>
      <c r="D50">
        <v>3.943</v>
      </c>
      <c r="E50">
        <v>0.317</v>
      </c>
      <c r="F50">
        <v>3.151</v>
      </c>
      <c r="G50">
        <v>0.792</v>
      </c>
      <c r="H50">
        <v>4605</v>
      </c>
      <c r="I50">
        <v>3665</v>
      </c>
      <c r="J50">
        <v>941</v>
      </c>
      <c r="K50">
        <v>188115</v>
      </c>
    </row>
    <row r="51" spans="1:11">
      <c r="A51" t="s">
        <v>7243</v>
      </c>
      <c r="B51" t="s">
        <v>384</v>
      </c>
      <c r="C51" t="s">
        <v>7274</v>
      </c>
      <c r="D51">
        <v>4.182</v>
      </c>
      <c r="E51">
        <v>0.325</v>
      </c>
      <c r="F51">
        <v>3.374</v>
      </c>
      <c r="G51">
        <v>0.808</v>
      </c>
      <c r="H51">
        <v>4873</v>
      </c>
      <c r="I51">
        <v>3915</v>
      </c>
      <c r="J51">
        <v>960</v>
      </c>
      <c r="K51">
        <v>192030</v>
      </c>
    </row>
    <row r="52" spans="1:11">
      <c r="A52" t="s">
        <v>7243</v>
      </c>
      <c r="B52" t="s">
        <v>386</v>
      </c>
      <c r="C52" t="s">
        <v>7275</v>
      </c>
      <c r="D52">
        <v>4.478</v>
      </c>
      <c r="E52">
        <v>0.333</v>
      </c>
      <c r="F52">
        <v>3.652</v>
      </c>
      <c r="G52">
        <v>0.826</v>
      </c>
      <c r="H52">
        <v>5177</v>
      </c>
      <c r="I52">
        <v>4216</v>
      </c>
      <c r="J52">
        <v>980</v>
      </c>
      <c r="K52">
        <v>196246</v>
      </c>
    </row>
    <row r="53" spans="1:11">
      <c r="A53" t="s">
        <v>7243</v>
      </c>
      <c r="B53" t="s">
        <v>388</v>
      </c>
      <c r="C53" t="s">
        <v>7276</v>
      </c>
      <c r="D53">
        <v>4.855</v>
      </c>
      <c r="E53">
        <v>0.344</v>
      </c>
      <c r="F53">
        <v>4.01</v>
      </c>
      <c r="G53">
        <v>0.845</v>
      </c>
      <c r="H53">
        <v>5600</v>
      </c>
      <c r="I53">
        <v>4597</v>
      </c>
      <c r="J53">
        <v>1002</v>
      </c>
      <c r="K53">
        <v>200843</v>
      </c>
    </row>
    <row r="54" spans="1:11">
      <c r="A54" t="s">
        <v>7243</v>
      </c>
      <c r="B54" t="s">
        <v>390</v>
      </c>
      <c r="C54" t="s">
        <v>7277</v>
      </c>
      <c r="D54">
        <v>5.231</v>
      </c>
      <c r="E54">
        <v>0.354</v>
      </c>
      <c r="F54">
        <v>4.365</v>
      </c>
      <c r="G54">
        <v>0.866</v>
      </c>
      <c r="H54">
        <v>6052</v>
      </c>
      <c r="I54">
        <v>5025</v>
      </c>
      <c r="J54">
        <v>1026</v>
      </c>
      <c r="K54">
        <v>205868</v>
      </c>
    </row>
    <row r="55" spans="1:11">
      <c r="A55" t="s">
        <v>7243</v>
      </c>
      <c r="B55" t="s">
        <v>392</v>
      </c>
      <c r="C55" t="s">
        <v>7278</v>
      </c>
      <c r="D55">
        <v>5.39</v>
      </c>
      <c r="E55">
        <v>0.358</v>
      </c>
      <c r="F55">
        <v>4.502</v>
      </c>
      <c r="G55">
        <v>0.888</v>
      </c>
      <c r="H55">
        <v>6412</v>
      </c>
      <c r="I55">
        <v>5320</v>
      </c>
      <c r="J55">
        <v>1052</v>
      </c>
      <c r="K55">
        <v>211188</v>
      </c>
    </row>
    <row r="56" spans="1:11">
      <c r="A56" t="s">
        <v>7243</v>
      </c>
      <c r="B56" t="s">
        <v>394</v>
      </c>
      <c r="C56" t="s">
        <v>7279</v>
      </c>
      <c r="D56">
        <v>5.455</v>
      </c>
      <c r="E56">
        <v>0.36</v>
      </c>
      <c r="F56">
        <v>4.544</v>
      </c>
      <c r="G56">
        <v>0.911</v>
      </c>
      <c r="H56">
        <v>6507</v>
      </c>
      <c r="I56">
        <v>5428</v>
      </c>
      <c r="J56">
        <v>1079</v>
      </c>
      <c r="K56">
        <v>216616</v>
      </c>
    </row>
    <row r="57" spans="1:11">
      <c r="A57" t="s">
        <v>7243</v>
      </c>
      <c r="B57" t="s">
        <v>396</v>
      </c>
      <c r="C57" t="s">
        <v>7280</v>
      </c>
      <c r="D57">
        <v>5.398</v>
      </c>
      <c r="E57">
        <v>0.358</v>
      </c>
      <c r="F57">
        <v>4.465</v>
      </c>
      <c r="G57">
        <v>0.933</v>
      </c>
      <c r="H57">
        <v>6519</v>
      </c>
      <c r="I57">
        <v>5405</v>
      </c>
      <c r="J57">
        <v>1107</v>
      </c>
      <c r="K57">
        <v>222021</v>
      </c>
    </row>
    <row r="58" spans="1:11">
      <c r="A58" t="s">
        <v>7243</v>
      </c>
      <c r="B58" t="s">
        <v>398</v>
      </c>
      <c r="C58" t="s">
        <v>7281</v>
      </c>
      <c r="D58">
        <v>5.328</v>
      </c>
      <c r="E58">
        <v>0.357</v>
      </c>
      <c r="F58">
        <v>4.372</v>
      </c>
      <c r="G58">
        <v>0.956</v>
      </c>
      <c r="H58">
        <v>6435</v>
      </c>
      <c r="I58">
        <v>5302</v>
      </c>
      <c r="J58">
        <v>1133</v>
      </c>
      <c r="K58">
        <v>227323</v>
      </c>
    </row>
    <row r="59" spans="1:11">
      <c r="A59" t="s">
        <v>7243</v>
      </c>
      <c r="B59" t="s">
        <v>400</v>
      </c>
      <c r="C59" t="s">
        <v>7282</v>
      </c>
      <c r="D59">
        <v>5.257</v>
      </c>
      <c r="E59">
        <v>0.355</v>
      </c>
      <c r="F59">
        <v>4.28</v>
      </c>
      <c r="G59">
        <v>0.977</v>
      </c>
      <c r="H59">
        <v>6351</v>
      </c>
      <c r="I59">
        <v>5191</v>
      </c>
      <c r="J59">
        <v>1160</v>
      </c>
      <c r="K59">
        <v>232514</v>
      </c>
    </row>
    <row r="60" spans="1:11">
      <c r="A60" t="s">
        <v>7243</v>
      </c>
      <c r="B60" t="s">
        <v>402</v>
      </c>
      <c r="C60" t="s">
        <v>7283</v>
      </c>
      <c r="D60">
        <v>5.137</v>
      </c>
      <c r="E60">
        <v>0.352</v>
      </c>
      <c r="F60">
        <v>4.139</v>
      </c>
      <c r="G60">
        <v>0.998</v>
      </c>
      <c r="H60">
        <v>6248</v>
      </c>
      <c r="I60">
        <v>5051</v>
      </c>
      <c r="J60">
        <v>1185</v>
      </c>
      <c r="K60">
        <v>237565</v>
      </c>
    </row>
    <row r="61" spans="1:11">
      <c r="A61" t="s">
        <v>7243</v>
      </c>
      <c r="B61" t="s">
        <v>404</v>
      </c>
      <c r="C61" t="s">
        <v>7284</v>
      </c>
      <c r="D61">
        <v>4.983</v>
      </c>
      <c r="E61">
        <v>0.347</v>
      </c>
      <c r="F61">
        <v>3.964</v>
      </c>
      <c r="G61">
        <v>1.019</v>
      </c>
      <c r="H61">
        <v>6072</v>
      </c>
      <c r="I61">
        <v>4862</v>
      </c>
      <c r="J61">
        <v>1210</v>
      </c>
      <c r="K61">
        <v>242427</v>
      </c>
    </row>
    <row r="62" spans="1:11">
      <c r="A62" t="s">
        <v>7243</v>
      </c>
      <c r="B62" t="s">
        <v>406</v>
      </c>
      <c r="C62" t="s">
        <v>7285</v>
      </c>
      <c r="D62">
        <v>4.829</v>
      </c>
      <c r="E62">
        <v>0.343</v>
      </c>
      <c r="F62">
        <v>3.791</v>
      </c>
      <c r="G62">
        <v>1.038</v>
      </c>
      <c r="H62">
        <v>5888</v>
      </c>
      <c r="I62">
        <v>4653</v>
      </c>
      <c r="J62">
        <v>1234</v>
      </c>
      <c r="K62">
        <v>247080</v>
      </c>
    </row>
    <row r="63" spans="1:11">
      <c r="A63" t="s">
        <v>7243</v>
      </c>
      <c r="B63" t="s">
        <v>408</v>
      </c>
      <c r="C63" t="s">
        <v>7286</v>
      </c>
      <c r="D63">
        <v>4.676</v>
      </c>
      <c r="E63">
        <v>0.339</v>
      </c>
      <c r="F63">
        <v>3.619</v>
      </c>
      <c r="G63">
        <v>1.057</v>
      </c>
      <c r="H63">
        <v>5703</v>
      </c>
      <c r="I63">
        <v>4446</v>
      </c>
      <c r="J63">
        <v>1257</v>
      </c>
      <c r="K63">
        <v>251526</v>
      </c>
    </row>
    <row r="64" spans="1:11">
      <c r="A64" t="s">
        <v>7243</v>
      </c>
      <c r="B64" t="s">
        <v>410</v>
      </c>
      <c r="C64" t="s">
        <v>7287</v>
      </c>
      <c r="D64">
        <v>4.537</v>
      </c>
      <c r="E64">
        <v>0.335</v>
      </c>
      <c r="F64">
        <v>3.463</v>
      </c>
      <c r="G64">
        <v>1.074</v>
      </c>
      <c r="H64">
        <v>5528</v>
      </c>
      <c r="I64">
        <v>4249</v>
      </c>
      <c r="J64">
        <v>1279</v>
      </c>
      <c r="K64">
        <v>255775</v>
      </c>
    </row>
    <row r="65" spans="1:11">
      <c r="A65" t="s">
        <v>7243</v>
      </c>
      <c r="B65" t="s">
        <v>412</v>
      </c>
      <c r="C65" t="s">
        <v>7288</v>
      </c>
      <c r="D65">
        <v>4.399</v>
      </c>
      <c r="E65">
        <v>0.331</v>
      </c>
      <c r="F65">
        <v>3.308</v>
      </c>
      <c r="G65">
        <v>1.091</v>
      </c>
      <c r="H65">
        <v>5362</v>
      </c>
      <c r="I65">
        <v>4062</v>
      </c>
      <c r="J65">
        <v>1299</v>
      </c>
      <c r="K65">
        <v>259837</v>
      </c>
    </row>
    <row r="66" spans="1:11">
      <c r="A66" t="s">
        <v>7243</v>
      </c>
      <c r="B66" t="s">
        <v>414</v>
      </c>
      <c r="C66" t="s">
        <v>7289</v>
      </c>
      <c r="D66">
        <v>4.26</v>
      </c>
      <c r="E66">
        <v>0.327</v>
      </c>
      <c r="F66">
        <v>3.152</v>
      </c>
      <c r="G66">
        <v>1.108</v>
      </c>
      <c r="H66">
        <v>5195</v>
      </c>
      <c r="I66">
        <v>3876</v>
      </c>
      <c r="J66">
        <v>1319</v>
      </c>
      <c r="K66">
        <v>263713</v>
      </c>
    </row>
    <row r="67" spans="1:11">
      <c r="A67" t="s">
        <v>7243</v>
      </c>
      <c r="B67" t="s">
        <v>416</v>
      </c>
      <c r="C67" t="s">
        <v>7290</v>
      </c>
      <c r="D67">
        <v>5.224</v>
      </c>
      <c r="E67">
        <v>0.353</v>
      </c>
      <c r="F67">
        <v>4.098</v>
      </c>
      <c r="G67">
        <v>1.126</v>
      </c>
      <c r="H67">
        <v>5690</v>
      </c>
      <c r="I67">
        <v>4350</v>
      </c>
      <c r="J67">
        <v>1340</v>
      </c>
      <c r="K67">
        <v>268063</v>
      </c>
    </row>
    <row r="68" spans="1:11">
      <c r="A68" t="s">
        <v>7243</v>
      </c>
      <c r="B68" t="s">
        <v>418</v>
      </c>
      <c r="C68" t="s">
        <v>7291</v>
      </c>
      <c r="D68">
        <v>6.187</v>
      </c>
      <c r="E68">
        <v>0.378</v>
      </c>
      <c r="F68">
        <v>5.038</v>
      </c>
      <c r="G68">
        <v>1.149</v>
      </c>
      <c r="H68">
        <v>6846</v>
      </c>
      <c r="I68">
        <v>5482</v>
      </c>
      <c r="J68">
        <v>1365</v>
      </c>
      <c r="K68">
        <v>273545</v>
      </c>
    </row>
    <row r="69" spans="1:11">
      <c r="A69" t="s">
        <v>7243</v>
      </c>
      <c r="B69" t="s">
        <v>420</v>
      </c>
      <c r="C69" t="s">
        <v>7292</v>
      </c>
      <c r="D69">
        <v>19.545</v>
      </c>
      <c r="E69">
        <v>0.56</v>
      </c>
      <c r="F69">
        <v>18.338</v>
      </c>
      <c r="G69">
        <v>1.207</v>
      </c>
      <c r="H69">
        <v>10094</v>
      </c>
      <c r="I69">
        <v>14026</v>
      </c>
      <c r="J69">
        <v>1413</v>
      </c>
      <c r="K69">
        <v>287571</v>
      </c>
    </row>
    <row r="70" spans="1:11">
      <c r="A70" t="s">
        <v>7243</v>
      </c>
      <c r="B70" t="s">
        <v>422</v>
      </c>
      <c r="C70" t="s">
        <v>7293</v>
      </c>
      <c r="D70">
        <v>57.368</v>
      </c>
      <c r="E70">
        <v>1.061</v>
      </c>
      <c r="F70">
        <v>55.975</v>
      </c>
      <c r="G70">
        <v>1.393</v>
      </c>
      <c r="H70">
        <v>49019</v>
      </c>
      <c r="I70">
        <v>44587</v>
      </c>
      <c r="J70">
        <v>1560</v>
      </c>
      <c r="K70">
        <v>332158</v>
      </c>
    </row>
    <row r="71" spans="1:11">
      <c r="A71" t="s">
        <v>7243</v>
      </c>
      <c r="B71" t="s">
        <v>279</v>
      </c>
      <c r="C71" t="s">
        <v>7294</v>
      </c>
      <c r="D71">
        <v>47.335</v>
      </c>
      <c r="E71">
        <v>0.941</v>
      </c>
      <c r="F71">
        <v>45.687</v>
      </c>
      <c r="G71">
        <v>1.648</v>
      </c>
      <c r="H71">
        <v>62822</v>
      </c>
      <c r="I71">
        <v>60997</v>
      </c>
      <c r="J71">
        <v>1825</v>
      </c>
      <c r="K71">
        <v>332158</v>
      </c>
    </row>
    <row r="72" spans="1:11">
      <c r="A72" t="s">
        <v>7243</v>
      </c>
      <c r="B72" t="s">
        <v>281</v>
      </c>
      <c r="C72" t="s">
        <v>7295</v>
      </c>
      <c r="D72">
        <v>37.303</v>
      </c>
      <c r="E72">
        <v>0.821</v>
      </c>
      <c r="F72">
        <v>35.451</v>
      </c>
      <c r="G72">
        <v>1.852</v>
      </c>
      <c r="H72">
        <v>50783</v>
      </c>
      <c r="I72">
        <v>48683</v>
      </c>
      <c r="J72">
        <v>2100</v>
      </c>
      <c r="K72">
        <v>332158</v>
      </c>
    </row>
    <row r="73" spans="1:11">
      <c r="A73" t="s">
        <v>7243</v>
      </c>
      <c r="B73" t="s">
        <v>283</v>
      </c>
      <c r="C73" t="s">
        <v>7296</v>
      </c>
      <c r="D73">
        <v>27.27</v>
      </c>
      <c r="E73">
        <v>0.7</v>
      </c>
      <c r="F73">
        <v>25.266</v>
      </c>
      <c r="G73">
        <v>2.004</v>
      </c>
      <c r="H73">
        <v>38743</v>
      </c>
      <c r="I73">
        <v>36431</v>
      </c>
      <c r="J73">
        <v>2313</v>
      </c>
      <c r="K73">
        <v>332158</v>
      </c>
    </row>
    <row r="74" spans="1:11">
      <c r="A74" t="s">
        <v>7243</v>
      </c>
      <c r="B74" t="s">
        <v>285</v>
      </c>
      <c r="C74" t="s">
        <v>7297</v>
      </c>
      <c r="D74">
        <v>17.237</v>
      </c>
      <c r="E74">
        <v>0.58</v>
      </c>
      <c r="F74">
        <v>15.132</v>
      </c>
      <c r="G74">
        <v>2.105</v>
      </c>
      <c r="H74">
        <v>26704</v>
      </c>
      <c r="I74">
        <v>24239</v>
      </c>
      <c r="J74">
        <v>2465</v>
      </c>
      <c r="K74">
        <v>332158</v>
      </c>
    </row>
    <row r="75" spans="1:11">
      <c r="A75" t="s">
        <v>7243</v>
      </c>
      <c r="B75" t="s">
        <v>287</v>
      </c>
      <c r="C75" t="s">
        <v>7298</v>
      </c>
      <c r="D75">
        <v>14.976</v>
      </c>
      <c r="E75">
        <v>0.548</v>
      </c>
      <c r="F75">
        <v>12.801</v>
      </c>
      <c r="G75">
        <v>2.175</v>
      </c>
      <c r="H75">
        <v>18862</v>
      </c>
      <c r="I75">
        <v>16760</v>
      </c>
      <c r="J75">
        <v>2568</v>
      </c>
      <c r="K75">
        <v>332158</v>
      </c>
    </row>
    <row r="76" spans="1:11">
      <c r="A76" t="s">
        <v>7243</v>
      </c>
      <c r="B76" t="s">
        <v>289</v>
      </c>
      <c r="C76" t="s">
        <v>7299</v>
      </c>
      <c r="D76">
        <v>13.579</v>
      </c>
      <c r="E76">
        <v>0.525</v>
      </c>
      <c r="F76">
        <v>11.343</v>
      </c>
      <c r="G76">
        <v>2.236</v>
      </c>
      <c r="H76">
        <v>17133</v>
      </c>
      <c r="I76">
        <v>14487</v>
      </c>
      <c r="J76">
        <v>2646</v>
      </c>
      <c r="K76">
        <v>332158</v>
      </c>
    </row>
    <row r="77" spans="1:11">
      <c r="A77" t="s">
        <v>7243</v>
      </c>
      <c r="B77" t="s">
        <v>291</v>
      </c>
      <c r="C77" t="s">
        <v>7300</v>
      </c>
      <c r="D77">
        <v>12.182</v>
      </c>
      <c r="E77">
        <v>0.502</v>
      </c>
      <c r="F77">
        <v>9.893</v>
      </c>
      <c r="G77">
        <v>2.289</v>
      </c>
      <c r="H77">
        <v>15456</v>
      </c>
      <c r="I77">
        <v>12742</v>
      </c>
      <c r="J77">
        <v>2715</v>
      </c>
      <c r="K77">
        <v>332158</v>
      </c>
    </row>
    <row r="78" spans="1:11">
      <c r="A78" t="s">
        <v>7243</v>
      </c>
      <c r="B78" t="s">
        <v>293</v>
      </c>
      <c r="C78" t="s">
        <v>7301</v>
      </c>
      <c r="D78">
        <v>16.529</v>
      </c>
      <c r="E78">
        <v>0.573</v>
      </c>
      <c r="F78">
        <v>14.18</v>
      </c>
      <c r="G78">
        <v>2.349</v>
      </c>
      <c r="H78">
        <v>16882</v>
      </c>
      <c r="I78">
        <v>14444</v>
      </c>
      <c r="J78">
        <v>2783</v>
      </c>
      <c r="K78">
        <v>332158</v>
      </c>
    </row>
    <row r="79" spans="1:11">
      <c r="A79" t="s">
        <v>7243</v>
      </c>
      <c r="B79" t="s">
        <v>295</v>
      </c>
      <c r="C79" t="s">
        <v>7302</v>
      </c>
      <c r="D79">
        <v>16.341</v>
      </c>
      <c r="E79">
        <v>0.57</v>
      </c>
      <c r="F79">
        <v>13.921</v>
      </c>
      <c r="G79">
        <v>2.42</v>
      </c>
      <c r="H79">
        <v>20653</v>
      </c>
      <c r="I79">
        <v>16861</v>
      </c>
      <c r="J79">
        <v>2861</v>
      </c>
      <c r="K79">
        <v>332158</v>
      </c>
    </row>
    <row r="80" spans="1:11">
      <c r="A80" t="s">
        <v>7243</v>
      </c>
      <c r="B80" t="s">
        <v>297</v>
      </c>
      <c r="C80" t="s">
        <v>7303</v>
      </c>
      <c r="D80">
        <v>14.237</v>
      </c>
      <c r="E80">
        <v>0.536</v>
      </c>
      <c r="F80">
        <v>11.753</v>
      </c>
      <c r="G80">
        <v>2.484</v>
      </c>
      <c r="H80">
        <v>18202</v>
      </c>
      <c r="I80">
        <v>15405</v>
      </c>
      <c r="J80">
        <v>2942</v>
      </c>
      <c r="K80">
        <v>332158</v>
      </c>
    </row>
    <row r="81" spans="1:11">
      <c r="A81" t="s">
        <v>7243</v>
      </c>
      <c r="B81" t="s">
        <v>299</v>
      </c>
      <c r="C81" t="s">
        <v>7304</v>
      </c>
      <c r="D81">
        <v>13.34</v>
      </c>
      <c r="E81">
        <v>0.521</v>
      </c>
      <c r="F81">
        <v>10.8</v>
      </c>
      <c r="G81">
        <v>2.54</v>
      </c>
      <c r="H81">
        <v>16547</v>
      </c>
      <c r="I81">
        <v>13532</v>
      </c>
      <c r="J81">
        <v>3015</v>
      </c>
      <c r="K81">
        <v>332158</v>
      </c>
    </row>
    <row r="82" spans="1:11">
      <c r="A82" t="s">
        <v>7243</v>
      </c>
      <c r="B82" t="s">
        <v>301</v>
      </c>
      <c r="C82" t="s">
        <v>7305</v>
      </c>
      <c r="D82">
        <v>12.443</v>
      </c>
      <c r="E82">
        <v>0.505</v>
      </c>
      <c r="F82">
        <v>9.851</v>
      </c>
      <c r="G82">
        <v>2.592</v>
      </c>
      <c r="H82">
        <v>15470</v>
      </c>
      <c r="I82">
        <v>12390</v>
      </c>
      <c r="J82">
        <v>3080</v>
      </c>
      <c r="K82">
        <v>332158</v>
      </c>
    </row>
    <row r="83" spans="1:11">
      <c r="A83" t="s">
        <v>7243</v>
      </c>
      <c r="B83" t="s">
        <v>303</v>
      </c>
      <c r="C83" t="s">
        <v>7306</v>
      </c>
      <c r="D83">
        <v>11.546</v>
      </c>
      <c r="E83">
        <v>0.49</v>
      </c>
      <c r="F83">
        <v>8.907</v>
      </c>
      <c r="G83">
        <v>2.639</v>
      </c>
      <c r="H83">
        <v>14394</v>
      </c>
      <c r="I83">
        <v>11255</v>
      </c>
      <c r="J83">
        <v>3139</v>
      </c>
      <c r="K83">
        <v>332158</v>
      </c>
    </row>
    <row r="84" spans="1:11">
      <c r="A84" t="s">
        <v>7243</v>
      </c>
      <c r="B84" t="s">
        <v>305</v>
      </c>
      <c r="C84" t="s">
        <v>7307</v>
      </c>
      <c r="D84">
        <v>10.65</v>
      </c>
      <c r="E84">
        <v>0.475</v>
      </c>
      <c r="F84">
        <v>7.969</v>
      </c>
      <c r="G84">
        <v>2.681</v>
      </c>
      <c r="H84">
        <v>13318</v>
      </c>
      <c r="I84">
        <v>10125</v>
      </c>
      <c r="J84">
        <v>3192</v>
      </c>
      <c r="K84">
        <v>332158</v>
      </c>
    </row>
    <row r="85" spans="1:11">
      <c r="A85" t="s">
        <v>7243</v>
      </c>
      <c r="B85" t="s">
        <v>307</v>
      </c>
      <c r="C85" t="s">
        <v>7308</v>
      </c>
      <c r="D85">
        <v>9.851</v>
      </c>
      <c r="E85">
        <v>0.459</v>
      </c>
      <c r="F85">
        <v>7.132</v>
      </c>
      <c r="G85">
        <v>2.719</v>
      </c>
      <c r="H85">
        <v>12300</v>
      </c>
      <c r="I85">
        <v>9060</v>
      </c>
      <c r="J85">
        <v>3240</v>
      </c>
      <c r="K85">
        <v>332158</v>
      </c>
    </row>
    <row r="86" spans="1:11">
      <c r="A86" t="s">
        <v>7243</v>
      </c>
      <c r="B86" t="s">
        <v>309</v>
      </c>
      <c r="C86" t="s">
        <v>7309</v>
      </c>
      <c r="D86">
        <v>9.052</v>
      </c>
      <c r="E86">
        <v>0.443</v>
      </c>
      <c r="F86">
        <v>6.299</v>
      </c>
      <c r="G86">
        <v>2.753</v>
      </c>
      <c r="H86">
        <v>11341</v>
      </c>
      <c r="I86">
        <v>8058</v>
      </c>
      <c r="J86">
        <v>3283</v>
      </c>
      <c r="K86">
        <v>332158</v>
      </c>
    </row>
    <row r="87" spans="1:11">
      <c r="A87" t="s">
        <v>7243</v>
      </c>
      <c r="B87" t="s">
        <v>311</v>
      </c>
      <c r="C87" t="s">
        <v>7310</v>
      </c>
      <c r="D87">
        <v>8.253</v>
      </c>
      <c r="E87">
        <v>0.427</v>
      </c>
      <c r="F87">
        <v>5.471</v>
      </c>
      <c r="G87">
        <v>2.782</v>
      </c>
      <c r="H87">
        <v>10383</v>
      </c>
      <c r="I87">
        <v>7062</v>
      </c>
      <c r="J87">
        <v>3321</v>
      </c>
      <c r="K87">
        <v>332158</v>
      </c>
    </row>
    <row r="88" spans="1:11">
      <c r="A88" t="s">
        <v>7243</v>
      </c>
      <c r="B88" t="s">
        <v>313</v>
      </c>
      <c r="C88" t="s">
        <v>7311</v>
      </c>
      <c r="D88">
        <v>7.944</v>
      </c>
      <c r="E88">
        <v>0.42</v>
      </c>
      <c r="F88">
        <v>5.135</v>
      </c>
      <c r="G88">
        <v>2.809</v>
      </c>
      <c r="H88">
        <v>9718</v>
      </c>
      <c r="I88">
        <v>6363</v>
      </c>
      <c r="J88">
        <v>3355</v>
      </c>
      <c r="K88">
        <v>332158</v>
      </c>
    </row>
    <row r="89" spans="1:11">
      <c r="A89" t="s">
        <v>7243</v>
      </c>
      <c r="B89" t="s">
        <v>315</v>
      </c>
      <c r="C89" t="s">
        <v>7312</v>
      </c>
      <c r="D89">
        <v>7.636</v>
      </c>
      <c r="E89">
        <v>0.413</v>
      </c>
      <c r="F89">
        <v>4.802</v>
      </c>
      <c r="G89">
        <v>2.834</v>
      </c>
      <c r="H89">
        <v>9348</v>
      </c>
      <c r="I89">
        <v>5962</v>
      </c>
      <c r="J89">
        <v>3386</v>
      </c>
      <c r="K89">
        <v>332158</v>
      </c>
    </row>
    <row r="90" spans="1:11">
      <c r="A90" t="s">
        <v>7243</v>
      </c>
      <c r="B90" t="s">
        <v>317</v>
      </c>
      <c r="C90" t="s">
        <v>7313</v>
      </c>
      <c r="D90">
        <v>7.328</v>
      </c>
      <c r="E90">
        <v>0.406</v>
      </c>
      <c r="F90">
        <v>4.471</v>
      </c>
      <c r="G90">
        <v>2.857</v>
      </c>
      <c r="H90">
        <v>8978</v>
      </c>
      <c r="I90">
        <v>5564</v>
      </c>
      <c r="J90">
        <v>3415</v>
      </c>
      <c r="K90">
        <v>332158</v>
      </c>
    </row>
    <row r="91" spans="1:11">
      <c r="A91" t="s">
        <v>7243</v>
      </c>
      <c r="B91" t="s">
        <v>319</v>
      </c>
      <c r="C91" t="s">
        <v>7314</v>
      </c>
      <c r="D91">
        <v>7.019</v>
      </c>
      <c r="E91">
        <v>0.398</v>
      </c>
      <c r="F91">
        <v>4.14</v>
      </c>
      <c r="G91">
        <v>2.879</v>
      </c>
      <c r="H91">
        <v>8608</v>
      </c>
      <c r="I91">
        <v>5167</v>
      </c>
      <c r="J91">
        <v>3442</v>
      </c>
      <c r="K91">
        <v>332158</v>
      </c>
    </row>
    <row r="92" spans="1:11">
      <c r="A92" t="s">
        <v>7243</v>
      </c>
      <c r="B92" t="s">
        <v>321</v>
      </c>
      <c r="C92" t="s">
        <v>7315</v>
      </c>
      <c r="D92">
        <v>6.711</v>
      </c>
      <c r="E92">
        <v>0.391</v>
      </c>
      <c r="F92">
        <v>3.812</v>
      </c>
      <c r="G92">
        <v>2.899</v>
      </c>
      <c r="H92">
        <v>8238</v>
      </c>
      <c r="I92">
        <v>4772</v>
      </c>
      <c r="J92">
        <v>3466</v>
      </c>
      <c r="K92">
        <v>332158</v>
      </c>
    </row>
    <row r="93" spans="1:11">
      <c r="A93" t="s">
        <v>7316</v>
      </c>
      <c r="B93" t="s">
        <v>324</v>
      </c>
      <c r="C93" t="s">
        <v>7317</v>
      </c>
      <c r="D93">
        <v>6.402</v>
      </c>
      <c r="E93">
        <v>0.384</v>
      </c>
      <c r="F93">
        <v>3.485</v>
      </c>
      <c r="G93">
        <v>2.917</v>
      </c>
      <c r="H93">
        <v>7868</v>
      </c>
      <c r="I93">
        <v>4378</v>
      </c>
      <c r="J93">
        <v>3489</v>
      </c>
      <c r="K93">
        <v>332158</v>
      </c>
    </row>
    <row r="94" spans="1:11">
      <c r="A94" t="s">
        <v>7316</v>
      </c>
      <c r="B94" t="s">
        <v>326</v>
      </c>
      <c r="C94" t="s">
        <v>7318</v>
      </c>
      <c r="D94">
        <v>6.265</v>
      </c>
      <c r="E94">
        <v>0.381</v>
      </c>
      <c r="F94">
        <v>3.331</v>
      </c>
      <c r="G94">
        <v>2.934</v>
      </c>
      <c r="H94">
        <v>7601</v>
      </c>
      <c r="I94">
        <v>4090</v>
      </c>
      <c r="J94">
        <v>3511</v>
      </c>
      <c r="K94">
        <v>332158</v>
      </c>
    </row>
    <row r="95" spans="1:11">
      <c r="A95" t="s">
        <v>7316</v>
      </c>
      <c r="B95" t="s">
        <v>328</v>
      </c>
      <c r="C95" t="s">
        <v>7319</v>
      </c>
      <c r="D95">
        <v>6.128</v>
      </c>
      <c r="E95">
        <v>0.377</v>
      </c>
      <c r="F95">
        <v>3.178</v>
      </c>
      <c r="G95">
        <v>2.95</v>
      </c>
      <c r="H95">
        <v>7436</v>
      </c>
      <c r="I95">
        <v>3905</v>
      </c>
      <c r="J95">
        <v>3531</v>
      </c>
      <c r="K95">
        <v>332158</v>
      </c>
    </row>
    <row r="96" spans="1:11">
      <c r="A96" t="s">
        <v>7316</v>
      </c>
      <c r="B96" t="s">
        <v>330</v>
      </c>
      <c r="C96" t="s">
        <v>7320</v>
      </c>
      <c r="D96">
        <v>5.991</v>
      </c>
      <c r="E96">
        <v>0.374</v>
      </c>
      <c r="F96">
        <v>3.025</v>
      </c>
      <c r="G96">
        <v>2.966</v>
      </c>
      <c r="H96">
        <v>7272</v>
      </c>
      <c r="I96">
        <v>3722</v>
      </c>
      <c r="J96">
        <v>3550</v>
      </c>
      <c r="K96">
        <v>332158</v>
      </c>
    </row>
    <row r="97" spans="1:11">
      <c r="A97" t="s">
        <v>7316</v>
      </c>
      <c r="B97" t="s">
        <v>332</v>
      </c>
      <c r="C97" t="s">
        <v>7321</v>
      </c>
      <c r="D97">
        <v>5.854</v>
      </c>
      <c r="E97">
        <v>0.37</v>
      </c>
      <c r="F97">
        <v>2.873</v>
      </c>
      <c r="G97">
        <v>2.981</v>
      </c>
      <c r="H97">
        <v>7108</v>
      </c>
      <c r="I97">
        <v>3539</v>
      </c>
      <c r="J97">
        <v>3568</v>
      </c>
      <c r="K97">
        <v>332158</v>
      </c>
    </row>
    <row r="98" spans="1:11">
      <c r="A98" t="s">
        <v>7316</v>
      </c>
      <c r="B98" t="s">
        <v>334</v>
      </c>
      <c r="C98" t="s">
        <v>7322</v>
      </c>
      <c r="D98">
        <v>5.717</v>
      </c>
      <c r="E98">
        <v>0.367</v>
      </c>
      <c r="F98">
        <v>2.722</v>
      </c>
      <c r="G98">
        <v>2.995</v>
      </c>
      <c r="H98">
        <v>6943</v>
      </c>
      <c r="I98">
        <v>3357</v>
      </c>
      <c r="J98">
        <v>3585</v>
      </c>
      <c r="K98">
        <v>332158</v>
      </c>
    </row>
    <row r="99" spans="1:11">
      <c r="A99" t="s">
        <v>7316</v>
      </c>
      <c r="B99" t="s">
        <v>336</v>
      </c>
      <c r="C99" t="s">
        <v>7323</v>
      </c>
      <c r="D99">
        <v>5.58</v>
      </c>
      <c r="E99">
        <v>0.363</v>
      </c>
      <c r="F99">
        <v>2.572</v>
      </c>
      <c r="G99">
        <v>3.008</v>
      </c>
      <c r="H99">
        <v>6779</v>
      </c>
      <c r="I99">
        <v>3177</v>
      </c>
      <c r="J99">
        <v>3602</v>
      </c>
      <c r="K99">
        <v>332158</v>
      </c>
    </row>
    <row r="100" spans="1:11">
      <c r="A100" t="s">
        <v>7316</v>
      </c>
      <c r="B100" t="s">
        <v>338</v>
      </c>
      <c r="C100" t="s">
        <v>7324</v>
      </c>
      <c r="D100">
        <v>5.503</v>
      </c>
      <c r="E100">
        <v>0.361</v>
      </c>
      <c r="F100">
        <v>2.482</v>
      </c>
      <c r="G100">
        <v>3.021</v>
      </c>
      <c r="H100">
        <v>6639</v>
      </c>
      <c r="I100">
        <v>3033</v>
      </c>
      <c r="J100">
        <v>3617</v>
      </c>
      <c r="K100">
        <v>332158</v>
      </c>
    </row>
    <row r="101" spans="1:11">
      <c r="A101" t="s">
        <v>7316</v>
      </c>
      <c r="B101" t="s">
        <v>340</v>
      </c>
      <c r="C101" t="s">
        <v>7325</v>
      </c>
      <c r="D101">
        <v>5.451</v>
      </c>
      <c r="E101">
        <v>0.36</v>
      </c>
      <c r="F101">
        <v>2.418</v>
      </c>
      <c r="G101">
        <v>3.033</v>
      </c>
      <c r="H101">
        <v>6572</v>
      </c>
      <c r="I101">
        <v>2940</v>
      </c>
      <c r="J101">
        <v>3632</v>
      </c>
      <c r="K101">
        <v>332158</v>
      </c>
    </row>
    <row r="102" spans="1:11">
      <c r="A102" t="s">
        <v>7316</v>
      </c>
      <c r="B102" t="s">
        <v>342</v>
      </c>
      <c r="C102" t="s">
        <v>7326</v>
      </c>
      <c r="D102">
        <v>5.399</v>
      </c>
      <c r="E102">
        <v>0.358</v>
      </c>
      <c r="F102">
        <v>2.354</v>
      </c>
      <c r="G102">
        <v>3.045</v>
      </c>
      <c r="H102">
        <v>6510</v>
      </c>
      <c r="I102">
        <v>2863</v>
      </c>
      <c r="J102">
        <v>3647</v>
      </c>
      <c r="K102">
        <v>332158</v>
      </c>
    </row>
    <row r="103" spans="1:11">
      <c r="A103" t="s">
        <v>7316</v>
      </c>
      <c r="B103" t="s">
        <v>344</v>
      </c>
      <c r="C103" t="s">
        <v>7327</v>
      </c>
      <c r="D103">
        <v>5.429</v>
      </c>
      <c r="E103">
        <v>0.359</v>
      </c>
      <c r="F103">
        <v>2.372</v>
      </c>
      <c r="G103">
        <v>3.057</v>
      </c>
      <c r="H103">
        <v>6482</v>
      </c>
      <c r="I103">
        <v>2836</v>
      </c>
      <c r="J103">
        <v>3661</v>
      </c>
      <c r="K103">
        <v>332158</v>
      </c>
    </row>
    <row r="104" spans="1:11">
      <c r="A104" t="s">
        <v>7316</v>
      </c>
      <c r="B104" t="s">
        <v>346</v>
      </c>
      <c r="C104" t="s">
        <v>7328</v>
      </c>
      <c r="D104">
        <v>5.494</v>
      </c>
      <c r="E104">
        <v>0.361</v>
      </c>
      <c r="F104">
        <v>2.425</v>
      </c>
      <c r="G104">
        <v>3.069</v>
      </c>
      <c r="H104">
        <v>6553</v>
      </c>
      <c r="I104">
        <v>2878</v>
      </c>
      <c r="J104">
        <v>3675</v>
      </c>
      <c r="K104">
        <v>332158</v>
      </c>
    </row>
    <row r="105" spans="1:11">
      <c r="A105" t="s">
        <v>7316</v>
      </c>
      <c r="B105" t="s">
        <v>348</v>
      </c>
      <c r="C105" t="s">
        <v>7329</v>
      </c>
      <c r="D105">
        <v>5.619</v>
      </c>
      <c r="E105">
        <v>0.364</v>
      </c>
      <c r="F105">
        <v>2.538</v>
      </c>
      <c r="G105">
        <v>3.081</v>
      </c>
      <c r="H105">
        <v>6642</v>
      </c>
      <c r="I105">
        <v>2978</v>
      </c>
      <c r="J105">
        <v>3690</v>
      </c>
      <c r="K105">
        <v>332158</v>
      </c>
    </row>
    <row r="106" spans="1:11">
      <c r="A106" t="s">
        <v>7316</v>
      </c>
      <c r="B106" t="s">
        <v>350</v>
      </c>
      <c r="C106" t="s">
        <v>7330</v>
      </c>
      <c r="D106">
        <v>5.912</v>
      </c>
      <c r="E106">
        <v>0.371</v>
      </c>
      <c r="F106">
        <v>2.817</v>
      </c>
      <c r="G106">
        <v>3.095</v>
      </c>
      <c r="H106">
        <v>6904</v>
      </c>
      <c r="I106">
        <v>3213</v>
      </c>
      <c r="J106">
        <v>3706</v>
      </c>
      <c r="K106">
        <v>332158</v>
      </c>
    </row>
    <row r="107" spans="1:11">
      <c r="A107" t="s">
        <v>7316</v>
      </c>
      <c r="B107" t="s">
        <v>352</v>
      </c>
      <c r="C107" t="s">
        <v>7331</v>
      </c>
      <c r="D107">
        <v>6.448</v>
      </c>
      <c r="E107">
        <v>0.385</v>
      </c>
      <c r="F107">
        <v>3.338</v>
      </c>
      <c r="G107">
        <v>3.11</v>
      </c>
      <c r="H107">
        <v>7416</v>
      </c>
      <c r="I107">
        <v>3693</v>
      </c>
      <c r="J107">
        <v>3723</v>
      </c>
      <c r="K107">
        <v>332158</v>
      </c>
    </row>
    <row r="108" spans="1:11">
      <c r="A108" t="s">
        <v>7316</v>
      </c>
      <c r="B108" t="s">
        <v>354</v>
      </c>
      <c r="C108" t="s">
        <v>7332</v>
      </c>
      <c r="D108">
        <v>6.983</v>
      </c>
      <c r="E108">
        <v>0.398</v>
      </c>
      <c r="F108">
        <v>3.855</v>
      </c>
      <c r="G108">
        <v>3.128</v>
      </c>
      <c r="H108">
        <v>8058</v>
      </c>
      <c r="I108">
        <v>4316</v>
      </c>
      <c r="J108">
        <v>3743</v>
      </c>
      <c r="K108">
        <v>332158</v>
      </c>
    </row>
    <row r="109" spans="1:11">
      <c r="A109" t="s">
        <v>7316</v>
      </c>
      <c r="B109" t="s">
        <v>356</v>
      </c>
      <c r="C109" t="s">
        <v>7333</v>
      </c>
      <c r="D109">
        <v>7.115</v>
      </c>
      <c r="E109">
        <v>0.401</v>
      </c>
      <c r="F109">
        <v>3.967</v>
      </c>
      <c r="G109">
        <v>3.148</v>
      </c>
      <c r="H109">
        <v>8531</v>
      </c>
      <c r="I109">
        <v>4693</v>
      </c>
      <c r="J109">
        <v>3765</v>
      </c>
      <c r="K109">
        <v>332158</v>
      </c>
    </row>
    <row r="110" spans="1:11">
      <c r="A110" t="s">
        <v>7316</v>
      </c>
      <c r="B110" t="s">
        <v>358</v>
      </c>
      <c r="C110" t="s">
        <v>7334</v>
      </c>
      <c r="D110">
        <v>7.075</v>
      </c>
      <c r="E110">
        <v>0.4</v>
      </c>
      <c r="F110">
        <v>3.908</v>
      </c>
      <c r="G110">
        <v>3.167</v>
      </c>
      <c r="H110">
        <v>8514</v>
      </c>
      <c r="I110">
        <v>4725</v>
      </c>
      <c r="J110">
        <v>3789</v>
      </c>
      <c r="K110">
        <v>332158</v>
      </c>
    </row>
    <row r="111" spans="1:11">
      <c r="A111" t="s">
        <v>7316</v>
      </c>
      <c r="B111" t="s">
        <v>360</v>
      </c>
      <c r="C111" t="s">
        <v>7335</v>
      </c>
      <c r="D111">
        <v>6.991</v>
      </c>
      <c r="E111">
        <v>0.398</v>
      </c>
      <c r="F111">
        <v>3.804</v>
      </c>
      <c r="G111">
        <v>3.187</v>
      </c>
      <c r="H111">
        <v>8450</v>
      </c>
      <c r="I111">
        <v>4627</v>
      </c>
      <c r="J111">
        <v>3813</v>
      </c>
      <c r="K111">
        <v>332158</v>
      </c>
    </row>
    <row r="112" spans="1:11">
      <c r="A112" t="s">
        <v>7316</v>
      </c>
      <c r="B112" t="s">
        <v>362</v>
      </c>
      <c r="C112" t="s">
        <v>7336</v>
      </c>
      <c r="D112">
        <v>6.879</v>
      </c>
      <c r="E112">
        <v>0.395</v>
      </c>
      <c r="F112">
        <v>3.674</v>
      </c>
      <c r="G112">
        <v>3.205</v>
      </c>
      <c r="H112">
        <v>8322</v>
      </c>
      <c r="I112">
        <v>4487</v>
      </c>
      <c r="J112">
        <v>3835</v>
      </c>
      <c r="K112">
        <v>332158</v>
      </c>
    </row>
    <row r="113" spans="1:11">
      <c r="A113" t="s">
        <v>7316</v>
      </c>
      <c r="B113" t="s">
        <v>364</v>
      </c>
      <c r="C113" t="s">
        <v>7337</v>
      </c>
      <c r="D113">
        <v>6.767</v>
      </c>
      <c r="E113">
        <v>0.392</v>
      </c>
      <c r="F113">
        <v>3.543</v>
      </c>
      <c r="G113">
        <v>3.224</v>
      </c>
      <c r="H113">
        <v>8187</v>
      </c>
      <c r="I113">
        <v>4330</v>
      </c>
      <c r="J113">
        <v>3857</v>
      </c>
      <c r="K113">
        <v>332158</v>
      </c>
    </row>
    <row r="114" spans="1:11">
      <c r="A114" t="s">
        <v>7316</v>
      </c>
      <c r="B114" t="s">
        <v>366</v>
      </c>
      <c r="C114" t="s">
        <v>7338</v>
      </c>
      <c r="D114">
        <v>6.654</v>
      </c>
      <c r="E114">
        <v>0.39</v>
      </c>
      <c r="F114">
        <v>3.413</v>
      </c>
      <c r="G114">
        <v>3.241</v>
      </c>
      <c r="H114">
        <v>8053</v>
      </c>
      <c r="I114">
        <v>4174</v>
      </c>
      <c r="J114">
        <v>3879</v>
      </c>
      <c r="K114">
        <v>332158</v>
      </c>
    </row>
    <row r="115" spans="1:11">
      <c r="A115" t="s">
        <v>7316</v>
      </c>
      <c r="B115" t="s">
        <v>368</v>
      </c>
      <c r="C115" t="s">
        <v>7339</v>
      </c>
      <c r="D115">
        <v>6.542</v>
      </c>
      <c r="E115">
        <v>0.387</v>
      </c>
      <c r="F115">
        <v>3.284</v>
      </c>
      <c r="G115">
        <v>3.258</v>
      </c>
      <c r="H115">
        <v>7918</v>
      </c>
      <c r="I115">
        <v>4018</v>
      </c>
      <c r="J115">
        <v>3899</v>
      </c>
      <c r="K115">
        <v>332158</v>
      </c>
    </row>
    <row r="116" spans="1:11">
      <c r="A116" t="s">
        <v>7316</v>
      </c>
      <c r="B116" t="s">
        <v>370</v>
      </c>
      <c r="C116" t="s">
        <v>7340</v>
      </c>
      <c r="D116">
        <v>6.43</v>
      </c>
      <c r="E116">
        <v>0.384</v>
      </c>
      <c r="F116">
        <v>3.156</v>
      </c>
      <c r="G116">
        <v>3.274</v>
      </c>
      <c r="H116">
        <v>7783</v>
      </c>
      <c r="I116">
        <v>3864</v>
      </c>
      <c r="J116">
        <v>3919</v>
      </c>
      <c r="K116">
        <v>332158</v>
      </c>
    </row>
    <row r="117" spans="1:11">
      <c r="A117" t="s">
        <v>7316</v>
      </c>
      <c r="B117" t="s">
        <v>372</v>
      </c>
      <c r="C117" t="s">
        <v>7341</v>
      </c>
      <c r="D117">
        <v>6.317</v>
      </c>
      <c r="E117">
        <v>0.381</v>
      </c>
      <c r="F117">
        <v>3.028</v>
      </c>
      <c r="G117">
        <v>3.289</v>
      </c>
      <c r="H117">
        <v>7648</v>
      </c>
      <c r="I117">
        <v>3710</v>
      </c>
      <c r="J117">
        <v>3938</v>
      </c>
      <c r="K117">
        <v>332158</v>
      </c>
    </row>
    <row r="118" spans="1:11">
      <c r="A118" t="s">
        <v>7316</v>
      </c>
      <c r="B118" t="s">
        <v>374</v>
      </c>
      <c r="C118" t="s">
        <v>7342</v>
      </c>
      <c r="D118">
        <v>6.205</v>
      </c>
      <c r="E118">
        <v>0.378</v>
      </c>
      <c r="F118">
        <v>2.901</v>
      </c>
      <c r="G118">
        <v>3.304</v>
      </c>
      <c r="H118">
        <v>7513</v>
      </c>
      <c r="I118">
        <v>3557</v>
      </c>
      <c r="J118">
        <v>3956</v>
      </c>
      <c r="K118">
        <v>332158</v>
      </c>
    </row>
    <row r="119" spans="1:11">
      <c r="A119" t="s">
        <v>7316</v>
      </c>
      <c r="B119" t="s">
        <v>376</v>
      </c>
      <c r="C119" t="s">
        <v>7343</v>
      </c>
      <c r="D119">
        <v>6.093</v>
      </c>
      <c r="E119">
        <v>0.375</v>
      </c>
      <c r="F119">
        <v>2.774</v>
      </c>
      <c r="G119">
        <v>3.319</v>
      </c>
      <c r="H119">
        <v>7379</v>
      </c>
      <c r="I119">
        <v>3405</v>
      </c>
      <c r="J119">
        <v>3974</v>
      </c>
      <c r="K119">
        <v>332158</v>
      </c>
    </row>
    <row r="120" spans="1:11">
      <c r="A120" t="s">
        <v>7316</v>
      </c>
      <c r="B120" t="s">
        <v>378</v>
      </c>
      <c r="C120" t="s">
        <v>7344</v>
      </c>
      <c r="D120">
        <v>5.98</v>
      </c>
      <c r="E120">
        <v>0.372</v>
      </c>
      <c r="F120">
        <v>2.648</v>
      </c>
      <c r="G120">
        <v>3.332</v>
      </c>
      <c r="H120">
        <v>7244</v>
      </c>
      <c r="I120">
        <v>3253</v>
      </c>
      <c r="J120">
        <v>3990</v>
      </c>
      <c r="K120">
        <v>332158</v>
      </c>
    </row>
    <row r="121" spans="1:11">
      <c r="A121" t="s">
        <v>7316</v>
      </c>
      <c r="B121" t="s">
        <v>380</v>
      </c>
      <c r="C121" t="s">
        <v>7345</v>
      </c>
      <c r="D121">
        <v>5.868</v>
      </c>
      <c r="E121">
        <v>0.369</v>
      </c>
      <c r="F121">
        <v>2.523</v>
      </c>
      <c r="G121">
        <v>3.345</v>
      </c>
      <c r="H121">
        <v>7109</v>
      </c>
      <c r="I121">
        <v>3102</v>
      </c>
      <c r="J121">
        <v>4006</v>
      </c>
      <c r="K121">
        <v>332158</v>
      </c>
    </row>
    <row r="122" spans="1:11">
      <c r="A122" t="s">
        <v>7316</v>
      </c>
      <c r="B122" t="s">
        <v>382</v>
      </c>
      <c r="C122" t="s">
        <v>7346</v>
      </c>
      <c r="D122">
        <v>5.756</v>
      </c>
      <c r="E122">
        <v>0.366</v>
      </c>
      <c r="F122">
        <v>2.399</v>
      </c>
      <c r="G122">
        <v>3.357</v>
      </c>
      <c r="H122">
        <v>6974</v>
      </c>
      <c r="I122">
        <v>2953</v>
      </c>
      <c r="J122">
        <v>4021</v>
      </c>
      <c r="K122">
        <v>332158</v>
      </c>
    </row>
    <row r="123" spans="1:11">
      <c r="A123" t="s">
        <v>7316</v>
      </c>
      <c r="B123" t="s">
        <v>384</v>
      </c>
      <c r="C123" t="s">
        <v>7347</v>
      </c>
      <c r="D123">
        <v>5.643</v>
      </c>
      <c r="E123">
        <v>0.363</v>
      </c>
      <c r="F123">
        <v>2.274</v>
      </c>
      <c r="G123">
        <v>3.369</v>
      </c>
      <c r="H123">
        <v>6839</v>
      </c>
      <c r="I123">
        <v>2803</v>
      </c>
      <c r="J123">
        <v>4036</v>
      </c>
      <c r="K123">
        <v>332158</v>
      </c>
    </row>
    <row r="124" spans="1:11">
      <c r="A124" t="s">
        <v>7316</v>
      </c>
      <c r="B124" t="s">
        <v>386</v>
      </c>
      <c r="C124" t="s">
        <v>7348</v>
      </c>
      <c r="D124">
        <v>5.531</v>
      </c>
      <c r="E124">
        <v>0.36</v>
      </c>
      <c r="F124">
        <v>2.151</v>
      </c>
      <c r="G124">
        <v>3.38</v>
      </c>
      <c r="H124">
        <v>6704</v>
      </c>
      <c r="I124">
        <v>2655</v>
      </c>
      <c r="J124">
        <v>4050</v>
      </c>
      <c r="K124">
        <v>332158</v>
      </c>
    </row>
    <row r="125" spans="1:11">
      <c r="A125" t="s">
        <v>7316</v>
      </c>
      <c r="B125" t="s">
        <v>388</v>
      </c>
      <c r="C125" t="s">
        <v>7349</v>
      </c>
      <c r="D125">
        <v>5.418</v>
      </c>
      <c r="E125">
        <v>0.357</v>
      </c>
      <c r="F125">
        <v>2.027</v>
      </c>
      <c r="G125">
        <v>3.391</v>
      </c>
      <c r="H125">
        <v>6570</v>
      </c>
      <c r="I125">
        <v>2507</v>
      </c>
      <c r="J125">
        <v>4063</v>
      </c>
      <c r="K125">
        <v>332158</v>
      </c>
    </row>
    <row r="126" spans="1:11">
      <c r="A126" t="s">
        <v>7316</v>
      </c>
      <c r="B126" t="s">
        <v>390</v>
      </c>
      <c r="C126" t="s">
        <v>7350</v>
      </c>
      <c r="D126">
        <v>5.306</v>
      </c>
      <c r="E126">
        <v>0.355</v>
      </c>
      <c r="F126">
        <v>1.905</v>
      </c>
      <c r="G126">
        <v>3.401</v>
      </c>
      <c r="H126">
        <v>6435</v>
      </c>
      <c r="I126">
        <v>2360</v>
      </c>
      <c r="J126">
        <v>4075</v>
      </c>
      <c r="K126">
        <v>332158</v>
      </c>
    </row>
    <row r="127" spans="1:11">
      <c r="A127" t="s">
        <v>7316</v>
      </c>
      <c r="B127" t="s">
        <v>392</v>
      </c>
      <c r="C127" t="s">
        <v>7351</v>
      </c>
      <c r="D127">
        <v>5.194</v>
      </c>
      <c r="E127">
        <v>0.352</v>
      </c>
      <c r="F127">
        <v>1.784</v>
      </c>
      <c r="G127">
        <v>3.41</v>
      </c>
      <c r="H127">
        <v>6300</v>
      </c>
      <c r="I127">
        <v>2214</v>
      </c>
      <c r="J127">
        <v>4086</v>
      </c>
      <c r="K127">
        <v>332158</v>
      </c>
    </row>
    <row r="128" spans="1:11">
      <c r="A128" t="s">
        <v>7316</v>
      </c>
      <c r="B128" t="s">
        <v>394</v>
      </c>
      <c r="C128" t="s">
        <v>7352</v>
      </c>
      <c r="D128">
        <v>5.081</v>
      </c>
      <c r="E128">
        <v>0.349</v>
      </c>
      <c r="F128">
        <v>1.663</v>
      </c>
      <c r="G128">
        <v>3.418</v>
      </c>
      <c r="H128">
        <v>6165</v>
      </c>
      <c r="I128">
        <v>2068</v>
      </c>
      <c r="J128">
        <v>4097</v>
      </c>
      <c r="K128">
        <v>332158</v>
      </c>
    </row>
    <row r="129" spans="1:11">
      <c r="A129" t="s">
        <v>7316</v>
      </c>
      <c r="B129" t="s">
        <v>396</v>
      </c>
      <c r="C129" t="s">
        <v>7353</v>
      </c>
      <c r="D129">
        <v>4.969</v>
      </c>
      <c r="E129">
        <v>0.346</v>
      </c>
      <c r="F129">
        <v>1.543</v>
      </c>
      <c r="G129">
        <v>3.426</v>
      </c>
      <c r="H129">
        <v>6030</v>
      </c>
      <c r="I129">
        <v>1923</v>
      </c>
      <c r="J129">
        <v>4107</v>
      </c>
      <c r="K129">
        <v>332158</v>
      </c>
    </row>
    <row r="130" spans="1:11">
      <c r="A130" t="s">
        <v>7316</v>
      </c>
      <c r="B130" t="s">
        <v>398</v>
      </c>
      <c r="C130" t="s">
        <v>7354</v>
      </c>
      <c r="D130">
        <v>4.857</v>
      </c>
      <c r="E130">
        <v>0.343</v>
      </c>
      <c r="F130">
        <v>1.423</v>
      </c>
      <c r="G130">
        <v>3.434</v>
      </c>
      <c r="H130">
        <v>5896</v>
      </c>
      <c r="I130">
        <v>1779</v>
      </c>
      <c r="J130">
        <v>4116</v>
      </c>
      <c r="K130">
        <v>332158</v>
      </c>
    </row>
    <row r="131" spans="1:11">
      <c r="A131" t="s">
        <v>7316</v>
      </c>
      <c r="B131" t="s">
        <v>400</v>
      </c>
      <c r="C131" t="s">
        <v>7355</v>
      </c>
      <c r="D131">
        <v>4.744</v>
      </c>
      <c r="E131">
        <v>0.34</v>
      </c>
      <c r="F131">
        <v>1.303</v>
      </c>
      <c r="G131">
        <v>3.441</v>
      </c>
      <c r="H131">
        <v>5761</v>
      </c>
      <c r="I131">
        <v>1636</v>
      </c>
      <c r="J131">
        <v>4125</v>
      </c>
      <c r="K131">
        <v>332158</v>
      </c>
    </row>
    <row r="132" spans="1:11">
      <c r="A132" t="s">
        <v>7316</v>
      </c>
      <c r="B132" t="s">
        <v>402</v>
      </c>
      <c r="C132" t="s">
        <v>7356</v>
      </c>
      <c r="D132">
        <v>4.632</v>
      </c>
      <c r="E132">
        <v>0.337</v>
      </c>
      <c r="F132">
        <v>1.185</v>
      </c>
      <c r="G132">
        <v>3.447</v>
      </c>
      <c r="H132">
        <v>5626</v>
      </c>
      <c r="I132">
        <v>1493</v>
      </c>
      <c r="J132">
        <v>4133</v>
      </c>
      <c r="K132">
        <v>332158</v>
      </c>
    </row>
    <row r="133" spans="1:11">
      <c r="A133" t="s">
        <v>7316</v>
      </c>
      <c r="B133" t="s">
        <v>404</v>
      </c>
      <c r="C133" t="s">
        <v>7357</v>
      </c>
      <c r="D133">
        <v>4.52</v>
      </c>
      <c r="E133">
        <v>0.334</v>
      </c>
      <c r="F133">
        <v>1.067</v>
      </c>
      <c r="G133">
        <v>3.453</v>
      </c>
      <c r="H133">
        <v>5491</v>
      </c>
      <c r="I133">
        <v>1351</v>
      </c>
      <c r="J133">
        <v>4140</v>
      </c>
      <c r="K133">
        <v>332158</v>
      </c>
    </row>
    <row r="134" spans="1:11">
      <c r="A134" t="s">
        <v>7316</v>
      </c>
      <c r="B134" t="s">
        <v>406</v>
      </c>
      <c r="C134" t="s">
        <v>7358</v>
      </c>
      <c r="D134">
        <v>4.407</v>
      </c>
      <c r="E134">
        <v>0.331</v>
      </c>
      <c r="F134">
        <v>0.949</v>
      </c>
      <c r="G134">
        <v>3.458</v>
      </c>
      <c r="H134">
        <v>5356</v>
      </c>
      <c r="I134">
        <v>1210</v>
      </c>
      <c r="J134">
        <v>4146</v>
      </c>
      <c r="K134">
        <v>332158</v>
      </c>
    </row>
    <row r="135" spans="1:11">
      <c r="A135" t="s">
        <v>7316</v>
      </c>
      <c r="B135" t="s">
        <v>408</v>
      </c>
      <c r="C135" t="s">
        <v>7359</v>
      </c>
      <c r="D135">
        <v>4.379</v>
      </c>
      <c r="E135">
        <v>0.33</v>
      </c>
      <c r="F135">
        <v>0.917</v>
      </c>
      <c r="G135">
        <v>3.462</v>
      </c>
      <c r="H135">
        <v>5267</v>
      </c>
      <c r="I135">
        <v>1120</v>
      </c>
      <c r="J135">
        <v>4152</v>
      </c>
      <c r="K135">
        <v>332158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44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7360</v>
      </c>
    </row>
    <row r="3" spans="1:11">
      <c r="A3" t="s">
        <v>7361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7362</v>
      </c>
      <c r="B6" t="s">
        <v>380</v>
      </c>
      <c r="C6" t="s">
        <v>7363</v>
      </c>
      <c r="D6">
        <v>2.095</v>
      </c>
      <c r="E6">
        <v>0.248</v>
      </c>
      <c r="F6">
        <v>2.09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7362</v>
      </c>
      <c r="B7" t="s">
        <v>382</v>
      </c>
      <c r="C7" t="s">
        <v>7364</v>
      </c>
      <c r="D7">
        <v>2.199</v>
      </c>
      <c r="E7">
        <v>0.253</v>
      </c>
      <c r="F7">
        <v>2.183</v>
      </c>
      <c r="G7">
        <v>0.016</v>
      </c>
      <c r="H7">
        <v>2577</v>
      </c>
      <c r="I7">
        <v>2564</v>
      </c>
      <c r="J7">
        <v>13</v>
      </c>
      <c r="K7">
        <v>2564</v>
      </c>
    </row>
    <row r="8" spans="1:11">
      <c r="A8" t="s">
        <v>7362</v>
      </c>
      <c r="B8" t="s">
        <v>384</v>
      </c>
      <c r="C8" t="s">
        <v>7365</v>
      </c>
      <c r="D8">
        <v>2.303</v>
      </c>
      <c r="E8">
        <v>0.258</v>
      </c>
      <c r="F8">
        <v>2.276</v>
      </c>
      <c r="G8">
        <v>0.027</v>
      </c>
      <c r="H8">
        <v>2701</v>
      </c>
      <c r="I8">
        <v>2675</v>
      </c>
      <c r="J8">
        <v>26</v>
      </c>
      <c r="K8">
        <v>5239</v>
      </c>
    </row>
    <row r="9" spans="1:11">
      <c r="A9" t="s">
        <v>7362</v>
      </c>
      <c r="B9" t="s">
        <v>386</v>
      </c>
      <c r="C9" t="s">
        <v>7366</v>
      </c>
      <c r="D9">
        <v>2.892</v>
      </c>
      <c r="E9">
        <v>0.28</v>
      </c>
      <c r="F9">
        <v>2.852</v>
      </c>
      <c r="G9">
        <v>0.04</v>
      </c>
      <c r="H9">
        <v>3030</v>
      </c>
      <c r="I9">
        <v>3077</v>
      </c>
      <c r="J9">
        <v>40</v>
      </c>
      <c r="K9">
        <v>8316</v>
      </c>
    </row>
    <row r="10" spans="1:11">
      <c r="A10" t="s">
        <v>7362</v>
      </c>
      <c r="B10" t="s">
        <v>388</v>
      </c>
      <c r="C10" t="s">
        <v>7367</v>
      </c>
      <c r="D10">
        <v>3.566</v>
      </c>
      <c r="E10">
        <v>0.305</v>
      </c>
      <c r="F10">
        <v>3.51</v>
      </c>
      <c r="G10">
        <v>0.056</v>
      </c>
      <c r="H10">
        <v>3934</v>
      </c>
      <c r="I10">
        <v>3817</v>
      </c>
      <c r="J10">
        <v>58</v>
      </c>
      <c r="K10">
        <v>12133</v>
      </c>
    </row>
    <row r="11" spans="1:11">
      <c r="A11" t="s">
        <v>7362</v>
      </c>
      <c r="B11" t="s">
        <v>390</v>
      </c>
      <c r="C11" t="s">
        <v>7368</v>
      </c>
      <c r="D11">
        <v>3.75</v>
      </c>
      <c r="E11">
        <v>0.311</v>
      </c>
      <c r="F11">
        <v>3.676</v>
      </c>
      <c r="G11">
        <v>0.074</v>
      </c>
      <c r="H11">
        <v>4390</v>
      </c>
      <c r="I11">
        <v>4312</v>
      </c>
      <c r="J11">
        <v>78</v>
      </c>
      <c r="K11">
        <v>16445</v>
      </c>
    </row>
    <row r="12" spans="1:11">
      <c r="A12" t="s">
        <v>7362</v>
      </c>
      <c r="B12" t="s">
        <v>392</v>
      </c>
      <c r="C12" t="s">
        <v>7369</v>
      </c>
      <c r="D12">
        <v>3.805</v>
      </c>
      <c r="E12">
        <v>0.313</v>
      </c>
      <c r="F12">
        <v>3.713</v>
      </c>
      <c r="G12">
        <v>0.092</v>
      </c>
      <c r="H12">
        <v>4556</v>
      </c>
      <c r="I12">
        <v>4433</v>
      </c>
      <c r="J12">
        <v>100</v>
      </c>
      <c r="K12">
        <v>20878</v>
      </c>
    </row>
    <row r="13" spans="1:11">
      <c r="A13" t="s">
        <v>7362</v>
      </c>
      <c r="B13" t="s">
        <v>394</v>
      </c>
      <c r="C13" t="s">
        <v>7370</v>
      </c>
      <c r="D13">
        <v>3.805</v>
      </c>
      <c r="E13">
        <v>0.313</v>
      </c>
      <c r="F13">
        <v>3.694</v>
      </c>
      <c r="G13">
        <v>0.111</v>
      </c>
      <c r="H13">
        <v>4566</v>
      </c>
      <c r="I13">
        <v>4444</v>
      </c>
      <c r="J13">
        <v>122</v>
      </c>
      <c r="K13">
        <v>25322</v>
      </c>
    </row>
    <row r="14" spans="1:11">
      <c r="A14" t="s">
        <v>7362</v>
      </c>
      <c r="B14" t="s">
        <v>396</v>
      </c>
      <c r="C14" t="s">
        <v>7371</v>
      </c>
      <c r="D14">
        <v>3.586</v>
      </c>
      <c r="E14">
        <v>0.306</v>
      </c>
      <c r="F14">
        <v>3.457</v>
      </c>
      <c r="G14">
        <v>0.129</v>
      </c>
      <c r="H14">
        <v>4448</v>
      </c>
      <c r="I14">
        <v>4291</v>
      </c>
      <c r="J14">
        <v>144</v>
      </c>
      <c r="K14">
        <v>29613</v>
      </c>
    </row>
    <row r="15" spans="1:11">
      <c r="A15" t="s">
        <v>7362</v>
      </c>
      <c r="B15" t="s">
        <v>398</v>
      </c>
      <c r="C15" t="s">
        <v>7372</v>
      </c>
      <c r="D15">
        <v>3.343</v>
      </c>
      <c r="E15">
        <v>0.298</v>
      </c>
      <c r="F15">
        <v>3.197</v>
      </c>
      <c r="G15">
        <v>0.146</v>
      </c>
      <c r="H15">
        <v>4158</v>
      </c>
      <c r="I15">
        <v>3993</v>
      </c>
      <c r="J15">
        <v>165</v>
      </c>
      <c r="K15">
        <v>33606</v>
      </c>
    </row>
    <row r="16" spans="1:11">
      <c r="A16" t="s">
        <v>7362</v>
      </c>
      <c r="B16" t="s">
        <v>400</v>
      </c>
      <c r="C16" t="s">
        <v>7373</v>
      </c>
      <c r="D16">
        <v>3.164</v>
      </c>
      <c r="E16">
        <v>0.291</v>
      </c>
      <c r="F16">
        <v>3.003</v>
      </c>
      <c r="G16">
        <v>0.161</v>
      </c>
      <c r="H16">
        <v>3897</v>
      </c>
      <c r="I16">
        <v>3720</v>
      </c>
      <c r="J16">
        <v>184</v>
      </c>
      <c r="K16">
        <v>37326</v>
      </c>
    </row>
    <row r="17" spans="1:11">
      <c r="A17" t="s">
        <v>7362</v>
      </c>
      <c r="B17" t="s">
        <v>402</v>
      </c>
      <c r="C17" t="s">
        <v>7374</v>
      </c>
      <c r="D17">
        <v>3.001</v>
      </c>
      <c r="E17">
        <v>0.285</v>
      </c>
      <c r="F17">
        <v>2.825</v>
      </c>
      <c r="G17">
        <v>0.176</v>
      </c>
      <c r="H17">
        <v>3699</v>
      </c>
      <c r="I17">
        <v>3497</v>
      </c>
      <c r="J17">
        <v>202</v>
      </c>
      <c r="K17">
        <v>40823</v>
      </c>
    </row>
    <row r="18" spans="1:11">
      <c r="A18" t="s">
        <v>7362</v>
      </c>
      <c r="B18" t="s">
        <v>404</v>
      </c>
      <c r="C18" t="s">
        <v>7375</v>
      </c>
      <c r="D18">
        <v>2.847</v>
      </c>
      <c r="E18">
        <v>0.28</v>
      </c>
      <c r="F18">
        <v>2.658</v>
      </c>
      <c r="G18">
        <v>0.189</v>
      </c>
      <c r="H18">
        <v>3504</v>
      </c>
      <c r="I18">
        <v>3290</v>
      </c>
      <c r="J18">
        <v>219</v>
      </c>
      <c r="K18">
        <v>44113</v>
      </c>
    </row>
    <row r="19" spans="1:11">
      <c r="A19" t="s">
        <v>7362</v>
      </c>
      <c r="B19" t="s">
        <v>406</v>
      </c>
      <c r="C19" t="s">
        <v>7376</v>
      </c>
      <c r="D19">
        <v>2.779</v>
      </c>
      <c r="E19">
        <v>0.277</v>
      </c>
      <c r="F19">
        <v>2.576</v>
      </c>
      <c r="G19">
        <v>0.203</v>
      </c>
      <c r="H19">
        <v>3376</v>
      </c>
      <c r="I19">
        <v>3140</v>
      </c>
      <c r="J19">
        <v>235</v>
      </c>
      <c r="K19">
        <v>47253</v>
      </c>
    </row>
    <row r="20" spans="1:11">
      <c r="A20" t="s">
        <v>7362</v>
      </c>
      <c r="B20" t="s">
        <v>408</v>
      </c>
      <c r="C20" t="s">
        <v>7377</v>
      </c>
      <c r="D20">
        <v>2.71</v>
      </c>
      <c r="E20">
        <v>0.274</v>
      </c>
      <c r="F20">
        <v>2.495</v>
      </c>
      <c r="G20">
        <v>0.215</v>
      </c>
      <c r="H20">
        <v>3294</v>
      </c>
      <c r="I20">
        <v>3043</v>
      </c>
      <c r="J20">
        <v>251</v>
      </c>
      <c r="K20">
        <v>50296</v>
      </c>
    </row>
    <row r="21" spans="1:11">
      <c r="A21" t="s">
        <v>7362</v>
      </c>
      <c r="B21" t="s">
        <v>410</v>
      </c>
      <c r="C21" t="s">
        <v>7378</v>
      </c>
      <c r="D21">
        <v>2.652</v>
      </c>
      <c r="E21">
        <v>0.272</v>
      </c>
      <c r="F21">
        <v>2.424</v>
      </c>
      <c r="G21">
        <v>0.228</v>
      </c>
      <c r="H21">
        <v>3212</v>
      </c>
      <c r="I21">
        <v>2951</v>
      </c>
      <c r="J21">
        <v>266</v>
      </c>
      <c r="K21">
        <v>53247</v>
      </c>
    </row>
    <row r="22" spans="1:11">
      <c r="A22" t="s">
        <v>7362</v>
      </c>
      <c r="B22" t="s">
        <v>412</v>
      </c>
      <c r="C22" t="s">
        <v>7379</v>
      </c>
      <c r="D22">
        <v>2.684</v>
      </c>
      <c r="E22">
        <v>0.273</v>
      </c>
      <c r="F22">
        <v>2.444</v>
      </c>
      <c r="G22">
        <v>0.24</v>
      </c>
      <c r="H22">
        <v>3201</v>
      </c>
      <c r="I22">
        <v>2921</v>
      </c>
      <c r="J22">
        <v>281</v>
      </c>
      <c r="K22">
        <v>56168</v>
      </c>
    </row>
    <row r="23" spans="1:11">
      <c r="A23" t="s">
        <v>7362</v>
      </c>
      <c r="B23" t="s">
        <v>414</v>
      </c>
      <c r="C23" t="s">
        <v>7380</v>
      </c>
      <c r="D23">
        <v>2.715</v>
      </c>
      <c r="E23">
        <v>0.275</v>
      </c>
      <c r="F23">
        <v>2.463</v>
      </c>
      <c r="G23">
        <v>0.252</v>
      </c>
      <c r="H23">
        <v>3239</v>
      </c>
      <c r="I23">
        <v>2944</v>
      </c>
      <c r="J23">
        <v>295</v>
      </c>
      <c r="K23">
        <v>59112</v>
      </c>
    </row>
    <row r="24" spans="1:11">
      <c r="A24" t="s">
        <v>7362</v>
      </c>
      <c r="B24" t="s">
        <v>416</v>
      </c>
      <c r="C24" t="s">
        <v>7381</v>
      </c>
      <c r="D24">
        <v>3.928</v>
      </c>
      <c r="E24">
        <v>0.312</v>
      </c>
      <c r="F24">
        <v>3.661</v>
      </c>
      <c r="G24">
        <v>0.267</v>
      </c>
      <c r="H24">
        <v>3773</v>
      </c>
      <c r="I24">
        <v>3674</v>
      </c>
      <c r="J24">
        <v>312</v>
      </c>
      <c r="K24">
        <v>62786</v>
      </c>
    </row>
    <row r="25" spans="1:11">
      <c r="A25" t="s">
        <v>7362</v>
      </c>
      <c r="B25" t="s">
        <v>418</v>
      </c>
      <c r="C25" t="s">
        <v>7382</v>
      </c>
      <c r="D25">
        <v>5.646</v>
      </c>
      <c r="E25">
        <v>0.364</v>
      </c>
      <c r="F25">
        <v>5.356</v>
      </c>
      <c r="G25">
        <v>0.29</v>
      </c>
      <c r="H25">
        <v>5744</v>
      </c>
      <c r="I25">
        <v>5410</v>
      </c>
      <c r="J25">
        <v>335</v>
      </c>
      <c r="K25">
        <v>68196</v>
      </c>
    </row>
    <row r="26" spans="1:11">
      <c r="A26" t="s">
        <v>7362</v>
      </c>
      <c r="B26" t="s">
        <v>420</v>
      </c>
      <c r="C26" t="s">
        <v>7383</v>
      </c>
      <c r="D26">
        <v>9.75</v>
      </c>
      <c r="E26">
        <v>0.442</v>
      </c>
      <c r="F26">
        <v>9.423</v>
      </c>
      <c r="G26">
        <v>0.327</v>
      </c>
      <c r="H26">
        <v>9094</v>
      </c>
      <c r="I26">
        <v>8867</v>
      </c>
      <c r="J26">
        <v>370</v>
      </c>
      <c r="K26">
        <v>77063</v>
      </c>
    </row>
    <row r="27" spans="1:11">
      <c r="A27" t="s">
        <v>7362</v>
      </c>
      <c r="B27" t="s">
        <v>422</v>
      </c>
      <c r="C27" t="s">
        <v>7384</v>
      </c>
      <c r="D27">
        <v>14.118</v>
      </c>
      <c r="E27">
        <v>0.522</v>
      </c>
      <c r="F27">
        <v>13.733</v>
      </c>
      <c r="G27">
        <v>0.385</v>
      </c>
      <c r="H27">
        <v>14320</v>
      </c>
      <c r="I27">
        <v>13893</v>
      </c>
      <c r="J27">
        <v>427</v>
      </c>
      <c r="K27">
        <v>90956</v>
      </c>
    </row>
    <row r="28" spans="1:11">
      <c r="A28" t="s">
        <v>7362</v>
      </c>
      <c r="B28" t="s">
        <v>279</v>
      </c>
      <c r="C28" t="s">
        <v>7385</v>
      </c>
      <c r="D28">
        <v>18.486</v>
      </c>
      <c r="E28">
        <v>0.603</v>
      </c>
      <c r="F28">
        <v>18.021</v>
      </c>
      <c r="G28">
        <v>0.465</v>
      </c>
      <c r="H28">
        <v>19562</v>
      </c>
      <c r="I28">
        <v>19052</v>
      </c>
      <c r="J28">
        <v>510</v>
      </c>
      <c r="K28">
        <v>110008</v>
      </c>
    </row>
    <row r="29" spans="1:11">
      <c r="A29" t="s">
        <v>7362</v>
      </c>
      <c r="B29" t="s">
        <v>281</v>
      </c>
      <c r="C29" t="s">
        <v>7386</v>
      </c>
      <c r="D29">
        <v>31.333</v>
      </c>
      <c r="E29">
        <v>0.767</v>
      </c>
      <c r="F29">
        <v>30.746</v>
      </c>
      <c r="G29">
        <v>0.587</v>
      </c>
      <c r="H29">
        <v>29383</v>
      </c>
      <c r="I29">
        <v>29260</v>
      </c>
      <c r="J29">
        <v>631</v>
      </c>
      <c r="K29">
        <v>139268</v>
      </c>
    </row>
    <row r="30" spans="1:11">
      <c r="A30" t="s">
        <v>7362</v>
      </c>
      <c r="B30" t="s">
        <v>283</v>
      </c>
      <c r="C30" t="s">
        <v>7387</v>
      </c>
      <c r="D30">
        <v>42.959</v>
      </c>
      <c r="E30">
        <v>0.913</v>
      </c>
      <c r="F30">
        <v>42.189</v>
      </c>
      <c r="G30">
        <v>0.77</v>
      </c>
      <c r="H30">
        <v>45743</v>
      </c>
      <c r="I30">
        <v>43761</v>
      </c>
      <c r="J30">
        <v>814</v>
      </c>
      <c r="K30">
        <v>183029</v>
      </c>
    </row>
    <row r="31" spans="1:11">
      <c r="A31" t="s">
        <v>7362</v>
      </c>
      <c r="B31" t="s">
        <v>285</v>
      </c>
      <c r="C31" t="s">
        <v>7388</v>
      </c>
      <c r="D31">
        <v>35.111</v>
      </c>
      <c r="E31">
        <v>0.821</v>
      </c>
      <c r="F31">
        <v>34.15</v>
      </c>
      <c r="G31">
        <v>0.961</v>
      </c>
      <c r="H31">
        <v>46842</v>
      </c>
      <c r="I31">
        <v>45803</v>
      </c>
      <c r="J31">
        <v>1039</v>
      </c>
      <c r="K31">
        <v>183029</v>
      </c>
    </row>
    <row r="32" spans="1:11">
      <c r="A32" t="s">
        <v>7362</v>
      </c>
      <c r="B32" t="s">
        <v>287</v>
      </c>
      <c r="C32" t="s">
        <v>7389</v>
      </c>
      <c r="D32">
        <v>29.258</v>
      </c>
      <c r="E32">
        <v>0.75</v>
      </c>
      <c r="F32">
        <v>28.141</v>
      </c>
      <c r="G32">
        <v>1.117</v>
      </c>
      <c r="H32">
        <v>38142</v>
      </c>
      <c r="I32">
        <v>37374</v>
      </c>
      <c r="J32">
        <v>1247</v>
      </c>
      <c r="K32">
        <v>183029</v>
      </c>
    </row>
    <row r="33" spans="1:11">
      <c r="A33" t="s">
        <v>7362</v>
      </c>
      <c r="B33" t="s">
        <v>289</v>
      </c>
      <c r="C33" t="s">
        <v>7390</v>
      </c>
      <c r="D33">
        <v>24.963</v>
      </c>
      <c r="E33">
        <v>0.697</v>
      </c>
      <c r="F33">
        <v>23.716</v>
      </c>
      <c r="G33">
        <v>1.247</v>
      </c>
      <c r="H33">
        <v>32409</v>
      </c>
      <c r="I33">
        <v>31114</v>
      </c>
      <c r="J33">
        <v>1419</v>
      </c>
      <c r="K33">
        <v>183029</v>
      </c>
    </row>
    <row r="34" spans="1:11">
      <c r="A34" t="s">
        <v>7362</v>
      </c>
      <c r="B34" t="s">
        <v>291</v>
      </c>
      <c r="C34" t="s">
        <v>7391</v>
      </c>
      <c r="D34">
        <v>22.727</v>
      </c>
      <c r="E34">
        <v>0.666</v>
      </c>
      <c r="F34">
        <v>21.367</v>
      </c>
      <c r="G34">
        <v>1.36</v>
      </c>
      <c r="H34">
        <v>28614</v>
      </c>
      <c r="I34">
        <v>27050</v>
      </c>
      <c r="J34">
        <v>1564</v>
      </c>
      <c r="K34">
        <v>183029</v>
      </c>
    </row>
    <row r="35" spans="1:11">
      <c r="A35" t="s">
        <v>7362</v>
      </c>
      <c r="B35" t="s">
        <v>293</v>
      </c>
      <c r="C35" t="s">
        <v>7392</v>
      </c>
      <c r="D35">
        <v>20.27</v>
      </c>
      <c r="E35">
        <v>0.63</v>
      </c>
      <c r="F35">
        <v>18.809</v>
      </c>
      <c r="G35">
        <v>1.461</v>
      </c>
      <c r="H35">
        <v>25851</v>
      </c>
      <c r="I35">
        <v>24106</v>
      </c>
      <c r="J35">
        <v>1693</v>
      </c>
      <c r="K35">
        <v>183029</v>
      </c>
    </row>
    <row r="36" spans="1:11">
      <c r="A36" t="s">
        <v>7362</v>
      </c>
      <c r="B36" t="s">
        <v>295</v>
      </c>
      <c r="C36" t="s">
        <v>7393</v>
      </c>
      <c r="D36">
        <v>17.668</v>
      </c>
      <c r="E36">
        <v>0.591</v>
      </c>
      <c r="F36">
        <v>16.12</v>
      </c>
      <c r="G36">
        <v>1.548</v>
      </c>
      <c r="H36">
        <v>22763</v>
      </c>
      <c r="I36">
        <v>20957</v>
      </c>
      <c r="J36">
        <v>1806</v>
      </c>
      <c r="K36">
        <v>183029</v>
      </c>
    </row>
    <row r="37" spans="1:11">
      <c r="A37" t="s">
        <v>7362</v>
      </c>
      <c r="B37" t="s">
        <v>297</v>
      </c>
      <c r="C37" t="s">
        <v>7394</v>
      </c>
      <c r="D37">
        <v>16.23</v>
      </c>
      <c r="E37">
        <v>0.568</v>
      </c>
      <c r="F37">
        <v>14.605</v>
      </c>
      <c r="G37">
        <v>1.625</v>
      </c>
      <c r="H37">
        <v>20199</v>
      </c>
      <c r="I37">
        <v>18435</v>
      </c>
      <c r="J37">
        <v>1904</v>
      </c>
      <c r="K37">
        <v>183029</v>
      </c>
    </row>
    <row r="38" spans="1:11">
      <c r="A38" t="s">
        <v>7362</v>
      </c>
      <c r="B38" t="s">
        <v>299</v>
      </c>
      <c r="C38" t="s">
        <v>7395</v>
      </c>
      <c r="D38">
        <v>15.083</v>
      </c>
      <c r="E38">
        <v>0.55</v>
      </c>
      <c r="F38">
        <v>13.387</v>
      </c>
      <c r="G38">
        <v>1.696</v>
      </c>
      <c r="H38">
        <v>18788</v>
      </c>
      <c r="I38">
        <v>16795</v>
      </c>
      <c r="J38">
        <v>1993</v>
      </c>
      <c r="K38">
        <v>183029</v>
      </c>
    </row>
    <row r="39" spans="1:11">
      <c r="A39" t="s">
        <v>7362</v>
      </c>
      <c r="B39" t="s">
        <v>301</v>
      </c>
      <c r="C39" t="s">
        <v>7396</v>
      </c>
      <c r="D39">
        <v>14.266</v>
      </c>
      <c r="E39">
        <v>0.536</v>
      </c>
      <c r="F39">
        <v>12.506</v>
      </c>
      <c r="G39">
        <v>1.76</v>
      </c>
      <c r="H39">
        <v>17551</v>
      </c>
      <c r="I39">
        <v>15536</v>
      </c>
      <c r="J39">
        <v>2074</v>
      </c>
      <c r="K39">
        <v>183029</v>
      </c>
    </row>
    <row r="40" spans="1:11">
      <c r="A40" t="s">
        <v>7362</v>
      </c>
      <c r="B40" t="s">
        <v>303</v>
      </c>
      <c r="C40" t="s">
        <v>7397</v>
      </c>
      <c r="D40">
        <v>13.591</v>
      </c>
      <c r="E40">
        <v>0.525</v>
      </c>
      <c r="F40">
        <v>11.77</v>
      </c>
      <c r="G40">
        <v>1.821</v>
      </c>
      <c r="H40">
        <v>16714</v>
      </c>
      <c r="I40">
        <v>14565</v>
      </c>
      <c r="J40">
        <v>2149</v>
      </c>
      <c r="K40">
        <v>183029</v>
      </c>
    </row>
    <row r="41" spans="1:11">
      <c r="A41" t="s">
        <v>7362</v>
      </c>
      <c r="B41" t="s">
        <v>305</v>
      </c>
      <c r="C41" t="s">
        <v>7398</v>
      </c>
      <c r="D41">
        <v>12.915</v>
      </c>
      <c r="E41">
        <v>0.514</v>
      </c>
      <c r="F41">
        <v>11.037</v>
      </c>
      <c r="G41">
        <v>1.878</v>
      </c>
      <c r="H41">
        <v>15903</v>
      </c>
      <c r="I41">
        <v>13684</v>
      </c>
      <c r="J41">
        <v>2220</v>
      </c>
      <c r="K41">
        <v>183029</v>
      </c>
    </row>
    <row r="42" spans="1:11">
      <c r="A42" t="s">
        <v>7362</v>
      </c>
      <c r="B42" t="s">
        <v>307</v>
      </c>
      <c r="C42" t="s">
        <v>7399</v>
      </c>
      <c r="D42">
        <v>12.239</v>
      </c>
      <c r="E42">
        <v>0.503</v>
      </c>
      <c r="F42">
        <v>10.307</v>
      </c>
      <c r="G42">
        <v>1.932</v>
      </c>
      <c r="H42">
        <v>15093</v>
      </c>
      <c r="I42">
        <v>12806</v>
      </c>
      <c r="J42">
        <v>2286</v>
      </c>
      <c r="K42">
        <v>183029</v>
      </c>
    </row>
    <row r="43" spans="1:11">
      <c r="A43" t="s">
        <v>7362</v>
      </c>
      <c r="B43" t="s">
        <v>309</v>
      </c>
      <c r="C43" t="s">
        <v>7400</v>
      </c>
      <c r="D43">
        <v>11.614</v>
      </c>
      <c r="E43">
        <v>0.492</v>
      </c>
      <c r="F43">
        <v>9.632</v>
      </c>
      <c r="G43">
        <v>1.982</v>
      </c>
      <c r="H43">
        <v>14288</v>
      </c>
      <c r="I43">
        <v>11963</v>
      </c>
      <c r="J43">
        <v>2348</v>
      </c>
      <c r="K43">
        <v>183029</v>
      </c>
    </row>
    <row r="44" spans="1:11">
      <c r="A44" t="s">
        <v>7362</v>
      </c>
      <c r="B44" t="s">
        <v>311</v>
      </c>
      <c r="C44" t="s">
        <v>7401</v>
      </c>
      <c r="D44">
        <v>11.189</v>
      </c>
      <c r="E44">
        <v>0.484</v>
      </c>
      <c r="F44">
        <v>9.16</v>
      </c>
      <c r="G44">
        <v>2.029</v>
      </c>
      <c r="H44">
        <v>13682</v>
      </c>
      <c r="I44">
        <v>11275</v>
      </c>
      <c r="J44">
        <v>2407</v>
      </c>
      <c r="K44">
        <v>183029</v>
      </c>
    </row>
    <row r="45" spans="1:11">
      <c r="A45" t="s">
        <v>7362</v>
      </c>
      <c r="B45" t="s">
        <v>313</v>
      </c>
      <c r="C45" t="s">
        <v>7402</v>
      </c>
      <c r="D45">
        <v>10.765</v>
      </c>
      <c r="E45">
        <v>0.476</v>
      </c>
      <c r="F45">
        <v>8.691</v>
      </c>
      <c r="G45">
        <v>2.074</v>
      </c>
      <c r="H45">
        <v>13172</v>
      </c>
      <c r="I45">
        <v>10711</v>
      </c>
      <c r="J45">
        <v>2462</v>
      </c>
      <c r="K45">
        <v>183029</v>
      </c>
    </row>
    <row r="46" spans="1:11">
      <c r="A46" t="s">
        <v>7362</v>
      </c>
      <c r="B46" t="s">
        <v>315</v>
      </c>
      <c r="C46" t="s">
        <v>7403</v>
      </c>
      <c r="D46">
        <v>10.34</v>
      </c>
      <c r="E46">
        <v>0.469</v>
      </c>
      <c r="F46">
        <v>8.224</v>
      </c>
      <c r="G46">
        <v>2.116</v>
      </c>
      <c r="H46">
        <v>12663</v>
      </c>
      <c r="I46">
        <v>10149</v>
      </c>
      <c r="J46">
        <v>2514</v>
      </c>
      <c r="K46">
        <v>183029</v>
      </c>
    </row>
    <row r="47" spans="1:11">
      <c r="A47" t="s">
        <v>7362</v>
      </c>
      <c r="B47" t="s">
        <v>317</v>
      </c>
      <c r="C47" t="s">
        <v>7404</v>
      </c>
      <c r="D47">
        <v>9.916</v>
      </c>
      <c r="E47">
        <v>0.461</v>
      </c>
      <c r="F47">
        <v>7.76</v>
      </c>
      <c r="G47">
        <v>2.156</v>
      </c>
      <c r="H47">
        <v>12154</v>
      </c>
      <c r="I47">
        <v>9590</v>
      </c>
      <c r="J47">
        <v>2563</v>
      </c>
      <c r="K47">
        <v>183029</v>
      </c>
    </row>
    <row r="48" spans="1:11">
      <c r="A48" t="s">
        <v>7362</v>
      </c>
      <c r="B48" t="s">
        <v>319</v>
      </c>
      <c r="C48" t="s">
        <v>7405</v>
      </c>
      <c r="D48">
        <v>9.491</v>
      </c>
      <c r="E48">
        <v>0.453</v>
      </c>
      <c r="F48">
        <v>7.297</v>
      </c>
      <c r="G48">
        <v>2.194</v>
      </c>
      <c r="H48">
        <v>11644</v>
      </c>
      <c r="I48">
        <v>9034</v>
      </c>
      <c r="J48">
        <v>2610</v>
      </c>
      <c r="K48">
        <v>183029</v>
      </c>
    </row>
    <row r="49" spans="1:11">
      <c r="A49" t="s">
        <v>7362</v>
      </c>
      <c r="B49" t="s">
        <v>321</v>
      </c>
      <c r="C49" t="s">
        <v>7406</v>
      </c>
      <c r="D49">
        <v>9.301</v>
      </c>
      <c r="E49">
        <v>0.449</v>
      </c>
      <c r="F49">
        <v>7.071</v>
      </c>
      <c r="G49">
        <v>2.23</v>
      </c>
      <c r="H49">
        <v>11247</v>
      </c>
      <c r="I49">
        <v>8621</v>
      </c>
      <c r="J49">
        <v>2654</v>
      </c>
      <c r="K49">
        <v>183029</v>
      </c>
    </row>
    <row r="50" spans="1:11">
      <c r="A50" t="s">
        <v>7407</v>
      </c>
      <c r="B50" t="s">
        <v>324</v>
      </c>
      <c r="C50" t="s">
        <v>7408</v>
      </c>
      <c r="D50">
        <v>9.168</v>
      </c>
      <c r="E50">
        <v>0.446</v>
      </c>
      <c r="F50">
        <v>6.903</v>
      </c>
      <c r="G50">
        <v>2.265</v>
      </c>
      <c r="H50">
        <v>11081</v>
      </c>
      <c r="I50">
        <v>8384</v>
      </c>
      <c r="J50">
        <v>2697</v>
      </c>
      <c r="K50">
        <v>183029</v>
      </c>
    </row>
    <row r="51" spans="1:11">
      <c r="A51" t="s">
        <v>7407</v>
      </c>
      <c r="B51" t="s">
        <v>326</v>
      </c>
      <c r="C51" t="s">
        <v>7409</v>
      </c>
      <c r="D51">
        <v>9.036</v>
      </c>
      <c r="E51">
        <v>0.443</v>
      </c>
      <c r="F51">
        <v>6.737</v>
      </c>
      <c r="G51">
        <v>2.299</v>
      </c>
      <c r="H51">
        <v>10923</v>
      </c>
      <c r="I51">
        <v>8184</v>
      </c>
      <c r="J51">
        <v>2738</v>
      </c>
      <c r="K51">
        <v>183029</v>
      </c>
    </row>
    <row r="52" spans="1:11">
      <c r="A52" t="s">
        <v>7407</v>
      </c>
      <c r="B52" t="s">
        <v>328</v>
      </c>
      <c r="C52" t="s">
        <v>7410</v>
      </c>
      <c r="D52">
        <v>8.904</v>
      </c>
      <c r="E52">
        <v>0.441</v>
      </c>
      <c r="F52">
        <v>6.571</v>
      </c>
      <c r="G52">
        <v>2.333</v>
      </c>
      <c r="H52">
        <v>10764</v>
      </c>
      <c r="I52">
        <v>7985</v>
      </c>
      <c r="J52">
        <v>2779</v>
      </c>
      <c r="K52">
        <v>183029</v>
      </c>
    </row>
    <row r="53" spans="1:11">
      <c r="A53" t="s">
        <v>7407</v>
      </c>
      <c r="B53" t="s">
        <v>330</v>
      </c>
      <c r="C53" t="s">
        <v>7411</v>
      </c>
      <c r="D53">
        <v>8.771</v>
      </c>
      <c r="E53">
        <v>0.438</v>
      </c>
      <c r="F53">
        <v>6.406</v>
      </c>
      <c r="G53">
        <v>2.365</v>
      </c>
      <c r="H53">
        <v>10605</v>
      </c>
      <c r="I53">
        <v>7786</v>
      </c>
      <c r="J53">
        <v>2819</v>
      </c>
      <c r="K53">
        <v>183029</v>
      </c>
    </row>
    <row r="54" spans="1:11">
      <c r="A54" t="s">
        <v>7407</v>
      </c>
      <c r="B54" t="s">
        <v>332</v>
      </c>
      <c r="C54" t="s">
        <v>7412</v>
      </c>
      <c r="D54">
        <v>8.639</v>
      </c>
      <c r="E54">
        <v>0.435</v>
      </c>
      <c r="F54">
        <v>6.242</v>
      </c>
      <c r="G54">
        <v>2.397</v>
      </c>
      <c r="H54">
        <v>10446</v>
      </c>
      <c r="I54">
        <v>7589</v>
      </c>
      <c r="J54">
        <v>2857</v>
      </c>
      <c r="K54">
        <v>183029</v>
      </c>
    </row>
    <row r="55" spans="1:11">
      <c r="A55" t="s">
        <v>7407</v>
      </c>
      <c r="B55" t="s">
        <v>334</v>
      </c>
      <c r="C55" t="s">
        <v>7413</v>
      </c>
      <c r="D55">
        <v>8.517</v>
      </c>
      <c r="E55">
        <v>0.433</v>
      </c>
      <c r="F55">
        <v>6.089</v>
      </c>
      <c r="G55">
        <v>2.428</v>
      </c>
      <c r="H55">
        <v>10288</v>
      </c>
      <c r="I55">
        <v>7399</v>
      </c>
      <c r="J55">
        <v>2895</v>
      </c>
      <c r="K55">
        <v>183029</v>
      </c>
    </row>
    <row r="56" spans="1:11">
      <c r="A56" t="s">
        <v>7407</v>
      </c>
      <c r="B56" t="s">
        <v>336</v>
      </c>
      <c r="C56" t="s">
        <v>7414</v>
      </c>
      <c r="D56">
        <v>8.44</v>
      </c>
      <c r="E56">
        <v>0.431</v>
      </c>
      <c r="F56">
        <v>5.982</v>
      </c>
      <c r="G56">
        <v>2.458</v>
      </c>
      <c r="H56">
        <v>10174</v>
      </c>
      <c r="I56">
        <v>7243</v>
      </c>
      <c r="J56">
        <v>2931</v>
      </c>
      <c r="K56">
        <v>183029</v>
      </c>
    </row>
    <row r="57" spans="1:11">
      <c r="A57" t="s">
        <v>7407</v>
      </c>
      <c r="B57" t="s">
        <v>338</v>
      </c>
      <c r="C57" t="s">
        <v>7415</v>
      </c>
      <c r="D57">
        <v>8.362</v>
      </c>
      <c r="E57">
        <v>0.429</v>
      </c>
      <c r="F57">
        <v>5.874</v>
      </c>
      <c r="G57">
        <v>2.488</v>
      </c>
      <c r="H57">
        <v>10081</v>
      </c>
      <c r="I57">
        <v>7114</v>
      </c>
      <c r="J57">
        <v>2967</v>
      </c>
      <c r="K57">
        <v>183029</v>
      </c>
    </row>
    <row r="58" spans="1:11">
      <c r="A58" t="s">
        <v>7407</v>
      </c>
      <c r="B58" t="s">
        <v>340</v>
      </c>
      <c r="C58" t="s">
        <v>7416</v>
      </c>
      <c r="D58">
        <v>8.284</v>
      </c>
      <c r="E58">
        <v>0.428</v>
      </c>
      <c r="F58">
        <v>5.767</v>
      </c>
      <c r="G58">
        <v>2.517</v>
      </c>
      <c r="H58">
        <v>9988</v>
      </c>
      <c r="I58">
        <v>6985</v>
      </c>
      <c r="J58">
        <v>3003</v>
      </c>
      <c r="K58">
        <v>183029</v>
      </c>
    </row>
    <row r="59" spans="1:11">
      <c r="A59" t="s">
        <v>7407</v>
      </c>
      <c r="B59" t="s">
        <v>342</v>
      </c>
      <c r="C59" t="s">
        <v>7417</v>
      </c>
      <c r="D59">
        <v>8.206</v>
      </c>
      <c r="E59">
        <v>0.426</v>
      </c>
      <c r="F59">
        <v>5.661</v>
      </c>
      <c r="G59">
        <v>2.545</v>
      </c>
      <c r="H59">
        <v>9894</v>
      </c>
      <c r="I59">
        <v>6857</v>
      </c>
      <c r="J59">
        <v>3037</v>
      </c>
      <c r="K59">
        <v>183029</v>
      </c>
    </row>
    <row r="60" spans="1:11">
      <c r="A60" t="s">
        <v>7407</v>
      </c>
      <c r="B60" t="s">
        <v>344</v>
      </c>
      <c r="C60" t="s">
        <v>7418</v>
      </c>
      <c r="D60">
        <v>8.1</v>
      </c>
      <c r="E60">
        <v>0.424</v>
      </c>
      <c r="F60">
        <v>5.527</v>
      </c>
      <c r="G60">
        <v>2.573</v>
      </c>
      <c r="H60">
        <v>9784</v>
      </c>
      <c r="I60">
        <v>6712</v>
      </c>
      <c r="J60">
        <v>3071</v>
      </c>
      <c r="K60">
        <v>183029</v>
      </c>
    </row>
    <row r="61" spans="1:11">
      <c r="A61" t="s">
        <v>7407</v>
      </c>
      <c r="B61" t="s">
        <v>346</v>
      </c>
      <c r="C61" t="s">
        <v>7419</v>
      </c>
      <c r="D61">
        <v>7.994</v>
      </c>
      <c r="E61">
        <v>0.421</v>
      </c>
      <c r="F61">
        <v>5.393</v>
      </c>
      <c r="G61">
        <v>2.601</v>
      </c>
      <c r="H61">
        <v>9656</v>
      </c>
      <c r="I61">
        <v>6552</v>
      </c>
      <c r="J61">
        <v>3105</v>
      </c>
      <c r="K61">
        <v>183029</v>
      </c>
    </row>
    <row r="62" spans="1:11">
      <c r="A62" t="s">
        <v>7407</v>
      </c>
      <c r="B62" t="s">
        <v>348</v>
      </c>
      <c r="C62" t="s">
        <v>7420</v>
      </c>
      <c r="D62">
        <v>7.888</v>
      </c>
      <c r="E62">
        <v>0.419</v>
      </c>
      <c r="F62">
        <v>5.26</v>
      </c>
      <c r="G62">
        <v>2.628</v>
      </c>
      <c r="H62">
        <v>9529</v>
      </c>
      <c r="I62">
        <v>6392</v>
      </c>
      <c r="J62">
        <v>3137</v>
      </c>
      <c r="K62">
        <v>183029</v>
      </c>
    </row>
    <row r="63" spans="1:11">
      <c r="A63" t="s">
        <v>7407</v>
      </c>
      <c r="B63" t="s">
        <v>350</v>
      </c>
      <c r="C63" t="s">
        <v>7421</v>
      </c>
      <c r="D63">
        <v>7.781</v>
      </c>
      <c r="E63">
        <v>0.416</v>
      </c>
      <c r="F63">
        <v>5.127</v>
      </c>
      <c r="G63">
        <v>2.654</v>
      </c>
      <c r="H63">
        <v>9401</v>
      </c>
      <c r="I63">
        <v>6233</v>
      </c>
      <c r="J63">
        <v>3169</v>
      </c>
      <c r="K63">
        <v>183029</v>
      </c>
    </row>
    <row r="64" spans="1:11">
      <c r="A64" t="s">
        <v>7407</v>
      </c>
      <c r="B64" t="s">
        <v>352</v>
      </c>
      <c r="C64" t="s">
        <v>7422</v>
      </c>
      <c r="D64">
        <v>7.675</v>
      </c>
      <c r="E64">
        <v>0.414</v>
      </c>
      <c r="F64">
        <v>4.996</v>
      </c>
      <c r="G64">
        <v>2.679</v>
      </c>
      <c r="H64">
        <v>9274</v>
      </c>
      <c r="I64">
        <v>6074</v>
      </c>
      <c r="J64">
        <v>3200</v>
      </c>
      <c r="K64">
        <v>183029</v>
      </c>
    </row>
    <row r="65" spans="1:11">
      <c r="A65" t="s">
        <v>7407</v>
      </c>
      <c r="B65" t="s">
        <v>354</v>
      </c>
      <c r="C65" t="s">
        <v>7423</v>
      </c>
      <c r="D65">
        <v>7.569</v>
      </c>
      <c r="E65">
        <v>0.412</v>
      </c>
      <c r="F65">
        <v>4.865</v>
      </c>
      <c r="G65">
        <v>2.704</v>
      </c>
      <c r="H65">
        <v>9146</v>
      </c>
      <c r="I65">
        <v>5917</v>
      </c>
      <c r="J65">
        <v>3230</v>
      </c>
      <c r="K65">
        <v>183029</v>
      </c>
    </row>
    <row r="66" spans="1:11">
      <c r="A66" t="s">
        <v>7407</v>
      </c>
      <c r="B66" t="s">
        <v>356</v>
      </c>
      <c r="C66" t="s">
        <v>7424</v>
      </c>
      <c r="D66">
        <v>7.462</v>
      </c>
      <c r="E66">
        <v>0.409</v>
      </c>
      <c r="F66">
        <v>4.734</v>
      </c>
      <c r="G66">
        <v>2.728</v>
      </c>
      <c r="H66">
        <v>9019</v>
      </c>
      <c r="I66">
        <v>5760</v>
      </c>
      <c r="J66">
        <v>3259</v>
      </c>
      <c r="K66">
        <v>183029</v>
      </c>
    </row>
    <row r="67" spans="1:11">
      <c r="A67" t="s">
        <v>7407</v>
      </c>
      <c r="B67" t="s">
        <v>358</v>
      </c>
      <c r="C67" t="s">
        <v>7425</v>
      </c>
      <c r="D67">
        <v>7.356</v>
      </c>
      <c r="E67">
        <v>0.407</v>
      </c>
      <c r="F67">
        <v>4.605</v>
      </c>
      <c r="G67">
        <v>2.751</v>
      </c>
      <c r="H67">
        <v>8891</v>
      </c>
      <c r="I67">
        <v>5603</v>
      </c>
      <c r="J67">
        <v>3287</v>
      </c>
      <c r="K67">
        <v>183029</v>
      </c>
    </row>
    <row r="68" spans="1:11">
      <c r="A68" t="s">
        <v>7407</v>
      </c>
      <c r="B68" t="s">
        <v>360</v>
      </c>
      <c r="C68" t="s">
        <v>7426</v>
      </c>
      <c r="D68">
        <v>7.25</v>
      </c>
      <c r="E68">
        <v>0.404</v>
      </c>
      <c r="F68">
        <v>4.476</v>
      </c>
      <c r="G68">
        <v>2.774</v>
      </c>
      <c r="H68">
        <v>8764</v>
      </c>
      <c r="I68">
        <v>5449</v>
      </c>
      <c r="J68">
        <v>3315</v>
      </c>
      <c r="K68">
        <v>183029</v>
      </c>
    </row>
    <row r="69" spans="1:11">
      <c r="A69" t="s">
        <v>7407</v>
      </c>
      <c r="B69" t="s">
        <v>362</v>
      </c>
      <c r="C69" t="s">
        <v>7427</v>
      </c>
      <c r="D69">
        <v>7.171</v>
      </c>
      <c r="E69">
        <v>0.403</v>
      </c>
      <c r="F69">
        <v>4.375</v>
      </c>
      <c r="G69">
        <v>2.796</v>
      </c>
      <c r="H69">
        <v>8643</v>
      </c>
      <c r="I69">
        <v>5311</v>
      </c>
      <c r="J69">
        <v>3342</v>
      </c>
      <c r="K69">
        <v>183029</v>
      </c>
    </row>
    <row r="70" spans="1:11">
      <c r="A70" t="s">
        <v>7407</v>
      </c>
      <c r="B70" t="s">
        <v>364</v>
      </c>
      <c r="C70" t="s">
        <v>7428</v>
      </c>
      <c r="D70">
        <v>7.132</v>
      </c>
      <c r="E70">
        <v>0.402</v>
      </c>
      <c r="F70">
        <v>4.314</v>
      </c>
      <c r="G70">
        <v>2.818</v>
      </c>
      <c r="H70">
        <v>8582</v>
      </c>
      <c r="I70">
        <v>5213</v>
      </c>
      <c r="J70">
        <v>3368</v>
      </c>
      <c r="K70">
        <v>183029</v>
      </c>
    </row>
    <row r="71" spans="1:11">
      <c r="A71" t="s">
        <v>7407</v>
      </c>
      <c r="B71" t="s">
        <v>366</v>
      </c>
      <c r="C71" t="s">
        <v>7429</v>
      </c>
      <c r="D71">
        <v>7.094</v>
      </c>
      <c r="E71">
        <v>0.401</v>
      </c>
      <c r="F71">
        <v>4.255</v>
      </c>
      <c r="G71">
        <v>2.839</v>
      </c>
      <c r="H71">
        <v>8536</v>
      </c>
      <c r="I71">
        <v>5141</v>
      </c>
      <c r="J71">
        <v>3394</v>
      </c>
      <c r="K71">
        <v>183029</v>
      </c>
    </row>
    <row r="72" spans="1:11">
      <c r="A72" t="s">
        <v>7407</v>
      </c>
      <c r="B72" t="s">
        <v>368</v>
      </c>
      <c r="C72" t="s">
        <v>7430</v>
      </c>
      <c r="D72">
        <v>7.056</v>
      </c>
      <c r="E72">
        <v>0.4</v>
      </c>
      <c r="F72">
        <v>4.195</v>
      </c>
      <c r="G72">
        <v>2.861</v>
      </c>
      <c r="H72">
        <v>8490</v>
      </c>
      <c r="I72">
        <v>5070</v>
      </c>
      <c r="J72">
        <v>3420</v>
      </c>
      <c r="K72">
        <v>183029</v>
      </c>
    </row>
    <row r="73" spans="1:11">
      <c r="A73" t="s">
        <v>7407</v>
      </c>
      <c r="B73" t="s">
        <v>370</v>
      </c>
      <c r="C73" t="s">
        <v>7431</v>
      </c>
      <c r="D73">
        <v>7.017</v>
      </c>
      <c r="E73">
        <v>0.399</v>
      </c>
      <c r="F73">
        <v>4.136</v>
      </c>
      <c r="G73">
        <v>2.881</v>
      </c>
      <c r="H73">
        <v>8444</v>
      </c>
      <c r="I73">
        <v>4999</v>
      </c>
      <c r="J73">
        <v>3445</v>
      </c>
      <c r="K73">
        <v>183029</v>
      </c>
    </row>
    <row r="74" spans="1:11">
      <c r="A74" t="s">
        <v>7407</v>
      </c>
      <c r="B74" t="s">
        <v>372</v>
      </c>
      <c r="C74" t="s">
        <v>7432</v>
      </c>
      <c r="D74">
        <v>6.979</v>
      </c>
      <c r="E74">
        <v>0.398</v>
      </c>
      <c r="F74">
        <v>4.077</v>
      </c>
      <c r="G74">
        <v>2.902</v>
      </c>
      <c r="H74">
        <v>8398</v>
      </c>
      <c r="I74">
        <v>4928</v>
      </c>
      <c r="J74">
        <v>3470</v>
      </c>
      <c r="K74">
        <v>183029</v>
      </c>
    </row>
    <row r="75" spans="1:11">
      <c r="A75" t="s">
        <v>7407</v>
      </c>
      <c r="B75" t="s">
        <v>374</v>
      </c>
      <c r="C75" t="s">
        <v>7433</v>
      </c>
      <c r="D75">
        <v>6.941</v>
      </c>
      <c r="E75">
        <v>0.397</v>
      </c>
      <c r="F75">
        <v>4.019</v>
      </c>
      <c r="G75">
        <v>2.922</v>
      </c>
      <c r="H75">
        <v>8352</v>
      </c>
      <c r="I75">
        <v>4857</v>
      </c>
      <c r="J75">
        <v>3495</v>
      </c>
      <c r="K75">
        <v>183029</v>
      </c>
    </row>
    <row r="76" spans="1:11">
      <c r="A76" t="s">
        <v>7407</v>
      </c>
      <c r="B76" t="s">
        <v>376</v>
      </c>
      <c r="C76" t="s">
        <v>7434</v>
      </c>
      <c r="D76">
        <v>6.928</v>
      </c>
      <c r="E76">
        <v>0.397</v>
      </c>
      <c r="F76">
        <v>3.986</v>
      </c>
      <c r="G76">
        <v>2.942</v>
      </c>
      <c r="H76">
        <v>8318</v>
      </c>
      <c r="I76">
        <v>4803</v>
      </c>
      <c r="J76">
        <v>3519</v>
      </c>
      <c r="K76">
        <v>183029</v>
      </c>
    </row>
    <row r="77" spans="1:11">
      <c r="A77" t="s">
        <v>7407</v>
      </c>
      <c r="B77" t="s">
        <v>378</v>
      </c>
      <c r="C77" t="s">
        <v>7435</v>
      </c>
      <c r="D77">
        <v>6.922</v>
      </c>
      <c r="E77">
        <v>0.397</v>
      </c>
      <c r="F77">
        <v>3.96</v>
      </c>
      <c r="G77">
        <v>2.962</v>
      </c>
      <c r="H77">
        <v>8310</v>
      </c>
      <c r="I77">
        <v>4767</v>
      </c>
      <c r="J77">
        <v>3543</v>
      </c>
      <c r="K77">
        <v>183029</v>
      </c>
    </row>
    <row r="78" spans="1:11">
      <c r="A78" t="s">
        <v>7407</v>
      </c>
      <c r="B78" t="s">
        <v>380</v>
      </c>
      <c r="C78" t="s">
        <v>7436</v>
      </c>
      <c r="D78">
        <v>6.915</v>
      </c>
      <c r="E78">
        <v>0.397</v>
      </c>
      <c r="F78">
        <v>3.933</v>
      </c>
      <c r="G78">
        <v>2.982</v>
      </c>
      <c r="H78">
        <v>8302</v>
      </c>
      <c r="I78">
        <v>4736</v>
      </c>
      <c r="J78">
        <v>3567</v>
      </c>
      <c r="K78">
        <v>183029</v>
      </c>
    </row>
    <row r="79" spans="1:11">
      <c r="A79" t="s">
        <v>7407</v>
      </c>
      <c r="B79" t="s">
        <v>382</v>
      </c>
      <c r="C79" t="s">
        <v>7437</v>
      </c>
      <c r="D79">
        <v>6.909</v>
      </c>
      <c r="E79">
        <v>0.396</v>
      </c>
      <c r="F79">
        <v>3.907</v>
      </c>
      <c r="G79">
        <v>3.002</v>
      </c>
      <c r="H79">
        <v>8294</v>
      </c>
      <c r="I79">
        <v>4704</v>
      </c>
      <c r="J79">
        <v>3590</v>
      </c>
      <c r="K79">
        <v>183029</v>
      </c>
    </row>
    <row r="80" spans="1:11">
      <c r="A80" t="s">
        <v>7407</v>
      </c>
      <c r="B80" t="s">
        <v>384</v>
      </c>
      <c r="C80" t="s">
        <v>7438</v>
      </c>
      <c r="D80">
        <v>6.903</v>
      </c>
      <c r="E80">
        <v>0.396</v>
      </c>
      <c r="F80">
        <v>3.882</v>
      </c>
      <c r="G80">
        <v>3.021</v>
      </c>
      <c r="H80">
        <v>8287</v>
      </c>
      <c r="I80">
        <v>4673</v>
      </c>
      <c r="J80">
        <v>3614</v>
      </c>
      <c r="K80">
        <v>183029</v>
      </c>
    </row>
    <row r="81" spans="1:11">
      <c r="A81" t="s">
        <v>7407</v>
      </c>
      <c r="B81" t="s">
        <v>386</v>
      </c>
      <c r="C81" t="s">
        <v>7439</v>
      </c>
      <c r="D81">
        <v>6.896</v>
      </c>
      <c r="E81">
        <v>0.396</v>
      </c>
      <c r="F81">
        <v>3.855</v>
      </c>
      <c r="G81">
        <v>3.041</v>
      </c>
      <c r="H81">
        <v>8279</v>
      </c>
      <c r="I81">
        <v>4642</v>
      </c>
      <c r="J81">
        <v>3637</v>
      </c>
      <c r="K81">
        <v>183029</v>
      </c>
    </row>
    <row r="82" spans="1:11">
      <c r="A82" t="s">
        <v>7407</v>
      </c>
      <c r="B82" t="s">
        <v>388</v>
      </c>
      <c r="C82" t="s">
        <v>7440</v>
      </c>
      <c r="D82">
        <v>6.883</v>
      </c>
      <c r="E82">
        <v>0.396</v>
      </c>
      <c r="F82">
        <v>3.823</v>
      </c>
      <c r="G82">
        <v>3.06</v>
      </c>
      <c r="H82">
        <v>8271</v>
      </c>
      <c r="I82">
        <v>4607</v>
      </c>
      <c r="J82">
        <v>3660</v>
      </c>
      <c r="K82">
        <v>183029</v>
      </c>
    </row>
    <row r="83" spans="1:11">
      <c r="A83" t="s">
        <v>7407</v>
      </c>
      <c r="B83" t="s">
        <v>390</v>
      </c>
      <c r="C83" t="s">
        <v>7441</v>
      </c>
      <c r="D83">
        <v>6.844</v>
      </c>
      <c r="E83">
        <v>0.395</v>
      </c>
      <c r="F83">
        <v>3.765</v>
      </c>
      <c r="G83">
        <v>3.079</v>
      </c>
      <c r="H83">
        <v>8237</v>
      </c>
      <c r="I83">
        <v>4553</v>
      </c>
      <c r="J83">
        <v>3683</v>
      </c>
      <c r="K83">
        <v>183029</v>
      </c>
    </row>
    <row r="84" spans="1:11">
      <c r="A84" t="s">
        <v>7407</v>
      </c>
      <c r="B84" t="s">
        <v>392</v>
      </c>
      <c r="C84" t="s">
        <v>7442</v>
      </c>
      <c r="D84">
        <v>6.805</v>
      </c>
      <c r="E84">
        <v>0.394</v>
      </c>
      <c r="F84">
        <v>3.707</v>
      </c>
      <c r="G84">
        <v>3.098</v>
      </c>
      <c r="H84">
        <v>8189</v>
      </c>
      <c r="I84">
        <v>4484</v>
      </c>
      <c r="J84">
        <v>3706</v>
      </c>
      <c r="K84">
        <v>183029</v>
      </c>
    </row>
    <row r="85" spans="1:11">
      <c r="A85" t="s">
        <v>7407</v>
      </c>
      <c r="B85" t="s">
        <v>394</v>
      </c>
      <c r="C85" t="s">
        <v>7443</v>
      </c>
      <c r="D85">
        <v>6.766</v>
      </c>
      <c r="E85">
        <v>0.393</v>
      </c>
      <c r="F85">
        <v>3.65</v>
      </c>
      <c r="G85">
        <v>3.116</v>
      </c>
      <c r="H85">
        <v>8142</v>
      </c>
      <c r="I85">
        <v>4414</v>
      </c>
      <c r="J85">
        <v>3728</v>
      </c>
      <c r="K85">
        <v>183029</v>
      </c>
    </row>
    <row r="86" spans="1:11">
      <c r="A86" t="s">
        <v>7407</v>
      </c>
      <c r="B86" t="s">
        <v>396</v>
      </c>
      <c r="C86" t="s">
        <v>7444</v>
      </c>
      <c r="D86">
        <v>6.727</v>
      </c>
      <c r="E86">
        <v>0.392</v>
      </c>
      <c r="F86">
        <v>3.593</v>
      </c>
      <c r="G86">
        <v>3.134</v>
      </c>
      <c r="H86">
        <v>8095</v>
      </c>
      <c r="I86">
        <v>4346</v>
      </c>
      <c r="J86">
        <v>3750</v>
      </c>
      <c r="K86">
        <v>183029</v>
      </c>
    </row>
    <row r="87" spans="1:11">
      <c r="A87" t="s">
        <v>7407</v>
      </c>
      <c r="B87" t="s">
        <v>398</v>
      </c>
      <c r="C87" t="s">
        <v>7445</v>
      </c>
      <c r="D87">
        <v>6.687</v>
      </c>
      <c r="E87">
        <v>0.391</v>
      </c>
      <c r="F87">
        <v>3.535</v>
      </c>
      <c r="G87">
        <v>3.152</v>
      </c>
      <c r="H87">
        <v>8048</v>
      </c>
      <c r="I87">
        <v>4277</v>
      </c>
      <c r="J87">
        <v>3772</v>
      </c>
      <c r="K87">
        <v>183029</v>
      </c>
    </row>
    <row r="88" spans="1:11">
      <c r="A88" t="s">
        <v>7407</v>
      </c>
      <c r="B88" t="s">
        <v>400</v>
      </c>
      <c r="C88" t="s">
        <v>7446</v>
      </c>
      <c r="D88">
        <v>6.648</v>
      </c>
      <c r="E88">
        <v>0.39</v>
      </c>
      <c r="F88">
        <v>3.478</v>
      </c>
      <c r="G88">
        <v>3.17</v>
      </c>
      <c r="H88">
        <v>8001</v>
      </c>
      <c r="I88">
        <v>4208</v>
      </c>
      <c r="J88">
        <v>3793</v>
      </c>
      <c r="K88">
        <v>183029</v>
      </c>
    </row>
    <row r="89" spans="1:11">
      <c r="A89" t="s">
        <v>7407</v>
      </c>
      <c r="B89" t="s">
        <v>402</v>
      </c>
      <c r="C89" t="s">
        <v>7447</v>
      </c>
      <c r="D89">
        <v>6.601</v>
      </c>
      <c r="E89">
        <v>0.389</v>
      </c>
      <c r="F89">
        <v>3.414</v>
      </c>
      <c r="G89">
        <v>3.187</v>
      </c>
      <c r="H89">
        <v>7950</v>
      </c>
      <c r="I89">
        <v>4136</v>
      </c>
      <c r="J89">
        <v>3814</v>
      </c>
      <c r="K89">
        <v>183029</v>
      </c>
    </row>
    <row r="90" spans="1:11">
      <c r="A90" t="s">
        <v>7407</v>
      </c>
      <c r="B90" t="s">
        <v>404</v>
      </c>
      <c r="C90" t="s">
        <v>7448</v>
      </c>
      <c r="D90">
        <v>6.554</v>
      </c>
      <c r="E90">
        <v>0.388</v>
      </c>
      <c r="F90">
        <v>3.35</v>
      </c>
      <c r="G90">
        <v>3.204</v>
      </c>
      <c r="H90">
        <v>7893</v>
      </c>
      <c r="I90">
        <v>4059</v>
      </c>
      <c r="J90">
        <v>3834</v>
      </c>
      <c r="K90">
        <v>183029</v>
      </c>
    </row>
    <row r="91" spans="1:11">
      <c r="A91" t="s">
        <v>7407</v>
      </c>
      <c r="B91" t="s">
        <v>406</v>
      </c>
      <c r="C91" t="s">
        <v>7449</v>
      </c>
      <c r="D91">
        <v>6.507</v>
      </c>
      <c r="E91">
        <v>0.387</v>
      </c>
      <c r="F91">
        <v>3.287</v>
      </c>
      <c r="G91">
        <v>3.22</v>
      </c>
      <c r="H91">
        <v>7836</v>
      </c>
      <c r="I91">
        <v>3982</v>
      </c>
      <c r="J91">
        <v>3855</v>
      </c>
      <c r="K91">
        <v>183029</v>
      </c>
    </row>
    <row r="92" spans="1:11">
      <c r="A92" t="s">
        <v>7407</v>
      </c>
      <c r="B92" t="s">
        <v>408</v>
      </c>
      <c r="C92" t="s">
        <v>7450</v>
      </c>
      <c r="D92">
        <v>6.459</v>
      </c>
      <c r="E92">
        <v>0.385</v>
      </c>
      <c r="F92">
        <v>3.222</v>
      </c>
      <c r="G92">
        <v>3.237</v>
      </c>
      <c r="H92">
        <v>7779</v>
      </c>
      <c r="I92">
        <v>3905</v>
      </c>
      <c r="J92">
        <v>3874</v>
      </c>
      <c r="K92">
        <v>183029</v>
      </c>
    </row>
    <row r="93" spans="1:11">
      <c r="A93" t="s">
        <v>7407</v>
      </c>
      <c r="B93" t="s">
        <v>410</v>
      </c>
      <c r="C93" t="s">
        <v>7451</v>
      </c>
      <c r="D93">
        <v>6.412</v>
      </c>
      <c r="E93">
        <v>0.384</v>
      </c>
      <c r="F93">
        <v>3.159</v>
      </c>
      <c r="G93">
        <v>3.253</v>
      </c>
      <c r="H93">
        <v>7722</v>
      </c>
      <c r="I93">
        <v>3829</v>
      </c>
      <c r="J93">
        <v>3894</v>
      </c>
      <c r="K93">
        <v>183029</v>
      </c>
    </row>
    <row r="94" spans="1:11">
      <c r="A94" t="s">
        <v>7407</v>
      </c>
      <c r="B94" t="s">
        <v>412</v>
      </c>
      <c r="C94" t="s">
        <v>7452</v>
      </c>
      <c r="D94">
        <v>6.364</v>
      </c>
      <c r="E94">
        <v>0.383</v>
      </c>
      <c r="F94">
        <v>3.096</v>
      </c>
      <c r="G94">
        <v>3.268</v>
      </c>
      <c r="H94">
        <v>7665</v>
      </c>
      <c r="I94">
        <v>3753</v>
      </c>
      <c r="J94">
        <v>3913</v>
      </c>
      <c r="K94">
        <v>183029</v>
      </c>
    </row>
    <row r="95" spans="1:11">
      <c r="A95" t="s">
        <v>7407</v>
      </c>
      <c r="B95" t="s">
        <v>414</v>
      </c>
      <c r="C95" t="s">
        <v>7453</v>
      </c>
      <c r="D95">
        <v>6.317</v>
      </c>
      <c r="E95">
        <v>0.382</v>
      </c>
      <c r="F95">
        <v>3.033</v>
      </c>
      <c r="G95">
        <v>3.284</v>
      </c>
      <c r="H95">
        <v>7608</v>
      </c>
      <c r="I95">
        <v>3677</v>
      </c>
      <c r="J95">
        <v>3931</v>
      </c>
      <c r="K95">
        <v>183029</v>
      </c>
    </row>
    <row r="96" spans="1:11">
      <c r="A96" t="s">
        <v>7407</v>
      </c>
      <c r="B96" t="s">
        <v>416</v>
      </c>
      <c r="C96" t="s">
        <v>7454</v>
      </c>
      <c r="D96">
        <v>6.269</v>
      </c>
      <c r="E96">
        <v>0.38</v>
      </c>
      <c r="F96">
        <v>2.97</v>
      </c>
      <c r="G96">
        <v>3.299</v>
      </c>
      <c r="H96">
        <v>7551</v>
      </c>
      <c r="I96">
        <v>3602</v>
      </c>
      <c r="J96">
        <v>3950</v>
      </c>
      <c r="K96">
        <v>183029</v>
      </c>
    </row>
    <row r="97" spans="1:11">
      <c r="A97" t="s">
        <v>7407</v>
      </c>
      <c r="B97" t="s">
        <v>418</v>
      </c>
      <c r="C97" t="s">
        <v>7455</v>
      </c>
      <c r="D97">
        <v>6.222</v>
      </c>
      <c r="E97">
        <v>0.379</v>
      </c>
      <c r="F97">
        <v>2.908</v>
      </c>
      <c r="G97">
        <v>3.314</v>
      </c>
      <c r="H97">
        <v>7494</v>
      </c>
      <c r="I97">
        <v>3527</v>
      </c>
      <c r="J97">
        <v>3967</v>
      </c>
      <c r="K97">
        <v>183029</v>
      </c>
    </row>
    <row r="98" spans="1:11">
      <c r="A98" t="s">
        <v>7407</v>
      </c>
      <c r="B98" t="s">
        <v>420</v>
      </c>
      <c r="C98" t="s">
        <v>7456</v>
      </c>
      <c r="D98">
        <v>6.174</v>
      </c>
      <c r="E98">
        <v>0.378</v>
      </c>
      <c r="F98">
        <v>2.846</v>
      </c>
      <c r="G98">
        <v>3.328</v>
      </c>
      <c r="H98">
        <v>7437</v>
      </c>
      <c r="I98">
        <v>3453</v>
      </c>
      <c r="J98">
        <v>3985</v>
      </c>
      <c r="K98">
        <v>183029</v>
      </c>
    </row>
    <row r="99" spans="1:11">
      <c r="A99" t="s">
        <v>7407</v>
      </c>
      <c r="B99" t="s">
        <v>422</v>
      </c>
      <c r="C99" t="s">
        <v>7457</v>
      </c>
      <c r="D99">
        <v>6.127</v>
      </c>
      <c r="E99">
        <v>0.377</v>
      </c>
      <c r="F99">
        <v>2.785</v>
      </c>
      <c r="G99">
        <v>3.342</v>
      </c>
      <c r="H99">
        <v>7381</v>
      </c>
      <c r="I99">
        <v>3379</v>
      </c>
      <c r="J99">
        <v>4002</v>
      </c>
      <c r="K99">
        <v>183029</v>
      </c>
    </row>
    <row r="100" spans="1:11">
      <c r="A100" t="s">
        <v>7407</v>
      </c>
      <c r="B100" t="s">
        <v>279</v>
      </c>
      <c r="C100" t="s">
        <v>7458</v>
      </c>
      <c r="D100">
        <v>6.079</v>
      </c>
      <c r="E100">
        <v>0.376</v>
      </c>
      <c r="F100">
        <v>2.723</v>
      </c>
      <c r="G100">
        <v>3.356</v>
      </c>
      <c r="H100">
        <v>7324</v>
      </c>
      <c r="I100">
        <v>3305</v>
      </c>
      <c r="J100">
        <v>4019</v>
      </c>
      <c r="K100">
        <v>183029</v>
      </c>
    </row>
    <row r="101" spans="1:11">
      <c r="A101" t="s">
        <v>7407</v>
      </c>
      <c r="B101" t="s">
        <v>281</v>
      </c>
      <c r="C101" t="s">
        <v>7459</v>
      </c>
      <c r="D101">
        <v>6.032</v>
      </c>
      <c r="E101">
        <v>0.374</v>
      </c>
      <c r="F101">
        <v>2.663</v>
      </c>
      <c r="G101">
        <v>3.369</v>
      </c>
      <c r="H101">
        <v>7267</v>
      </c>
      <c r="I101">
        <v>3231</v>
      </c>
      <c r="J101">
        <v>4035</v>
      </c>
      <c r="K101">
        <v>183029</v>
      </c>
    </row>
    <row r="102" spans="1:11">
      <c r="A102" t="s">
        <v>7407</v>
      </c>
      <c r="B102" t="s">
        <v>283</v>
      </c>
      <c r="C102" t="s">
        <v>7460</v>
      </c>
      <c r="D102">
        <v>5.984</v>
      </c>
      <c r="E102">
        <v>0.373</v>
      </c>
      <c r="F102">
        <v>2.601</v>
      </c>
      <c r="G102">
        <v>3.383</v>
      </c>
      <c r="H102">
        <v>7210</v>
      </c>
      <c r="I102">
        <v>3158</v>
      </c>
      <c r="J102">
        <v>4051</v>
      </c>
      <c r="K102">
        <v>183029</v>
      </c>
    </row>
    <row r="103" spans="1:11">
      <c r="A103" t="s">
        <v>7407</v>
      </c>
      <c r="B103" t="s">
        <v>285</v>
      </c>
      <c r="C103" t="s">
        <v>7461</v>
      </c>
      <c r="D103">
        <v>5.937</v>
      </c>
      <c r="E103">
        <v>0.372</v>
      </c>
      <c r="F103">
        <v>2.541</v>
      </c>
      <c r="G103">
        <v>3.396</v>
      </c>
      <c r="H103">
        <v>7153</v>
      </c>
      <c r="I103">
        <v>3086</v>
      </c>
      <c r="J103">
        <v>4067</v>
      </c>
      <c r="K103">
        <v>183029</v>
      </c>
    </row>
    <row r="104" spans="1:11">
      <c r="A104" t="s">
        <v>7407</v>
      </c>
      <c r="B104" t="s">
        <v>287</v>
      </c>
      <c r="C104" t="s">
        <v>7462</v>
      </c>
      <c r="D104">
        <v>5.889</v>
      </c>
      <c r="E104">
        <v>0.371</v>
      </c>
      <c r="F104">
        <v>2.481</v>
      </c>
      <c r="G104">
        <v>3.408</v>
      </c>
      <c r="H104">
        <v>7096</v>
      </c>
      <c r="I104">
        <v>3013</v>
      </c>
      <c r="J104">
        <v>4082</v>
      </c>
      <c r="K104">
        <v>183029</v>
      </c>
    </row>
    <row r="105" spans="1:11">
      <c r="A105" t="s">
        <v>7407</v>
      </c>
      <c r="B105" t="s">
        <v>289</v>
      </c>
      <c r="C105" t="s">
        <v>7463</v>
      </c>
      <c r="D105">
        <v>5.842</v>
      </c>
      <c r="E105">
        <v>0.37</v>
      </c>
      <c r="F105">
        <v>2.422</v>
      </c>
      <c r="G105">
        <v>3.42</v>
      </c>
      <c r="H105">
        <v>7039</v>
      </c>
      <c r="I105">
        <v>2942</v>
      </c>
      <c r="J105">
        <v>4097</v>
      </c>
      <c r="K105">
        <v>183029</v>
      </c>
    </row>
    <row r="106" spans="1:11">
      <c r="A106" t="s">
        <v>7407</v>
      </c>
      <c r="B106" t="s">
        <v>291</v>
      </c>
      <c r="C106" t="s">
        <v>7464</v>
      </c>
      <c r="D106">
        <v>5.804</v>
      </c>
      <c r="E106">
        <v>0.369</v>
      </c>
      <c r="F106">
        <v>2.372</v>
      </c>
      <c r="G106">
        <v>3.432</v>
      </c>
      <c r="H106">
        <v>6984</v>
      </c>
      <c r="I106">
        <v>2876</v>
      </c>
      <c r="J106">
        <v>4112</v>
      </c>
      <c r="K106">
        <v>183029</v>
      </c>
    </row>
    <row r="107" spans="1:11">
      <c r="A107" t="s">
        <v>7407</v>
      </c>
      <c r="B107" t="s">
        <v>293</v>
      </c>
      <c r="C107" t="s">
        <v>7465</v>
      </c>
      <c r="D107">
        <v>5.775</v>
      </c>
      <c r="E107">
        <v>0.368</v>
      </c>
      <c r="F107">
        <v>2.331</v>
      </c>
      <c r="G107">
        <v>3.444</v>
      </c>
      <c r="H107">
        <v>6947</v>
      </c>
      <c r="I107">
        <v>2821</v>
      </c>
      <c r="J107">
        <v>4126</v>
      </c>
      <c r="K107">
        <v>183029</v>
      </c>
    </row>
    <row r="108" spans="1:11">
      <c r="A108" t="s">
        <v>7407</v>
      </c>
      <c r="B108" t="s">
        <v>295</v>
      </c>
      <c r="C108" t="s">
        <v>7466</v>
      </c>
      <c r="D108">
        <v>5.746</v>
      </c>
      <c r="E108">
        <v>0.367</v>
      </c>
      <c r="F108">
        <v>2.29</v>
      </c>
      <c r="G108">
        <v>3.456</v>
      </c>
      <c r="H108">
        <v>6912</v>
      </c>
      <c r="I108">
        <v>2773</v>
      </c>
      <c r="J108">
        <v>4140</v>
      </c>
      <c r="K108">
        <v>183029</v>
      </c>
    </row>
    <row r="109" spans="1:11">
      <c r="A109" t="s">
        <v>7407</v>
      </c>
      <c r="B109" t="s">
        <v>297</v>
      </c>
      <c r="C109" t="s">
        <v>7467</v>
      </c>
      <c r="D109">
        <v>5.717</v>
      </c>
      <c r="E109">
        <v>0.366</v>
      </c>
      <c r="F109">
        <v>2.25</v>
      </c>
      <c r="G109">
        <v>3.467</v>
      </c>
      <c r="H109">
        <v>6878</v>
      </c>
      <c r="I109">
        <v>2724</v>
      </c>
      <c r="J109">
        <v>4154</v>
      </c>
      <c r="K109">
        <v>183029</v>
      </c>
    </row>
    <row r="110" spans="1:11">
      <c r="A110" t="s">
        <v>7407</v>
      </c>
      <c r="B110" t="s">
        <v>299</v>
      </c>
      <c r="C110" t="s">
        <v>7468</v>
      </c>
      <c r="D110">
        <v>5.688</v>
      </c>
      <c r="E110">
        <v>0.366</v>
      </c>
      <c r="F110">
        <v>2.21</v>
      </c>
      <c r="G110">
        <v>3.478</v>
      </c>
      <c r="H110">
        <v>6843</v>
      </c>
      <c r="I110">
        <v>2676</v>
      </c>
      <c r="J110">
        <v>4167</v>
      </c>
      <c r="K110">
        <v>183029</v>
      </c>
    </row>
    <row r="111" spans="1:11">
      <c r="A111" t="s">
        <v>7407</v>
      </c>
      <c r="B111" t="s">
        <v>301</v>
      </c>
      <c r="C111" t="s">
        <v>7469</v>
      </c>
      <c r="D111">
        <v>5.659</v>
      </c>
      <c r="E111">
        <v>0.365</v>
      </c>
      <c r="F111">
        <v>2.17</v>
      </c>
      <c r="G111">
        <v>3.489</v>
      </c>
      <c r="H111">
        <v>6808</v>
      </c>
      <c r="I111">
        <v>2628</v>
      </c>
      <c r="J111">
        <v>4181</v>
      </c>
      <c r="K111">
        <v>183029</v>
      </c>
    </row>
    <row r="112" spans="1:11">
      <c r="A112" t="s">
        <v>7407</v>
      </c>
      <c r="B112" t="s">
        <v>303</v>
      </c>
      <c r="C112" t="s">
        <v>7470</v>
      </c>
      <c r="D112">
        <v>5.63</v>
      </c>
      <c r="E112">
        <v>0.364</v>
      </c>
      <c r="F112">
        <v>2.13</v>
      </c>
      <c r="G112">
        <v>3.5</v>
      </c>
      <c r="H112">
        <v>6773</v>
      </c>
      <c r="I112">
        <v>2580</v>
      </c>
      <c r="J112">
        <v>4194</v>
      </c>
      <c r="K112">
        <v>183029</v>
      </c>
    </row>
    <row r="113" spans="1:11">
      <c r="A113" t="s">
        <v>7407</v>
      </c>
      <c r="B113" t="s">
        <v>305</v>
      </c>
      <c r="C113" t="s">
        <v>7471</v>
      </c>
      <c r="D113">
        <v>5.601</v>
      </c>
      <c r="E113">
        <v>0.363</v>
      </c>
      <c r="F113">
        <v>2.09</v>
      </c>
      <c r="G113">
        <v>3.511</v>
      </c>
      <c r="H113">
        <v>6739</v>
      </c>
      <c r="I113">
        <v>2532</v>
      </c>
      <c r="J113">
        <v>4206</v>
      </c>
      <c r="K113">
        <v>183029</v>
      </c>
    </row>
    <row r="114" spans="1:11">
      <c r="A114" t="s">
        <v>7407</v>
      </c>
      <c r="B114" t="s">
        <v>307</v>
      </c>
      <c r="C114" t="s">
        <v>7472</v>
      </c>
      <c r="D114">
        <v>5.572</v>
      </c>
      <c r="E114">
        <v>0.363</v>
      </c>
      <c r="F114">
        <v>2.051</v>
      </c>
      <c r="G114">
        <v>3.521</v>
      </c>
      <c r="H114">
        <v>6704</v>
      </c>
      <c r="I114">
        <v>2485</v>
      </c>
      <c r="J114">
        <v>4219</v>
      </c>
      <c r="K114">
        <v>183029</v>
      </c>
    </row>
    <row r="115" spans="1:11">
      <c r="A115" t="s">
        <v>7407</v>
      </c>
      <c r="B115" t="s">
        <v>309</v>
      </c>
      <c r="C115" t="s">
        <v>7473</v>
      </c>
      <c r="D115">
        <v>5.543</v>
      </c>
      <c r="E115">
        <v>0.362</v>
      </c>
      <c r="F115">
        <v>2.012</v>
      </c>
      <c r="G115">
        <v>3.531</v>
      </c>
      <c r="H115">
        <v>6669</v>
      </c>
      <c r="I115">
        <v>2438</v>
      </c>
      <c r="J115">
        <v>4231</v>
      </c>
      <c r="K115">
        <v>183029</v>
      </c>
    </row>
    <row r="116" spans="1:11">
      <c r="A116" t="s">
        <v>7407</v>
      </c>
      <c r="B116" t="s">
        <v>311</v>
      </c>
      <c r="C116" t="s">
        <v>7474</v>
      </c>
      <c r="D116">
        <v>5.514</v>
      </c>
      <c r="E116">
        <v>0.361</v>
      </c>
      <c r="F116">
        <v>1.973</v>
      </c>
      <c r="G116">
        <v>3.541</v>
      </c>
      <c r="H116">
        <v>6634</v>
      </c>
      <c r="I116">
        <v>2391</v>
      </c>
      <c r="J116">
        <v>4243</v>
      </c>
      <c r="K116">
        <v>183029</v>
      </c>
    </row>
    <row r="117" spans="1:11">
      <c r="A117" t="s">
        <v>7407</v>
      </c>
      <c r="B117" t="s">
        <v>313</v>
      </c>
      <c r="C117" t="s">
        <v>7475</v>
      </c>
      <c r="D117">
        <v>5.485</v>
      </c>
      <c r="E117">
        <v>0.361</v>
      </c>
      <c r="F117">
        <v>1.934</v>
      </c>
      <c r="G117">
        <v>3.551</v>
      </c>
      <c r="H117">
        <v>6600</v>
      </c>
      <c r="I117">
        <v>2344</v>
      </c>
      <c r="J117">
        <v>4255</v>
      </c>
      <c r="K117">
        <v>183029</v>
      </c>
    </row>
    <row r="118" spans="1:11">
      <c r="A118" t="s">
        <v>7407</v>
      </c>
      <c r="B118" t="s">
        <v>315</v>
      </c>
      <c r="C118" t="s">
        <v>7476</v>
      </c>
      <c r="D118">
        <v>5.456</v>
      </c>
      <c r="E118">
        <v>0.36</v>
      </c>
      <c r="F118">
        <v>1.895</v>
      </c>
      <c r="G118">
        <v>3.561</v>
      </c>
      <c r="H118">
        <v>6565</v>
      </c>
      <c r="I118">
        <v>2298</v>
      </c>
      <c r="J118">
        <v>4267</v>
      </c>
      <c r="K118">
        <v>183029</v>
      </c>
    </row>
    <row r="119" spans="1:11">
      <c r="A119" t="s">
        <v>7407</v>
      </c>
      <c r="B119" t="s">
        <v>317</v>
      </c>
      <c r="C119" t="s">
        <v>7477</v>
      </c>
      <c r="D119">
        <v>5.427</v>
      </c>
      <c r="E119">
        <v>0.359</v>
      </c>
      <c r="F119">
        <v>1.857</v>
      </c>
      <c r="G119">
        <v>3.57</v>
      </c>
      <c r="H119">
        <v>6530</v>
      </c>
      <c r="I119">
        <v>2251</v>
      </c>
      <c r="J119">
        <v>4278</v>
      </c>
      <c r="K119">
        <v>183029</v>
      </c>
    </row>
    <row r="120" spans="1:11">
      <c r="A120" t="s">
        <v>7407</v>
      </c>
      <c r="B120" t="s">
        <v>319</v>
      </c>
      <c r="C120" t="s">
        <v>7478</v>
      </c>
      <c r="D120">
        <v>5.398</v>
      </c>
      <c r="E120">
        <v>0.358</v>
      </c>
      <c r="F120">
        <v>1.819</v>
      </c>
      <c r="G120">
        <v>3.579</v>
      </c>
      <c r="H120">
        <v>6495</v>
      </c>
      <c r="I120">
        <v>2205</v>
      </c>
      <c r="J120">
        <v>4290</v>
      </c>
      <c r="K120">
        <v>183029</v>
      </c>
    </row>
    <row r="121" spans="1:11">
      <c r="A121" t="s">
        <v>7407</v>
      </c>
      <c r="B121" t="s">
        <v>321</v>
      </c>
      <c r="C121" t="s">
        <v>7479</v>
      </c>
      <c r="D121">
        <v>5.369</v>
      </c>
      <c r="E121">
        <v>0.358</v>
      </c>
      <c r="F121">
        <v>1.781</v>
      </c>
      <c r="G121">
        <v>3.588</v>
      </c>
      <c r="H121">
        <v>6461</v>
      </c>
      <c r="I121">
        <v>2160</v>
      </c>
      <c r="J121">
        <v>4300</v>
      </c>
      <c r="K121">
        <v>183029</v>
      </c>
    </row>
    <row r="122" spans="1:11">
      <c r="A122" t="s">
        <v>7480</v>
      </c>
      <c r="B122" t="s">
        <v>324</v>
      </c>
      <c r="C122" t="s">
        <v>7481</v>
      </c>
      <c r="D122">
        <v>5.341</v>
      </c>
      <c r="E122">
        <v>0.357</v>
      </c>
      <c r="F122">
        <v>1.744</v>
      </c>
      <c r="G122">
        <v>3.597</v>
      </c>
      <c r="H122">
        <v>6426</v>
      </c>
      <c r="I122">
        <v>2115</v>
      </c>
      <c r="J122">
        <v>4311</v>
      </c>
      <c r="K122">
        <v>183029</v>
      </c>
    </row>
    <row r="123" spans="1:11">
      <c r="A123" t="s">
        <v>7480</v>
      </c>
      <c r="B123" t="s">
        <v>326</v>
      </c>
      <c r="C123" t="s">
        <v>7482</v>
      </c>
      <c r="D123">
        <v>5.312</v>
      </c>
      <c r="E123">
        <v>0.356</v>
      </c>
      <c r="F123">
        <v>1.706</v>
      </c>
      <c r="G123">
        <v>3.606</v>
      </c>
      <c r="H123">
        <v>6391</v>
      </c>
      <c r="I123">
        <v>2070</v>
      </c>
      <c r="J123">
        <v>4322</v>
      </c>
      <c r="K123">
        <v>183029</v>
      </c>
    </row>
    <row r="124" spans="1:11">
      <c r="A124" t="s">
        <v>7480</v>
      </c>
      <c r="B124" t="s">
        <v>328</v>
      </c>
      <c r="C124" t="s">
        <v>7483</v>
      </c>
      <c r="D124">
        <v>5.285</v>
      </c>
      <c r="E124">
        <v>0.355</v>
      </c>
      <c r="F124">
        <v>1.671</v>
      </c>
      <c r="G124">
        <v>3.614</v>
      </c>
      <c r="H124">
        <v>6357</v>
      </c>
      <c r="I124">
        <v>2026</v>
      </c>
      <c r="J124">
        <v>4332</v>
      </c>
      <c r="K124">
        <v>183029</v>
      </c>
    </row>
    <row r="125" spans="1:11">
      <c r="A125" t="s">
        <v>7480</v>
      </c>
      <c r="B125" t="s">
        <v>330</v>
      </c>
      <c r="C125" t="s">
        <v>7484</v>
      </c>
      <c r="D125">
        <v>5.258</v>
      </c>
      <c r="E125">
        <v>0.355</v>
      </c>
      <c r="F125">
        <v>1.636</v>
      </c>
      <c r="G125">
        <v>3.622</v>
      </c>
      <c r="H125">
        <v>6326</v>
      </c>
      <c r="I125">
        <v>1984</v>
      </c>
      <c r="J125">
        <v>4342</v>
      </c>
      <c r="K125">
        <v>183029</v>
      </c>
    </row>
    <row r="126" spans="1:11">
      <c r="A126" t="s">
        <v>7480</v>
      </c>
      <c r="B126" t="s">
        <v>332</v>
      </c>
      <c r="C126" t="s">
        <v>7485</v>
      </c>
      <c r="D126">
        <v>5.232</v>
      </c>
      <c r="E126">
        <v>0.354</v>
      </c>
      <c r="F126">
        <v>1.601</v>
      </c>
      <c r="G126">
        <v>3.631</v>
      </c>
      <c r="H126">
        <v>6294</v>
      </c>
      <c r="I126">
        <v>1942</v>
      </c>
      <c r="J126">
        <v>4352</v>
      </c>
      <c r="K126">
        <v>183029</v>
      </c>
    </row>
    <row r="127" spans="1:11">
      <c r="A127" t="s">
        <v>7480</v>
      </c>
      <c r="B127" t="s">
        <v>334</v>
      </c>
      <c r="C127" t="s">
        <v>7486</v>
      </c>
      <c r="D127">
        <v>5.205</v>
      </c>
      <c r="E127">
        <v>0.353</v>
      </c>
      <c r="F127">
        <v>1.566</v>
      </c>
      <c r="G127">
        <v>3.639</v>
      </c>
      <c r="H127">
        <v>6262</v>
      </c>
      <c r="I127">
        <v>1901</v>
      </c>
      <c r="J127">
        <v>4361</v>
      </c>
      <c r="K127">
        <v>183029</v>
      </c>
    </row>
    <row r="128" spans="1:11">
      <c r="A128" t="s">
        <v>7480</v>
      </c>
      <c r="B128" t="s">
        <v>336</v>
      </c>
      <c r="C128" t="s">
        <v>7487</v>
      </c>
      <c r="D128">
        <v>5.179</v>
      </c>
      <c r="E128">
        <v>0.353</v>
      </c>
      <c r="F128">
        <v>1.533</v>
      </c>
      <c r="G128">
        <v>3.646</v>
      </c>
      <c r="H128">
        <v>6231</v>
      </c>
      <c r="I128">
        <v>1860</v>
      </c>
      <c r="J128">
        <v>4371</v>
      </c>
      <c r="K128">
        <v>183029</v>
      </c>
    </row>
    <row r="129" spans="1:11">
      <c r="A129" t="s">
        <v>7480</v>
      </c>
      <c r="B129" t="s">
        <v>338</v>
      </c>
      <c r="C129" t="s">
        <v>7488</v>
      </c>
      <c r="D129">
        <v>5.152</v>
      </c>
      <c r="E129">
        <v>0.352</v>
      </c>
      <c r="F129">
        <v>1.498</v>
      </c>
      <c r="G129">
        <v>3.654</v>
      </c>
      <c r="H129">
        <v>6199</v>
      </c>
      <c r="I129">
        <v>1819</v>
      </c>
      <c r="J129">
        <v>4380</v>
      </c>
      <c r="K129">
        <v>183029</v>
      </c>
    </row>
    <row r="130" spans="1:11">
      <c r="A130" t="s">
        <v>7480</v>
      </c>
      <c r="B130" t="s">
        <v>340</v>
      </c>
      <c r="C130" t="s">
        <v>7489</v>
      </c>
      <c r="D130">
        <v>5.126</v>
      </c>
      <c r="E130">
        <v>0.351</v>
      </c>
      <c r="F130">
        <v>1.465</v>
      </c>
      <c r="G130">
        <v>3.661</v>
      </c>
      <c r="H130">
        <v>6167</v>
      </c>
      <c r="I130">
        <v>1778</v>
      </c>
      <c r="J130">
        <v>4389</v>
      </c>
      <c r="K130">
        <v>183029</v>
      </c>
    </row>
    <row r="131" spans="1:11">
      <c r="A131" t="s">
        <v>7480</v>
      </c>
      <c r="B131" t="s">
        <v>342</v>
      </c>
      <c r="C131" t="s">
        <v>7490</v>
      </c>
      <c r="D131">
        <v>5.1</v>
      </c>
      <c r="E131">
        <v>0.35</v>
      </c>
      <c r="F131">
        <v>1.431</v>
      </c>
      <c r="G131">
        <v>3.669</v>
      </c>
      <c r="H131">
        <v>6135</v>
      </c>
      <c r="I131">
        <v>1738</v>
      </c>
      <c r="J131">
        <v>4398</v>
      </c>
      <c r="K131">
        <v>183029</v>
      </c>
    </row>
    <row r="132" spans="1:11">
      <c r="A132" t="s">
        <v>7480</v>
      </c>
      <c r="B132" t="s">
        <v>344</v>
      </c>
      <c r="C132" t="s">
        <v>7491</v>
      </c>
      <c r="D132">
        <v>5.073</v>
      </c>
      <c r="E132">
        <v>0.35</v>
      </c>
      <c r="F132">
        <v>1.397</v>
      </c>
      <c r="G132">
        <v>3.676</v>
      </c>
      <c r="H132">
        <v>6104</v>
      </c>
      <c r="I132">
        <v>1697</v>
      </c>
      <c r="J132">
        <v>4407</v>
      </c>
      <c r="K132">
        <v>183029</v>
      </c>
    </row>
    <row r="133" spans="1:11">
      <c r="A133" t="s">
        <v>7480</v>
      </c>
      <c r="B133" t="s">
        <v>346</v>
      </c>
      <c r="C133" t="s">
        <v>7492</v>
      </c>
      <c r="D133">
        <v>5.047</v>
      </c>
      <c r="E133">
        <v>0.349</v>
      </c>
      <c r="F133">
        <v>1.364</v>
      </c>
      <c r="G133">
        <v>3.683</v>
      </c>
      <c r="H133">
        <v>6072</v>
      </c>
      <c r="I133">
        <v>1657</v>
      </c>
      <c r="J133">
        <v>4415</v>
      </c>
      <c r="K133">
        <v>183029</v>
      </c>
    </row>
    <row r="134" spans="1:11">
      <c r="A134" t="s">
        <v>7480</v>
      </c>
      <c r="B134" t="s">
        <v>348</v>
      </c>
      <c r="C134" t="s">
        <v>7493</v>
      </c>
      <c r="D134">
        <v>5.02</v>
      </c>
      <c r="E134">
        <v>0.348</v>
      </c>
      <c r="F134">
        <v>1.331</v>
      </c>
      <c r="G134">
        <v>3.689</v>
      </c>
      <c r="H134">
        <v>6040</v>
      </c>
      <c r="I134">
        <v>1617</v>
      </c>
      <c r="J134">
        <v>4423</v>
      </c>
      <c r="K134">
        <v>183029</v>
      </c>
    </row>
    <row r="135" spans="1:11">
      <c r="A135" t="s">
        <v>7480</v>
      </c>
      <c r="B135" t="s">
        <v>350</v>
      </c>
      <c r="C135" t="s">
        <v>7494</v>
      </c>
      <c r="D135">
        <v>4.994</v>
      </c>
      <c r="E135">
        <v>0.347</v>
      </c>
      <c r="F135">
        <v>1.298</v>
      </c>
      <c r="G135">
        <v>3.696</v>
      </c>
      <c r="H135">
        <v>6008</v>
      </c>
      <c r="I135">
        <v>1577</v>
      </c>
      <c r="J135">
        <v>4431</v>
      </c>
      <c r="K135">
        <v>183029</v>
      </c>
    </row>
    <row r="136" spans="1:11">
      <c r="A136" t="s">
        <v>7480</v>
      </c>
      <c r="B136" t="s">
        <v>352</v>
      </c>
      <c r="C136" t="s">
        <v>7495</v>
      </c>
      <c r="D136">
        <v>4.967</v>
      </c>
      <c r="E136">
        <v>0.347</v>
      </c>
      <c r="F136">
        <v>1.265</v>
      </c>
      <c r="G136">
        <v>3.702</v>
      </c>
      <c r="H136">
        <v>5977</v>
      </c>
      <c r="I136">
        <v>1538</v>
      </c>
      <c r="J136">
        <v>4439</v>
      </c>
      <c r="K136">
        <v>183029</v>
      </c>
    </row>
    <row r="137" spans="1:11">
      <c r="A137" t="s">
        <v>7480</v>
      </c>
      <c r="B137" t="s">
        <v>354</v>
      </c>
      <c r="C137" t="s">
        <v>7496</v>
      </c>
      <c r="D137">
        <v>4.941</v>
      </c>
      <c r="E137">
        <v>0.346</v>
      </c>
      <c r="F137">
        <v>1.232</v>
      </c>
      <c r="G137">
        <v>3.709</v>
      </c>
      <c r="H137">
        <v>5945</v>
      </c>
      <c r="I137">
        <v>1498</v>
      </c>
      <c r="J137">
        <v>4447</v>
      </c>
      <c r="K137">
        <v>183029</v>
      </c>
    </row>
    <row r="138" spans="1:11">
      <c r="A138" t="s">
        <v>7480</v>
      </c>
      <c r="B138" t="s">
        <v>356</v>
      </c>
      <c r="C138" t="s">
        <v>7497</v>
      </c>
      <c r="D138">
        <v>4.914</v>
      </c>
      <c r="E138">
        <v>0.345</v>
      </c>
      <c r="F138">
        <v>1.199</v>
      </c>
      <c r="G138">
        <v>3.715</v>
      </c>
      <c r="H138">
        <v>5913</v>
      </c>
      <c r="I138">
        <v>1459</v>
      </c>
      <c r="J138">
        <v>4454</v>
      </c>
      <c r="K138">
        <v>183029</v>
      </c>
    </row>
    <row r="139" spans="1:11">
      <c r="A139" t="s">
        <v>7480</v>
      </c>
      <c r="B139" t="s">
        <v>358</v>
      </c>
      <c r="C139" t="s">
        <v>7498</v>
      </c>
      <c r="D139">
        <v>4.888</v>
      </c>
      <c r="E139">
        <v>0.344</v>
      </c>
      <c r="F139">
        <v>1.167</v>
      </c>
      <c r="G139">
        <v>3.721</v>
      </c>
      <c r="H139">
        <v>5882</v>
      </c>
      <c r="I139">
        <v>1420</v>
      </c>
      <c r="J139">
        <v>4461</v>
      </c>
      <c r="K139">
        <v>183029</v>
      </c>
    </row>
    <row r="140" spans="1:11">
      <c r="A140" t="s">
        <v>7480</v>
      </c>
      <c r="B140" t="s">
        <v>360</v>
      </c>
      <c r="C140" t="s">
        <v>7499</v>
      </c>
      <c r="D140">
        <v>4.862</v>
      </c>
      <c r="E140">
        <v>0.344</v>
      </c>
      <c r="F140">
        <v>1.136</v>
      </c>
      <c r="G140">
        <v>3.726</v>
      </c>
      <c r="H140">
        <v>5850</v>
      </c>
      <c r="I140">
        <v>1382</v>
      </c>
      <c r="J140">
        <v>4468</v>
      </c>
      <c r="K140">
        <v>183029</v>
      </c>
    </row>
    <row r="141" spans="1:11">
      <c r="A141" t="s">
        <v>7480</v>
      </c>
      <c r="B141" t="s">
        <v>362</v>
      </c>
      <c r="C141" t="s">
        <v>7500</v>
      </c>
      <c r="D141">
        <v>4.835</v>
      </c>
      <c r="E141">
        <v>0.343</v>
      </c>
      <c r="F141">
        <v>1.103</v>
      </c>
      <c r="G141">
        <v>3.732</v>
      </c>
      <c r="H141">
        <v>5818</v>
      </c>
      <c r="I141">
        <v>1343</v>
      </c>
      <c r="J141">
        <v>4475</v>
      </c>
      <c r="K141">
        <v>183029</v>
      </c>
    </row>
    <row r="142" spans="1:11">
      <c r="A142" t="s">
        <v>7480</v>
      </c>
      <c r="B142" t="s">
        <v>364</v>
      </c>
      <c r="C142" t="s">
        <v>7501</v>
      </c>
      <c r="D142">
        <v>4.809</v>
      </c>
      <c r="E142">
        <v>0.342</v>
      </c>
      <c r="F142">
        <v>1.072</v>
      </c>
      <c r="G142">
        <v>3.737</v>
      </c>
      <c r="H142">
        <v>5786</v>
      </c>
      <c r="I142">
        <v>1305</v>
      </c>
      <c r="J142">
        <v>4482</v>
      </c>
      <c r="K142">
        <v>183029</v>
      </c>
    </row>
    <row r="143" spans="1:11">
      <c r="A143" t="s">
        <v>7480</v>
      </c>
      <c r="B143" t="s">
        <v>366</v>
      </c>
      <c r="C143" t="s">
        <v>7502</v>
      </c>
      <c r="D143">
        <v>4.782</v>
      </c>
      <c r="E143">
        <v>0.342</v>
      </c>
      <c r="F143">
        <v>1.039</v>
      </c>
      <c r="G143">
        <v>3.743</v>
      </c>
      <c r="H143">
        <v>5755</v>
      </c>
      <c r="I143">
        <v>1266</v>
      </c>
      <c r="J143">
        <v>4488</v>
      </c>
      <c r="K143">
        <v>183029</v>
      </c>
    </row>
    <row r="144" spans="1:11">
      <c r="A144" t="s">
        <v>7480</v>
      </c>
      <c r="B144" t="s">
        <v>368</v>
      </c>
      <c r="C144" t="s">
        <v>7503</v>
      </c>
      <c r="D144">
        <v>4.756</v>
      </c>
      <c r="E144">
        <v>0.341</v>
      </c>
      <c r="F144">
        <v>1.008</v>
      </c>
      <c r="G144">
        <v>3.748</v>
      </c>
      <c r="H144">
        <v>5723</v>
      </c>
      <c r="I144">
        <v>1228</v>
      </c>
      <c r="J144">
        <v>4494</v>
      </c>
      <c r="K144">
        <v>183029</v>
      </c>
    </row>
    <row r="145" spans="1:11">
      <c r="A145" t="s">
        <v>7480</v>
      </c>
      <c r="B145" t="s">
        <v>370</v>
      </c>
      <c r="C145" t="s">
        <v>7504</v>
      </c>
      <c r="D145">
        <v>4.729</v>
      </c>
      <c r="E145">
        <v>0.34</v>
      </c>
      <c r="F145">
        <v>0.976</v>
      </c>
      <c r="G145">
        <v>3.753</v>
      </c>
      <c r="H145">
        <v>5691</v>
      </c>
      <c r="I145">
        <v>1191</v>
      </c>
      <c r="J145">
        <v>4500</v>
      </c>
      <c r="K145">
        <v>183029</v>
      </c>
    </row>
    <row r="146" spans="1:11">
      <c r="A146" t="s">
        <v>7480</v>
      </c>
      <c r="B146" t="s">
        <v>372</v>
      </c>
      <c r="C146" t="s">
        <v>7505</v>
      </c>
      <c r="D146">
        <v>4.703</v>
      </c>
      <c r="E146">
        <v>0.339</v>
      </c>
      <c r="F146">
        <v>0.945</v>
      </c>
      <c r="G146">
        <v>3.758</v>
      </c>
      <c r="H146">
        <v>5659</v>
      </c>
      <c r="I146">
        <v>1153</v>
      </c>
      <c r="J146">
        <v>4506</v>
      </c>
      <c r="K146">
        <v>183029</v>
      </c>
    </row>
    <row r="147" spans="1:11">
      <c r="A147" t="s">
        <v>7480</v>
      </c>
      <c r="B147" t="s">
        <v>374</v>
      </c>
      <c r="C147" t="s">
        <v>7506</v>
      </c>
      <c r="D147">
        <v>4.677</v>
      </c>
      <c r="E147">
        <v>0.339</v>
      </c>
      <c r="F147">
        <v>0.915</v>
      </c>
      <c r="G147">
        <v>3.762</v>
      </c>
      <c r="H147">
        <v>5628</v>
      </c>
      <c r="I147">
        <v>1116</v>
      </c>
      <c r="J147">
        <v>4512</v>
      </c>
      <c r="K147">
        <v>183029</v>
      </c>
    </row>
    <row r="148" spans="1:11">
      <c r="A148" t="s">
        <v>7480</v>
      </c>
      <c r="B148" t="s">
        <v>376</v>
      </c>
      <c r="C148" t="s">
        <v>7507</v>
      </c>
      <c r="D148">
        <v>4.65</v>
      </c>
      <c r="E148">
        <v>0.338</v>
      </c>
      <c r="F148">
        <v>0.883</v>
      </c>
      <c r="G148">
        <v>3.767</v>
      </c>
      <c r="H148">
        <v>5596</v>
      </c>
      <c r="I148">
        <v>1079</v>
      </c>
      <c r="J148">
        <v>4517</v>
      </c>
      <c r="K148">
        <v>183029</v>
      </c>
    </row>
    <row r="149" spans="1:11">
      <c r="A149" t="s">
        <v>7480</v>
      </c>
      <c r="B149" t="s">
        <v>378</v>
      </c>
      <c r="C149" t="s">
        <v>7508</v>
      </c>
      <c r="D149">
        <v>4.624</v>
      </c>
      <c r="E149">
        <v>0.337</v>
      </c>
      <c r="F149">
        <v>0.853</v>
      </c>
      <c r="G149">
        <v>3.771</v>
      </c>
      <c r="H149">
        <v>5564</v>
      </c>
      <c r="I149">
        <v>1042</v>
      </c>
      <c r="J149">
        <v>4523</v>
      </c>
      <c r="K149">
        <v>183029</v>
      </c>
    </row>
    <row r="150" spans="1:11">
      <c r="A150" t="s">
        <v>7480</v>
      </c>
      <c r="B150" t="s">
        <v>380</v>
      </c>
      <c r="C150" t="s">
        <v>7509</v>
      </c>
      <c r="D150">
        <v>4.597</v>
      </c>
      <c r="E150">
        <v>0.336</v>
      </c>
      <c r="F150">
        <v>0.822</v>
      </c>
      <c r="G150">
        <v>3.775</v>
      </c>
      <c r="H150">
        <v>5533</v>
      </c>
      <c r="I150">
        <v>1005</v>
      </c>
      <c r="J150">
        <v>4528</v>
      </c>
      <c r="K150">
        <v>183029</v>
      </c>
    </row>
    <row r="151" spans="1:11">
      <c r="A151" t="s">
        <v>7480</v>
      </c>
      <c r="B151" t="s">
        <v>382</v>
      </c>
      <c r="C151" t="s">
        <v>7510</v>
      </c>
      <c r="D151">
        <v>4.571</v>
      </c>
      <c r="E151">
        <v>0.336</v>
      </c>
      <c r="F151">
        <v>0.792</v>
      </c>
      <c r="G151">
        <v>3.779</v>
      </c>
      <c r="H151">
        <v>5501</v>
      </c>
      <c r="I151">
        <v>968</v>
      </c>
      <c r="J151">
        <v>4533</v>
      </c>
      <c r="K151">
        <v>183029</v>
      </c>
    </row>
    <row r="152" spans="1:11">
      <c r="A152" t="s">
        <v>7480</v>
      </c>
      <c r="B152" t="s">
        <v>384</v>
      </c>
      <c r="C152" t="s">
        <v>7511</v>
      </c>
      <c r="D152">
        <v>4.544</v>
      </c>
      <c r="E152">
        <v>0.335</v>
      </c>
      <c r="F152">
        <v>0.761</v>
      </c>
      <c r="G152">
        <v>3.783</v>
      </c>
      <c r="H152">
        <v>5469</v>
      </c>
      <c r="I152">
        <v>931</v>
      </c>
      <c r="J152">
        <v>4538</v>
      </c>
      <c r="K152">
        <v>183029</v>
      </c>
    </row>
    <row r="153" spans="1:11">
      <c r="A153" t="s">
        <v>7480</v>
      </c>
      <c r="B153" t="s">
        <v>386</v>
      </c>
      <c r="C153" t="s">
        <v>7512</v>
      </c>
      <c r="D153">
        <v>4.518</v>
      </c>
      <c r="E153">
        <v>0.334</v>
      </c>
      <c r="F153">
        <v>0.731</v>
      </c>
      <c r="G153">
        <v>3.787</v>
      </c>
      <c r="H153">
        <v>5437</v>
      </c>
      <c r="I153">
        <v>895</v>
      </c>
      <c r="J153">
        <v>4542</v>
      </c>
      <c r="K153">
        <v>183029</v>
      </c>
    </row>
    <row r="154" spans="1:11">
      <c r="A154" t="s">
        <v>7480</v>
      </c>
      <c r="B154" t="s">
        <v>388</v>
      </c>
      <c r="C154" t="s">
        <v>7513</v>
      </c>
      <c r="D154">
        <v>4.491</v>
      </c>
      <c r="E154">
        <v>0.334</v>
      </c>
      <c r="F154">
        <v>0.7</v>
      </c>
      <c r="G154">
        <v>3.791</v>
      </c>
      <c r="H154">
        <v>5406</v>
      </c>
      <c r="I154">
        <v>859</v>
      </c>
      <c r="J154">
        <v>4547</v>
      </c>
      <c r="K154">
        <v>183029</v>
      </c>
    </row>
    <row r="155" spans="1:11">
      <c r="A155" t="s">
        <v>7480</v>
      </c>
      <c r="B155" t="s">
        <v>390</v>
      </c>
      <c r="C155" t="s">
        <v>7514</v>
      </c>
      <c r="D155">
        <v>4.465</v>
      </c>
      <c r="E155">
        <v>0.333</v>
      </c>
      <c r="F155">
        <v>0.671</v>
      </c>
      <c r="G155">
        <v>3.794</v>
      </c>
      <c r="H155">
        <v>5374</v>
      </c>
      <c r="I155">
        <v>823</v>
      </c>
      <c r="J155">
        <v>4551</v>
      </c>
      <c r="K155">
        <v>183029</v>
      </c>
    </row>
    <row r="156" spans="1:11">
      <c r="A156" t="s">
        <v>7480</v>
      </c>
      <c r="B156" t="s">
        <v>392</v>
      </c>
      <c r="C156" t="s">
        <v>7515</v>
      </c>
      <c r="D156">
        <v>4.439</v>
      </c>
      <c r="E156">
        <v>0.332</v>
      </c>
      <c r="F156">
        <v>0.642</v>
      </c>
      <c r="G156">
        <v>3.797</v>
      </c>
      <c r="H156">
        <v>5342</v>
      </c>
      <c r="I156">
        <v>788</v>
      </c>
      <c r="J156">
        <v>4555</v>
      </c>
      <c r="K156">
        <v>183029</v>
      </c>
    </row>
    <row r="157" spans="1:11">
      <c r="A157" t="s">
        <v>7480</v>
      </c>
      <c r="B157" t="s">
        <v>394</v>
      </c>
      <c r="C157" t="s">
        <v>7516</v>
      </c>
      <c r="D157">
        <v>4.412</v>
      </c>
      <c r="E157">
        <v>0.331</v>
      </c>
      <c r="F157">
        <v>0.611</v>
      </c>
      <c r="G157">
        <v>3.801</v>
      </c>
      <c r="H157">
        <v>5310</v>
      </c>
      <c r="I157">
        <v>752</v>
      </c>
      <c r="J157">
        <v>4559</v>
      </c>
      <c r="K157">
        <v>183029</v>
      </c>
    </row>
    <row r="158" spans="1:11">
      <c r="A158" t="s">
        <v>7480</v>
      </c>
      <c r="B158" t="s">
        <v>396</v>
      </c>
      <c r="C158" t="s">
        <v>7517</v>
      </c>
      <c r="D158">
        <v>4.386</v>
      </c>
      <c r="E158">
        <v>0.331</v>
      </c>
      <c r="F158">
        <v>0.583</v>
      </c>
      <c r="G158">
        <v>3.803</v>
      </c>
      <c r="H158">
        <v>5279</v>
      </c>
      <c r="I158">
        <v>716</v>
      </c>
      <c r="J158">
        <v>4562</v>
      </c>
      <c r="K158">
        <v>183029</v>
      </c>
    </row>
    <row r="159" spans="1:11">
      <c r="A159" t="s">
        <v>7480</v>
      </c>
      <c r="B159" t="s">
        <v>398</v>
      </c>
      <c r="C159" t="s">
        <v>7518</v>
      </c>
      <c r="D159">
        <v>4.359</v>
      </c>
      <c r="E159">
        <v>0.33</v>
      </c>
      <c r="F159">
        <v>0.553</v>
      </c>
      <c r="G159">
        <v>3.806</v>
      </c>
      <c r="H159">
        <v>5247</v>
      </c>
      <c r="I159">
        <v>681</v>
      </c>
      <c r="J159">
        <v>4566</v>
      </c>
      <c r="K159">
        <v>183029</v>
      </c>
    </row>
    <row r="160" spans="1:11">
      <c r="A160" t="s">
        <v>7480</v>
      </c>
      <c r="B160" t="s">
        <v>400</v>
      </c>
      <c r="C160" t="s">
        <v>7519</v>
      </c>
      <c r="D160">
        <v>4.335</v>
      </c>
      <c r="E160">
        <v>0.329</v>
      </c>
      <c r="F160">
        <v>0.526</v>
      </c>
      <c r="G160">
        <v>3.809</v>
      </c>
      <c r="H160">
        <v>5216</v>
      </c>
      <c r="I160">
        <v>647</v>
      </c>
      <c r="J160">
        <v>4569</v>
      </c>
      <c r="K160">
        <v>183029</v>
      </c>
    </row>
    <row r="161" spans="1:11">
      <c r="A161" t="s">
        <v>7480</v>
      </c>
      <c r="B161" t="s">
        <v>402</v>
      </c>
      <c r="C161" t="s">
        <v>7520</v>
      </c>
      <c r="D161">
        <v>4.31</v>
      </c>
      <c r="E161">
        <v>0.328</v>
      </c>
      <c r="F161">
        <v>0.498</v>
      </c>
      <c r="G161">
        <v>3.812</v>
      </c>
      <c r="H161">
        <v>5187</v>
      </c>
      <c r="I161">
        <v>615</v>
      </c>
      <c r="J161">
        <v>4572</v>
      </c>
      <c r="K161">
        <v>183029</v>
      </c>
    </row>
    <row r="162" spans="1:11">
      <c r="A162" t="s">
        <v>7480</v>
      </c>
      <c r="B162" t="s">
        <v>404</v>
      </c>
      <c r="C162" t="s">
        <v>7521</v>
      </c>
      <c r="D162">
        <v>4.285</v>
      </c>
      <c r="E162">
        <v>0.328</v>
      </c>
      <c r="F162">
        <v>0.471</v>
      </c>
      <c r="G162">
        <v>3.814</v>
      </c>
      <c r="H162">
        <v>5157</v>
      </c>
      <c r="I162">
        <v>582</v>
      </c>
      <c r="J162">
        <v>4575</v>
      </c>
      <c r="K162">
        <v>183029</v>
      </c>
    </row>
    <row r="163" spans="1:11">
      <c r="A163" t="s">
        <v>7480</v>
      </c>
      <c r="B163" t="s">
        <v>406</v>
      </c>
      <c r="C163" t="s">
        <v>7522</v>
      </c>
      <c r="D163">
        <v>4.26</v>
      </c>
      <c r="E163">
        <v>0.327</v>
      </c>
      <c r="F163">
        <v>0.444</v>
      </c>
      <c r="G163">
        <v>3.816</v>
      </c>
      <c r="H163">
        <v>5127</v>
      </c>
      <c r="I163">
        <v>549</v>
      </c>
      <c r="J163">
        <v>4578</v>
      </c>
      <c r="K163">
        <v>183029</v>
      </c>
    </row>
    <row r="164" spans="1:11">
      <c r="A164" t="s">
        <v>7480</v>
      </c>
      <c r="B164" t="s">
        <v>408</v>
      </c>
      <c r="C164" t="s">
        <v>7523</v>
      </c>
      <c r="D164">
        <v>4.236</v>
      </c>
      <c r="E164">
        <v>0.326</v>
      </c>
      <c r="F164">
        <v>0.418</v>
      </c>
      <c r="G164">
        <v>3.818</v>
      </c>
      <c r="H164">
        <v>5098</v>
      </c>
      <c r="I164">
        <v>517</v>
      </c>
      <c r="J164">
        <v>4581</v>
      </c>
      <c r="K164">
        <v>183029</v>
      </c>
    </row>
    <row r="165" spans="1:11">
      <c r="A165" t="s">
        <v>7480</v>
      </c>
      <c r="B165" t="s">
        <v>410</v>
      </c>
      <c r="C165" t="s">
        <v>7524</v>
      </c>
      <c r="D165">
        <v>4.211</v>
      </c>
      <c r="E165">
        <v>0.325</v>
      </c>
      <c r="F165">
        <v>0.39</v>
      </c>
      <c r="G165">
        <v>3.821</v>
      </c>
      <c r="H165">
        <v>5068</v>
      </c>
      <c r="I165">
        <v>485</v>
      </c>
      <c r="J165">
        <v>4583</v>
      </c>
      <c r="K165">
        <v>183029</v>
      </c>
    </row>
    <row r="166" spans="1:11">
      <c r="A166" t="s">
        <v>7480</v>
      </c>
      <c r="B166" t="s">
        <v>412</v>
      </c>
      <c r="C166" t="s">
        <v>7525</v>
      </c>
      <c r="D166">
        <v>4.186</v>
      </c>
      <c r="E166">
        <v>0.325</v>
      </c>
      <c r="F166">
        <v>0.364</v>
      </c>
      <c r="G166">
        <v>3.822</v>
      </c>
      <c r="H166">
        <v>5038</v>
      </c>
      <c r="I166">
        <v>452</v>
      </c>
      <c r="J166">
        <v>4586</v>
      </c>
      <c r="K166">
        <v>183029</v>
      </c>
    </row>
    <row r="167" spans="1:11">
      <c r="A167" t="s">
        <v>7480</v>
      </c>
      <c r="B167" t="s">
        <v>414</v>
      </c>
      <c r="C167" t="s">
        <v>7526</v>
      </c>
      <c r="D167">
        <v>4.161</v>
      </c>
      <c r="E167">
        <v>0.324</v>
      </c>
      <c r="F167">
        <v>0.337</v>
      </c>
      <c r="G167">
        <v>3.824</v>
      </c>
      <c r="H167">
        <v>5009</v>
      </c>
      <c r="I167">
        <v>420</v>
      </c>
      <c r="J167">
        <v>4588</v>
      </c>
      <c r="K167">
        <v>183029</v>
      </c>
    </row>
    <row r="168" spans="1:11">
      <c r="A168" t="s">
        <v>7480</v>
      </c>
      <c r="B168" t="s">
        <v>416</v>
      </c>
      <c r="C168" t="s">
        <v>7527</v>
      </c>
      <c r="D168">
        <v>4.137</v>
      </c>
      <c r="E168">
        <v>0.323</v>
      </c>
      <c r="F168">
        <v>0.311</v>
      </c>
      <c r="G168">
        <v>3.826</v>
      </c>
      <c r="H168">
        <v>4979</v>
      </c>
      <c r="I168">
        <v>389</v>
      </c>
      <c r="J168">
        <v>4590</v>
      </c>
      <c r="K168">
        <v>183029</v>
      </c>
    </row>
    <row r="169" spans="1:11">
      <c r="A169" t="s">
        <v>7480</v>
      </c>
      <c r="B169" t="s">
        <v>418</v>
      </c>
      <c r="C169" t="s">
        <v>7528</v>
      </c>
      <c r="D169">
        <v>4.112</v>
      </c>
      <c r="E169">
        <v>0.322</v>
      </c>
      <c r="F169">
        <v>0.285</v>
      </c>
      <c r="G169">
        <v>3.827</v>
      </c>
      <c r="H169">
        <v>4949</v>
      </c>
      <c r="I169">
        <v>358</v>
      </c>
      <c r="J169">
        <v>4592</v>
      </c>
      <c r="K169">
        <v>183029</v>
      </c>
    </row>
    <row r="170" spans="1:11">
      <c r="A170" t="s">
        <v>7480</v>
      </c>
      <c r="B170" t="s">
        <v>420</v>
      </c>
      <c r="C170" t="s">
        <v>7529</v>
      </c>
      <c r="D170">
        <v>4.087</v>
      </c>
      <c r="E170">
        <v>0.322</v>
      </c>
      <c r="F170">
        <v>0.258</v>
      </c>
      <c r="G170">
        <v>3.829</v>
      </c>
      <c r="H170">
        <v>4920</v>
      </c>
      <c r="I170">
        <v>326</v>
      </c>
      <c r="J170">
        <v>4594</v>
      </c>
      <c r="K170">
        <v>183029</v>
      </c>
    </row>
    <row r="171" spans="1:11">
      <c r="A171" t="s">
        <v>7480</v>
      </c>
      <c r="B171" t="s">
        <v>422</v>
      </c>
      <c r="C171" t="s">
        <v>7530</v>
      </c>
      <c r="D171">
        <v>4.062</v>
      </c>
      <c r="E171">
        <v>0.321</v>
      </c>
      <c r="F171">
        <v>0.232</v>
      </c>
      <c r="G171">
        <v>3.83</v>
      </c>
      <c r="H171">
        <v>4890</v>
      </c>
      <c r="I171">
        <v>294</v>
      </c>
      <c r="J171">
        <v>4595</v>
      </c>
      <c r="K171">
        <v>183029</v>
      </c>
    </row>
    <row r="172" spans="1:11">
      <c r="A172" t="s">
        <v>7480</v>
      </c>
      <c r="B172" t="s">
        <v>279</v>
      </c>
      <c r="C172" t="s">
        <v>7531</v>
      </c>
      <c r="D172">
        <v>4.038</v>
      </c>
      <c r="E172">
        <v>0.32</v>
      </c>
      <c r="F172">
        <v>0.207</v>
      </c>
      <c r="G172">
        <v>3.831</v>
      </c>
      <c r="H172">
        <v>4860</v>
      </c>
      <c r="I172">
        <v>263</v>
      </c>
      <c r="J172">
        <v>4597</v>
      </c>
      <c r="K172">
        <v>183029</v>
      </c>
    </row>
    <row r="173" spans="1:11">
      <c r="A173" t="s">
        <v>7480</v>
      </c>
      <c r="B173" t="s">
        <v>281</v>
      </c>
      <c r="C173" t="s">
        <v>7532</v>
      </c>
      <c r="D173">
        <v>4.013</v>
      </c>
      <c r="E173">
        <v>0.319</v>
      </c>
      <c r="F173">
        <v>0.181</v>
      </c>
      <c r="G173">
        <v>3.832</v>
      </c>
      <c r="H173">
        <v>4830</v>
      </c>
      <c r="I173">
        <v>233</v>
      </c>
      <c r="J173">
        <v>4598</v>
      </c>
      <c r="K173">
        <v>183029</v>
      </c>
    </row>
    <row r="174" spans="1:11">
      <c r="A174" t="s">
        <v>7480</v>
      </c>
      <c r="B174" t="s">
        <v>283</v>
      </c>
      <c r="C174" t="s">
        <v>7533</v>
      </c>
      <c r="D174">
        <v>3.988</v>
      </c>
      <c r="E174">
        <v>0.319</v>
      </c>
      <c r="F174">
        <v>0.155</v>
      </c>
      <c r="G174">
        <v>3.833</v>
      </c>
      <c r="H174">
        <v>4801</v>
      </c>
      <c r="I174">
        <v>202</v>
      </c>
      <c r="J174">
        <v>4599</v>
      </c>
      <c r="K174">
        <v>183029</v>
      </c>
    </row>
    <row r="175" spans="1:11">
      <c r="A175" t="s">
        <v>7480</v>
      </c>
      <c r="B175" t="s">
        <v>285</v>
      </c>
      <c r="C175" t="s">
        <v>7534</v>
      </c>
      <c r="D175">
        <v>3.964</v>
      </c>
      <c r="E175">
        <v>0.318</v>
      </c>
      <c r="F175">
        <v>0.131</v>
      </c>
      <c r="G175">
        <v>3.833</v>
      </c>
      <c r="H175">
        <v>4771</v>
      </c>
      <c r="I175">
        <v>171</v>
      </c>
      <c r="J175">
        <v>4600</v>
      </c>
      <c r="K175">
        <v>183029</v>
      </c>
    </row>
    <row r="176" spans="1:11">
      <c r="A176" t="s">
        <v>7480</v>
      </c>
      <c r="B176" t="s">
        <v>287</v>
      </c>
      <c r="C176" t="s">
        <v>7535</v>
      </c>
      <c r="D176">
        <v>3.939</v>
      </c>
      <c r="E176">
        <v>0.317</v>
      </c>
      <c r="F176">
        <v>0.105</v>
      </c>
      <c r="G176">
        <v>3.834</v>
      </c>
      <c r="H176">
        <v>4741</v>
      </c>
      <c r="I176">
        <v>141</v>
      </c>
      <c r="J176">
        <v>4601</v>
      </c>
      <c r="K176">
        <v>183029</v>
      </c>
    </row>
    <row r="177" spans="1:11">
      <c r="A177" t="s">
        <v>7480</v>
      </c>
      <c r="B177" t="s">
        <v>289</v>
      </c>
      <c r="C177" t="s">
        <v>7536</v>
      </c>
      <c r="D177">
        <v>3.914</v>
      </c>
      <c r="E177">
        <v>0.316</v>
      </c>
      <c r="F177">
        <v>0.079</v>
      </c>
      <c r="G177">
        <v>3.835</v>
      </c>
      <c r="H177">
        <v>4712</v>
      </c>
      <c r="I177">
        <v>111</v>
      </c>
      <c r="J177">
        <v>4601</v>
      </c>
      <c r="K177">
        <v>183029</v>
      </c>
    </row>
    <row r="178" spans="1:11">
      <c r="A178" t="s">
        <v>7480</v>
      </c>
      <c r="B178" t="s">
        <v>291</v>
      </c>
      <c r="C178" t="s">
        <v>7537</v>
      </c>
      <c r="D178">
        <v>3.889</v>
      </c>
      <c r="E178">
        <v>0.316</v>
      </c>
      <c r="F178">
        <v>0.054</v>
      </c>
      <c r="G178">
        <v>3.835</v>
      </c>
      <c r="H178">
        <v>4682</v>
      </c>
      <c r="I178">
        <v>80</v>
      </c>
      <c r="J178">
        <v>4602</v>
      </c>
      <c r="K178">
        <v>183029</v>
      </c>
    </row>
    <row r="179" spans="1:11">
      <c r="A179" t="s">
        <v>7480</v>
      </c>
      <c r="B179" t="s">
        <v>293</v>
      </c>
      <c r="C179" t="s">
        <v>7538</v>
      </c>
      <c r="D179">
        <v>3.865</v>
      </c>
      <c r="E179">
        <v>0.315</v>
      </c>
      <c r="F179">
        <v>0.03</v>
      </c>
      <c r="G179">
        <v>3.835</v>
      </c>
      <c r="H179">
        <v>4652</v>
      </c>
      <c r="I179">
        <v>50</v>
      </c>
      <c r="J179">
        <v>4602</v>
      </c>
      <c r="K179">
        <v>183029</v>
      </c>
    </row>
    <row r="180" spans="1:11">
      <c r="A180" t="s">
        <v>7480</v>
      </c>
      <c r="B180" t="s">
        <v>295</v>
      </c>
      <c r="C180" t="s">
        <v>7539</v>
      </c>
      <c r="D180">
        <v>3.84</v>
      </c>
      <c r="E180">
        <v>0.314</v>
      </c>
      <c r="F180">
        <v>0.005</v>
      </c>
      <c r="G180">
        <v>3.835</v>
      </c>
      <c r="H180">
        <v>4623</v>
      </c>
      <c r="I180">
        <v>21</v>
      </c>
      <c r="J180">
        <v>4602</v>
      </c>
      <c r="K180">
        <v>183029</v>
      </c>
    </row>
    <row r="181" spans="1:11">
      <c r="A181" t="s">
        <v>7480</v>
      </c>
      <c r="B181" t="s">
        <v>297</v>
      </c>
      <c r="C181" t="s">
        <v>7540</v>
      </c>
      <c r="D181">
        <v>3.815</v>
      </c>
      <c r="E181">
        <v>0.313</v>
      </c>
      <c r="F181">
        <v>0</v>
      </c>
      <c r="G181">
        <v>3.815</v>
      </c>
      <c r="H181">
        <v>4593</v>
      </c>
      <c r="I181">
        <v>3</v>
      </c>
      <c r="J181">
        <v>4590</v>
      </c>
      <c r="K181">
        <v>183029</v>
      </c>
    </row>
    <row r="182" spans="1:11">
      <c r="A182" t="s">
        <v>7480</v>
      </c>
      <c r="B182" t="s">
        <v>299</v>
      </c>
      <c r="C182" t="s">
        <v>7541</v>
      </c>
      <c r="D182">
        <v>3.797</v>
      </c>
      <c r="E182">
        <v>0.313</v>
      </c>
      <c r="F182">
        <v>0</v>
      </c>
      <c r="G182">
        <v>3.797</v>
      </c>
      <c r="H182">
        <v>4566</v>
      </c>
      <c r="I182">
        <v>0</v>
      </c>
      <c r="J182">
        <v>4567</v>
      </c>
      <c r="K182">
        <v>183029</v>
      </c>
    </row>
    <row r="183" spans="1:11">
      <c r="A183" t="s">
        <v>7480</v>
      </c>
      <c r="B183" t="s">
        <v>301</v>
      </c>
      <c r="C183" t="s">
        <v>7542</v>
      </c>
      <c r="D183">
        <v>3.784</v>
      </c>
      <c r="E183">
        <v>0.312</v>
      </c>
      <c r="F183">
        <v>0</v>
      </c>
      <c r="G183">
        <v>3.784</v>
      </c>
      <c r="H183">
        <v>4549</v>
      </c>
      <c r="I183">
        <v>0</v>
      </c>
      <c r="J183">
        <v>4549</v>
      </c>
      <c r="K183">
        <v>183029</v>
      </c>
    </row>
    <row r="184" spans="1:11">
      <c r="A184" t="s">
        <v>7480</v>
      </c>
      <c r="B184" t="s">
        <v>303</v>
      </c>
      <c r="C184" t="s">
        <v>7543</v>
      </c>
      <c r="D184">
        <v>3.771</v>
      </c>
      <c r="E184">
        <v>0.312</v>
      </c>
      <c r="F184">
        <v>0</v>
      </c>
      <c r="G184">
        <v>3.771</v>
      </c>
      <c r="H184">
        <v>4533</v>
      </c>
      <c r="I184">
        <v>0</v>
      </c>
      <c r="J184">
        <v>4533</v>
      </c>
      <c r="K184">
        <v>183029</v>
      </c>
    </row>
    <row r="185" spans="1:11">
      <c r="A185" t="s">
        <v>7480</v>
      </c>
      <c r="B185" t="s">
        <v>305</v>
      </c>
      <c r="C185" t="s">
        <v>7544</v>
      </c>
      <c r="D185">
        <v>3.758</v>
      </c>
      <c r="E185">
        <v>0.311</v>
      </c>
      <c r="F185">
        <v>0</v>
      </c>
      <c r="G185">
        <v>3.758</v>
      </c>
      <c r="H185">
        <v>4517</v>
      </c>
      <c r="I185">
        <v>0</v>
      </c>
      <c r="J185">
        <v>4517</v>
      </c>
      <c r="K185">
        <v>183029</v>
      </c>
    </row>
    <row r="186" spans="1:11">
      <c r="A186" t="s">
        <v>7480</v>
      </c>
      <c r="B186" t="s">
        <v>307</v>
      </c>
      <c r="C186" t="s">
        <v>7545</v>
      </c>
      <c r="D186">
        <v>3.745</v>
      </c>
      <c r="E186">
        <v>0.311</v>
      </c>
      <c r="F186">
        <v>0</v>
      </c>
      <c r="G186">
        <v>3.745</v>
      </c>
      <c r="H186">
        <v>4501</v>
      </c>
      <c r="I186">
        <v>0</v>
      </c>
      <c r="J186">
        <v>4502</v>
      </c>
      <c r="K186">
        <v>183029</v>
      </c>
    </row>
    <row r="187" spans="1:11">
      <c r="A187" t="s">
        <v>7480</v>
      </c>
      <c r="B187" t="s">
        <v>309</v>
      </c>
      <c r="C187" t="s">
        <v>7546</v>
      </c>
      <c r="D187">
        <v>3.731</v>
      </c>
      <c r="E187">
        <v>0.311</v>
      </c>
      <c r="F187">
        <v>0</v>
      </c>
      <c r="G187">
        <v>3.731</v>
      </c>
      <c r="H187">
        <v>4486</v>
      </c>
      <c r="I187">
        <v>0</v>
      </c>
      <c r="J187">
        <v>4486</v>
      </c>
      <c r="K187">
        <v>183029</v>
      </c>
    </row>
    <row r="188" spans="1:11">
      <c r="A188" t="s">
        <v>7480</v>
      </c>
      <c r="B188" t="s">
        <v>311</v>
      </c>
      <c r="C188" t="s">
        <v>7547</v>
      </c>
      <c r="D188">
        <v>3.718</v>
      </c>
      <c r="E188">
        <v>0.31</v>
      </c>
      <c r="F188">
        <v>0</v>
      </c>
      <c r="G188">
        <v>3.718</v>
      </c>
      <c r="H188">
        <v>4470</v>
      </c>
      <c r="I188">
        <v>0</v>
      </c>
      <c r="J188">
        <v>4469</v>
      </c>
      <c r="K188">
        <v>183029</v>
      </c>
    </row>
    <row r="189" spans="1:11">
      <c r="A189" t="s">
        <v>7480</v>
      </c>
      <c r="B189" t="s">
        <v>313</v>
      </c>
      <c r="C189" t="s">
        <v>7548</v>
      </c>
      <c r="D189">
        <v>3.705</v>
      </c>
      <c r="E189">
        <v>0.31</v>
      </c>
      <c r="F189">
        <v>0</v>
      </c>
      <c r="G189">
        <v>3.705</v>
      </c>
      <c r="H189">
        <v>4454</v>
      </c>
      <c r="I189">
        <v>0</v>
      </c>
      <c r="J189">
        <v>4454</v>
      </c>
      <c r="K189">
        <v>183029</v>
      </c>
    </row>
    <row r="190" spans="1:11">
      <c r="A190" t="s">
        <v>7480</v>
      </c>
      <c r="B190" t="s">
        <v>315</v>
      </c>
      <c r="C190" t="s">
        <v>7549</v>
      </c>
      <c r="D190">
        <v>3.692</v>
      </c>
      <c r="E190">
        <v>0.309</v>
      </c>
      <c r="F190">
        <v>0</v>
      </c>
      <c r="G190">
        <v>3.692</v>
      </c>
      <c r="H190">
        <v>4438</v>
      </c>
      <c r="I190">
        <v>0</v>
      </c>
      <c r="J190">
        <v>4438</v>
      </c>
      <c r="K190">
        <v>183029</v>
      </c>
    </row>
    <row r="191" spans="1:11">
      <c r="A191" t="s">
        <v>7480</v>
      </c>
      <c r="B191" t="s">
        <v>317</v>
      </c>
      <c r="C191" t="s">
        <v>7550</v>
      </c>
      <c r="D191">
        <v>3.679</v>
      </c>
      <c r="E191">
        <v>0.309</v>
      </c>
      <c r="F191">
        <v>0</v>
      </c>
      <c r="G191">
        <v>3.679</v>
      </c>
      <c r="H191">
        <v>4423</v>
      </c>
      <c r="I191">
        <v>0</v>
      </c>
      <c r="J191">
        <v>4423</v>
      </c>
      <c r="K191">
        <v>183029</v>
      </c>
    </row>
    <row r="192" spans="1:11">
      <c r="A192" t="s">
        <v>7480</v>
      </c>
      <c r="B192" t="s">
        <v>319</v>
      </c>
      <c r="C192" t="s">
        <v>7551</v>
      </c>
      <c r="D192">
        <v>3.666</v>
      </c>
      <c r="E192">
        <v>0.308</v>
      </c>
      <c r="F192">
        <v>0</v>
      </c>
      <c r="G192">
        <v>3.666</v>
      </c>
      <c r="H192">
        <v>4407</v>
      </c>
      <c r="I192">
        <v>0</v>
      </c>
      <c r="J192">
        <v>4407</v>
      </c>
      <c r="K192">
        <v>183029</v>
      </c>
    </row>
    <row r="193" spans="1:11">
      <c r="A193" t="s">
        <v>7480</v>
      </c>
      <c r="B193" t="s">
        <v>321</v>
      </c>
      <c r="C193" t="s">
        <v>7552</v>
      </c>
      <c r="D193">
        <v>3.653</v>
      </c>
      <c r="E193">
        <v>0.308</v>
      </c>
      <c r="F193">
        <v>0</v>
      </c>
      <c r="G193">
        <v>3.653</v>
      </c>
      <c r="H193">
        <v>4391</v>
      </c>
      <c r="I193">
        <v>0</v>
      </c>
      <c r="J193">
        <v>4391</v>
      </c>
      <c r="K193">
        <v>183029</v>
      </c>
    </row>
    <row r="194" spans="1:11">
      <c r="A194" t="s">
        <v>7553</v>
      </c>
      <c r="B194" t="s">
        <v>324</v>
      </c>
      <c r="C194" t="s">
        <v>7554</v>
      </c>
      <c r="D194">
        <v>3.639</v>
      </c>
      <c r="E194">
        <v>0.308</v>
      </c>
      <c r="F194">
        <v>0</v>
      </c>
      <c r="G194">
        <v>3.639</v>
      </c>
      <c r="H194">
        <v>4375</v>
      </c>
      <c r="I194">
        <v>0</v>
      </c>
      <c r="J194">
        <v>4375</v>
      </c>
      <c r="K194">
        <v>183029</v>
      </c>
    </row>
    <row r="195" spans="1:11">
      <c r="A195" t="s">
        <v>7553</v>
      </c>
      <c r="B195" t="s">
        <v>326</v>
      </c>
      <c r="C195" t="s">
        <v>7555</v>
      </c>
      <c r="D195">
        <v>3.626</v>
      </c>
      <c r="E195">
        <v>0.307</v>
      </c>
      <c r="F195">
        <v>0</v>
      </c>
      <c r="G195">
        <v>3.626</v>
      </c>
      <c r="H195">
        <v>4359</v>
      </c>
      <c r="I195">
        <v>0</v>
      </c>
      <c r="J195">
        <v>4359</v>
      </c>
      <c r="K195">
        <v>183029</v>
      </c>
    </row>
    <row r="196" spans="1:11">
      <c r="A196" t="s">
        <v>7553</v>
      </c>
      <c r="B196" t="s">
        <v>328</v>
      </c>
      <c r="C196" t="s">
        <v>7556</v>
      </c>
      <c r="D196">
        <v>3.613</v>
      </c>
      <c r="E196">
        <v>0.307</v>
      </c>
      <c r="F196">
        <v>0</v>
      </c>
      <c r="G196">
        <v>3.613</v>
      </c>
      <c r="H196">
        <v>4344</v>
      </c>
      <c r="I196">
        <v>0</v>
      </c>
      <c r="J196">
        <v>4343</v>
      </c>
      <c r="K196">
        <v>183029</v>
      </c>
    </row>
    <row r="197" spans="1:11">
      <c r="A197" t="s">
        <v>7553</v>
      </c>
      <c r="B197" t="s">
        <v>330</v>
      </c>
      <c r="C197" t="s">
        <v>7557</v>
      </c>
      <c r="D197">
        <v>3.599</v>
      </c>
      <c r="E197">
        <v>0.306</v>
      </c>
      <c r="F197">
        <v>0</v>
      </c>
      <c r="G197">
        <v>3.599</v>
      </c>
      <c r="H197">
        <v>4327</v>
      </c>
      <c r="I197">
        <v>0</v>
      </c>
      <c r="J197">
        <v>4327</v>
      </c>
      <c r="K197">
        <v>183029</v>
      </c>
    </row>
    <row r="198" spans="1:11">
      <c r="A198" t="s">
        <v>7553</v>
      </c>
      <c r="B198" t="s">
        <v>332</v>
      </c>
      <c r="C198" t="s">
        <v>7558</v>
      </c>
      <c r="D198">
        <v>3.585</v>
      </c>
      <c r="E198">
        <v>0.306</v>
      </c>
      <c r="F198">
        <v>0</v>
      </c>
      <c r="G198">
        <v>3.585</v>
      </c>
      <c r="H198">
        <v>4310</v>
      </c>
      <c r="I198">
        <v>0</v>
      </c>
      <c r="J198">
        <v>4310</v>
      </c>
      <c r="K198">
        <v>183029</v>
      </c>
    </row>
    <row r="199" spans="1:11">
      <c r="A199" t="s">
        <v>7553</v>
      </c>
      <c r="B199" t="s">
        <v>334</v>
      </c>
      <c r="C199" t="s">
        <v>7559</v>
      </c>
      <c r="D199">
        <v>3.571</v>
      </c>
      <c r="E199">
        <v>0.305</v>
      </c>
      <c r="F199">
        <v>0</v>
      </c>
      <c r="G199">
        <v>3.571</v>
      </c>
      <c r="H199">
        <v>4293</v>
      </c>
      <c r="I199">
        <v>0</v>
      </c>
      <c r="J199">
        <v>4294</v>
      </c>
      <c r="K199">
        <v>183029</v>
      </c>
    </row>
    <row r="200" spans="1:11">
      <c r="A200" t="s">
        <v>7553</v>
      </c>
      <c r="B200" t="s">
        <v>336</v>
      </c>
      <c r="C200" t="s">
        <v>7560</v>
      </c>
      <c r="D200">
        <v>3.557</v>
      </c>
      <c r="E200">
        <v>0.305</v>
      </c>
      <c r="F200">
        <v>0</v>
      </c>
      <c r="G200">
        <v>3.557</v>
      </c>
      <c r="H200">
        <v>4277</v>
      </c>
      <c r="I200">
        <v>0</v>
      </c>
      <c r="J200">
        <v>4277</v>
      </c>
      <c r="K200">
        <v>183029</v>
      </c>
    </row>
    <row r="201" spans="1:11">
      <c r="A201" t="s">
        <v>7553</v>
      </c>
      <c r="B201" t="s">
        <v>338</v>
      </c>
      <c r="C201" t="s">
        <v>7561</v>
      </c>
      <c r="D201">
        <v>3.543</v>
      </c>
      <c r="E201">
        <v>0.304</v>
      </c>
      <c r="F201">
        <v>0</v>
      </c>
      <c r="G201">
        <v>3.543</v>
      </c>
      <c r="H201">
        <v>4260</v>
      </c>
      <c r="I201">
        <v>0</v>
      </c>
      <c r="J201">
        <v>4260</v>
      </c>
      <c r="K201">
        <v>183029</v>
      </c>
    </row>
    <row r="202" spans="1:11">
      <c r="A202" t="s">
        <v>7553</v>
      </c>
      <c r="B202" t="s">
        <v>340</v>
      </c>
      <c r="C202" t="s">
        <v>7562</v>
      </c>
      <c r="D202">
        <v>3.529</v>
      </c>
      <c r="E202">
        <v>0.304</v>
      </c>
      <c r="F202">
        <v>0</v>
      </c>
      <c r="G202">
        <v>3.529</v>
      </c>
      <c r="H202">
        <v>4243</v>
      </c>
      <c r="I202">
        <v>0</v>
      </c>
      <c r="J202">
        <v>4243</v>
      </c>
      <c r="K202">
        <v>183029</v>
      </c>
    </row>
    <row r="203" spans="1:11">
      <c r="A203" t="s">
        <v>7553</v>
      </c>
      <c r="B203" t="s">
        <v>342</v>
      </c>
      <c r="C203" t="s">
        <v>7563</v>
      </c>
      <c r="D203">
        <v>3.515</v>
      </c>
      <c r="E203">
        <v>0.303</v>
      </c>
      <c r="F203">
        <v>0</v>
      </c>
      <c r="G203">
        <v>3.515</v>
      </c>
      <c r="H203">
        <v>4226</v>
      </c>
      <c r="I203">
        <v>0</v>
      </c>
      <c r="J203">
        <v>4226</v>
      </c>
      <c r="K203">
        <v>183029</v>
      </c>
    </row>
    <row r="204" spans="1:11">
      <c r="A204" t="s">
        <v>7553</v>
      </c>
      <c r="B204" t="s">
        <v>344</v>
      </c>
      <c r="C204" t="s">
        <v>7564</v>
      </c>
      <c r="D204">
        <v>3.501</v>
      </c>
      <c r="E204">
        <v>0.303</v>
      </c>
      <c r="F204">
        <v>0</v>
      </c>
      <c r="G204">
        <v>3.501</v>
      </c>
      <c r="H204">
        <v>4210</v>
      </c>
      <c r="I204">
        <v>0</v>
      </c>
      <c r="J204">
        <v>4210</v>
      </c>
      <c r="K204">
        <v>183029</v>
      </c>
    </row>
    <row r="205" spans="1:11">
      <c r="A205" t="s">
        <v>7553</v>
      </c>
      <c r="B205" t="s">
        <v>346</v>
      </c>
      <c r="C205" t="s">
        <v>7565</v>
      </c>
      <c r="D205">
        <v>3.487</v>
      </c>
      <c r="E205">
        <v>0.303</v>
      </c>
      <c r="F205">
        <v>0</v>
      </c>
      <c r="G205">
        <v>3.487</v>
      </c>
      <c r="H205">
        <v>4193</v>
      </c>
      <c r="I205">
        <v>0</v>
      </c>
      <c r="J205">
        <v>4193</v>
      </c>
      <c r="K205">
        <v>183029</v>
      </c>
    </row>
    <row r="206" spans="1:11">
      <c r="A206" t="s">
        <v>7553</v>
      </c>
      <c r="B206" t="s">
        <v>348</v>
      </c>
      <c r="C206" t="s">
        <v>7566</v>
      </c>
      <c r="D206">
        <v>3.473</v>
      </c>
      <c r="E206">
        <v>0.302</v>
      </c>
      <c r="F206">
        <v>0</v>
      </c>
      <c r="G206">
        <v>3.473</v>
      </c>
      <c r="H206">
        <v>4176</v>
      </c>
      <c r="I206">
        <v>0</v>
      </c>
      <c r="J206">
        <v>4176</v>
      </c>
      <c r="K206">
        <v>183029</v>
      </c>
    </row>
    <row r="207" spans="1:11">
      <c r="A207" t="s">
        <v>7553</v>
      </c>
      <c r="B207" t="s">
        <v>350</v>
      </c>
      <c r="C207" t="s">
        <v>7567</v>
      </c>
      <c r="D207">
        <v>3.459</v>
      </c>
      <c r="E207">
        <v>0.302</v>
      </c>
      <c r="F207">
        <v>0</v>
      </c>
      <c r="G207">
        <v>3.459</v>
      </c>
      <c r="H207">
        <v>4160</v>
      </c>
      <c r="I207">
        <v>0</v>
      </c>
      <c r="J207">
        <v>4159</v>
      </c>
      <c r="K207">
        <v>183029</v>
      </c>
    </row>
    <row r="208" spans="1:11">
      <c r="A208" t="s">
        <v>7553</v>
      </c>
      <c r="B208" t="s">
        <v>352</v>
      </c>
      <c r="C208" t="s">
        <v>7568</v>
      </c>
      <c r="D208">
        <v>3.445</v>
      </c>
      <c r="E208">
        <v>0.301</v>
      </c>
      <c r="F208">
        <v>0</v>
      </c>
      <c r="G208">
        <v>3.445</v>
      </c>
      <c r="H208">
        <v>4143</v>
      </c>
      <c r="I208">
        <v>0</v>
      </c>
      <c r="J208">
        <v>4142</v>
      </c>
      <c r="K208">
        <v>183029</v>
      </c>
    </row>
    <row r="209" spans="1:11">
      <c r="A209" t="s">
        <v>7553</v>
      </c>
      <c r="B209" t="s">
        <v>354</v>
      </c>
      <c r="C209" t="s">
        <v>7569</v>
      </c>
      <c r="D209">
        <v>3.431</v>
      </c>
      <c r="E209">
        <v>0.301</v>
      </c>
      <c r="F209">
        <v>0</v>
      </c>
      <c r="G209">
        <v>3.431</v>
      </c>
      <c r="H209">
        <v>4126</v>
      </c>
      <c r="I209">
        <v>0</v>
      </c>
      <c r="J209">
        <v>4126</v>
      </c>
      <c r="K209">
        <v>183029</v>
      </c>
    </row>
    <row r="210" spans="1:11">
      <c r="A210" t="s">
        <v>7553</v>
      </c>
      <c r="B210" t="s">
        <v>356</v>
      </c>
      <c r="C210" t="s">
        <v>7570</v>
      </c>
      <c r="D210">
        <v>3.417</v>
      </c>
      <c r="E210">
        <v>0.3</v>
      </c>
      <c r="F210">
        <v>0</v>
      </c>
      <c r="G210">
        <v>3.417</v>
      </c>
      <c r="H210">
        <v>4109</v>
      </c>
      <c r="I210">
        <v>0</v>
      </c>
      <c r="J210">
        <v>4109</v>
      </c>
      <c r="K210">
        <v>183029</v>
      </c>
    </row>
    <row r="211" spans="1:11">
      <c r="A211" t="s">
        <v>7553</v>
      </c>
      <c r="B211" t="s">
        <v>358</v>
      </c>
      <c r="C211" t="s">
        <v>7571</v>
      </c>
      <c r="D211">
        <v>3.404</v>
      </c>
      <c r="E211">
        <v>0.3</v>
      </c>
      <c r="F211">
        <v>0</v>
      </c>
      <c r="G211">
        <v>3.404</v>
      </c>
      <c r="H211">
        <v>4093</v>
      </c>
      <c r="I211">
        <v>0</v>
      </c>
      <c r="J211">
        <v>4093</v>
      </c>
      <c r="K211">
        <v>183029</v>
      </c>
    </row>
    <row r="212" spans="1:11">
      <c r="A212" t="s">
        <v>7553</v>
      </c>
      <c r="B212" t="s">
        <v>360</v>
      </c>
      <c r="C212" t="s">
        <v>7572</v>
      </c>
      <c r="D212">
        <v>3.39</v>
      </c>
      <c r="E212">
        <v>0.299</v>
      </c>
      <c r="F212">
        <v>0</v>
      </c>
      <c r="G212">
        <v>3.39</v>
      </c>
      <c r="H212">
        <v>4076</v>
      </c>
      <c r="I212">
        <v>0</v>
      </c>
      <c r="J212">
        <v>4076</v>
      </c>
      <c r="K212">
        <v>183029</v>
      </c>
    </row>
    <row r="213" spans="1:11">
      <c r="A213" t="s">
        <v>7553</v>
      </c>
      <c r="B213" t="s">
        <v>362</v>
      </c>
      <c r="C213" t="s">
        <v>7573</v>
      </c>
      <c r="D213">
        <v>3.375</v>
      </c>
      <c r="E213">
        <v>0.299</v>
      </c>
      <c r="F213">
        <v>0</v>
      </c>
      <c r="G213">
        <v>3.375</v>
      </c>
      <c r="H213">
        <v>4059</v>
      </c>
      <c r="I213">
        <v>0</v>
      </c>
      <c r="J213">
        <v>4059</v>
      </c>
      <c r="K213">
        <v>183029</v>
      </c>
    </row>
    <row r="214" spans="1:11">
      <c r="A214" t="s">
        <v>7553</v>
      </c>
      <c r="B214" t="s">
        <v>364</v>
      </c>
      <c r="C214" t="s">
        <v>7574</v>
      </c>
      <c r="D214">
        <v>3.359</v>
      </c>
      <c r="E214">
        <v>0.298</v>
      </c>
      <c r="F214">
        <v>0</v>
      </c>
      <c r="G214">
        <v>3.359</v>
      </c>
      <c r="H214">
        <v>4040</v>
      </c>
      <c r="I214">
        <v>0</v>
      </c>
      <c r="J214">
        <v>4040</v>
      </c>
      <c r="K214">
        <v>183029</v>
      </c>
    </row>
    <row r="215" spans="1:11">
      <c r="A215" t="s">
        <v>7553</v>
      </c>
      <c r="B215" t="s">
        <v>366</v>
      </c>
      <c r="C215" t="s">
        <v>7575</v>
      </c>
      <c r="D215">
        <v>3.343</v>
      </c>
      <c r="E215">
        <v>0.298</v>
      </c>
      <c r="F215">
        <v>0</v>
      </c>
      <c r="G215">
        <v>3.343</v>
      </c>
      <c r="H215">
        <v>4021</v>
      </c>
      <c r="I215">
        <v>0</v>
      </c>
      <c r="J215">
        <v>4021</v>
      </c>
      <c r="K215">
        <v>183029</v>
      </c>
    </row>
    <row r="216" spans="1:11">
      <c r="A216" t="s">
        <v>7553</v>
      </c>
      <c r="B216" t="s">
        <v>368</v>
      </c>
      <c r="C216" t="s">
        <v>7576</v>
      </c>
      <c r="D216">
        <v>3.327</v>
      </c>
      <c r="E216">
        <v>0.297</v>
      </c>
      <c r="F216">
        <v>0</v>
      </c>
      <c r="G216">
        <v>3.327</v>
      </c>
      <c r="H216">
        <v>4002</v>
      </c>
      <c r="I216">
        <v>0</v>
      </c>
      <c r="J216">
        <v>4002</v>
      </c>
      <c r="K216">
        <v>183029</v>
      </c>
    </row>
    <row r="217" spans="1:11">
      <c r="A217" t="s">
        <v>7553</v>
      </c>
      <c r="B217" t="s">
        <v>370</v>
      </c>
      <c r="C217" t="s">
        <v>7577</v>
      </c>
      <c r="D217">
        <v>3.311</v>
      </c>
      <c r="E217">
        <v>0.297</v>
      </c>
      <c r="F217">
        <v>0</v>
      </c>
      <c r="G217">
        <v>3.311</v>
      </c>
      <c r="H217">
        <v>3983</v>
      </c>
      <c r="I217">
        <v>0</v>
      </c>
      <c r="J217">
        <v>3983</v>
      </c>
      <c r="K217">
        <v>183029</v>
      </c>
    </row>
    <row r="218" spans="1:11">
      <c r="A218" t="s">
        <v>7553</v>
      </c>
      <c r="B218" t="s">
        <v>372</v>
      </c>
      <c r="C218" t="s">
        <v>7578</v>
      </c>
      <c r="D218">
        <v>3.295</v>
      </c>
      <c r="E218">
        <v>0.296</v>
      </c>
      <c r="F218">
        <v>0</v>
      </c>
      <c r="G218">
        <v>3.295</v>
      </c>
      <c r="H218">
        <v>3964</v>
      </c>
      <c r="I218">
        <v>0</v>
      </c>
      <c r="J218">
        <v>3964</v>
      </c>
      <c r="K218">
        <v>183029</v>
      </c>
    </row>
    <row r="219" spans="1:11">
      <c r="A219" t="s">
        <v>7553</v>
      </c>
      <c r="B219" t="s">
        <v>374</v>
      </c>
      <c r="C219" t="s">
        <v>7579</v>
      </c>
      <c r="D219">
        <v>3.279</v>
      </c>
      <c r="E219">
        <v>0.295</v>
      </c>
      <c r="F219">
        <v>0</v>
      </c>
      <c r="G219">
        <v>3.279</v>
      </c>
      <c r="H219">
        <v>3945</v>
      </c>
      <c r="I219">
        <v>0</v>
      </c>
      <c r="J219">
        <v>3944</v>
      </c>
      <c r="K219">
        <v>183029</v>
      </c>
    </row>
    <row r="220" spans="1:11">
      <c r="A220" t="s">
        <v>7553</v>
      </c>
      <c r="B220" t="s">
        <v>376</v>
      </c>
      <c r="C220" t="s">
        <v>7580</v>
      </c>
      <c r="D220">
        <v>3.263</v>
      </c>
      <c r="E220">
        <v>0.295</v>
      </c>
      <c r="F220">
        <v>0</v>
      </c>
      <c r="G220">
        <v>3.263</v>
      </c>
      <c r="H220">
        <v>3926</v>
      </c>
      <c r="I220">
        <v>0</v>
      </c>
      <c r="J220">
        <v>3925</v>
      </c>
      <c r="K220">
        <v>183029</v>
      </c>
    </row>
    <row r="221" spans="1:11">
      <c r="A221" t="s">
        <v>7553</v>
      </c>
      <c r="B221" t="s">
        <v>378</v>
      </c>
      <c r="C221" t="s">
        <v>7581</v>
      </c>
      <c r="D221">
        <v>3.247</v>
      </c>
      <c r="E221">
        <v>0.294</v>
      </c>
      <c r="F221">
        <v>0</v>
      </c>
      <c r="G221">
        <v>3.247</v>
      </c>
      <c r="H221">
        <v>3906</v>
      </c>
      <c r="I221">
        <v>0</v>
      </c>
      <c r="J221">
        <v>3906</v>
      </c>
      <c r="K221">
        <v>183029</v>
      </c>
    </row>
    <row r="222" spans="1:11">
      <c r="A222" t="s">
        <v>7553</v>
      </c>
      <c r="B222" t="s">
        <v>380</v>
      </c>
      <c r="C222" t="s">
        <v>7582</v>
      </c>
      <c r="D222">
        <v>3.232</v>
      </c>
      <c r="E222">
        <v>0.294</v>
      </c>
      <c r="F222">
        <v>0</v>
      </c>
      <c r="G222">
        <v>3.232</v>
      </c>
      <c r="H222">
        <v>3887</v>
      </c>
      <c r="I222">
        <v>0</v>
      </c>
      <c r="J222">
        <v>3887</v>
      </c>
      <c r="K222">
        <v>183029</v>
      </c>
    </row>
    <row r="223" spans="1:11">
      <c r="A223" t="s">
        <v>7553</v>
      </c>
      <c r="B223" t="s">
        <v>382</v>
      </c>
      <c r="C223" t="s">
        <v>7583</v>
      </c>
      <c r="D223">
        <v>3.216</v>
      </c>
      <c r="E223">
        <v>0.293</v>
      </c>
      <c r="F223">
        <v>0</v>
      </c>
      <c r="G223">
        <v>3.216</v>
      </c>
      <c r="H223">
        <v>3868</v>
      </c>
      <c r="I223">
        <v>0</v>
      </c>
      <c r="J223">
        <v>3869</v>
      </c>
      <c r="K223">
        <v>183029</v>
      </c>
    </row>
    <row r="224" spans="1:11">
      <c r="A224" t="s">
        <v>7553</v>
      </c>
      <c r="B224" t="s">
        <v>384</v>
      </c>
      <c r="C224" t="s">
        <v>7584</v>
      </c>
      <c r="D224">
        <v>3.2</v>
      </c>
      <c r="E224">
        <v>0.293</v>
      </c>
      <c r="F224">
        <v>0</v>
      </c>
      <c r="G224">
        <v>3.2</v>
      </c>
      <c r="H224">
        <v>3849</v>
      </c>
      <c r="I224">
        <v>0</v>
      </c>
      <c r="J224">
        <v>3850</v>
      </c>
      <c r="K224">
        <v>183029</v>
      </c>
    </row>
    <row r="225" spans="1:11">
      <c r="A225" t="s">
        <v>7553</v>
      </c>
      <c r="B225" t="s">
        <v>386</v>
      </c>
      <c r="C225" t="s">
        <v>7585</v>
      </c>
      <c r="D225">
        <v>3.184</v>
      </c>
      <c r="E225">
        <v>0.292</v>
      </c>
      <c r="F225">
        <v>0</v>
      </c>
      <c r="G225">
        <v>3.184</v>
      </c>
      <c r="H225">
        <v>3830</v>
      </c>
      <c r="I225">
        <v>0</v>
      </c>
      <c r="J225">
        <v>3830</v>
      </c>
      <c r="K225">
        <v>183029</v>
      </c>
    </row>
    <row r="226" spans="1:11">
      <c r="A226" t="s">
        <v>7553</v>
      </c>
      <c r="B226" t="s">
        <v>388</v>
      </c>
      <c r="C226" t="s">
        <v>7586</v>
      </c>
      <c r="D226">
        <v>3.168</v>
      </c>
      <c r="E226">
        <v>0.291</v>
      </c>
      <c r="F226">
        <v>0</v>
      </c>
      <c r="G226">
        <v>3.168</v>
      </c>
      <c r="H226">
        <v>3811</v>
      </c>
      <c r="I226">
        <v>0</v>
      </c>
      <c r="J226">
        <v>3811</v>
      </c>
      <c r="K226">
        <v>183029</v>
      </c>
    </row>
    <row r="227" spans="1:11">
      <c r="A227" t="s">
        <v>7553</v>
      </c>
      <c r="B227" t="s">
        <v>390</v>
      </c>
      <c r="C227" t="s">
        <v>7587</v>
      </c>
      <c r="D227">
        <v>3.152</v>
      </c>
      <c r="E227">
        <v>0.291</v>
      </c>
      <c r="F227">
        <v>0</v>
      </c>
      <c r="G227">
        <v>3.152</v>
      </c>
      <c r="H227">
        <v>3792</v>
      </c>
      <c r="I227">
        <v>0</v>
      </c>
      <c r="J227">
        <v>3792</v>
      </c>
      <c r="K227">
        <v>183029</v>
      </c>
    </row>
    <row r="228" spans="1:11">
      <c r="A228" t="s">
        <v>7553</v>
      </c>
      <c r="B228" t="s">
        <v>392</v>
      </c>
      <c r="C228" t="s">
        <v>7588</v>
      </c>
      <c r="D228">
        <v>3.136</v>
      </c>
      <c r="E228">
        <v>0.29</v>
      </c>
      <c r="F228">
        <v>0</v>
      </c>
      <c r="G228">
        <v>3.136</v>
      </c>
      <c r="H228">
        <v>3773</v>
      </c>
      <c r="I228">
        <v>0</v>
      </c>
      <c r="J228">
        <v>3773</v>
      </c>
      <c r="K228">
        <v>183029</v>
      </c>
    </row>
    <row r="229" spans="1:11">
      <c r="A229" t="s">
        <v>7553</v>
      </c>
      <c r="B229" t="s">
        <v>394</v>
      </c>
      <c r="C229" t="s">
        <v>7589</v>
      </c>
      <c r="D229">
        <v>3.12</v>
      </c>
      <c r="E229">
        <v>0.29</v>
      </c>
      <c r="F229">
        <v>0</v>
      </c>
      <c r="G229">
        <v>3.12</v>
      </c>
      <c r="H229">
        <v>3754</v>
      </c>
      <c r="I229">
        <v>0</v>
      </c>
      <c r="J229">
        <v>3754</v>
      </c>
      <c r="K229">
        <v>183029</v>
      </c>
    </row>
    <row r="230" spans="1:11">
      <c r="A230" t="s">
        <v>7553</v>
      </c>
      <c r="B230" t="s">
        <v>396</v>
      </c>
      <c r="C230" t="s">
        <v>7590</v>
      </c>
      <c r="D230">
        <v>3.104</v>
      </c>
      <c r="E230">
        <v>0.289</v>
      </c>
      <c r="F230">
        <v>0</v>
      </c>
      <c r="G230">
        <v>3.104</v>
      </c>
      <c r="H230">
        <v>3734</v>
      </c>
      <c r="I230">
        <v>0</v>
      </c>
      <c r="J230">
        <v>3734</v>
      </c>
      <c r="K230">
        <v>183029</v>
      </c>
    </row>
    <row r="231" spans="1:11">
      <c r="A231" t="s">
        <v>7553</v>
      </c>
      <c r="B231" t="s">
        <v>398</v>
      </c>
      <c r="C231" t="s">
        <v>7591</v>
      </c>
      <c r="D231">
        <v>3.088</v>
      </c>
      <c r="E231">
        <v>0.289</v>
      </c>
      <c r="F231">
        <v>0</v>
      </c>
      <c r="G231">
        <v>3.088</v>
      </c>
      <c r="H231">
        <v>3715</v>
      </c>
      <c r="I231">
        <v>0</v>
      </c>
      <c r="J231">
        <v>3715</v>
      </c>
      <c r="K231">
        <v>183029</v>
      </c>
    </row>
    <row r="232" spans="1:11">
      <c r="A232" t="s">
        <v>7553</v>
      </c>
      <c r="B232" t="s">
        <v>400</v>
      </c>
      <c r="C232" t="s">
        <v>7592</v>
      </c>
      <c r="D232">
        <v>3.072</v>
      </c>
      <c r="E232">
        <v>0.288</v>
      </c>
      <c r="F232">
        <v>0</v>
      </c>
      <c r="G232">
        <v>3.072</v>
      </c>
      <c r="H232">
        <v>3696</v>
      </c>
      <c r="I232">
        <v>0</v>
      </c>
      <c r="J232">
        <v>3696</v>
      </c>
      <c r="K232">
        <v>183029</v>
      </c>
    </row>
    <row r="233" spans="1:11">
      <c r="A233" t="s">
        <v>7553</v>
      </c>
      <c r="B233" t="s">
        <v>402</v>
      </c>
      <c r="C233" t="s">
        <v>7593</v>
      </c>
      <c r="D233">
        <v>3.056</v>
      </c>
      <c r="E233">
        <v>0.287</v>
      </c>
      <c r="F233">
        <v>0</v>
      </c>
      <c r="G233">
        <v>3.056</v>
      </c>
      <c r="H233">
        <v>3677</v>
      </c>
      <c r="I233">
        <v>0</v>
      </c>
      <c r="J233">
        <v>3677</v>
      </c>
      <c r="K233">
        <v>183029</v>
      </c>
    </row>
    <row r="234" spans="1:11">
      <c r="A234" t="s">
        <v>7553</v>
      </c>
      <c r="B234" t="s">
        <v>404</v>
      </c>
      <c r="C234" t="s">
        <v>7594</v>
      </c>
      <c r="D234">
        <v>3.04</v>
      </c>
      <c r="E234">
        <v>0.287</v>
      </c>
      <c r="F234">
        <v>0</v>
      </c>
      <c r="G234">
        <v>3.04</v>
      </c>
      <c r="H234">
        <v>3658</v>
      </c>
      <c r="I234">
        <v>0</v>
      </c>
      <c r="J234">
        <v>3658</v>
      </c>
      <c r="K234">
        <v>183029</v>
      </c>
    </row>
    <row r="235" spans="1:11">
      <c r="A235" t="s">
        <v>7553</v>
      </c>
      <c r="B235" t="s">
        <v>406</v>
      </c>
      <c r="C235" t="s">
        <v>7595</v>
      </c>
      <c r="D235">
        <v>3.024</v>
      </c>
      <c r="E235">
        <v>0.286</v>
      </c>
      <c r="F235">
        <v>0</v>
      </c>
      <c r="G235">
        <v>3.024</v>
      </c>
      <c r="H235">
        <v>3639</v>
      </c>
      <c r="I235">
        <v>0</v>
      </c>
      <c r="J235">
        <v>3638</v>
      </c>
      <c r="K235">
        <v>183029</v>
      </c>
    </row>
    <row r="236" spans="1:11">
      <c r="A236" t="s">
        <v>7553</v>
      </c>
      <c r="B236" t="s">
        <v>408</v>
      </c>
      <c r="C236" t="s">
        <v>7596</v>
      </c>
      <c r="D236">
        <v>3.008</v>
      </c>
      <c r="E236">
        <v>0.286</v>
      </c>
      <c r="F236">
        <v>0</v>
      </c>
      <c r="G236">
        <v>3.008</v>
      </c>
      <c r="H236">
        <v>3620</v>
      </c>
      <c r="I236">
        <v>0</v>
      </c>
      <c r="J236">
        <v>3619</v>
      </c>
      <c r="K236">
        <v>183029</v>
      </c>
    </row>
    <row r="237" spans="1:11">
      <c r="A237" t="s">
        <v>7553</v>
      </c>
      <c r="B237" t="s">
        <v>410</v>
      </c>
      <c r="C237" t="s">
        <v>7597</v>
      </c>
      <c r="D237">
        <v>2.993</v>
      </c>
      <c r="E237">
        <v>0.285</v>
      </c>
      <c r="F237">
        <v>0</v>
      </c>
      <c r="G237">
        <v>2.993</v>
      </c>
      <c r="H237">
        <v>3601</v>
      </c>
      <c r="I237">
        <v>0</v>
      </c>
      <c r="J237">
        <v>3601</v>
      </c>
      <c r="K237">
        <v>183029</v>
      </c>
    </row>
    <row r="238" spans="1:11">
      <c r="A238" t="s">
        <v>7553</v>
      </c>
      <c r="B238" t="s">
        <v>412</v>
      </c>
      <c r="C238" t="s">
        <v>7598</v>
      </c>
      <c r="D238">
        <v>2.977</v>
      </c>
      <c r="E238">
        <v>0.285</v>
      </c>
      <c r="F238">
        <v>0</v>
      </c>
      <c r="G238">
        <v>2.977</v>
      </c>
      <c r="H238">
        <v>3582</v>
      </c>
      <c r="I238">
        <v>0</v>
      </c>
      <c r="J238">
        <v>3582</v>
      </c>
      <c r="K238">
        <v>183029</v>
      </c>
    </row>
    <row r="239" spans="1:11">
      <c r="A239" t="s">
        <v>7553</v>
      </c>
      <c r="B239" t="s">
        <v>414</v>
      </c>
      <c r="C239" t="s">
        <v>7599</v>
      </c>
      <c r="D239">
        <v>2.961</v>
      </c>
      <c r="E239">
        <v>0.284</v>
      </c>
      <c r="F239">
        <v>0</v>
      </c>
      <c r="G239">
        <v>2.961</v>
      </c>
      <c r="H239">
        <v>3562</v>
      </c>
      <c r="I239">
        <v>0</v>
      </c>
      <c r="J239">
        <v>3563</v>
      </c>
      <c r="K239">
        <v>183029</v>
      </c>
    </row>
    <row r="240" spans="1:11">
      <c r="A240" t="s">
        <v>7553</v>
      </c>
      <c r="B240" t="s">
        <v>416</v>
      </c>
      <c r="C240" t="s">
        <v>7600</v>
      </c>
      <c r="D240">
        <v>2.942</v>
      </c>
      <c r="E240">
        <v>0.283</v>
      </c>
      <c r="F240">
        <v>0</v>
      </c>
      <c r="G240">
        <v>2.942</v>
      </c>
      <c r="H240">
        <v>3542</v>
      </c>
      <c r="I240">
        <v>0</v>
      </c>
      <c r="J240">
        <v>3542</v>
      </c>
      <c r="K240">
        <v>183029</v>
      </c>
    </row>
    <row r="241" spans="1:11">
      <c r="A241" t="s">
        <v>7553</v>
      </c>
      <c r="B241" t="s">
        <v>418</v>
      </c>
      <c r="C241" t="s">
        <v>7601</v>
      </c>
      <c r="D241">
        <v>2.924</v>
      </c>
      <c r="E241">
        <v>0.283</v>
      </c>
      <c r="F241">
        <v>0</v>
      </c>
      <c r="G241">
        <v>2.924</v>
      </c>
      <c r="H241">
        <v>3520</v>
      </c>
      <c r="I241">
        <v>0</v>
      </c>
      <c r="J241">
        <v>3520</v>
      </c>
      <c r="K241">
        <v>183029</v>
      </c>
    </row>
    <row r="242" spans="1:11">
      <c r="A242" t="s">
        <v>7553</v>
      </c>
      <c r="B242" t="s">
        <v>420</v>
      </c>
      <c r="C242" t="s">
        <v>7602</v>
      </c>
      <c r="D242">
        <v>2.905</v>
      </c>
      <c r="E242">
        <v>0.282</v>
      </c>
      <c r="F242">
        <v>0</v>
      </c>
      <c r="G242">
        <v>2.905</v>
      </c>
      <c r="H242">
        <v>3497</v>
      </c>
      <c r="I242">
        <v>0</v>
      </c>
      <c r="J242">
        <v>3497</v>
      </c>
      <c r="K242">
        <v>183029</v>
      </c>
    </row>
    <row r="243" spans="1:11">
      <c r="A243" t="s">
        <v>7553</v>
      </c>
      <c r="B243" t="s">
        <v>422</v>
      </c>
      <c r="C243" t="s">
        <v>7603</v>
      </c>
      <c r="D243">
        <v>2.887</v>
      </c>
      <c r="E243">
        <v>0.281</v>
      </c>
      <c r="F243">
        <v>0</v>
      </c>
      <c r="G243">
        <v>2.887</v>
      </c>
      <c r="H243">
        <v>3475</v>
      </c>
      <c r="I243">
        <v>0</v>
      </c>
      <c r="J243">
        <v>3475</v>
      </c>
      <c r="K243">
        <v>183029</v>
      </c>
    </row>
    <row r="244" spans="1:11">
      <c r="A244" t="s">
        <v>7553</v>
      </c>
      <c r="B244" t="s">
        <v>279</v>
      </c>
      <c r="C244" t="s">
        <v>7604</v>
      </c>
      <c r="D244">
        <v>2.868</v>
      </c>
      <c r="E244">
        <v>0.28</v>
      </c>
      <c r="F244">
        <v>0</v>
      </c>
      <c r="G244">
        <v>2.868</v>
      </c>
      <c r="H244">
        <v>3453</v>
      </c>
      <c r="I244">
        <v>0</v>
      </c>
      <c r="J244">
        <v>3453</v>
      </c>
      <c r="K244">
        <v>183029</v>
      </c>
    </row>
    <row r="245" spans="1:11">
      <c r="A245" t="s">
        <v>7553</v>
      </c>
      <c r="B245" t="s">
        <v>281</v>
      </c>
      <c r="C245" t="s">
        <v>7605</v>
      </c>
      <c r="D245">
        <v>2.85</v>
      </c>
      <c r="E245">
        <v>0.28</v>
      </c>
      <c r="F245">
        <v>0</v>
      </c>
      <c r="G245">
        <v>2.85</v>
      </c>
      <c r="H245">
        <v>3431</v>
      </c>
      <c r="I245">
        <v>0</v>
      </c>
      <c r="J245">
        <v>3431</v>
      </c>
      <c r="K245">
        <v>183029</v>
      </c>
    </row>
    <row r="246" spans="1:11">
      <c r="A246" t="s">
        <v>7553</v>
      </c>
      <c r="B246" t="s">
        <v>283</v>
      </c>
      <c r="C246" t="s">
        <v>7606</v>
      </c>
      <c r="D246">
        <v>2.832</v>
      </c>
      <c r="E246">
        <v>0.279</v>
      </c>
      <c r="F246">
        <v>0</v>
      </c>
      <c r="G246">
        <v>2.832</v>
      </c>
      <c r="H246">
        <v>3409</v>
      </c>
      <c r="I246">
        <v>0</v>
      </c>
      <c r="J246">
        <v>3409</v>
      </c>
      <c r="K246">
        <v>183029</v>
      </c>
    </row>
    <row r="247" spans="1:11">
      <c r="A247" t="s">
        <v>7553</v>
      </c>
      <c r="B247" t="s">
        <v>285</v>
      </c>
      <c r="C247" t="s">
        <v>7607</v>
      </c>
      <c r="D247">
        <v>2.813</v>
      </c>
      <c r="E247">
        <v>0.278</v>
      </c>
      <c r="F247">
        <v>0</v>
      </c>
      <c r="G247">
        <v>2.813</v>
      </c>
      <c r="H247">
        <v>3387</v>
      </c>
      <c r="I247">
        <v>0</v>
      </c>
      <c r="J247">
        <v>3387</v>
      </c>
      <c r="K247">
        <v>183029</v>
      </c>
    </row>
    <row r="248" spans="1:11">
      <c r="A248" t="s">
        <v>7553</v>
      </c>
      <c r="B248" t="s">
        <v>287</v>
      </c>
      <c r="C248" t="s">
        <v>7608</v>
      </c>
      <c r="D248">
        <v>2.795</v>
      </c>
      <c r="E248">
        <v>0.278</v>
      </c>
      <c r="F248">
        <v>0</v>
      </c>
      <c r="G248">
        <v>2.795</v>
      </c>
      <c r="H248">
        <v>3365</v>
      </c>
      <c r="I248">
        <v>0</v>
      </c>
      <c r="J248">
        <v>3365</v>
      </c>
      <c r="K248">
        <v>183029</v>
      </c>
    </row>
    <row r="249" spans="1:11">
      <c r="A249" t="s">
        <v>7553</v>
      </c>
      <c r="B249" t="s">
        <v>289</v>
      </c>
      <c r="C249" t="s">
        <v>7609</v>
      </c>
      <c r="D249">
        <v>2.776</v>
      </c>
      <c r="E249">
        <v>0.277</v>
      </c>
      <c r="F249">
        <v>0</v>
      </c>
      <c r="G249">
        <v>2.776</v>
      </c>
      <c r="H249">
        <v>3342</v>
      </c>
      <c r="I249">
        <v>0</v>
      </c>
      <c r="J249">
        <v>3343</v>
      </c>
      <c r="K249">
        <v>183029</v>
      </c>
    </row>
    <row r="250" spans="1:11">
      <c r="A250" t="s">
        <v>7553</v>
      </c>
      <c r="B250" t="s">
        <v>291</v>
      </c>
      <c r="C250" t="s">
        <v>7610</v>
      </c>
      <c r="D250">
        <v>2.758</v>
      </c>
      <c r="E250">
        <v>0.276</v>
      </c>
      <c r="F250">
        <v>0</v>
      </c>
      <c r="G250">
        <v>2.758</v>
      </c>
      <c r="H250">
        <v>3320</v>
      </c>
      <c r="I250">
        <v>0</v>
      </c>
      <c r="J250">
        <v>3320</v>
      </c>
      <c r="K250">
        <v>183029</v>
      </c>
    </row>
    <row r="251" spans="1:11">
      <c r="A251" t="s">
        <v>7553</v>
      </c>
      <c r="B251" t="s">
        <v>293</v>
      </c>
      <c r="C251" t="s">
        <v>7611</v>
      </c>
      <c r="D251">
        <v>2.747</v>
      </c>
      <c r="E251">
        <v>0.276</v>
      </c>
      <c r="F251">
        <v>0</v>
      </c>
      <c r="G251">
        <v>2.747</v>
      </c>
      <c r="H251">
        <v>3301</v>
      </c>
      <c r="I251">
        <v>0</v>
      </c>
      <c r="J251">
        <v>3303</v>
      </c>
      <c r="K251">
        <v>183029</v>
      </c>
    </row>
    <row r="252" spans="1:11">
      <c r="A252" t="s">
        <v>7553</v>
      </c>
      <c r="B252" t="s">
        <v>295</v>
      </c>
      <c r="C252" t="s">
        <v>7612</v>
      </c>
      <c r="D252">
        <v>2.741</v>
      </c>
      <c r="E252">
        <v>0.276</v>
      </c>
      <c r="F252">
        <v>0</v>
      </c>
      <c r="G252">
        <v>2.741</v>
      </c>
      <c r="H252">
        <v>3293</v>
      </c>
      <c r="I252">
        <v>0</v>
      </c>
      <c r="J252">
        <v>3293</v>
      </c>
      <c r="K252">
        <v>183029</v>
      </c>
    </row>
    <row r="253" spans="1:11">
      <c r="A253" t="s">
        <v>7553</v>
      </c>
      <c r="B253" t="s">
        <v>297</v>
      </c>
      <c r="C253" t="s">
        <v>7613</v>
      </c>
      <c r="D253">
        <v>2.736</v>
      </c>
      <c r="E253">
        <v>0.275</v>
      </c>
      <c r="F253">
        <v>0</v>
      </c>
      <c r="G253">
        <v>2.736</v>
      </c>
      <c r="H253">
        <v>3286</v>
      </c>
      <c r="I253">
        <v>0</v>
      </c>
      <c r="J253">
        <v>3286</v>
      </c>
      <c r="K253">
        <v>183029</v>
      </c>
    </row>
    <row r="254" spans="1:11">
      <c r="A254" t="s">
        <v>7553</v>
      </c>
      <c r="B254" t="s">
        <v>299</v>
      </c>
      <c r="C254" t="s">
        <v>7614</v>
      </c>
      <c r="D254">
        <v>2.73</v>
      </c>
      <c r="E254">
        <v>0.275</v>
      </c>
      <c r="F254">
        <v>0</v>
      </c>
      <c r="G254">
        <v>2.73</v>
      </c>
      <c r="H254">
        <v>3279</v>
      </c>
      <c r="I254">
        <v>0</v>
      </c>
      <c r="J254">
        <v>3280</v>
      </c>
      <c r="K254">
        <v>183029</v>
      </c>
    </row>
    <row r="255" spans="1:11">
      <c r="A255" t="s">
        <v>7553</v>
      </c>
      <c r="B255" t="s">
        <v>301</v>
      </c>
      <c r="C255" t="s">
        <v>7615</v>
      </c>
      <c r="D255">
        <v>2.724</v>
      </c>
      <c r="E255">
        <v>0.275</v>
      </c>
      <c r="F255">
        <v>0</v>
      </c>
      <c r="G255">
        <v>2.724</v>
      </c>
      <c r="H255">
        <v>3273</v>
      </c>
      <c r="I255">
        <v>0</v>
      </c>
      <c r="J255">
        <v>3272</v>
      </c>
      <c r="K255">
        <v>183029</v>
      </c>
    </row>
    <row r="256" spans="1:11">
      <c r="A256" t="s">
        <v>7553</v>
      </c>
      <c r="B256" t="s">
        <v>303</v>
      </c>
      <c r="C256" t="s">
        <v>7616</v>
      </c>
      <c r="D256">
        <v>2.719</v>
      </c>
      <c r="E256">
        <v>0.275</v>
      </c>
      <c r="F256">
        <v>0</v>
      </c>
      <c r="G256">
        <v>2.719</v>
      </c>
      <c r="H256">
        <v>3266</v>
      </c>
      <c r="I256">
        <v>0</v>
      </c>
      <c r="J256">
        <v>3266</v>
      </c>
      <c r="K256">
        <v>183029</v>
      </c>
    </row>
    <row r="257" spans="1:11">
      <c r="A257" t="s">
        <v>7553</v>
      </c>
      <c r="B257" t="s">
        <v>305</v>
      </c>
      <c r="C257" t="s">
        <v>7617</v>
      </c>
      <c r="D257">
        <v>2.713</v>
      </c>
      <c r="E257">
        <v>0.275</v>
      </c>
      <c r="F257">
        <v>0</v>
      </c>
      <c r="G257">
        <v>2.713</v>
      </c>
      <c r="H257">
        <v>3259</v>
      </c>
      <c r="I257">
        <v>0</v>
      </c>
      <c r="J257">
        <v>3259</v>
      </c>
      <c r="K257">
        <v>183029</v>
      </c>
    </row>
    <row r="258" spans="1:11">
      <c r="A258" t="s">
        <v>7553</v>
      </c>
      <c r="B258" t="s">
        <v>307</v>
      </c>
      <c r="C258" t="s">
        <v>7618</v>
      </c>
      <c r="D258">
        <v>2.707</v>
      </c>
      <c r="E258">
        <v>0.274</v>
      </c>
      <c r="F258">
        <v>0</v>
      </c>
      <c r="G258">
        <v>2.707</v>
      </c>
      <c r="H258">
        <v>3252</v>
      </c>
      <c r="I258">
        <v>0</v>
      </c>
      <c r="J258">
        <v>3252</v>
      </c>
      <c r="K258">
        <v>183029</v>
      </c>
    </row>
    <row r="259" spans="1:11">
      <c r="A259" t="s">
        <v>7553</v>
      </c>
      <c r="B259" t="s">
        <v>309</v>
      </c>
      <c r="C259" t="s">
        <v>7619</v>
      </c>
      <c r="D259">
        <v>2.702</v>
      </c>
      <c r="E259">
        <v>0.274</v>
      </c>
      <c r="F259">
        <v>0</v>
      </c>
      <c r="G259">
        <v>2.702</v>
      </c>
      <c r="H259">
        <v>3246</v>
      </c>
      <c r="I259">
        <v>0</v>
      </c>
      <c r="J259">
        <v>3245</v>
      </c>
      <c r="K259">
        <v>183029</v>
      </c>
    </row>
    <row r="260" spans="1:11">
      <c r="A260" t="s">
        <v>7553</v>
      </c>
      <c r="B260" t="s">
        <v>311</v>
      </c>
      <c r="C260" t="s">
        <v>7620</v>
      </c>
      <c r="D260">
        <v>2.696</v>
      </c>
      <c r="E260">
        <v>0.274</v>
      </c>
      <c r="F260">
        <v>0</v>
      </c>
      <c r="G260">
        <v>2.696</v>
      </c>
      <c r="H260">
        <v>3239</v>
      </c>
      <c r="I260">
        <v>0</v>
      </c>
      <c r="J260">
        <v>3239</v>
      </c>
      <c r="K260">
        <v>183029</v>
      </c>
    </row>
    <row r="261" spans="1:11">
      <c r="A261" t="s">
        <v>7553</v>
      </c>
      <c r="B261" t="s">
        <v>313</v>
      </c>
      <c r="C261" t="s">
        <v>7621</v>
      </c>
      <c r="D261">
        <v>2.691</v>
      </c>
      <c r="E261">
        <v>0.274</v>
      </c>
      <c r="F261">
        <v>0</v>
      </c>
      <c r="G261">
        <v>2.691</v>
      </c>
      <c r="H261">
        <v>3232</v>
      </c>
      <c r="I261">
        <v>0</v>
      </c>
      <c r="J261">
        <v>3232</v>
      </c>
      <c r="K261">
        <v>183029</v>
      </c>
    </row>
    <row r="262" spans="1:11">
      <c r="A262" t="s">
        <v>7553</v>
      </c>
      <c r="B262" t="s">
        <v>315</v>
      </c>
      <c r="C262" t="s">
        <v>7622</v>
      </c>
      <c r="D262">
        <v>2.685</v>
      </c>
      <c r="E262">
        <v>0.273</v>
      </c>
      <c r="F262">
        <v>0</v>
      </c>
      <c r="G262">
        <v>2.685</v>
      </c>
      <c r="H262">
        <v>3225</v>
      </c>
      <c r="I262">
        <v>0</v>
      </c>
      <c r="J262">
        <v>3226</v>
      </c>
      <c r="K262">
        <v>183029</v>
      </c>
    </row>
    <row r="263" spans="1:11">
      <c r="A263" t="s">
        <v>7553</v>
      </c>
      <c r="B263" t="s">
        <v>317</v>
      </c>
      <c r="C263" t="s">
        <v>7623</v>
      </c>
      <c r="D263">
        <v>2.679</v>
      </c>
      <c r="E263">
        <v>0.273</v>
      </c>
      <c r="F263">
        <v>0</v>
      </c>
      <c r="G263">
        <v>2.679</v>
      </c>
      <c r="H263">
        <v>3218</v>
      </c>
      <c r="I263">
        <v>0</v>
      </c>
      <c r="J263">
        <v>3218</v>
      </c>
      <c r="K263">
        <v>183029</v>
      </c>
    </row>
    <row r="264" spans="1:11">
      <c r="A264" t="s">
        <v>7553</v>
      </c>
      <c r="B264" t="s">
        <v>319</v>
      </c>
      <c r="C264" t="s">
        <v>7624</v>
      </c>
      <c r="D264">
        <v>2.674</v>
      </c>
      <c r="E264">
        <v>0.273</v>
      </c>
      <c r="F264">
        <v>0</v>
      </c>
      <c r="G264">
        <v>2.674</v>
      </c>
      <c r="H264">
        <v>3212</v>
      </c>
      <c r="I264">
        <v>0</v>
      </c>
      <c r="J264">
        <v>3212</v>
      </c>
      <c r="K264">
        <v>183029</v>
      </c>
    </row>
    <row r="265" spans="1:11">
      <c r="A265" t="s">
        <v>7553</v>
      </c>
      <c r="B265" t="s">
        <v>321</v>
      </c>
      <c r="C265" t="s">
        <v>7625</v>
      </c>
      <c r="D265">
        <v>2.668</v>
      </c>
      <c r="E265">
        <v>0.273</v>
      </c>
      <c r="F265">
        <v>0</v>
      </c>
      <c r="G265">
        <v>2.668</v>
      </c>
      <c r="H265">
        <v>3205</v>
      </c>
      <c r="I265">
        <v>0</v>
      </c>
      <c r="J265">
        <v>3205</v>
      </c>
      <c r="K265">
        <v>183029</v>
      </c>
    </row>
    <row r="266" spans="1:11">
      <c r="A266" t="s">
        <v>7626</v>
      </c>
      <c r="B266" t="s">
        <v>324</v>
      </c>
      <c r="C266" t="s">
        <v>7627</v>
      </c>
      <c r="D266">
        <v>2.662</v>
      </c>
      <c r="E266">
        <v>0.273</v>
      </c>
      <c r="F266">
        <v>0</v>
      </c>
      <c r="G266">
        <v>2.662</v>
      </c>
      <c r="H266">
        <v>3198</v>
      </c>
      <c r="I266">
        <v>0</v>
      </c>
      <c r="J266">
        <v>3198</v>
      </c>
      <c r="K266">
        <v>183029</v>
      </c>
    </row>
    <row r="267" spans="1:11">
      <c r="A267" t="s">
        <v>7626</v>
      </c>
      <c r="B267" t="s">
        <v>326</v>
      </c>
      <c r="C267" t="s">
        <v>7628</v>
      </c>
      <c r="D267">
        <v>2.657</v>
      </c>
      <c r="E267">
        <v>0.272</v>
      </c>
      <c r="F267">
        <v>0</v>
      </c>
      <c r="G267">
        <v>2.657</v>
      </c>
      <c r="H267">
        <v>3191</v>
      </c>
      <c r="I267">
        <v>0</v>
      </c>
      <c r="J267">
        <v>3191</v>
      </c>
      <c r="K267">
        <v>183029</v>
      </c>
    </row>
    <row r="268" spans="1:11">
      <c r="A268" t="s">
        <v>7626</v>
      </c>
      <c r="B268" t="s">
        <v>328</v>
      </c>
      <c r="C268" t="s">
        <v>7629</v>
      </c>
      <c r="D268">
        <v>2.651</v>
      </c>
      <c r="E268">
        <v>0.272</v>
      </c>
      <c r="F268">
        <v>0</v>
      </c>
      <c r="G268">
        <v>2.651</v>
      </c>
      <c r="H268">
        <v>3185</v>
      </c>
      <c r="I268">
        <v>0</v>
      </c>
      <c r="J268">
        <v>3185</v>
      </c>
      <c r="K268">
        <v>183029</v>
      </c>
    </row>
    <row r="269" spans="1:11">
      <c r="A269" t="s">
        <v>7626</v>
      </c>
      <c r="B269" t="s">
        <v>330</v>
      </c>
      <c r="C269" t="s">
        <v>7630</v>
      </c>
      <c r="D269">
        <v>2.645</v>
      </c>
      <c r="E269">
        <v>0.272</v>
      </c>
      <c r="F269">
        <v>0</v>
      </c>
      <c r="G269">
        <v>2.645</v>
      </c>
      <c r="H269">
        <v>3178</v>
      </c>
      <c r="I269">
        <v>0</v>
      </c>
      <c r="J269">
        <v>3178</v>
      </c>
      <c r="K269">
        <v>183029</v>
      </c>
    </row>
    <row r="270" spans="1:11">
      <c r="A270" t="s">
        <v>7626</v>
      </c>
      <c r="B270" t="s">
        <v>332</v>
      </c>
      <c r="C270" t="s">
        <v>7631</v>
      </c>
      <c r="D270">
        <v>2.639</v>
      </c>
      <c r="E270">
        <v>0.272</v>
      </c>
      <c r="F270">
        <v>0</v>
      </c>
      <c r="G270">
        <v>2.639</v>
      </c>
      <c r="H270">
        <v>3171</v>
      </c>
      <c r="I270">
        <v>0</v>
      </c>
      <c r="J270">
        <v>3170</v>
      </c>
      <c r="K270">
        <v>183029</v>
      </c>
    </row>
    <row r="271" spans="1:11">
      <c r="A271" t="s">
        <v>7626</v>
      </c>
      <c r="B271" t="s">
        <v>334</v>
      </c>
      <c r="C271" t="s">
        <v>7632</v>
      </c>
      <c r="D271">
        <v>2.633</v>
      </c>
      <c r="E271">
        <v>0.271</v>
      </c>
      <c r="F271">
        <v>0</v>
      </c>
      <c r="G271">
        <v>2.633</v>
      </c>
      <c r="H271">
        <v>3164</v>
      </c>
      <c r="I271">
        <v>0</v>
      </c>
      <c r="J271">
        <v>3163</v>
      </c>
      <c r="K271">
        <v>183029</v>
      </c>
    </row>
    <row r="272" spans="1:11">
      <c r="A272" t="s">
        <v>7626</v>
      </c>
      <c r="B272" t="s">
        <v>336</v>
      </c>
      <c r="C272" t="s">
        <v>7633</v>
      </c>
      <c r="D272">
        <v>2.628</v>
      </c>
      <c r="E272">
        <v>0.271</v>
      </c>
      <c r="F272">
        <v>0</v>
      </c>
      <c r="G272">
        <v>2.628</v>
      </c>
      <c r="H272">
        <v>3157</v>
      </c>
      <c r="I272">
        <v>0</v>
      </c>
      <c r="J272">
        <v>3157</v>
      </c>
      <c r="K272">
        <v>183029</v>
      </c>
    </row>
    <row r="273" spans="1:11">
      <c r="A273" t="s">
        <v>7626</v>
      </c>
      <c r="B273" t="s">
        <v>338</v>
      </c>
      <c r="C273" t="s">
        <v>7634</v>
      </c>
      <c r="D273">
        <v>2.622</v>
      </c>
      <c r="E273">
        <v>0.271</v>
      </c>
      <c r="F273">
        <v>0</v>
      </c>
      <c r="G273">
        <v>2.622</v>
      </c>
      <c r="H273">
        <v>3149</v>
      </c>
      <c r="I273">
        <v>0</v>
      </c>
      <c r="J273">
        <v>3150</v>
      </c>
      <c r="K273">
        <v>183029</v>
      </c>
    </row>
    <row r="274" spans="1:11">
      <c r="A274" t="s">
        <v>7626</v>
      </c>
      <c r="B274" t="s">
        <v>340</v>
      </c>
      <c r="C274" t="s">
        <v>7635</v>
      </c>
      <c r="D274">
        <v>2.616</v>
      </c>
      <c r="E274">
        <v>0.271</v>
      </c>
      <c r="F274">
        <v>0</v>
      </c>
      <c r="G274">
        <v>2.616</v>
      </c>
      <c r="H274">
        <v>3142</v>
      </c>
      <c r="I274">
        <v>0</v>
      </c>
      <c r="J274">
        <v>3143</v>
      </c>
      <c r="K274">
        <v>183029</v>
      </c>
    </row>
    <row r="275" spans="1:11">
      <c r="A275" t="s">
        <v>7626</v>
      </c>
      <c r="B275" t="s">
        <v>342</v>
      </c>
      <c r="C275" t="s">
        <v>7636</v>
      </c>
      <c r="D275">
        <v>2.61</v>
      </c>
      <c r="E275">
        <v>0.27</v>
      </c>
      <c r="F275">
        <v>0</v>
      </c>
      <c r="G275">
        <v>2.61</v>
      </c>
      <c r="H275">
        <v>3135</v>
      </c>
      <c r="I275">
        <v>0</v>
      </c>
      <c r="J275">
        <v>3136</v>
      </c>
      <c r="K275">
        <v>183029</v>
      </c>
    </row>
    <row r="276" spans="1:11">
      <c r="A276" t="s">
        <v>7626</v>
      </c>
      <c r="B276" t="s">
        <v>344</v>
      </c>
      <c r="C276" t="s">
        <v>7637</v>
      </c>
      <c r="D276">
        <v>2.604</v>
      </c>
      <c r="E276">
        <v>0.27</v>
      </c>
      <c r="F276">
        <v>0</v>
      </c>
      <c r="G276">
        <v>2.604</v>
      </c>
      <c r="H276">
        <v>3128</v>
      </c>
      <c r="I276">
        <v>0</v>
      </c>
      <c r="J276">
        <v>3128</v>
      </c>
      <c r="K276">
        <v>183029</v>
      </c>
    </row>
    <row r="277" spans="1:11">
      <c r="A277" t="s">
        <v>7626</v>
      </c>
      <c r="B277" t="s">
        <v>346</v>
      </c>
      <c r="C277" t="s">
        <v>7638</v>
      </c>
      <c r="D277">
        <v>2.598</v>
      </c>
      <c r="E277">
        <v>0.27</v>
      </c>
      <c r="F277">
        <v>0</v>
      </c>
      <c r="G277">
        <v>2.598</v>
      </c>
      <c r="H277">
        <v>3121</v>
      </c>
      <c r="I277">
        <v>0</v>
      </c>
      <c r="J277">
        <v>3121</v>
      </c>
      <c r="K277">
        <v>183029</v>
      </c>
    </row>
    <row r="278" spans="1:11">
      <c r="A278" t="s">
        <v>7626</v>
      </c>
      <c r="B278" t="s">
        <v>348</v>
      </c>
      <c r="C278" t="s">
        <v>7639</v>
      </c>
      <c r="D278">
        <v>2.592</v>
      </c>
      <c r="E278">
        <v>0.27</v>
      </c>
      <c r="F278">
        <v>0</v>
      </c>
      <c r="G278">
        <v>2.592</v>
      </c>
      <c r="H278">
        <v>3114</v>
      </c>
      <c r="I278">
        <v>0</v>
      </c>
      <c r="J278">
        <v>3114</v>
      </c>
      <c r="K278">
        <v>183029</v>
      </c>
    </row>
    <row r="279" spans="1:11">
      <c r="A279" t="s">
        <v>7626</v>
      </c>
      <c r="B279" t="s">
        <v>350</v>
      </c>
      <c r="C279" t="s">
        <v>7640</v>
      </c>
      <c r="D279">
        <v>2.586</v>
      </c>
      <c r="E279">
        <v>0.269</v>
      </c>
      <c r="F279">
        <v>0</v>
      </c>
      <c r="G279">
        <v>2.586</v>
      </c>
      <c r="H279">
        <v>3107</v>
      </c>
      <c r="I279">
        <v>0</v>
      </c>
      <c r="J279">
        <v>3107</v>
      </c>
      <c r="K279">
        <v>183029</v>
      </c>
    </row>
    <row r="280" spans="1:11">
      <c r="A280" t="s">
        <v>7626</v>
      </c>
      <c r="B280" t="s">
        <v>352</v>
      </c>
      <c r="C280" t="s">
        <v>7641</v>
      </c>
      <c r="D280">
        <v>2.58</v>
      </c>
      <c r="E280">
        <v>0.269</v>
      </c>
      <c r="F280">
        <v>0</v>
      </c>
      <c r="G280">
        <v>2.58</v>
      </c>
      <c r="H280">
        <v>3100</v>
      </c>
      <c r="I280">
        <v>0</v>
      </c>
      <c r="J280">
        <v>3100</v>
      </c>
      <c r="K280">
        <v>183029</v>
      </c>
    </row>
    <row r="281" spans="1:11">
      <c r="A281" t="s">
        <v>7626</v>
      </c>
      <c r="B281" t="s">
        <v>354</v>
      </c>
      <c r="C281" t="s">
        <v>7642</v>
      </c>
      <c r="D281">
        <v>2.574</v>
      </c>
      <c r="E281">
        <v>0.269</v>
      </c>
      <c r="F281">
        <v>0</v>
      </c>
      <c r="G281">
        <v>2.574</v>
      </c>
      <c r="H281">
        <v>3093</v>
      </c>
      <c r="I281">
        <v>0</v>
      </c>
      <c r="J281">
        <v>3092</v>
      </c>
      <c r="K281">
        <v>183029</v>
      </c>
    </row>
    <row r="282" spans="1:11">
      <c r="A282" t="s">
        <v>7626</v>
      </c>
      <c r="B282" t="s">
        <v>356</v>
      </c>
      <c r="C282" t="s">
        <v>7643</v>
      </c>
      <c r="D282">
        <v>2.569</v>
      </c>
      <c r="E282">
        <v>0.269</v>
      </c>
      <c r="F282">
        <v>0</v>
      </c>
      <c r="G282">
        <v>2.569</v>
      </c>
      <c r="H282">
        <v>3086</v>
      </c>
      <c r="I282">
        <v>0</v>
      </c>
      <c r="J282">
        <v>3086</v>
      </c>
      <c r="K282">
        <v>183029</v>
      </c>
    </row>
    <row r="283" spans="1:11">
      <c r="A283" t="s">
        <v>7626</v>
      </c>
      <c r="B283" t="s">
        <v>358</v>
      </c>
      <c r="C283" t="s">
        <v>7644</v>
      </c>
      <c r="D283">
        <v>2.563</v>
      </c>
      <c r="E283">
        <v>0.269</v>
      </c>
      <c r="F283">
        <v>0</v>
      </c>
      <c r="G283">
        <v>2.563</v>
      </c>
      <c r="H283">
        <v>3079</v>
      </c>
      <c r="I283">
        <v>0</v>
      </c>
      <c r="J283">
        <v>3079</v>
      </c>
      <c r="K283">
        <v>183029</v>
      </c>
    </row>
    <row r="284" spans="1:11">
      <c r="A284" t="s">
        <v>7626</v>
      </c>
      <c r="B284" t="s">
        <v>360</v>
      </c>
      <c r="C284" t="s">
        <v>7645</v>
      </c>
      <c r="D284">
        <v>2.557</v>
      </c>
      <c r="E284">
        <v>0.268</v>
      </c>
      <c r="F284">
        <v>0</v>
      </c>
      <c r="G284">
        <v>2.557</v>
      </c>
      <c r="H284">
        <v>3072</v>
      </c>
      <c r="I284">
        <v>0</v>
      </c>
      <c r="J284">
        <v>3072</v>
      </c>
      <c r="K284">
        <v>183029</v>
      </c>
    </row>
    <row r="285" spans="1:11">
      <c r="A285" t="s">
        <v>7626</v>
      </c>
      <c r="B285" t="s">
        <v>362</v>
      </c>
      <c r="C285" t="s">
        <v>7646</v>
      </c>
      <c r="D285">
        <v>2.551</v>
      </c>
      <c r="E285">
        <v>0.268</v>
      </c>
      <c r="F285">
        <v>0</v>
      </c>
      <c r="G285">
        <v>2.551</v>
      </c>
      <c r="H285">
        <v>3065</v>
      </c>
      <c r="I285">
        <v>0</v>
      </c>
      <c r="J285">
        <v>3065</v>
      </c>
      <c r="K285">
        <v>183029</v>
      </c>
    </row>
    <row r="286" spans="1:11">
      <c r="A286" t="s">
        <v>7626</v>
      </c>
      <c r="B286" t="s">
        <v>364</v>
      </c>
      <c r="C286" t="s">
        <v>7647</v>
      </c>
      <c r="D286">
        <v>2.545</v>
      </c>
      <c r="E286">
        <v>0.268</v>
      </c>
      <c r="F286">
        <v>0</v>
      </c>
      <c r="G286">
        <v>2.545</v>
      </c>
      <c r="H286">
        <v>3058</v>
      </c>
      <c r="I286">
        <v>0</v>
      </c>
      <c r="J286">
        <v>3058</v>
      </c>
      <c r="K286">
        <v>183029</v>
      </c>
    </row>
    <row r="287" spans="1:11">
      <c r="A287" t="s">
        <v>7626</v>
      </c>
      <c r="B287" t="s">
        <v>366</v>
      </c>
      <c r="C287" t="s">
        <v>7648</v>
      </c>
      <c r="D287">
        <v>2.539</v>
      </c>
      <c r="E287">
        <v>0.268</v>
      </c>
      <c r="F287">
        <v>0</v>
      </c>
      <c r="G287">
        <v>2.539</v>
      </c>
      <c r="H287">
        <v>3050</v>
      </c>
      <c r="I287">
        <v>0</v>
      </c>
      <c r="J287">
        <v>3050</v>
      </c>
      <c r="K287">
        <v>183029</v>
      </c>
    </row>
    <row r="288" spans="1:11">
      <c r="A288" t="s">
        <v>7626</v>
      </c>
      <c r="B288" t="s">
        <v>368</v>
      </c>
      <c r="C288" t="s">
        <v>7649</v>
      </c>
      <c r="D288">
        <v>2.533</v>
      </c>
      <c r="E288">
        <v>0.267</v>
      </c>
      <c r="F288">
        <v>0</v>
      </c>
      <c r="G288">
        <v>2.533</v>
      </c>
      <c r="H288">
        <v>3043</v>
      </c>
      <c r="I288">
        <v>0</v>
      </c>
      <c r="J288">
        <v>3043</v>
      </c>
      <c r="K288">
        <v>183029</v>
      </c>
    </row>
    <row r="289" spans="1:11">
      <c r="A289" t="s">
        <v>7626</v>
      </c>
      <c r="B289" t="s">
        <v>370</v>
      </c>
      <c r="C289" t="s">
        <v>7650</v>
      </c>
      <c r="D289">
        <v>2.527</v>
      </c>
      <c r="E289">
        <v>0.267</v>
      </c>
      <c r="F289">
        <v>0</v>
      </c>
      <c r="G289">
        <v>2.527</v>
      </c>
      <c r="H289">
        <v>3036</v>
      </c>
      <c r="I289">
        <v>0</v>
      </c>
      <c r="J289">
        <v>3036</v>
      </c>
      <c r="K289">
        <v>183029</v>
      </c>
    </row>
    <row r="290" spans="1:11">
      <c r="A290" t="s">
        <v>7626</v>
      </c>
      <c r="B290" t="s">
        <v>372</v>
      </c>
      <c r="C290" t="s">
        <v>7651</v>
      </c>
      <c r="D290">
        <v>2.518</v>
      </c>
      <c r="E290">
        <v>0.267</v>
      </c>
      <c r="F290">
        <v>0</v>
      </c>
      <c r="G290">
        <v>2.518</v>
      </c>
      <c r="H290">
        <v>3028</v>
      </c>
      <c r="I290">
        <v>0</v>
      </c>
      <c r="J290">
        <v>3027</v>
      </c>
      <c r="K290">
        <v>183029</v>
      </c>
    </row>
    <row r="291" spans="1:11">
      <c r="A291" t="s">
        <v>7626</v>
      </c>
      <c r="B291" t="s">
        <v>374</v>
      </c>
      <c r="C291" t="s">
        <v>7652</v>
      </c>
      <c r="D291">
        <v>2.507</v>
      </c>
      <c r="E291">
        <v>0.266</v>
      </c>
      <c r="F291">
        <v>0</v>
      </c>
      <c r="G291">
        <v>2.507</v>
      </c>
      <c r="H291">
        <v>3015</v>
      </c>
      <c r="I291">
        <v>0</v>
      </c>
      <c r="J291">
        <v>3015</v>
      </c>
      <c r="K291">
        <v>183029</v>
      </c>
    </row>
    <row r="292" spans="1:11">
      <c r="A292" t="s">
        <v>7626</v>
      </c>
      <c r="B292" t="s">
        <v>376</v>
      </c>
      <c r="C292" t="s">
        <v>7653</v>
      </c>
      <c r="D292">
        <v>2.495</v>
      </c>
      <c r="E292">
        <v>0.266</v>
      </c>
      <c r="F292">
        <v>0</v>
      </c>
      <c r="G292">
        <v>2.495</v>
      </c>
      <c r="H292">
        <v>3001</v>
      </c>
      <c r="I292">
        <v>0</v>
      </c>
      <c r="J292">
        <v>3001</v>
      </c>
      <c r="K292">
        <v>183029</v>
      </c>
    </row>
    <row r="293" spans="1:11">
      <c r="A293" t="s">
        <v>7626</v>
      </c>
      <c r="B293" t="s">
        <v>378</v>
      </c>
      <c r="C293" t="s">
        <v>7654</v>
      </c>
      <c r="D293">
        <v>2.484</v>
      </c>
      <c r="E293">
        <v>0.265</v>
      </c>
      <c r="F293">
        <v>0</v>
      </c>
      <c r="G293">
        <v>2.484</v>
      </c>
      <c r="H293">
        <v>2988</v>
      </c>
      <c r="I293">
        <v>0</v>
      </c>
      <c r="J293">
        <v>2987</v>
      </c>
      <c r="K293">
        <v>183029</v>
      </c>
    </row>
    <row r="294" spans="1:11">
      <c r="A294" t="s">
        <v>7626</v>
      </c>
      <c r="B294" t="s">
        <v>380</v>
      </c>
      <c r="C294" t="s">
        <v>7655</v>
      </c>
      <c r="D294">
        <v>2.473</v>
      </c>
      <c r="E294">
        <v>0.265</v>
      </c>
      <c r="F294">
        <v>0</v>
      </c>
      <c r="G294">
        <v>2.473</v>
      </c>
      <c r="H294">
        <v>2974</v>
      </c>
      <c r="I294">
        <v>0</v>
      </c>
      <c r="J294">
        <v>2974</v>
      </c>
      <c r="K294">
        <v>183029</v>
      </c>
    </row>
    <row r="295" spans="1:11">
      <c r="A295" t="s">
        <v>7626</v>
      </c>
      <c r="B295" t="s">
        <v>382</v>
      </c>
      <c r="C295" t="s">
        <v>7656</v>
      </c>
      <c r="D295">
        <v>2.461</v>
      </c>
      <c r="E295">
        <v>0.264</v>
      </c>
      <c r="F295">
        <v>0</v>
      </c>
      <c r="G295">
        <v>2.461</v>
      </c>
      <c r="H295">
        <v>2960</v>
      </c>
      <c r="I295">
        <v>0</v>
      </c>
      <c r="J295">
        <v>2960</v>
      </c>
      <c r="K295">
        <v>183029</v>
      </c>
    </row>
    <row r="296" spans="1:11">
      <c r="A296" t="s">
        <v>7626</v>
      </c>
      <c r="B296" t="s">
        <v>384</v>
      </c>
      <c r="C296" t="s">
        <v>7657</v>
      </c>
      <c r="D296">
        <v>2.45</v>
      </c>
      <c r="E296">
        <v>0.264</v>
      </c>
      <c r="F296">
        <v>0</v>
      </c>
      <c r="G296">
        <v>2.45</v>
      </c>
      <c r="H296">
        <v>2946</v>
      </c>
      <c r="I296">
        <v>0</v>
      </c>
      <c r="J296">
        <v>2947</v>
      </c>
      <c r="K296">
        <v>183029</v>
      </c>
    </row>
    <row r="297" spans="1:11">
      <c r="A297" t="s">
        <v>7626</v>
      </c>
      <c r="B297" t="s">
        <v>386</v>
      </c>
      <c r="C297" t="s">
        <v>7658</v>
      </c>
      <c r="D297">
        <v>2.438</v>
      </c>
      <c r="E297">
        <v>0.263</v>
      </c>
      <c r="F297">
        <v>0</v>
      </c>
      <c r="G297">
        <v>2.438</v>
      </c>
      <c r="H297">
        <v>2933</v>
      </c>
      <c r="I297">
        <v>0</v>
      </c>
      <c r="J297">
        <v>2933</v>
      </c>
      <c r="K297">
        <v>183029</v>
      </c>
    </row>
    <row r="298" spans="1:11">
      <c r="A298" t="s">
        <v>7626</v>
      </c>
      <c r="B298" t="s">
        <v>388</v>
      </c>
      <c r="C298" t="s">
        <v>7659</v>
      </c>
      <c r="D298">
        <v>2.427</v>
      </c>
      <c r="E298">
        <v>0.263</v>
      </c>
      <c r="F298">
        <v>0</v>
      </c>
      <c r="G298">
        <v>2.427</v>
      </c>
      <c r="H298">
        <v>2919</v>
      </c>
      <c r="I298">
        <v>0</v>
      </c>
      <c r="J298">
        <v>2919</v>
      </c>
      <c r="K298">
        <v>183029</v>
      </c>
    </row>
    <row r="299" spans="1:11">
      <c r="A299" t="s">
        <v>7626</v>
      </c>
      <c r="B299" t="s">
        <v>390</v>
      </c>
      <c r="C299" t="s">
        <v>7660</v>
      </c>
      <c r="D299">
        <v>2.415</v>
      </c>
      <c r="E299">
        <v>0.262</v>
      </c>
      <c r="F299">
        <v>0</v>
      </c>
      <c r="G299">
        <v>2.415</v>
      </c>
      <c r="H299">
        <v>2905</v>
      </c>
      <c r="I299">
        <v>0</v>
      </c>
      <c r="J299">
        <v>2905</v>
      </c>
      <c r="K299">
        <v>183029</v>
      </c>
    </row>
    <row r="300" spans="1:11">
      <c r="A300" t="s">
        <v>7626</v>
      </c>
      <c r="B300" t="s">
        <v>392</v>
      </c>
      <c r="C300" t="s">
        <v>7661</v>
      </c>
      <c r="D300">
        <v>2.404</v>
      </c>
      <c r="E300">
        <v>0.262</v>
      </c>
      <c r="F300">
        <v>0</v>
      </c>
      <c r="G300">
        <v>2.404</v>
      </c>
      <c r="H300">
        <v>2892</v>
      </c>
      <c r="I300">
        <v>0</v>
      </c>
      <c r="J300">
        <v>2891</v>
      </c>
      <c r="K300">
        <v>183029</v>
      </c>
    </row>
    <row r="301" spans="1:11">
      <c r="A301" t="s">
        <v>7626</v>
      </c>
      <c r="B301" t="s">
        <v>394</v>
      </c>
      <c r="C301" t="s">
        <v>7662</v>
      </c>
      <c r="D301">
        <v>2.393</v>
      </c>
      <c r="E301">
        <v>0.261</v>
      </c>
      <c r="F301">
        <v>0</v>
      </c>
      <c r="G301">
        <v>2.393</v>
      </c>
      <c r="H301">
        <v>2878</v>
      </c>
      <c r="I301">
        <v>0</v>
      </c>
      <c r="J301">
        <v>2878</v>
      </c>
      <c r="K301">
        <v>183029</v>
      </c>
    </row>
    <row r="302" spans="1:11">
      <c r="A302" t="s">
        <v>7626</v>
      </c>
      <c r="B302" t="s">
        <v>396</v>
      </c>
      <c r="C302" t="s">
        <v>7663</v>
      </c>
      <c r="D302">
        <v>2.381</v>
      </c>
      <c r="E302">
        <v>0.261</v>
      </c>
      <c r="F302">
        <v>0</v>
      </c>
      <c r="G302">
        <v>2.381</v>
      </c>
      <c r="H302">
        <v>2864</v>
      </c>
      <c r="I302">
        <v>0</v>
      </c>
      <c r="J302">
        <v>2864</v>
      </c>
      <c r="K302">
        <v>183029</v>
      </c>
    </row>
    <row r="303" spans="1:11">
      <c r="A303" t="s">
        <v>7626</v>
      </c>
      <c r="B303" t="s">
        <v>398</v>
      </c>
      <c r="C303" t="s">
        <v>7664</v>
      </c>
      <c r="D303">
        <v>2.373</v>
      </c>
      <c r="E303">
        <v>0.261</v>
      </c>
      <c r="F303">
        <v>0</v>
      </c>
      <c r="G303">
        <v>2.373</v>
      </c>
      <c r="H303">
        <v>2853</v>
      </c>
      <c r="I303">
        <v>0</v>
      </c>
      <c r="J303">
        <v>2852</v>
      </c>
      <c r="K303">
        <v>183029</v>
      </c>
    </row>
    <row r="304" spans="1:11">
      <c r="A304" t="s">
        <v>7626</v>
      </c>
      <c r="B304" t="s">
        <v>400</v>
      </c>
      <c r="C304" t="s">
        <v>7665</v>
      </c>
      <c r="D304">
        <v>2.365</v>
      </c>
      <c r="E304">
        <v>0.26</v>
      </c>
      <c r="F304">
        <v>0</v>
      </c>
      <c r="G304">
        <v>2.365</v>
      </c>
      <c r="H304">
        <v>2843</v>
      </c>
      <c r="I304">
        <v>0</v>
      </c>
      <c r="J304">
        <v>2843</v>
      </c>
      <c r="K304">
        <v>183029</v>
      </c>
    </row>
    <row r="305" spans="1:11">
      <c r="A305" t="s">
        <v>7626</v>
      </c>
      <c r="B305" t="s">
        <v>402</v>
      </c>
      <c r="C305" t="s">
        <v>7666</v>
      </c>
      <c r="D305">
        <v>2.358</v>
      </c>
      <c r="E305">
        <v>0.26</v>
      </c>
      <c r="F305">
        <v>0</v>
      </c>
      <c r="G305">
        <v>2.358</v>
      </c>
      <c r="H305">
        <v>2834</v>
      </c>
      <c r="I305">
        <v>0</v>
      </c>
      <c r="J305">
        <v>2834</v>
      </c>
      <c r="K305">
        <v>183029</v>
      </c>
    </row>
    <row r="306" spans="1:11">
      <c r="A306" t="s">
        <v>7626</v>
      </c>
      <c r="B306" t="s">
        <v>404</v>
      </c>
      <c r="C306" t="s">
        <v>7667</v>
      </c>
      <c r="D306">
        <v>2.35</v>
      </c>
      <c r="E306">
        <v>0.26</v>
      </c>
      <c r="F306">
        <v>0</v>
      </c>
      <c r="G306">
        <v>2.35</v>
      </c>
      <c r="H306">
        <v>2824</v>
      </c>
      <c r="I306">
        <v>0</v>
      </c>
      <c r="J306">
        <v>2825</v>
      </c>
      <c r="K306">
        <v>183029</v>
      </c>
    </row>
    <row r="307" spans="1:11">
      <c r="A307" t="s">
        <v>7626</v>
      </c>
      <c r="B307" t="s">
        <v>406</v>
      </c>
      <c r="C307" t="s">
        <v>7668</v>
      </c>
      <c r="D307">
        <v>2.342</v>
      </c>
      <c r="E307">
        <v>0.259</v>
      </c>
      <c r="F307">
        <v>0</v>
      </c>
      <c r="G307">
        <v>2.342</v>
      </c>
      <c r="H307">
        <v>2815</v>
      </c>
      <c r="I307">
        <v>0</v>
      </c>
      <c r="J307">
        <v>2815</v>
      </c>
      <c r="K307">
        <v>183029</v>
      </c>
    </row>
    <row r="308" spans="1:11">
      <c r="A308" t="s">
        <v>7626</v>
      </c>
      <c r="B308" t="s">
        <v>408</v>
      </c>
      <c r="C308" t="s">
        <v>7669</v>
      </c>
      <c r="D308">
        <v>2.334</v>
      </c>
      <c r="E308">
        <v>0.259</v>
      </c>
      <c r="F308">
        <v>0</v>
      </c>
      <c r="G308">
        <v>2.334</v>
      </c>
      <c r="H308">
        <v>2805</v>
      </c>
      <c r="I308">
        <v>0</v>
      </c>
      <c r="J308">
        <v>2806</v>
      </c>
      <c r="K308">
        <v>183029</v>
      </c>
    </row>
    <row r="309" spans="1:11">
      <c r="A309" t="s">
        <v>7626</v>
      </c>
      <c r="B309" t="s">
        <v>410</v>
      </c>
      <c r="C309" t="s">
        <v>7670</v>
      </c>
      <c r="D309">
        <v>2.326</v>
      </c>
      <c r="E309">
        <v>0.259</v>
      </c>
      <c r="F309">
        <v>0</v>
      </c>
      <c r="G309">
        <v>2.326</v>
      </c>
      <c r="H309">
        <v>2796</v>
      </c>
      <c r="I309">
        <v>0</v>
      </c>
      <c r="J309">
        <v>2796</v>
      </c>
      <c r="K309">
        <v>183029</v>
      </c>
    </row>
    <row r="310" spans="1:11">
      <c r="A310" t="s">
        <v>7626</v>
      </c>
      <c r="B310" t="s">
        <v>412</v>
      </c>
      <c r="C310" t="s">
        <v>7671</v>
      </c>
      <c r="D310">
        <v>2.318</v>
      </c>
      <c r="E310">
        <v>0.258</v>
      </c>
      <c r="F310">
        <v>0</v>
      </c>
      <c r="G310">
        <v>2.318</v>
      </c>
      <c r="H310">
        <v>2786</v>
      </c>
      <c r="I310">
        <v>0</v>
      </c>
      <c r="J310">
        <v>2786</v>
      </c>
      <c r="K310">
        <v>183029</v>
      </c>
    </row>
    <row r="311" spans="1:11">
      <c r="A311" t="s">
        <v>7626</v>
      </c>
      <c r="B311" t="s">
        <v>414</v>
      </c>
      <c r="C311" t="s">
        <v>7672</v>
      </c>
      <c r="D311">
        <v>2.31</v>
      </c>
      <c r="E311">
        <v>0.258</v>
      </c>
      <c r="F311">
        <v>0</v>
      </c>
      <c r="G311">
        <v>2.31</v>
      </c>
      <c r="H311">
        <v>2777</v>
      </c>
      <c r="I311">
        <v>0</v>
      </c>
      <c r="J311">
        <v>2777</v>
      </c>
      <c r="K311">
        <v>183029</v>
      </c>
    </row>
    <row r="312" spans="1:11">
      <c r="A312" t="s">
        <v>7626</v>
      </c>
      <c r="B312" t="s">
        <v>416</v>
      </c>
      <c r="C312" t="s">
        <v>7673</v>
      </c>
      <c r="D312">
        <v>2.302</v>
      </c>
      <c r="E312">
        <v>0.258</v>
      </c>
      <c r="F312">
        <v>0</v>
      </c>
      <c r="G312">
        <v>2.302</v>
      </c>
      <c r="H312">
        <v>2767</v>
      </c>
      <c r="I312">
        <v>0</v>
      </c>
      <c r="J312">
        <v>2767</v>
      </c>
      <c r="K312">
        <v>183029</v>
      </c>
    </row>
    <row r="313" spans="1:11">
      <c r="A313" t="s">
        <v>7626</v>
      </c>
      <c r="B313" t="s">
        <v>418</v>
      </c>
      <c r="C313" t="s">
        <v>7674</v>
      </c>
      <c r="D313">
        <v>2.294</v>
      </c>
      <c r="E313">
        <v>0.257</v>
      </c>
      <c r="F313">
        <v>0</v>
      </c>
      <c r="G313">
        <v>2.294</v>
      </c>
      <c r="H313">
        <v>2758</v>
      </c>
      <c r="I313">
        <v>0</v>
      </c>
      <c r="J313">
        <v>2758</v>
      </c>
      <c r="K313">
        <v>183029</v>
      </c>
    </row>
    <row r="314" spans="1:11">
      <c r="A314" t="s">
        <v>7626</v>
      </c>
      <c r="B314" t="s">
        <v>420</v>
      </c>
      <c r="C314" t="s">
        <v>7675</v>
      </c>
      <c r="D314">
        <v>2.286</v>
      </c>
      <c r="E314">
        <v>0.257</v>
      </c>
      <c r="F314">
        <v>0</v>
      </c>
      <c r="G314">
        <v>2.286</v>
      </c>
      <c r="H314">
        <v>2748</v>
      </c>
      <c r="I314">
        <v>0</v>
      </c>
      <c r="J314">
        <v>2748</v>
      </c>
      <c r="K314">
        <v>183029</v>
      </c>
    </row>
    <row r="315" spans="1:11">
      <c r="A315" t="s">
        <v>7626</v>
      </c>
      <c r="B315" t="s">
        <v>422</v>
      </c>
      <c r="C315" t="s">
        <v>7676</v>
      </c>
      <c r="D315">
        <v>2.279</v>
      </c>
      <c r="E315">
        <v>0.257</v>
      </c>
      <c r="F315">
        <v>0</v>
      </c>
      <c r="G315">
        <v>2.279</v>
      </c>
      <c r="H315">
        <v>2739</v>
      </c>
      <c r="I315">
        <v>0</v>
      </c>
      <c r="J315">
        <v>2739</v>
      </c>
      <c r="K315">
        <v>183029</v>
      </c>
    </row>
    <row r="316" spans="1:11">
      <c r="A316" t="s">
        <v>7626</v>
      </c>
      <c r="B316" t="s">
        <v>279</v>
      </c>
      <c r="C316" t="s">
        <v>7677</v>
      </c>
      <c r="D316">
        <v>2.271</v>
      </c>
      <c r="E316">
        <v>0.256</v>
      </c>
      <c r="F316">
        <v>0</v>
      </c>
      <c r="G316">
        <v>2.271</v>
      </c>
      <c r="H316">
        <v>2730</v>
      </c>
      <c r="I316">
        <v>0</v>
      </c>
      <c r="J316">
        <v>2730</v>
      </c>
      <c r="K316">
        <v>183029</v>
      </c>
    </row>
    <row r="317" spans="1:11">
      <c r="A317" t="s">
        <v>7626</v>
      </c>
      <c r="B317" t="s">
        <v>281</v>
      </c>
      <c r="C317" t="s">
        <v>7678</v>
      </c>
      <c r="D317">
        <v>2.263</v>
      </c>
      <c r="E317">
        <v>0.256</v>
      </c>
      <c r="F317">
        <v>0</v>
      </c>
      <c r="G317">
        <v>2.263</v>
      </c>
      <c r="H317">
        <v>2720</v>
      </c>
      <c r="I317">
        <v>0</v>
      </c>
      <c r="J317">
        <v>2720</v>
      </c>
      <c r="K317">
        <v>183029</v>
      </c>
    </row>
    <row r="318" spans="1:11">
      <c r="A318" t="s">
        <v>7626</v>
      </c>
      <c r="B318" t="s">
        <v>283</v>
      </c>
      <c r="C318" t="s">
        <v>7679</v>
      </c>
      <c r="D318">
        <v>2.255</v>
      </c>
      <c r="E318">
        <v>0.256</v>
      </c>
      <c r="F318">
        <v>0</v>
      </c>
      <c r="G318">
        <v>2.255</v>
      </c>
      <c r="H318">
        <v>2711</v>
      </c>
      <c r="I318">
        <v>0</v>
      </c>
      <c r="J318">
        <v>2711</v>
      </c>
      <c r="K318">
        <v>183029</v>
      </c>
    </row>
    <row r="319" spans="1:11">
      <c r="A319" t="s">
        <v>7626</v>
      </c>
      <c r="B319" t="s">
        <v>285</v>
      </c>
      <c r="C319" t="s">
        <v>7680</v>
      </c>
      <c r="D319">
        <v>2.247</v>
      </c>
      <c r="E319">
        <v>0.255</v>
      </c>
      <c r="F319">
        <v>0</v>
      </c>
      <c r="G319">
        <v>2.247</v>
      </c>
      <c r="H319">
        <v>2701</v>
      </c>
      <c r="I319">
        <v>0</v>
      </c>
      <c r="J319">
        <v>2701</v>
      </c>
      <c r="K319">
        <v>183029</v>
      </c>
    </row>
    <row r="320" spans="1:11">
      <c r="A320" t="s">
        <v>7626</v>
      </c>
      <c r="B320" t="s">
        <v>287</v>
      </c>
      <c r="C320" t="s">
        <v>7681</v>
      </c>
      <c r="D320">
        <v>2.239</v>
      </c>
      <c r="E320">
        <v>0.255</v>
      </c>
      <c r="F320">
        <v>0</v>
      </c>
      <c r="G320">
        <v>2.239</v>
      </c>
      <c r="H320">
        <v>2692</v>
      </c>
      <c r="I320">
        <v>0</v>
      </c>
      <c r="J320">
        <v>2692</v>
      </c>
      <c r="K320">
        <v>183029</v>
      </c>
    </row>
    <row r="321" spans="1:11">
      <c r="A321" t="s">
        <v>7626</v>
      </c>
      <c r="B321" t="s">
        <v>289</v>
      </c>
      <c r="C321" t="s">
        <v>7682</v>
      </c>
      <c r="D321">
        <v>2.231</v>
      </c>
      <c r="E321">
        <v>0.254</v>
      </c>
      <c r="F321">
        <v>0</v>
      </c>
      <c r="G321">
        <v>2.231</v>
      </c>
      <c r="H321">
        <v>2682</v>
      </c>
      <c r="I321">
        <v>0</v>
      </c>
      <c r="J321">
        <v>2682</v>
      </c>
      <c r="K321">
        <v>183029</v>
      </c>
    </row>
    <row r="322" spans="1:11">
      <c r="A322" t="s">
        <v>7626</v>
      </c>
      <c r="B322" t="s">
        <v>291</v>
      </c>
      <c r="C322" t="s">
        <v>7683</v>
      </c>
      <c r="D322">
        <v>2.223</v>
      </c>
      <c r="E322">
        <v>0.254</v>
      </c>
      <c r="F322">
        <v>0</v>
      </c>
      <c r="G322">
        <v>2.223</v>
      </c>
      <c r="H322">
        <v>2673</v>
      </c>
      <c r="I322">
        <v>0</v>
      </c>
      <c r="J322">
        <v>2672</v>
      </c>
      <c r="K322">
        <v>183029</v>
      </c>
    </row>
    <row r="323" spans="1:11">
      <c r="A323" t="s">
        <v>7626</v>
      </c>
      <c r="B323" t="s">
        <v>293</v>
      </c>
      <c r="C323" t="s">
        <v>7684</v>
      </c>
      <c r="D323">
        <v>2.219</v>
      </c>
      <c r="E323">
        <v>0.254</v>
      </c>
      <c r="F323">
        <v>0</v>
      </c>
      <c r="G323">
        <v>2.219</v>
      </c>
      <c r="H323">
        <v>2664</v>
      </c>
      <c r="I323">
        <v>0</v>
      </c>
      <c r="J323">
        <v>2665</v>
      </c>
      <c r="K323">
        <v>183029</v>
      </c>
    </row>
    <row r="324" spans="1:11">
      <c r="A324" t="s">
        <v>7626</v>
      </c>
      <c r="B324" t="s">
        <v>295</v>
      </c>
      <c r="C324" t="s">
        <v>7685</v>
      </c>
      <c r="D324">
        <v>2.216</v>
      </c>
      <c r="E324">
        <v>0.254</v>
      </c>
      <c r="F324">
        <v>0</v>
      </c>
      <c r="G324">
        <v>2.216</v>
      </c>
      <c r="H324">
        <v>2661</v>
      </c>
      <c r="I324">
        <v>0</v>
      </c>
      <c r="J324">
        <v>2661</v>
      </c>
      <c r="K324">
        <v>183029</v>
      </c>
    </row>
    <row r="325" spans="1:11">
      <c r="A325" t="s">
        <v>7626</v>
      </c>
      <c r="B325" t="s">
        <v>297</v>
      </c>
      <c r="C325" t="s">
        <v>7686</v>
      </c>
      <c r="D325">
        <v>2.213</v>
      </c>
      <c r="E325">
        <v>0.254</v>
      </c>
      <c r="F325">
        <v>0</v>
      </c>
      <c r="G325">
        <v>2.213</v>
      </c>
      <c r="H325">
        <v>2657</v>
      </c>
      <c r="I325">
        <v>0</v>
      </c>
      <c r="J325">
        <v>2657</v>
      </c>
      <c r="K325">
        <v>183029</v>
      </c>
    </row>
    <row r="326" spans="1:11">
      <c r="A326" t="s">
        <v>7626</v>
      </c>
      <c r="B326" t="s">
        <v>299</v>
      </c>
      <c r="C326" t="s">
        <v>7687</v>
      </c>
      <c r="D326">
        <v>2.211</v>
      </c>
      <c r="E326">
        <v>0.254</v>
      </c>
      <c r="F326">
        <v>0</v>
      </c>
      <c r="G326">
        <v>2.211</v>
      </c>
      <c r="H326">
        <v>2654</v>
      </c>
      <c r="I326">
        <v>0</v>
      </c>
      <c r="J326">
        <v>2654</v>
      </c>
      <c r="K326">
        <v>183029</v>
      </c>
    </row>
    <row r="327" spans="1:11">
      <c r="A327" t="s">
        <v>7626</v>
      </c>
      <c r="B327" t="s">
        <v>301</v>
      </c>
      <c r="C327" t="s">
        <v>7688</v>
      </c>
      <c r="D327">
        <v>2.208</v>
      </c>
      <c r="E327">
        <v>0.253</v>
      </c>
      <c r="F327">
        <v>0</v>
      </c>
      <c r="G327">
        <v>2.208</v>
      </c>
      <c r="H327">
        <v>2651</v>
      </c>
      <c r="I327">
        <v>0</v>
      </c>
      <c r="J327">
        <v>2651</v>
      </c>
      <c r="K327">
        <v>183029</v>
      </c>
    </row>
    <row r="328" spans="1:11">
      <c r="A328" t="s">
        <v>7626</v>
      </c>
      <c r="B328" t="s">
        <v>303</v>
      </c>
      <c r="C328" t="s">
        <v>7689</v>
      </c>
      <c r="D328">
        <v>2.205</v>
      </c>
      <c r="E328">
        <v>0.253</v>
      </c>
      <c r="F328">
        <v>0</v>
      </c>
      <c r="G328">
        <v>2.205</v>
      </c>
      <c r="H328">
        <v>2648</v>
      </c>
      <c r="I328">
        <v>0</v>
      </c>
      <c r="J328">
        <v>2648</v>
      </c>
      <c r="K328">
        <v>183029</v>
      </c>
    </row>
    <row r="329" spans="1:11">
      <c r="A329" t="s">
        <v>7626</v>
      </c>
      <c r="B329" t="s">
        <v>305</v>
      </c>
      <c r="C329" t="s">
        <v>7690</v>
      </c>
      <c r="D329">
        <v>2.203</v>
      </c>
      <c r="E329">
        <v>0.253</v>
      </c>
      <c r="F329">
        <v>0</v>
      </c>
      <c r="G329">
        <v>2.203</v>
      </c>
      <c r="H329">
        <v>2645</v>
      </c>
      <c r="I329">
        <v>0</v>
      </c>
      <c r="J329">
        <v>2645</v>
      </c>
      <c r="K329">
        <v>183029</v>
      </c>
    </row>
    <row r="330" spans="1:11">
      <c r="A330" t="s">
        <v>7626</v>
      </c>
      <c r="B330" t="s">
        <v>307</v>
      </c>
      <c r="C330" t="s">
        <v>7691</v>
      </c>
      <c r="D330">
        <v>2.2</v>
      </c>
      <c r="E330">
        <v>0.253</v>
      </c>
      <c r="F330">
        <v>0</v>
      </c>
      <c r="G330">
        <v>2.2</v>
      </c>
      <c r="H330">
        <v>2641</v>
      </c>
      <c r="I330">
        <v>0</v>
      </c>
      <c r="J330">
        <v>2642</v>
      </c>
      <c r="K330">
        <v>183029</v>
      </c>
    </row>
    <row r="331" spans="1:11">
      <c r="A331" t="s">
        <v>7626</v>
      </c>
      <c r="B331" t="s">
        <v>309</v>
      </c>
      <c r="C331" t="s">
        <v>7692</v>
      </c>
      <c r="D331">
        <v>2.197</v>
      </c>
      <c r="E331">
        <v>0.253</v>
      </c>
      <c r="F331">
        <v>0</v>
      </c>
      <c r="G331">
        <v>2.197</v>
      </c>
      <c r="H331">
        <v>2638</v>
      </c>
      <c r="I331">
        <v>0</v>
      </c>
      <c r="J331">
        <v>2638</v>
      </c>
      <c r="K331">
        <v>183029</v>
      </c>
    </row>
    <row r="332" spans="1:11">
      <c r="A332" t="s">
        <v>7626</v>
      </c>
      <c r="B332" t="s">
        <v>311</v>
      </c>
      <c r="C332" t="s">
        <v>7693</v>
      </c>
      <c r="D332">
        <v>2.195</v>
      </c>
      <c r="E332">
        <v>0.253</v>
      </c>
      <c r="F332">
        <v>0</v>
      </c>
      <c r="G332">
        <v>2.195</v>
      </c>
      <c r="H332">
        <v>2635</v>
      </c>
      <c r="I332">
        <v>0</v>
      </c>
      <c r="J332">
        <v>2635</v>
      </c>
      <c r="K332">
        <v>183029</v>
      </c>
    </row>
    <row r="333" spans="1:11">
      <c r="A333" t="s">
        <v>7626</v>
      </c>
      <c r="B333" t="s">
        <v>313</v>
      </c>
      <c r="C333" t="s">
        <v>7694</v>
      </c>
      <c r="D333">
        <v>2.192</v>
      </c>
      <c r="E333">
        <v>0.253</v>
      </c>
      <c r="F333">
        <v>0</v>
      </c>
      <c r="G333">
        <v>2.192</v>
      </c>
      <c r="H333">
        <v>2632</v>
      </c>
      <c r="I333">
        <v>0</v>
      </c>
      <c r="J333">
        <v>2632</v>
      </c>
      <c r="K333">
        <v>183029</v>
      </c>
    </row>
    <row r="334" spans="1:11">
      <c r="A334" t="s">
        <v>7626</v>
      </c>
      <c r="B334" t="s">
        <v>315</v>
      </c>
      <c r="C334" t="s">
        <v>7695</v>
      </c>
      <c r="D334">
        <v>2.189</v>
      </c>
      <c r="E334">
        <v>0.253</v>
      </c>
      <c r="F334">
        <v>0</v>
      </c>
      <c r="G334">
        <v>2.189</v>
      </c>
      <c r="H334">
        <v>2629</v>
      </c>
      <c r="I334">
        <v>0</v>
      </c>
      <c r="J334">
        <v>2629</v>
      </c>
      <c r="K334">
        <v>183029</v>
      </c>
    </row>
    <row r="335" spans="1:11">
      <c r="A335" t="s">
        <v>7626</v>
      </c>
      <c r="B335" t="s">
        <v>317</v>
      </c>
      <c r="C335" t="s">
        <v>7696</v>
      </c>
      <c r="D335">
        <v>2.187</v>
      </c>
      <c r="E335">
        <v>0.252</v>
      </c>
      <c r="F335">
        <v>0</v>
      </c>
      <c r="G335">
        <v>2.187</v>
      </c>
      <c r="H335">
        <v>2626</v>
      </c>
      <c r="I335">
        <v>0</v>
      </c>
      <c r="J335">
        <v>2626</v>
      </c>
      <c r="K335">
        <v>183029</v>
      </c>
    </row>
    <row r="336" spans="1:11">
      <c r="A336" t="s">
        <v>7626</v>
      </c>
      <c r="B336" t="s">
        <v>319</v>
      </c>
      <c r="C336" t="s">
        <v>7697</v>
      </c>
      <c r="D336">
        <v>2.184</v>
      </c>
      <c r="E336">
        <v>0.252</v>
      </c>
      <c r="F336">
        <v>0</v>
      </c>
      <c r="G336">
        <v>2.184</v>
      </c>
      <c r="H336">
        <v>2622</v>
      </c>
      <c r="I336">
        <v>0</v>
      </c>
      <c r="J336">
        <v>2623</v>
      </c>
      <c r="K336">
        <v>183029</v>
      </c>
    </row>
    <row r="337" spans="1:11">
      <c r="A337" t="s">
        <v>7626</v>
      </c>
      <c r="B337" t="s">
        <v>321</v>
      </c>
      <c r="C337" t="s">
        <v>7698</v>
      </c>
      <c r="D337">
        <v>2.181</v>
      </c>
      <c r="E337">
        <v>0.252</v>
      </c>
      <c r="F337">
        <v>0</v>
      </c>
      <c r="G337">
        <v>2.181</v>
      </c>
      <c r="H337">
        <v>2619</v>
      </c>
      <c r="I337">
        <v>0</v>
      </c>
      <c r="J337">
        <v>2619</v>
      </c>
      <c r="K337">
        <v>183029</v>
      </c>
    </row>
    <row r="338" spans="1:11">
      <c r="A338" t="s">
        <v>7699</v>
      </c>
      <c r="B338" t="s">
        <v>324</v>
      </c>
      <c r="C338" t="s">
        <v>7700</v>
      </c>
      <c r="D338">
        <v>2.179</v>
      </c>
      <c r="E338">
        <v>0.252</v>
      </c>
      <c r="F338">
        <v>0</v>
      </c>
      <c r="G338">
        <v>2.179</v>
      </c>
      <c r="H338">
        <v>2616</v>
      </c>
      <c r="I338">
        <v>0</v>
      </c>
      <c r="J338">
        <v>2616</v>
      </c>
      <c r="K338">
        <v>183029</v>
      </c>
    </row>
    <row r="339" spans="1:11">
      <c r="A339" t="s">
        <v>7699</v>
      </c>
      <c r="B339" t="s">
        <v>326</v>
      </c>
      <c r="C339" t="s">
        <v>7701</v>
      </c>
      <c r="D339">
        <v>2.176</v>
      </c>
      <c r="E339">
        <v>0.252</v>
      </c>
      <c r="F339">
        <v>0</v>
      </c>
      <c r="G339">
        <v>2.176</v>
      </c>
      <c r="H339">
        <v>2613</v>
      </c>
      <c r="I339">
        <v>0</v>
      </c>
      <c r="J339">
        <v>2613</v>
      </c>
      <c r="K339">
        <v>183029</v>
      </c>
    </row>
    <row r="340" spans="1:11">
      <c r="A340" t="s">
        <v>7699</v>
      </c>
      <c r="B340" t="s">
        <v>328</v>
      </c>
      <c r="C340" t="s">
        <v>7702</v>
      </c>
      <c r="D340">
        <v>2.173</v>
      </c>
      <c r="E340">
        <v>0.252</v>
      </c>
      <c r="F340">
        <v>0</v>
      </c>
      <c r="G340">
        <v>2.173</v>
      </c>
      <c r="H340">
        <v>2610</v>
      </c>
      <c r="I340">
        <v>0</v>
      </c>
      <c r="J340">
        <v>2609</v>
      </c>
      <c r="K340">
        <v>183029</v>
      </c>
    </row>
    <row r="341" spans="1:11">
      <c r="A341" t="s">
        <v>7699</v>
      </c>
      <c r="B341" t="s">
        <v>330</v>
      </c>
      <c r="C341" t="s">
        <v>7703</v>
      </c>
      <c r="D341">
        <v>2.171</v>
      </c>
      <c r="E341">
        <v>0.252</v>
      </c>
      <c r="F341">
        <v>0</v>
      </c>
      <c r="G341">
        <v>2.171</v>
      </c>
      <c r="H341">
        <v>2606</v>
      </c>
      <c r="I341">
        <v>0</v>
      </c>
      <c r="J341">
        <v>2606</v>
      </c>
      <c r="K341">
        <v>183029</v>
      </c>
    </row>
    <row r="342" spans="1:11">
      <c r="A342" t="s">
        <v>7699</v>
      </c>
      <c r="B342" t="s">
        <v>332</v>
      </c>
      <c r="C342" t="s">
        <v>7704</v>
      </c>
      <c r="D342">
        <v>2.168</v>
      </c>
      <c r="E342">
        <v>0.252</v>
      </c>
      <c r="F342">
        <v>0</v>
      </c>
      <c r="G342">
        <v>2.168</v>
      </c>
      <c r="H342">
        <v>2603</v>
      </c>
      <c r="I342">
        <v>0</v>
      </c>
      <c r="J342">
        <v>2603</v>
      </c>
      <c r="K342">
        <v>183029</v>
      </c>
    </row>
    <row r="343" spans="1:11">
      <c r="A343" t="s">
        <v>7699</v>
      </c>
      <c r="B343" t="s">
        <v>334</v>
      </c>
      <c r="C343" t="s">
        <v>7705</v>
      </c>
      <c r="D343">
        <v>2.165</v>
      </c>
      <c r="E343">
        <v>0.252</v>
      </c>
      <c r="F343">
        <v>0</v>
      </c>
      <c r="G343">
        <v>2.165</v>
      </c>
      <c r="H343">
        <v>2600</v>
      </c>
      <c r="I343">
        <v>0</v>
      </c>
      <c r="J343">
        <v>2600</v>
      </c>
      <c r="K343">
        <v>183029</v>
      </c>
    </row>
    <row r="344" spans="1:11">
      <c r="A344" t="s">
        <v>7699</v>
      </c>
      <c r="B344" t="s">
        <v>336</v>
      </c>
      <c r="C344" t="s">
        <v>7706</v>
      </c>
      <c r="D344">
        <v>2.163</v>
      </c>
      <c r="E344">
        <v>0.251</v>
      </c>
      <c r="F344">
        <v>0</v>
      </c>
      <c r="G344">
        <v>2.163</v>
      </c>
      <c r="H344">
        <v>2597</v>
      </c>
      <c r="I344">
        <v>0</v>
      </c>
      <c r="J344">
        <v>2597</v>
      </c>
      <c r="K344">
        <v>183029</v>
      </c>
    </row>
    <row r="345" spans="1:11">
      <c r="A345" t="s">
        <v>7699</v>
      </c>
      <c r="B345" t="s">
        <v>338</v>
      </c>
      <c r="C345" t="s">
        <v>7707</v>
      </c>
      <c r="D345">
        <v>2.16</v>
      </c>
      <c r="E345">
        <v>0.251</v>
      </c>
      <c r="F345">
        <v>0</v>
      </c>
      <c r="G345">
        <v>2.16</v>
      </c>
      <c r="H345">
        <v>2594</v>
      </c>
      <c r="I345">
        <v>0</v>
      </c>
      <c r="J345">
        <v>2594</v>
      </c>
      <c r="K345">
        <v>183029</v>
      </c>
    </row>
    <row r="346" spans="1:11">
      <c r="A346" t="s">
        <v>7699</v>
      </c>
      <c r="B346" t="s">
        <v>340</v>
      </c>
      <c r="C346" t="s">
        <v>7708</v>
      </c>
      <c r="D346">
        <v>2.157</v>
      </c>
      <c r="E346">
        <v>0.251</v>
      </c>
      <c r="F346">
        <v>0</v>
      </c>
      <c r="G346">
        <v>2.157</v>
      </c>
      <c r="H346">
        <v>2590</v>
      </c>
      <c r="I346">
        <v>0</v>
      </c>
      <c r="J346">
        <v>2590</v>
      </c>
      <c r="K346">
        <v>183029</v>
      </c>
    </row>
    <row r="347" spans="1:11">
      <c r="A347" t="s">
        <v>7699</v>
      </c>
      <c r="B347" t="s">
        <v>342</v>
      </c>
      <c r="C347" t="s">
        <v>7709</v>
      </c>
      <c r="D347">
        <v>2.155</v>
      </c>
      <c r="E347">
        <v>0.251</v>
      </c>
      <c r="F347">
        <v>0</v>
      </c>
      <c r="G347">
        <v>2.155</v>
      </c>
      <c r="H347">
        <v>2587</v>
      </c>
      <c r="I347">
        <v>0</v>
      </c>
      <c r="J347">
        <v>2587</v>
      </c>
      <c r="K347">
        <v>183029</v>
      </c>
    </row>
    <row r="348" spans="1:11">
      <c r="A348" t="s">
        <v>7699</v>
      </c>
      <c r="B348" t="s">
        <v>344</v>
      </c>
      <c r="C348" t="s">
        <v>7710</v>
      </c>
      <c r="D348">
        <v>2.152</v>
      </c>
      <c r="E348">
        <v>0.251</v>
      </c>
      <c r="F348">
        <v>0</v>
      </c>
      <c r="G348">
        <v>2.152</v>
      </c>
      <c r="H348">
        <v>2584</v>
      </c>
      <c r="I348">
        <v>0</v>
      </c>
      <c r="J348">
        <v>2584</v>
      </c>
      <c r="K348">
        <v>183029</v>
      </c>
    </row>
    <row r="349" spans="1:11">
      <c r="A349" t="s">
        <v>7699</v>
      </c>
      <c r="B349" t="s">
        <v>346</v>
      </c>
      <c r="C349" t="s">
        <v>7711</v>
      </c>
      <c r="D349">
        <v>2.149</v>
      </c>
      <c r="E349">
        <v>0.251</v>
      </c>
      <c r="F349">
        <v>0</v>
      </c>
      <c r="G349">
        <v>2.149</v>
      </c>
      <c r="H349">
        <v>2581</v>
      </c>
      <c r="I349">
        <v>0</v>
      </c>
      <c r="J349">
        <v>2581</v>
      </c>
      <c r="K349">
        <v>183029</v>
      </c>
    </row>
    <row r="350" spans="1:11">
      <c r="A350" t="s">
        <v>7699</v>
      </c>
      <c r="B350" t="s">
        <v>348</v>
      </c>
      <c r="C350" t="s">
        <v>7712</v>
      </c>
      <c r="D350">
        <v>2.147</v>
      </c>
      <c r="E350">
        <v>0.251</v>
      </c>
      <c r="F350">
        <v>0</v>
      </c>
      <c r="G350">
        <v>2.147</v>
      </c>
      <c r="H350">
        <v>2578</v>
      </c>
      <c r="I350">
        <v>0</v>
      </c>
      <c r="J350">
        <v>2578</v>
      </c>
      <c r="K350">
        <v>183029</v>
      </c>
    </row>
    <row r="351" spans="1:11">
      <c r="A351" t="s">
        <v>7699</v>
      </c>
      <c r="B351" t="s">
        <v>350</v>
      </c>
      <c r="C351" t="s">
        <v>7713</v>
      </c>
      <c r="D351">
        <v>2.144</v>
      </c>
      <c r="E351">
        <v>0.251</v>
      </c>
      <c r="F351">
        <v>0</v>
      </c>
      <c r="G351">
        <v>2.144</v>
      </c>
      <c r="H351">
        <v>2574</v>
      </c>
      <c r="I351">
        <v>0</v>
      </c>
      <c r="J351">
        <v>2575</v>
      </c>
      <c r="K351">
        <v>183029</v>
      </c>
    </row>
    <row r="352" spans="1:11">
      <c r="A352" t="s">
        <v>7699</v>
      </c>
      <c r="B352" t="s">
        <v>352</v>
      </c>
      <c r="C352" t="s">
        <v>7714</v>
      </c>
      <c r="D352">
        <v>2.141</v>
      </c>
      <c r="E352">
        <v>0.25</v>
      </c>
      <c r="F352">
        <v>0</v>
      </c>
      <c r="G352">
        <v>2.141</v>
      </c>
      <c r="H352">
        <v>2571</v>
      </c>
      <c r="I352">
        <v>0</v>
      </c>
      <c r="J352">
        <v>2571</v>
      </c>
      <c r="K352">
        <v>183029</v>
      </c>
    </row>
    <row r="353" spans="1:11">
      <c r="A353" t="s">
        <v>7699</v>
      </c>
      <c r="B353" t="s">
        <v>354</v>
      </c>
      <c r="C353" t="s">
        <v>7715</v>
      </c>
      <c r="D353">
        <v>2.139</v>
      </c>
      <c r="E353">
        <v>0.25</v>
      </c>
      <c r="F353">
        <v>0</v>
      </c>
      <c r="G353">
        <v>2.139</v>
      </c>
      <c r="H353">
        <v>2568</v>
      </c>
      <c r="I353">
        <v>0</v>
      </c>
      <c r="J353">
        <v>2568</v>
      </c>
      <c r="K353">
        <v>183029</v>
      </c>
    </row>
    <row r="354" spans="1:11">
      <c r="A354" t="s">
        <v>7699</v>
      </c>
      <c r="B354" t="s">
        <v>356</v>
      </c>
      <c r="C354" t="s">
        <v>7716</v>
      </c>
      <c r="D354">
        <v>2.136</v>
      </c>
      <c r="E354">
        <v>0.25</v>
      </c>
      <c r="F354">
        <v>0</v>
      </c>
      <c r="G354">
        <v>2.136</v>
      </c>
      <c r="H354">
        <v>2565</v>
      </c>
      <c r="I354">
        <v>0</v>
      </c>
      <c r="J354">
        <v>2565</v>
      </c>
      <c r="K354">
        <v>183029</v>
      </c>
    </row>
    <row r="355" spans="1:11">
      <c r="A355" t="s">
        <v>7699</v>
      </c>
      <c r="B355" t="s">
        <v>358</v>
      </c>
      <c r="C355" t="s">
        <v>7717</v>
      </c>
      <c r="D355">
        <v>2.133</v>
      </c>
      <c r="E355">
        <v>0.25</v>
      </c>
      <c r="F355">
        <v>0</v>
      </c>
      <c r="G355">
        <v>2.133</v>
      </c>
      <c r="H355">
        <v>2562</v>
      </c>
      <c r="I355">
        <v>0</v>
      </c>
      <c r="J355">
        <v>2561</v>
      </c>
      <c r="K355">
        <v>183029</v>
      </c>
    </row>
    <row r="356" spans="1:11">
      <c r="A356" t="s">
        <v>7699</v>
      </c>
      <c r="B356" t="s">
        <v>360</v>
      </c>
      <c r="C356" t="s">
        <v>7718</v>
      </c>
      <c r="D356">
        <v>2.131</v>
      </c>
      <c r="E356">
        <v>0.25</v>
      </c>
      <c r="F356">
        <v>0</v>
      </c>
      <c r="G356">
        <v>2.131</v>
      </c>
      <c r="H356">
        <v>2558</v>
      </c>
      <c r="I356">
        <v>0</v>
      </c>
      <c r="J356">
        <v>2558</v>
      </c>
      <c r="K356">
        <v>183029</v>
      </c>
    </row>
    <row r="357" spans="1:11">
      <c r="A357" t="s">
        <v>7699</v>
      </c>
      <c r="B357" t="s">
        <v>362</v>
      </c>
      <c r="C357" t="s">
        <v>7719</v>
      </c>
      <c r="D357">
        <v>2.128</v>
      </c>
      <c r="E357">
        <v>0.25</v>
      </c>
      <c r="F357">
        <v>0</v>
      </c>
      <c r="G357">
        <v>2.128</v>
      </c>
      <c r="H357">
        <v>2555</v>
      </c>
      <c r="I357">
        <v>0</v>
      </c>
      <c r="J357">
        <v>2555</v>
      </c>
      <c r="K357">
        <v>183029</v>
      </c>
    </row>
    <row r="358" spans="1:11">
      <c r="A358" t="s">
        <v>7699</v>
      </c>
      <c r="B358" t="s">
        <v>364</v>
      </c>
      <c r="C358" t="s">
        <v>7720</v>
      </c>
      <c r="D358">
        <v>2.125</v>
      </c>
      <c r="E358">
        <v>0.25</v>
      </c>
      <c r="F358">
        <v>0</v>
      </c>
      <c r="G358">
        <v>2.125</v>
      </c>
      <c r="H358">
        <v>2552</v>
      </c>
      <c r="I358">
        <v>0</v>
      </c>
      <c r="J358">
        <v>2552</v>
      </c>
      <c r="K358">
        <v>183029</v>
      </c>
    </row>
    <row r="359" spans="1:11">
      <c r="A359" t="s">
        <v>7699</v>
      </c>
      <c r="B359" t="s">
        <v>366</v>
      </c>
      <c r="C359" t="s">
        <v>7721</v>
      </c>
      <c r="D359">
        <v>2.123</v>
      </c>
      <c r="E359">
        <v>0.25</v>
      </c>
      <c r="F359">
        <v>0</v>
      </c>
      <c r="G359">
        <v>2.123</v>
      </c>
      <c r="H359">
        <v>2549</v>
      </c>
      <c r="I359">
        <v>0</v>
      </c>
      <c r="J359">
        <v>2549</v>
      </c>
      <c r="K359">
        <v>183029</v>
      </c>
    </row>
    <row r="360" spans="1:11">
      <c r="A360" t="s">
        <v>7699</v>
      </c>
      <c r="B360" t="s">
        <v>368</v>
      </c>
      <c r="C360" t="s">
        <v>7722</v>
      </c>
      <c r="D360">
        <v>2.12</v>
      </c>
      <c r="E360">
        <v>0.249</v>
      </c>
      <c r="F360">
        <v>0</v>
      </c>
      <c r="G360">
        <v>2.12</v>
      </c>
      <c r="H360">
        <v>2546</v>
      </c>
      <c r="I360">
        <v>0</v>
      </c>
      <c r="J360">
        <v>2546</v>
      </c>
      <c r="K360">
        <v>183029</v>
      </c>
    </row>
    <row r="361" spans="1:11">
      <c r="A361" t="s">
        <v>7699</v>
      </c>
      <c r="B361" t="s">
        <v>370</v>
      </c>
      <c r="C361" t="s">
        <v>7723</v>
      </c>
      <c r="D361">
        <v>2.117</v>
      </c>
      <c r="E361">
        <v>0.249</v>
      </c>
      <c r="F361">
        <v>0</v>
      </c>
      <c r="G361">
        <v>2.117</v>
      </c>
      <c r="H361">
        <v>2543</v>
      </c>
      <c r="I361">
        <v>0</v>
      </c>
      <c r="J361">
        <v>2542</v>
      </c>
      <c r="K361">
        <v>183029</v>
      </c>
    </row>
    <row r="362" spans="1:11">
      <c r="A362" t="s">
        <v>7699</v>
      </c>
      <c r="B362" t="s">
        <v>372</v>
      </c>
      <c r="C362" t="s">
        <v>7724</v>
      </c>
      <c r="D362">
        <v>2.115</v>
      </c>
      <c r="E362">
        <v>0.249</v>
      </c>
      <c r="F362">
        <v>0</v>
      </c>
      <c r="G362">
        <v>2.115</v>
      </c>
      <c r="H362">
        <v>2539</v>
      </c>
      <c r="I362">
        <v>0</v>
      </c>
      <c r="J362">
        <v>2539</v>
      </c>
      <c r="K362">
        <v>183029</v>
      </c>
    </row>
    <row r="363" spans="1:11">
      <c r="A363" t="s">
        <v>7699</v>
      </c>
      <c r="B363" t="s">
        <v>374</v>
      </c>
      <c r="C363" t="s">
        <v>7725</v>
      </c>
      <c r="D363">
        <v>2.112</v>
      </c>
      <c r="E363">
        <v>0.249</v>
      </c>
      <c r="F363">
        <v>0</v>
      </c>
      <c r="G363">
        <v>2.112</v>
      </c>
      <c r="H363">
        <v>2536</v>
      </c>
      <c r="I363">
        <v>0</v>
      </c>
      <c r="J363">
        <v>2536</v>
      </c>
      <c r="K363">
        <v>183029</v>
      </c>
    </row>
    <row r="364" spans="1:11">
      <c r="A364" t="s">
        <v>7699</v>
      </c>
      <c r="B364" t="s">
        <v>376</v>
      </c>
      <c r="C364" t="s">
        <v>7726</v>
      </c>
      <c r="D364">
        <v>2.109</v>
      </c>
      <c r="E364">
        <v>0.249</v>
      </c>
      <c r="F364">
        <v>0</v>
      </c>
      <c r="G364">
        <v>2.109</v>
      </c>
      <c r="H364">
        <v>2533</v>
      </c>
      <c r="I364">
        <v>0</v>
      </c>
      <c r="J364">
        <v>2533</v>
      </c>
      <c r="K364">
        <v>183029</v>
      </c>
    </row>
    <row r="365" spans="1:11">
      <c r="A365" t="s">
        <v>7699</v>
      </c>
      <c r="B365" t="s">
        <v>378</v>
      </c>
      <c r="C365" t="s">
        <v>7727</v>
      </c>
      <c r="D365">
        <v>2.101</v>
      </c>
      <c r="E365">
        <v>0.249</v>
      </c>
      <c r="F365">
        <v>0</v>
      </c>
      <c r="G365">
        <v>2.101</v>
      </c>
      <c r="H365">
        <v>2526</v>
      </c>
      <c r="I365">
        <v>0</v>
      </c>
      <c r="J365">
        <v>2526</v>
      </c>
      <c r="K365">
        <v>183029</v>
      </c>
    </row>
    <row r="366" spans="1:11">
      <c r="A366" t="s">
        <v>7699</v>
      </c>
      <c r="B366" t="s">
        <v>380</v>
      </c>
      <c r="C366" t="s">
        <v>7728</v>
      </c>
      <c r="D366">
        <v>2.091</v>
      </c>
      <c r="E366">
        <v>0.248</v>
      </c>
      <c r="F366">
        <v>0</v>
      </c>
      <c r="G366">
        <v>2.091</v>
      </c>
      <c r="H366">
        <v>2515</v>
      </c>
      <c r="I366">
        <v>0</v>
      </c>
      <c r="J366">
        <v>2515</v>
      </c>
      <c r="K366">
        <v>183029</v>
      </c>
    </row>
    <row r="367" spans="1:11">
      <c r="A367" t="s">
        <v>7699</v>
      </c>
      <c r="B367" t="s">
        <v>382</v>
      </c>
      <c r="C367" t="s">
        <v>7729</v>
      </c>
      <c r="D367">
        <v>2.082</v>
      </c>
      <c r="E367">
        <v>0.248</v>
      </c>
      <c r="F367">
        <v>0</v>
      </c>
      <c r="G367">
        <v>2.082</v>
      </c>
      <c r="H367">
        <v>2504</v>
      </c>
      <c r="I367">
        <v>0</v>
      </c>
      <c r="J367">
        <v>2504</v>
      </c>
      <c r="K367">
        <v>183029</v>
      </c>
    </row>
    <row r="368" spans="1:11">
      <c r="A368" t="s">
        <v>7699</v>
      </c>
      <c r="B368" t="s">
        <v>384</v>
      </c>
      <c r="C368" t="s">
        <v>7730</v>
      </c>
      <c r="D368">
        <v>2.072</v>
      </c>
      <c r="E368">
        <v>0.247</v>
      </c>
      <c r="F368">
        <v>0</v>
      </c>
      <c r="G368">
        <v>2.072</v>
      </c>
      <c r="H368">
        <v>2492</v>
      </c>
      <c r="I368">
        <v>0</v>
      </c>
      <c r="J368">
        <v>2492</v>
      </c>
      <c r="K368">
        <v>183029</v>
      </c>
    </row>
    <row r="369" spans="1:11">
      <c r="A369" t="s">
        <v>7699</v>
      </c>
      <c r="B369" t="s">
        <v>386</v>
      </c>
      <c r="C369" t="s">
        <v>7731</v>
      </c>
      <c r="D369">
        <v>2.063</v>
      </c>
      <c r="E369">
        <v>0.247</v>
      </c>
      <c r="F369">
        <v>0</v>
      </c>
      <c r="G369">
        <v>2.063</v>
      </c>
      <c r="H369">
        <v>2481</v>
      </c>
      <c r="I369">
        <v>0</v>
      </c>
      <c r="J369">
        <v>2481</v>
      </c>
      <c r="K369">
        <v>183029</v>
      </c>
    </row>
    <row r="370" spans="1:11">
      <c r="A370" t="s">
        <v>7699</v>
      </c>
      <c r="B370" t="s">
        <v>388</v>
      </c>
      <c r="C370" t="s">
        <v>7732</v>
      </c>
      <c r="D370">
        <v>2.053</v>
      </c>
      <c r="E370">
        <v>0.246</v>
      </c>
      <c r="F370">
        <v>0</v>
      </c>
      <c r="G370">
        <v>2.053</v>
      </c>
      <c r="H370">
        <v>2469</v>
      </c>
      <c r="I370">
        <v>0</v>
      </c>
      <c r="J370">
        <v>2470</v>
      </c>
      <c r="K370">
        <v>183029</v>
      </c>
    </row>
    <row r="371" spans="1:11">
      <c r="A371" t="s">
        <v>7699</v>
      </c>
      <c r="B371" t="s">
        <v>390</v>
      </c>
      <c r="C371" t="s">
        <v>7733</v>
      </c>
      <c r="D371">
        <v>2.043</v>
      </c>
      <c r="E371">
        <v>0.246</v>
      </c>
      <c r="F371">
        <v>0</v>
      </c>
      <c r="G371">
        <v>2.043</v>
      </c>
      <c r="H371">
        <v>2458</v>
      </c>
      <c r="I371">
        <v>0</v>
      </c>
      <c r="J371">
        <v>2458</v>
      </c>
      <c r="K371">
        <v>183029</v>
      </c>
    </row>
    <row r="372" spans="1:11">
      <c r="A372" t="s">
        <v>7699</v>
      </c>
      <c r="B372" t="s">
        <v>392</v>
      </c>
      <c r="C372" t="s">
        <v>7734</v>
      </c>
      <c r="D372">
        <v>2.034</v>
      </c>
      <c r="E372">
        <v>0.245</v>
      </c>
      <c r="F372">
        <v>0</v>
      </c>
      <c r="G372">
        <v>2.034</v>
      </c>
      <c r="H372">
        <v>2446</v>
      </c>
      <c r="I372">
        <v>0</v>
      </c>
      <c r="J372">
        <v>2446</v>
      </c>
      <c r="K372">
        <v>183029</v>
      </c>
    </row>
    <row r="373" spans="1:11">
      <c r="A373" t="s">
        <v>7699</v>
      </c>
      <c r="B373" t="s">
        <v>394</v>
      </c>
      <c r="C373" t="s">
        <v>7735</v>
      </c>
      <c r="D373">
        <v>2.024</v>
      </c>
      <c r="E373">
        <v>0.245</v>
      </c>
      <c r="F373">
        <v>0</v>
      </c>
      <c r="G373">
        <v>2.024</v>
      </c>
      <c r="H373">
        <v>2435</v>
      </c>
      <c r="I373">
        <v>0</v>
      </c>
      <c r="J373">
        <v>2435</v>
      </c>
      <c r="K373">
        <v>183029</v>
      </c>
    </row>
    <row r="374" spans="1:11">
      <c r="A374" t="s">
        <v>7699</v>
      </c>
      <c r="B374" t="s">
        <v>396</v>
      </c>
      <c r="C374" t="s">
        <v>7736</v>
      </c>
      <c r="D374">
        <v>2.015</v>
      </c>
      <c r="E374">
        <v>0.245</v>
      </c>
      <c r="F374">
        <v>0</v>
      </c>
      <c r="G374">
        <v>2.015</v>
      </c>
      <c r="H374">
        <v>2424</v>
      </c>
      <c r="I374">
        <v>0</v>
      </c>
      <c r="J374">
        <v>2423</v>
      </c>
      <c r="K374">
        <v>183029</v>
      </c>
    </row>
    <row r="375" spans="1:11">
      <c r="A375" t="s">
        <v>7699</v>
      </c>
      <c r="B375" t="s">
        <v>398</v>
      </c>
      <c r="C375" t="s">
        <v>7737</v>
      </c>
      <c r="D375">
        <v>2.005</v>
      </c>
      <c r="E375">
        <v>0.244</v>
      </c>
      <c r="F375">
        <v>0</v>
      </c>
      <c r="G375">
        <v>2.005</v>
      </c>
      <c r="H375">
        <v>2412</v>
      </c>
      <c r="I375">
        <v>0</v>
      </c>
      <c r="J375">
        <v>2412</v>
      </c>
      <c r="K375">
        <v>183029</v>
      </c>
    </row>
    <row r="376" spans="1:11">
      <c r="A376" t="s">
        <v>7699</v>
      </c>
      <c r="B376" t="s">
        <v>400</v>
      </c>
      <c r="C376" t="s">
        <v>7738</v>
      </c>
      <c r="D376">
        <v>1.996</v>
      </c>
      <c r="E376">
        <v>0.244</v>
      </c>
      <c r="F376">
        <v>0</v>
      </c>
      <c r="G376">
        <v>1.996</v>
      </c>
      <c r="H376">
        <v>2401</v>
      </c>
      <c r="I376">
        <v>0</v>
      </c>
      <c r="J376">
        <v>2401</v>
      </c>
      <c r="K376">
        <v>183029</v>
      </c>
    </row>
    <row r="377" spans="1:11">
      <c r="A377" t="s">
        <v>7699</v>
      </c>
      <c r="B377" t="s">
        <v>402</v>
      </c>
      <c r="C377" t="s">
        <v>7739</v>
      </c>
      <c r="D377">
        <v>1.986</v>
      </c>
      <c r="E377">
        <v>0.243</v>
      </c>
      <c r="F377">
        <v>0</v>
      </c>
      <c r="G377">
        <v>1.986</v>
      </c>
      <c r="H377">
        <v>2389</v>
      </c>
      <c r="I377">
        <v>0</v>
      </c>
      <c r="J377">
        <v>2389</v>
      </c>
      <c r="K377">
        <v>183029</v>
      </c>
    </row>
    <row r="378" spans="1:11">
      <c r="A378" t="s">
        <v>7699</v>
      </c>
      <c r="B378" t="s">
        <v>404</v>
      </c>
      <c r="C378" t="s">
        <v>7740</v>
      </c>
      <c r="D378">
        <v>1.977</v>
      </c>
      <c r="E378">
        <v>0.243</v>
      </c>
      <c r="F378">
        <v>0</v>
      </c>
      <c r="G378">
        <v>1.977</v>
      </c>
      <c r="H378">
        <v>2378</v>
      </c>
      <c r="I378">
        <v>0</v>
      </c>
      <c r="J378">
        <v>2378</v>
      </c>
      <c r="K378">
        <v>183029</v>
      </c>
    </row>
    <row r="379" spans="1:11">
      <c r="A379" t="s">
        <v>7699</v>
      </c>
      <c r="B379" t="s">
        <v>406</v>
      </c>
      <c r="C379" t="s">
        <v>7741</v>
      </c>
      <c r="D379">
        <v>1.967</v>
      </c>
      <c r="E379">
        <v>0.242</v>
      </c>
      <c r="F379">
        <v>0</v>
      </c>
      <c r="G379">
        <v>1.967</v>
      </c>
      <c r="H379">
        <v>2366</v>
      </c>
      <c r="I379">
        <v>0</v>
      </c>
      <c r="J379">
        <v>2366</v>
      </c>
      <c r="K379">
        <v>183029</v>
      </c>
    </row>
    <row r="380" spans="1:11">
      <c r="A380" t="s">
        <v>7699</v>
      </c>
      <c r="B380" t="s">
        <v>408</v>
      </c>
      <c r="C380" t="s">
        <v>7742</v>
      </c>
      <c r="D380">
        <v>1.958</v>
      </c>
      <c r="E380">
        <v>0.242</v>
      </c>
      <c r="F380">
        <v>0</v>
      </c>
      <c r="G380">
        <v>1.958</v>
      </c>
      <c r="H380">
        <v>2355</v>
      </c>
      <c r="I380">
        <v>0</v>
      </c>
      <c r="J380">
        <v>2355</v>
      </c>
      <c r="K380">
        <v>183029</v>
      </c>
    </row>
    <row r="381" spans="1:11">
      <c r="A381" t="s">
        <v>7699</v>
      </c>
      <c r="B381" t="s">
        <v>410</v>
      </c>
      <c r="C381" t="s">
        <v>7743</v>
      </c>
      <c r="D381">
        <v>1.948</v>
      </c>
      <c r="E381">
        <v>0.241</v>
      </c>
      <c r="F381">
        <v>0</v>
      </c>
      <c r="G381">
        <v>1.948</v>
      </c>
      <c r="H381">
        <v>2344</v>
      </c>
      <c r="I381">
        <v>0</v>
      </c>
      <c r="J381">
        <v>2344</v>
      </c>
      <c r="K381">
        <v>183029</v>
      </c>
    </row>
    <row r="382" spans="1:11">
      <c r="A382" t="s">
        <v>7699</v>
      </c>
      <c r="B382" t="s">
        <v>412</v>
      </c>
      <c r="C382" t="s">
        <v>7744</v>
      </c>
      <c r="D382">
        <v>1.939</v>
      </c>
      <c r="E382">
        <v>0.241</v>
      </c>
      <c r="F382">
        <v>0</v>
      </c>
      <c r="G382">
        <v>1.939</v>
      </c>
      <c r="H382">
        <v>2332</v>
      </c>
      <c r="I382">
        <v>0</v>
      </c>
      <c r="J382">
        <v>2332</v>
      </c>
      <c r="K382">
        <v>183029</v>
      </c>
    </row>
    <row r="383" spans="1:11">
      <c r="A383" t="s">
        <v>7699</v>
      </c>
      <c r="B383" t="s">
        <v>414</v>
      </c>
      <c r="C383" t="s">
        <v>7745</v>
      </c>
      <c r="D383">
        <v>1.929</v>
      </c>
      <c r="E383">
        <v>0.24</v>
      </c>
      <c r="F383">
        <v>0</v>
      </c>
      <c r="G383">
        <v>1.929</v>
      </c>
      <c r="H383">
        <v>2321</v>
      </c>
      <c r="I383">
        <v>0</v>
      </c>
      <c r="J383">
        <v>2321</v>
      </c>
      <c r="K383">
        <v>183029</v>
      </c>
    </row>
    <row r="384" spans="1:11">
      <c r="A384" t="s">
        <v>7699</v>
      </c>
      <c r="B384" t="s">
        <v>416</v>
      </c>
      <c r="C384" t="s">
        <v>7746</v>
      </c>
      <c r="D384">
        <v>1.92</v>
      </c>
      <c r="E384">
        <v>0.24</v>
      </c>
      <c r="F384">
        <v>0</v>
      </c>
      <c r="G384">
        <v>1.92</v>
      </c>
      <c r="H384">
        <v>2309</v>
      </c>
      <c r="I384">
        <v>0</v>
      </c>
      <c r="J384">
        <v>2309</v>
      </c>
      <c r="K384">
        <v>183029</v>
      </c>
    </row>
    <row r="385" spans="1:11">
      <c r="A385" t="s">
        <v>7699</v>
      </c>
      <c r="B385" t="s">
        <v>418</v>
      </c>
      <c r="C385" t="s">
        <v>7747</v>
      </c>
      <c r="D385">
        <v>1.91</v>
      </c>
      <c r="E385">
        <v>0.24</v>
      </c>
      <c r="F385">
        <v>0</v>
      </c>
      <c r="G385">
        <v>1.91</v>
      </c>
      <c r="H385">
        <v>2298</v>
      </c>
      <c r="I385">
        <v>0</v>
      </c>
      <c r="J385">
        <v>2298</v>
      </c>
      <c r="K385">
        <v>183029</v>
      </c>
    </row>
    <row r="386" spans="1:11">
      <c r="A386" t="s">
        <v>7699</v>
      </c>
      <c r="B386" t="s">
        <v>420</v>
      </c>
      <c r="C386" t="s">
        <v>7748</v>
      </c>
      <c r="D386">
        <v>1.901</v>
      </c>
      <c r="E386">
        <v>0.239</v>
      </c>
      <c r="F386">
        <v>0</v>
      </c>
      <c r="G386">
        <v>1.901</v>
      </c>
      <c r="H386">
        <v>2286</v>
      </c>
      <c r="I386">
        <v>0</v>
      </c>
      <c r="J386">
        <v>2287</v>
      </c>
      <c r="K386">
        <v>183029</v>
      </c>
    </row>
    <row r="387" spans="1:11">
      <c r="A387" t="s">
        <v>7699</v>
      </c>
      <c r="B387" t="s">
        <v>422</v>
      </c>
      <c r="C387" t="s">
        <v>7749</v>
      </c>
      <c r="D387">
        <v>1.897</v>
      </c>
      <c r="E387">
        <v>0.239</v>
      </c>
      <c r="F387">
        <v>0</v>
      </c>
      <c r="G387">
        <v>1.897</v>
      </c>
      <c r="H387">
        <v>2277</v>
      </c>
      <c r="I387">
        <v>0</v>
      </c>
      <c r="J387">
        <v>2279</v>
      </c>
      <c r="K387">
        <v>183029</v>
      </c>
    </row>
    <row r="388" spans="1:11">
      <c r="A388" t="s">
        <v>7699</v>
      </c>
      <c r="B388" t="s">
        <v>279</v>
      </c>
      <c r="C388" t="s">
        <v>7750</v>
      </c>
      <c r="D388">
        <v>1.895</v>
      </c>
      <c r="E388">
        <v>0.239</v>
      </c>
      <c r="F388">
        <v>0</v>
      </c>
      <c r="G388">
        <v>1.895</v>
      </c>
      <c r="H388">
        <v>2275</v>
      </c>
      <c r="I388">
        <v>0</v>
      </c>
      <c r="J388">
        <v>2275</v>
      </c>
      <c r="K388">
        <v>183029</v>
      </c>
    </row>
    <row r="389" spans="1:11">
      <c r="A389" t="s">
        <v>7699</v>
      </c>
      <c r="B389" t="s">
        <v>281</v>
      </c>
      <c r="C389" t="s">
        <v>7751</v>
      </c>
      <c r="D389">
        <v>1.893</v>
      </c>
      <c r="E389">
        <v>0.239</v>
      </c>
      <c r="F389">
        <v>0</v>
      </c>
      <c r="G389">
        <v>1.893</v>
      </c>
      <c r="H389">
        <v>2273</v>
      </c>
      <c r="I389">
        <v>0</v>
      </c>
      <c r="J389">
        <v>2273</v>
      </c>
      <c r="K389">
        <v>183029</v>
      </c>
    </row>
    <row r="390" spans="1:11">
      <c r="A390" t="s">
        <v>7699</v>
      </c>
      <c r="B390" t="s">
        <v>283</v>
      </c>
      <c r="C390" t="s">
        <v>7752</v>
      </c>
      <c r="D390">
        <v>1.892</v>
      </c>
      <c r="E390">
        <v>0.239</v>
      </c>
      <c r="F390">
        <v>0</v>
      </c>
      <c r="G390">
        <v>1.892</v>
      </c>
      <c r="H390">
        <v>2271</v>
      </c>
      <c r="I390">
        <v>0</v>
      </c>
      <c r="J390">
        <v>2271</v>
      </c>
      <c r="K390">
        <v>183029</v>
      </c>
    </row>
    <row r="391" spans="1:11">
      <c r="A391" t="s">
        <v>7699</v>
      </c>
      <c r="B391" t="s">
        <v>285</v>
      </c>
      <c r="C391" t="s">
        <v>7753</v>
      </c>
      <c r="D391">
        <v>1.89</v>
      </c>
      <c r="E391">
        <v>0.239</v>
      </c>
      <c r="F391">
        <v>0</v>
      </c>
      <c r="G391">
        <v>1.89</v>
      </c>
      <c r="H391">
        <v>2269</v>
      </c>
      <c r="I391">
        <v>0</v>
      </c>
      <c r="J391">
        <v>2269</v>
      </c>
      <c r="K391">
        <v>183029</v>
      </c>
    </row>
    <row r="392" spans="1:11">
      <c r="A392" t="s">
        <v>7699</v>
      </c>
      <c r="B392" t="s">
        <v>287</v>
      </c>
      <c r="C392" t="s">
        <v>7754</v>
      </c>
      <c r="D392">
        <v>1.888</v>
      </c>
      <c r="E392">
        <v>0.239</v>
      </c>
      <c r="F392">
        <v>0</v>
      </c>
      <c r="G392">
        <v>1.888</v>
      </c>
      <c r="H392">
        <v>2267</v>
      </c>
      <c r="I392">
        <v>0</v>
      </c>
      <c r="J392">
        <v>2267</v>
      </c>
      <c r="K392">
        <v>183029</v>
      </c>
    </row>
    <row r="393" spans="1:11">
      <c r="A393" t="s">
        <v>7699</v>
      </c>
      <c r="B393" t="s">
        <v>289</v>
      </c>
      <c r="C393" t="s">
        <v>7755</v>
      </c>
      <c r="D393">
        <v>1.887</v>
      </c>
      <c r="E393">
        <v>0.238</v>
      </c>
      <c r="F393">
        <v>0</v>
      </c>
      <c r="G393">
        <v>1.887</v>
      </c>
      <c r="H393">
        <v>2265</v>
      </c>
      <c r="I393">
        <v>0</v>
      </c>
      <c r="J393">
        <v>2265</v>
      </c>
      <c r="K393">
        <v>183029</v>
      </c>
    </row>
    <row r="394" spans="1:11">
      <c r="A394" t="s">
        <v>7699</v>
      </c>
      <c r="B394" t="s">
        <v>291</v>
      </c>
      <c r="C394" t="s">
        <v>7756</v>
      </c>
      <c r="D394">
        <v>1.885</v>
      </c>
      <c r="E394">
        <v>0.238</v>
      </c>
      <c r="F394">
        <v>0</v>
      </c>
      <c r="G394">
        <v>1.885</v>
      </c>
      <c r="H394">
        <v>2263</v>
      </c>
      <c r="I394">
        <v>0</v>
      </c>
      <c r="J394">
        <v>2263</v>
      </c>
      <c r="K394">
        <v>183029</v>
      </c>
    </row>
    <row r="395" spans="1:11">
      <c r="A395" t="s">
        <v>7699</v>
      </c>
      <c r="B395" t="s">
        <v>293</v>
      </c>
      <c r="C395" t="s">
        <v>7757</v>
      </c>
      <c r="D395">
        <v>1.884</v>
      </c>
      <c r="E395">
        <v>0.238</v>
      </c>
      <c r="F395">
        <v>0</v>
      </c>
      <c r="G395">
        <v>1.884</v>
      </c>
      <c r="H395">
        <v>2261</v>
      </c>
      <c r="I395">
        <v>0</v>
      </c>
      <c r="J395">
        <v>2261</v>
      </c>
      <c r="K395">
        <v>183029</v>
      </c>
    </row>
    <row r="396" spans="1:11">
      <c r="A396" t="s">
        <v>7699</v>
      </c>
      <c r="B396" t="s">
        <v>295</v>
      </c>
      <c r="C396" t="s">
        <v>7758</v>
      </c>
      <c r="D396">
        <v>1.882</v>
      </c>
      <c r="E396">
        <v>0.238</v>
      </c>
      <c r="F396">
        <v>0</v>
      </c>
      <c r="G396">
        <v>1.882</v>
      </c>
      <c r="H396">
        <v>2259</v>
      </c>
      <c r="I396">
        <v>0</v>
      </c>
      <c r="J396">
        <v>2260</v>
      </c>
      <c r="K396">
        <v>183029</v>
      </c>
    </row>
    <row r="397" spans="1:11">
      <c r="A397" t="s">
        <v>7699</v>
      </c>
      <c r="B397" t="s">
        <v>297</v>
      </c>
      <c r="C397" t="s">
        <v>7759</v>
      </c>
      <c r="D397">
        <v>1.88</v>
      </c>
      <c r="E397">
        <v>0.238</v>
      </c>
      <c r="F397">
        <v>0</v>
      </c>
      <c r="G397">
        <v>1.88</v>
      </c>
      <c r="H397">
        <v>2257</v>
      </c>
      <c r="I397">
        <v>0</v>
      </c>
      <c r="J397">
        <v>2257</v>
      </c>
      <c r="K397">
        <v>183029</v>
      </c>
    </row>
    <row r="398" spans="1:11">
      <c r="A398" t="s">
        <v>7699</v>
      </c>
      <c r="B398" t="s">
        <v>299</v>
      </c>
      <c r="C398" t="s">
        <v>7760</v>
      </c>
      <c r="D398">
        <v>1.879</v>
      </c>
      <c r="E398">
        <v>0.238</v>
      </c>
      <c r="F398">
        <v>0</v>
      </c>
      <c r="G398">
        <v>1.879</v>
      </c>
      <c r="H398">
        <v>2255</v>
      </c>
      <c r="I398">
        <v>0</v>
      </c>
      <c r="J398">
        <v>2255</v>
      </c>
      <c r="K398">
        <v>183029</v>
      </c>
    </row>
    <row r="399" spans="1:11">
      <c r="A399" t="s">
        <v>7699</v>
      </c>
      <c r="B399" t="s">
        <v>301</v>
      </c>
      <c r="C399" t="s">
        <v>7761</v>
      </c>
      <c r="D399">
        <v>1.877</v>
      </c>
      <c r="E399">
        <v>0.238</v>
      </c>
      <c r="F399">
        <v>0</v>
      </c>
      <c r="G399">
        <v>1.877</v>
      </c>
      <c r="H399">
        <v>2253</v>
      </c>
      <c r="I399">
        <v>0</v>
      </c>
      <c r="J399">
        <v>2254</v>
      </c>
      <c r="K399">
        <v>183029</v>
      </c>
    </row>
    <row r="400" spans="1:11">
      <c r="A400" t="s">
        <v>7699</v>
      </c>
      <c r="B400" t="s">
        <v>303</v>
      </c>
      <c r="C400" t="s">
        <v>7762</v>
      </c>
      <c r="D400">
        <v>1.875</v>
      </c>
      <c r="E400">
        <v>0.238</v>
      </c>
      <c r="F400">
        <v>0</v>
      </c>
      <c r="G400">
        <v>1.875</v>
      </c>
      <c r="H400">
        <v>2251</v>
      </c>
      <c r="I400">
        <v>0</v>
      </c>
      <c r="J400">
        <v>2251</v>
      </c>
      <c r="K400">
        <v>183029</v>
      </c>
    </row>
    <row r="401" spans="1:11">
      <c r="A401" t="s">
        <v>7699</v>
      </c>
      <c r="B401" t="s">
        <v>305</v>
      </c>
      <c r="C401" t="s">
        <v>7763</v>
      </c>
      <c r="D401">
        <v>1.874</v>
      </c>
      <c r="E401">
        <v>0.238</v>
      </c>
      <c r="F401">
        <v>0</v>
      </c>
      <c r="G401">
        <v>1.874</v>
      </c>
      <c r="H401">
        <v>2250</v>
      </c>
      <c r="I401">
        <v>0</v>
      </c>
      <c r="J401">
        <v>2249</v>
      </c>
      <c r="K401">
        <v>183029</v>
      </c>
    </row>
    <row r="402" spans="1:11">
      <c r="A402" t="s">
        <v>7699</v>
      </c>
      <c r="B402" t="s">
        <v>307</v>
      </c>
      <c r="C402" t="s">
        <v>7764</v>
      </c>
      <c r="D402">
        <v>1.872</v>
      </c>
      <c r="E402">
        <v>0.238</v>
      </c>
      <c r="F402">
        <v>0</v>
      </c>
      <c r="G402">
        <v>1.872</v>
      </c>
      <c r="H402">
        <v>2248</v>
      </c>
      <c r="I402">
        <v>0</v>
      </c>
      <c r="J402">
        <v>2248</v>
      </c>
      <c r="K402">
        <v>183029</v>
      </c>
    </row>
    <row r="403" spans="1:11">
      <c r="A403" t="s">
        <v>7699</v>
      </c>
      <c r="B403" t="s">
        <v>309</v>
      </c>
      <c r="C403" t="s">
        <v>7765</v>
      </c>
      <c r="D403">
        <v>1.871</v>
      </c>
      <c r="E403">
        <v>0.238</v>
      </c>
      <c r="F403">
        <v>0</v>
      </c>
      <c r="G403">
        <v>1.871</v>
      </c>
      <c r="H403">
        <v>2246</v>
      </c>
      <c r="I403">
        <v>0</v>
      </c>
      <c r="J403">
        <v>2246</v>
      </c>
      <c r="K403">
        <v>183029</v>
      </c>
    </row>
    <row r="404" spans="1:11">
      <c r="A404" t="s">
        <v>7699</v>
      </c>
      <c r="B404" t="s">
        <v>311</v>
      </c>
      <c r="C404" t="s">
        <v>7766</v>
      </c>
      <c r="D404">
        <v>1.869</v>
      </c>
      <c r="E404">
        <v>0.238</v>
      </c>
      <c r="F404">
        <v>0</v>
      </c>
      <c r="G404">
        <v>1.869</v>
      </c>
      <c r="H404">
        <v>2244</v>
      </c>
      <c r="I404">
        <v>0</v>
      </c>
      <c r="J404">
        <v>2244</v>
      </c>
      <c r="K404">
        <v>183029</v>
      </c>
    </row>
    <row r="405" spans="1:11">
      <c r="A405" t="s">
        <v>7699</v>
      </c>
      <c r="B405" t="s">
        <v>313</v>
      </c>
      <c r="C405" t="s">
        <v>7767</v>
      </c>
      <c r="D405">
        <v>1.867</v>
      </c>
      <c r="E405">
        <v>0.237</v>
      </c>
      <c r="F405">
        <v>0</v>
      </c>
      <c r="G405">
        <v>1.867</v>
      </c>
      <c r="H405">
        <v>2242</v>
      </c>
      <c r="I405">
        <v>0</v>
      </c>
      <c r="J405">
        <v>2242</v>
      </c>
      <c r="K405">
        <v>183029</v>
      </c>
    </row>
    <row r="406" spans="1:11">
      <c r="A406" t="s">
        <v>7699</v>
      </c>
      <c r="B406" t="s">
        <v>315</v>
      </c>
      <c r="C406" t="s">
        <v>7768</v>
      </c>
      <c r="D406">
        <v>1.866</v>
      </c>
      <c r="E406">
        <v>0.237</v>
      </c>
      <c r="F406">
        <v>0</v>
      </c>
      <c r="G406">
        <v>1.866</v>
      </c>
      <c r="H406">
        <v>2240</v>
      </c>
      <c r="I406">
        <v>0</v>
      </c>
      <c r="J406">
        <v>2240</v>
      </c>
      <c r="K406">
        <v>183029</v>
      </c>
    </row>
    <row r="407" spans="1:11">
      <c r="A407" t="s">
        <v>7699</v>
      </c>
      <c r="B407" t="s">
        <v>317</v>
      </c>
      <c r="C407" t="s">
        <v>7769</v>
      </c>
      <c r="D407">
        <v>1.864</v>
      </c>
      <c r="E407">
        <v>0.237</v>
      </c>
      <c r="F407">
        <v>0</v>
      </c>
      <c r="G407">
        <v>1.864</v>
      </c>
      <c r="H407">
        <v>2238</v>
      </c>
      <c r="I407">
        <v>0</v>
      </c>
      <c r="J407">
        <v>2238</v>
      </c>
      <c r="K407">
        <v>183029</v>
      </c>
    </row>
    <row r="408" spans="1:11">
      <c r="A408" t="s">
        <v>7699</v>
      </c>
      <c r="B408" t="s">
        <v>319</v>
      </c>
      <c r="C408" t="s">
        <v>7770</v>
      </c>
      <c r="D408">
        <v>1.862</v>
      </c>
      <c r="E408">
        <v>0.237</v>
      </c>
      <c r="F408">
        <v>0</v>
      </c>
      <c r="G408">
        <v>1.862</v>
      </c>
      <c r="H408">
        <v>2236</v>
      </c>
      <c r="I408">
        <v>0</v>
      </c>
      <c r="J408">
        <v>2236</v>
      </c>
      <c r="K408">
        <v>183029</v>
      </c>
    </row>
    <row r="409" spans="1:11">
      <c r="A409" t="s">
        <v>7699</v>
      </c>
      <c r="B409" t="s">
        <v>321</v>
      </c>
      <c r="C409" t="s">
        <v>7771</v>
      </c>
      <c r="D409">
        <v>1.861</v>
      </c>
      <c r="E409">
        <v>0.237</v>
      </c>
      <c r="F409">
        <v>0</v>
      </c>
      <c r="G409">
        <v>1.861</v>
      </c>
      <c r="H409">
        <v>2234</v>
      </c>
      <c r="I409">
        <v>0</v>
      </c>
      <c r="J409">
        <v>2234</v>
      </c>
      <c r="K409">
        <v>183029</v>
      </c>
    </row>
    <row r="410" spans="1:11">
      <c r="A410" t="s">
        <v>7772</v>
      </c>
      <c r="B410" t="s">
        <v>324</v>
      </c>
      <c r="C410" t="s">
        <v>7773</v>
      </c>
      <c r="D410">
        <v>1.859</v>
      </c>
      <c r="E410">
        <v>0.237</v>
      </c>
      <c r="F410">
        <v>0</v>
      </c>
      <c r="G410">
        <v>1.859</v>
      </c>
      <c r="H410">
        <v>2232</v>
      </c>
      <c r="I410">
        <v>0</v>
      </c>
      <c r="J410">
        <v>2232</v>
      </c>
      <c r="K410">
        <v>183029</v>
      </c>
    </row>
    <row r="411" spans="1:11">
      <c r="A411" t="s">
        <v>7772</v>
      </c>
      <c r="B411" t="s">
        <v>326</v>
      </c>
      <c r="C411" t="s">
        <v>7774</v>
      </c>
      <c r="D411">
        <v>1.857</v>
      </c>
      <c r="E411">
        <v>0.237</v>
      </c>
      <c r="F411">
        <v>0</v>
      </c>
      <c r="G411">
        <v>1.857</v>
      </c>
      <c r="H411">
        <v>2230</v>
      </c>
      <c r="I411">
        <v>0</v>
      </c>
      <c r="J411">
        <v>2230</v>
      </c>
      <c r="K411">
        <v>183029</v>
      </c>
    </row>
    <row r="412" spans="1:11">
      <c r="A412" t="s">
        <v>7772</v>
      </c>
      <c r="B412" t="s">
        <v>328</v>
      </c>
      <c r="C412" t="s">
        <v>7775</v>
      </c>
      <c r="D412">
        <v>1.856</v>
      </c>
      <c r="E412">
        <v>0.237</v>
      </c>
      <c r="F412">
        <v>0</v>
      </c>
      <c r="G412">
        <v>1.856</v>
      </c>
      <c r="H412">
        <v>2228</v>
      </c>
      <c r="I412">
        <v>0</v>
      </c>
      <c r="J412">
        <v>2228</v>
      </c>
      <c r="K412">
        <v>183029</v>
      </c>
    </row>
    <row r="413" spans="1:11">
      <c r="A413" t="s">
        <v>7772</v>
      </c>
      <c r="B413" t="s">
        <v>330</v>
      </c>
      <c r="C413" t="s">
        <v>7776</v>
      </c>
      <c r="D413">
        <v>1.854</v>
      </c>
      <c r="E413">
        <v>0.237</v>
      </c>
      <c r="F413">
        <v>0</v>
      </c>
      <c r="G413">
        <v>1.854</v>
      </c>
      <c r="H413">
        <v>2226</v>
      </c>
      <c r="I413">
        <v>0</v>
      </c>
      <c r="J413">
        <v>2226</v>
      </c>
      <c r="K413">
        <v>183029</v>
      </c>
    </row>
    <row r="414" spans="1:11">
      <c r="A414" t="s">
        <v>7772</v>
      </c>
      <c r="B414" t="s">
        <v>332</v>
      </c>
      <c r="C414" t="s">
        <v>7777</v>
      </c>
      <c r="D414">
        <v>1.853</v>
      </c>
      <c r="E414">
        <v>0.237</v>
      </c>
      <c r="F414">
        <v>0</v>
      </c>
      <c r="G414">
        <v>1.853</v>
      </c>
      <c r="H414">
        <v>2224</v>
      </c>
      <c r="I414">
        <v>0</v>
      </c>
      <c r="J414">
        <v>2224</v>
      </c>
      <c r="K414">
        <v>183029</v>
      </c>
    </row>
    <row r="415" spans="1:11">
      <c r="A415" t="s">
        <v>7772</v>
      </c>
      <c r="B415" t="s">
        <v>334</v>
      </c>
      <c r="C415" t="s">
        <v>7778</v>
      </c>
      <c r="D415">
        <v>1.851</v>
      </c>
      <c r="E415">
        <v>0.237</v>
      </c>
      <c r="F415">
        <v>0</v>
      </c>
      <c r="G415">
        <v>1.851</v>
      </c>
      <c r="H415">
        <v>2222</v>
      </c>
      <c r="I415">
        <v>0</v>
      </c>
      <c r="J415">
        <v>2222</v>
      </c>
      <c r="K415">
        <v>183029</v>
      </c>
    </row>
    <row r="416" spans="1:11">
      <c r="A416" t="s">
        <v>7772</v>
      </c>
      <c r="B416" t="s">
        <v>336</v>
      </c>
      <c r="C416" t="s">
        <v>7779</v>
      </c>
      <c r="D416">
        <v>1.849</v>
      </c>
      <c r="E416">
        <v>0.237</v>
      </c>
      <c r="F416">
        <v>0</v>
      </c>
      <c r="G416">
        <v>1.849</v>
      </c>
      <c r="H416">
        <v>2220</v>
      </c>
      <c r="I416">
        <v>0</v>
      </c>
      <c r="J416">
        <v>2220</v>
      </c>
      <c r="K416">
        <v>183029</v>
      </c>
    </row>
    <row r="417" spans="1:11">
      <c r="A417" t="s">
        <v>7772</v>
      </c>
      <c r="B417" t="s">
        <v>338</v>
      </c>
      <c r="C417" t="s">
        <v>7780</v>
      </c>
      <c r="D417">
        <v>1.848</v>
      </c>
      <c r="E417">
        <v>0.237</v>
      </c>
      <c r="F417">
        <v>0</v>
      </c>
      <c r="G417">
        <v>1.848</v>
      </c>
      <c r="H417">
        <v>2218</v>
      </c>
      <c r="I417">
        <v>0</v>
      </c>
      <c r="J417">
        <v>2218</v>
      </c>
      <c r="K417">
        <v>183029</v>
      </c>
    </row>
    <row r="418" spans="1:11">
      <c r="A418" t="s">
        <v>7772</v>
      </c>
      <c r="B418" t="s">
        <v>340</v>
      </c>
      <c r="C418" t="s">
        <v>7781</v>
      </c>
      <c r="D418">
        <v>1.846</v>
      </c>
      <c r="E418">
        <v>0.236</v>
      </c>
      <c r="F418">
        <v>0</v>
      </c>
      <c r="G418">
        <v>1.846</v>
      </c>
      <c r="H418">
        <v>2216</v>
      </c>
      <c r="I418">
        <v>0</v>
      </c>
      <c r="J418">
        <v>2216</v>
      </c>
      <c r="K418">
        <v>183029</v>
      </c>
    </row>
    <row r="419" spans="1:11">
      <c r="A419" t="s">
        <v>7772</v>
      </c>
      <c r="B419" t="s">
        <v>342</v>
      </c>
      <c r="C419" t="s">
        <v>7782</v>
      </c>
      <c r="D419">
        <v>1.844</v>
      </c>
      <c r="E419">
        <v>0.236</v>
      </c>
      <c r="F419">
        <v>0</v>
      </c>
      <c r="G419">
        <v>1.844</v>
      </c>
      <c r="H419">
        <v>2214</v>
      </c>
      <c r="I419">
        <v>0</v>
      </c>
      <c r="J419">
        <v>2214</v>
      </c>
      <c r="K419">
        <v>183029</v>
      </c>
    </row>
    <row r="420" spans="1:11">
      <c r="A420" t="s">
        <v>7772</v>
      </c>
      <c r="B420" t="s">
        <v>344</v>
      </c>
      <c r="C420" t="s">
        <v>7783</v>
      </c>
      <c r="D420">
        <v>1.843</v>
      </c>
      <c r="E420">
        <v>0.236</v>
      </c>
      <c r="F420">
        <v>0</v>
      </c>
      <c r="G420">
        <v>1.843</v>
      </c>
      <c r="H420">
        <v>2212</v>
      </c>
      <c r="I420">
        <v>0</v>
      </c>
      <c r="J420">
        <v>2212</v>
      </c>
      <c r="K420">
        <v>183029</v>
      </c>
    </row>
    <row r="421" spans="1:11">
      <c r="A421" t="s">
        <v>7772</v>
      </c>
      <c r="B421" t="s">
        <v>346</v>
      </c>
      <c r="C421" t="s">
        <v>7784</v>
      </c>
      <c r="D421">
        <v>1.841</v>
      </c>
      <c r="E421">
        <v>0.236</v>
      </c>
      <c r="F421">
        <v>0</v>
      </c>
      <c r="G421">
        <v>1.841</v>
      </c>
      <c r="H421">
        <v>2210</v>
      </c>
      <c r="I421">
        <v>0</v>
      </c>
      <c r="J421">
        <v>2210</v>
      </c>
      <c r="K421">
        <v>183029</v>
      </c>
    </row>
    <row r="422" spans="1:11">
      <c r="A422" t="s">
        <v>7772</v>
      </c>
      <c r="B422" t="s">
        <v>348</v>
      </c>
      <c r="C422" t="s">
        <v>7785</v>
      </c>
      <c r="D422">
        <v>1.84</v>
      </c>
      <c r="E422">
        <v>0.236</v>
      </c>
      <c r="F422">
        <v>0</v>
      </c>
      <c r="G422">
        <v>1.84</v>
      </c>
      <c r="H422">
        <v>2208</v>
      </c>
      <c r="I422">
        <v>0</v>
      </c>
      <c r="J422">
        <v>2209</v>
      </c>
      <c r="K422">
        <v>183029</v>
      </c>
    </row>
    <row r="423" spans="1:11">
      <c r="A423" t="s">
        <v>7772</v>
      </c>
      <c r="B423" t="s">
        <v>350</v>
      </c>
      <c r="C423" t="s">
        <v>7786</v>
      </c>
      <c r="D423">
        <v>1.838</v>
      </c>
      <c r="E423">
        <v>0.236</v>
      </c>
      <c r="F423">
        <v>0</v>
      </c>
      <c r="G423">
        <v>1.838</v>
      </c>
      <c r="H423">
        <v>2206</v>
      </c>
      <c r="I423">
        <v>0</v>
      </c>
      <c r="J423">
        <v>2207</v>
      </c>
      <c r="K423">
        <v>183029</v>
      </c>
    </row>
    <row r="424" spans="1:11">
      <c r="A424" t="s">
        <v>7772</v>
      </c>
      <c r="B424" t="s">
        <v>352</v>
      </c>
      <c r="C424" t="s">
        <v>7787</v>
      </c>
      <c r="D424">
        <v>1.836</v>
      </c>
      <c r="E424">
        <v>0.236</v>
      </c>
      <c r="F424">
        <v>0</v>
      </c>
      <c r="G424">
        <v>1.836</v>
      </c>
      <c r="H424">
        <v>2205</v>
      </c>
      <c r="I424">
        <v>0</v>
      </c>
      <c r="J424">
        <v>2204</v>
      </c>
      <c r="K424">
        <v>183029</v>
      </c>
    </row>
    <row r="425" spans="1:11">
      <c r="A425" t="s">
        <v>7772</v>
      </c>
      <c r="B425" t="s">
        <v>354</v>
      </c>
      <c r="C425" t="s">
        <v>7788</v>
      </c>
      <c r="D425">
        <v>1.835</v>
      </c>
      <c r="E425">
        <v>0.236</v>
      </c>
      <c r="F425">
        <v>0</v>
      </c>
      <c r="G425">
        <v>1.835</v>
      </c>
      <c r="H425">
        <v>2203</v>
      </c>
      <c r="I425">
        <v>0</v>
      </c>
      <c r="J425">
        <v>2203</v>
      </c>
      <c r="K425">
        <v>183029</v>
      </c>
    </row>
    <row r="426" spans="1:11">
      <c r="A426" t="s">
        <v>7772</v>
      </c>
      <c r="B426" t="s">
        <v>356</v>
      </c>
      <c r="C426" t="s">
        <v>7789</v>
      </c>
      <c r="D426">
        <v>1.833</v>
      </c>
      <c r="E426">
        <v>0.236</v>
      </c>
      <c r="F426">
        <v>0</v>
      </c>
      <c r="G426">
        <v>1.833</v>
      </c>
      <c r="H426">
        <v>2201</v>
      </c>
      <c r="I426">
        <v>0</v>
      </c>
      <c r="J426">
        <v>2201</v>
      </c>
      <c r="K426">
        <v>183029</v>
      </c>
    </row>
    <row r="427" spans="1:11">
      <c r="A427" t="s">
        <v>7772</v>
      </c>
      <c r="B427" t="s">
        <v>358</v>
      </c>
      <c r="C427" t="s">
        <v>7790</v>
      </c>
      <c r="D427">
        <v>1.831</v>
      </c>
      <c r="E427">
        <v>0.236</v>
      </c>
      <c r="F427">
        <v>0</v>
      </c>
      <c r="G427">
        <v>1.831</v>
      </c>
      <c r="H427">
        <v>2199</v>
      </c>
      <c r="I427">
        <v>0</v>
      </c>
      <c r="J427">
        <v>2198</v>
      </c>
      <c r="K427">
        <v>183029</v>
      </c>
    </row>
    <row r="428" spans="1:11">
      <c r="A428" t="s">
        <v>7772</v>
      </c>
      <c r="B428" t="s">
        <v>360</v>
      </c>
      <c r="C428" t="s">
        <v>7791</v>
      </c>
      <c r="D428">
        <v>1.83</v>
      </c>
      <c r="E428">
        <v>0.236</v>
      </c>
      <c r="F428">
        <v>0</v>
      </c>
      <c r="G428">
        <v>1.83</v>
      </c>
      <c r="H428">
        <v>2197</v>
      </c>
      <c r="I428">
        <v>0</v>
      </c>
      <c r="J428">
        <v>2197</v>
      </c>
      <c r="K428">
        <v>183029</v>
      </c>
    </row>
    <row r="429" spans="1:11">
      <c r="A429" t="s">
        <v>7772</v>
      </c>
      <c r="B429" t="s">
        <v>362</v>
      </c>
      <c r="C429" t="s">
        <v>7792</v>
      </c>
      <c r="D429">
        <v>1.828</v>
      </c>
      <c r="E429">
        <v>0.236</v>
      </c>
      <c r="F429">
        <v>0</v>
      </c>
      <c r="G429">
        <v>1.828</v>
      </c>
      <c r="H429">
        <v>2195</v>
      </c>
      <c r="I429">
        <v>0</v>
      </c>
      <c r="J429">
        <v>2195</v>
      </c>
      <c r="K429">
        <v>183029</v>
      </c>
    </row>
    <row r="430" spans="1:11">
      <c r="A430" t="s">
        <v>7772</v>
      </c>
      <c r="B430" t="s">
        <v>364</v>
      </c>
      <c r="C430" t="s">
        <v>7793</v>
      </c>
      <c r="D430">
        <v>1.826</v>
      </c>
      <c r="E430">
        <v>0.235</v>
      </c>
      <c r="F430">
        <v>0</v>
      </c>
      <c r="G430">
        <v>1.826</v>
      </c>
      <c r="H430">
        <v>2193</v>
      </c>
      <c r="I430">
        <v>0</v>
      </c>
      <c r="J430">
        <v>2192</v>
      </c>
      <c r="K430">
        <v>183029</v>
      </c>
    </row>
    <row r="431" spans="1:11">
      <c r="A431" t="s">
        <v>7772</v>
      </c>
      <c r="B431" t="s">
        <v>366</v>
      </c>
      <c r="C431" t="s">
        <v>7794</v>
      </c>
      <c r="D431">
        <v>1.825</v>
      </c>
      <c r="E431">
        <v>0.235</v>
      </c>
      <c r="F431">
        <v>0</v>
      </c>
      <c r="G431">
        <v>1.825</v>
      </c>
      <c r="H431">
        <v>2191</v>
      </c>
      <c r="I431">
        <v>0</v>
      </c>
      <c r="J431">
        <v>2191</v>
      </c>
      <c r="K431">
        <v>183029</v>
      </c>
    </row>
    <row r="432" spans="1:11">
      <c r="A432" t="s">
        <v>7772</v>
      </c>
      <c r="B432" t="s">
        <v>368</v>
      </c>
      <c r="C432" t="s">
        <v>7795</v>
      </c>
      <c r="D432">
        <v>1.823</v>
      </c>
      <c r="E432">
        <v>0.235</v>
      </c>
      <c r="F432">
        <v>0</v>
      </c>
      <c r="G432">
        <v>1.823</v>
      </c>
      <c r="H432">
        <v>2189</v>
      </c>
      <c r="I432">
        <v>0</v>
      </c>
      <c r="J432">
        <v>2189</v>
      </c>
      <c r="K432">
        <v>183029</v>
      </c>
    </row>
    <row r="433" spans="1:11">
      <c r="A433" t="s">
        <v>7772</v>
      </c>
      <c r="B433" t="s">
        <v>370</v>
      </c>
      <c r="C433" t="s">
        <v>7796</v>
      </c>
      <c r="D433">
        <v>1.822</v>
      </c>
      <c r="E433">
        <v>0.235</v>
      </c>
      <c r="F433">
        <v>0</v>
      </c>
      <c r="G433">
        <v>1.822</v>
      </c>
      <c r="H433">
        <v>2187</v>
      </c>
      <c r="I433">
        <v>0</v>
      </c>
      <c r="J433">
        <v>2187</v>
      </c>
      <c r="K433">
        <v>183029</v>
      </c>
    </row>
    <row r="434" spans="1:11">
      <c r="A434" t="s">
        <v>7772</v>
      </c>
      <c r="B434" t="s">
        <v>372</v>
      </c>
      <c r="C434" t="s">
        <v>7797</v>
      </c>
      <c r="D434">
        <v>1.82</v>
      </c>
      <c r="E434">
        <v>0.235</v>
      </c>
      <c r="F434">
        <v>0</v>
      </c>
      <c r="G434">
        <v>1.82</v>
      </c>
      <c r="H434">
        <v>2185</v>
      </c>
      <c r="I434">
        <v>0</v>
      </c>
      <c r="J434">
        <v>2185</v>
      </c>
      <c r="K434">
        <v>183029</v>
      </c>
    </row>
    <row r="435" spans="1:11">
      <c r="A435" t="s">
        <v>7772</v>
      </c>
      <c r="B435" t="s">
        <v>374</v>
      </c>
      <c r="C435" t="s">
        <v>7798</v>
      </c>
      <c r="D435">
        <v>1.818</v>
      </c>
      <c r="E435">
        <v>0.235</v>
      </c>
      <c r="F435">
        <v>0</v>
      </c>
      <c r="G435">
        <v>1.818</v>
      </c>
      <c r="H435">
        <v>2183</v>
      </c>
      <c r="I435">
        <v>0</v>
      </c>
      <c r="J435">
        <v>2183</v>
      </c>
      <c r="K435">
        <v>183029</v>
      </c>
    </row>
    <row r="436" spans="1:11">
      <c r="A436" t="s">
        <v>7772</v>
      </c>
      <c r="B436" t="s">
        <v>376</v>
      </c>
      <c r="C436" t="s">
        <v>7799</v>
      </c>
      <c r="D436">
        <v>1.816</v>
      </c>
      <c r="E436">
        <v>0.235</v>
      </c>
      <c r="F436">
        <v>0</v>
      </c>
      <c r="G436">
        <v>1.816</v>
      </c>
      <c r="H436">
        <v>2181</v>
      </c>
      <c r="I436">
        <v>0</v>
      </c>
      <c r="J436">
        <v>2180</v>
      </c>
      <c r="K436">
        <v>183029</v>
      </c>
    </row>
    <row r="437" spans="1:11">
      <c r="A437" t="s">
        <v>7772</v>
      </c>
      <c r="B437" t="s">
        <v>378</v>
      </c>
      <c r="C437" t="s">
        <v>7800</v>
      </c>
      <c r="D437">
        <v>1.809</v>
      </c>
      <c r="E437">
        <v>0.235</v>
      </c>
      <c r="F437">
        <v>0</v>
      </c>
      <c r="G437">
        <v>1.809</v>
      </c>
      <c r="H437">
        <v>2175</v>
      </c>
      <c r="I437">
        <v>0</v>
      </c>
      <c r="J437">
        <v>2175</v>
      </c>
      <c r="K437">
        <v>183029</v>
      </c>
    </row>
    <row r="438" spans="1:11">
      <c r="A438" t="s">
        <v>7772</v>
      </c>
      <c r="B438" t="s">
        <v>380</v>
      </c>
      <c r="C438" t="s">
        <v>7801</v>
      </c>
      <c r="D438">
        <v>1.803</v>
      </c>
      <c r="E438">
        <v>0.234</v>
      </c>
      <c r="F438">
        <v>0</v>
      </c>
      <c r="G438">
        <v>1.803</v>
      </c>
      <c r="H438">
        <v>2167</v>
      </c>
      <c r="I438">
        <v>0</v>
      </c>
      <c r="J438">
        <v>2167</v>
      </c>
      <c r="K438">
        <v>183029</v>
      </c>
    </row>
    <row r="439" spans="1:11">
      <c r="A439" t="s">
        <v>7772</v>
      </c>
      <c r="B439" t="s">
        <v>382</v>
      </c>
      <c r="C439" t="s">
        <v>7802</v>
      </c>
      <c r="D439">
        <v>1.797</v>
      </c>
      <c r="E439">
        <v>0.234</v>
      </c>
      <c r="F439">
        <v>0</v>
      </c>
      <c r="G439">
        <v>1.797</v>
      </c>
      <c r="H439">
        <v>2160</v>
      </c>
      <c r="I439">
        <v>0</v>
      </c>
      <c r="J439">
        <v>2160</v>
      </c>
      <c r="K439">
        <v>183029</v>
      </c>
    </row>
    <row r="440" spans="1:11">
      <c r="A440" t="s">
        <v>7772</v>
      </c>
      <c r="B440" t="s">
        <v>384</v>
      </c>
      <c r="C440" t="s">
        <v>7803</v>
      </c>
      <c r="D440">
        <v>1.79</v>
      </c>
      <c r="E440">
        <v>0.234</v>
      </c>
      <c r="F440">
        <v>0</v>
      </c>
      <c r="G440">
        <v>1.79</v>
      </c>
      <c r="H440">
        <v>2152</v>
      </c>
      <c r="I440">
        <v>0</v>
      </c>
      <c r="J440">
        <v>2152</v>
      </c>
      <c r="K440">
        <v>183029</v>
      </c>
    </row>
    <row r="441" spans="1:11">
      <c r="A441" t="s">
        <v>7772</v>
      </c>
      <c r="B441" t="s">
        <v>386</v>
      </c>
      <c r="C441" t="s">
        <v>7804</v>
      </c>
      <c r="D441">
        <v>1.784</v>
      </c>
      <c r="E441">
        <v>0.233</v>
      </c>
      <c r="F441">
        <v>0</v>
      </c>
      <c r="G441">
        <v>1.784</v>
      </c>
      <c r="H441">
        <v>2144</v>
      </c>
      <c r="I441">
        <v>0</v>
      </c>
      <c r="J441">
        <v>2144</v>
      </c>
      <c r="K441">
        <v>183029</v>
      </c>
    </row>
    <row r="442" spans="1:11">
      <c r="A442" t="s">
        <v>7772</v>
      </c>
      <c r="B442" t="s">
        <v>388</v>
      </c>
      <c r="C442" t="s">
        <v>7805</v>
      </c>
      <c r="D442">
        <v>1.777</v>
      </c>
      <c r="E442">
        <v>0.233</v>
      </c>
      <c r="F442">
        <v>0</v>
      </c>
      <c r="G442">
        <v>1.777</v>
      </c>
      <c r="H442">
        <v>2137</v>
      </c>
      <c r="I442">
        <v>0</v>
      </c>
      <c r="J442">
        <v>2137</v>
      </c>
      <c r="K442">
        <v>183029</v>
      </c>
    </row>
    <row r="443" spans="1:11">
      <c r="A443" t="s">
        <v>7772</v>
      </c>
      <c r="B443" t="s">
        <v>390</v>
      </c>
      <c r="C443" t="s">
        <v>7806</v>
      </c>
      <c r="D443">
        <v>1.771</v>
      </c>
      <c r="E443">
        <v>0.233</v>
      </c>
      <c r="F443">
        <v>0</v>
      </c>
      <c r="G443">
        <v>1.771</v>
      </c>
      <c r="H443">
        <v>2129</v>
      </c>
      <c r="I443">
        <v>0</v>
      </c>
      <c r="J443">
        <v>2129</v>
      </c>
      <c r="K443">
        <v>183029</v>
      </c>
    </row>
    <row r="444" spans="1:11">
      <c r="A444" t="s">
        <v>7772</v>
      </c>
      <c r="B444" t="s">
        <v>392</v>
      </c>
      <c r="C444" t="s">
        <v>7807</v>
      </c>
      <c r="D444">
        <v>1.765</v>
      </c>
      <c r="E444">
        <v>0.232</v>
      </c>
      <c r="F444">
        <v>0</v>
      </c>
      <c r="G444">
        <v>1.765</v>
      </c>
      <c r="H444">
        <v>2121</v>
      </c>
      <c r="I444">
        <v>0</v>
      </c>
      <c r="J444">
        <v>2122</v>
      </c>
      <c r="K444">
        <v>183029</v>
      </c>
    </row>
    <row r="445" spans="1:11">
      <c r="A445" t="s">
        <v>7772</v>
      </c>
      <c r="B445" t="s">
        <v>394</v>
      </c>
      <c r="C445" t="s">
        <v>7808</v>
      </c>
      <c r="D445">
        <v>1.758</v>
      </c>
      <c r="E445">
        <v>0.232</v>
      </c>
      <c r="F445">
        <v>0</v>
      </c>
      <c r="G445">
        <v>1.758</v>
      </c>
      <c r="H445">
        <v>2114</v>
      </c>
      <c r="I445">
        <v>0</v>
      </c>
      <c r="J445">
        <v>2114</v>
      </c>
      <c r="K445">
        <v>183029</v>
      </c>
    </row>
    <row r="446" spans="1:11">
      <c r="A446" t="s">
        <v>7772</v>
      </c>
      <c r="B446" t="s">
        <v>396</v>
      </c>
      <c r="C446" t="s">
        <v>7809</v>
      </c>
      <c r="D446">
        <v>1.752</v>
      </c>
      <c r="E446">
        <v>0.232</v>
      </c>
      <c r="F446">
        <v>0</v>
      </c>
      <c r="G446">
        <v>1.752</v>
      </c>
      <c r="H446">
        <v>2106</v>
      </c>
      <c r="I446">
        <v>0</v>
      </c>
      <c r="J446">
        <v>2106</v>
      </c>
      <c r="K446">
        <v>183029</v>
      </c>
    </row>
    <row r="447" spans="1:11">
      <c r="A447" t="s">
        <v>7772</v>
      </c>
      <c r="B447" t="s">
        <v>398</v>
      </c>
      <c r="C447" t="s">
        <v>7810</v>
      </c>
      <c r="D447">
        <v>1.745</v>
      </c>
      <c r="E447">
        <v>0.231</v>
      </c>
      <c r="F447">
        <v>0</v>
      </c>
      <c r="G447">
        <v>1.745</v>
      </c>
      <c r="H447">
        <v>2098</v>
      </c>
      <c r="I447">
        <v>0</v>
      </c>
      <c r="J447">
        <v>2098</v>
      </c>
      <c r="K447">
        <v>183029</v>
      </c>
    </row>
    <row r="448" spans="1:11">
      <c r="A448" t="s">
        <v>7772</v>
      </c>
      <c r="B448" t="s">
        <v>400</v>
      </c>
      <c r="C448" t="s">
        <v>7811</v>
      </c>
      <c r="D448">
        <v>1.739</v>
      </c>
      <c r="E448">
        <v>0.231</v>
      </c>
      <c r="F448">
        <v>0</v>
      </c>
      <c r="G448">
        <v>1.739</v>
      </c>
      <c r="H448">
        <v>2091</v>
      </c>
      <c r="I448">
        <v>0</v>
      </c>
      <c r="J448">
        <v>2090</v>
      </c>
      <c r="K448">
        <v>183029</v>
      </c>
    </row>
    <row r="449" spans="1:11">
      <c r="A449" t="s">
        <v>7772</v>
      </c>
      <c r="B449" t="s">
        <v>402</v>
      </c>
      <c r="C449" t="s">
        <v>7812</v>
      </c>
      <c r="D449">
        <v>1.733</v>
      </c>
      <c r="E449">
        <v>0.231</v>
      </c>
      <c r="F449">
        <v>0</v>
      </c>
      <c r="G449">
        <v>1.733</v>
      </c>
      <c r="H449">
        <v>2083</v>
      </c>
      <c r="I449">
        <v>0</v>
      </c>
      <c r="J449">
        <v>2083</v>
      </c>
      <c r="K449">
        <v>183029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1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7813</v>
      </c>
    </row>
    <row r="3" spans="1:11">
      <c r="A3" t="s">
        <v>7814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7815</v>
      </c>
      <c r="B6" t="s">
        <v>386</v>
      </c>
      <c r="C6" t="s">
        <v>7816</v>
      </c>
      <c r="D6">
        <v>1.317</v>
      </c>
      <c r="E6">
        <v>0.208</v>
      </c>
      <c r="F6">
        <v>1.314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7815</v>
      </c>
      <c r="B7" t="s">
        <v>388</v>
      </c>
      <c r="C7" t="s">
        <v>7817</v>
      </c>
      <c r="D7">
        <v>1.396</v>
      </c>
      <c r="E7">
        <v>0.212</v>
      </c>
      <c r="F7">
        <v>1.386</v>
      </c>
      <c r="G7">
        <v>0.01</v>
      </c>
      <c r="H7">
        <v>1628</v>
      </c>
      <c r="I7">
        <v>1620</v>
      </c>
      <c r="J7">
        <v>8</v>
      </c>
      <c r="K7">
        <v>1620</v>
      </c>
    </row>
    <row r="8" spans="1:11">
      <c r="A8" t="s">
        <v>7815</v>
      </c>
      <c r="B8" t="s">
        <v>390</v>
      </c>
      <c r="C8" t="s">
        <v>7818</v>
      </c>
      <c r="D8">
        <v>1.535</v>
      </c>
      <c r="E8">
        <v>0.22</v>
      </c>
      <c r="F8">
        <v>1.518</v>
      </c>
      <c r="G8">
        <v>0.017</v>
      </c>
      <c r="H8">
        <v>1744</v>
      </c>
      <c r="I8">
        <v>1742</v>
      </c>
      <c r="J8">
        <v>16</v>
      </c>
      <c r="K8">
        <v>3362</v>
      </c>
    </row>
    <row r="9" spans="1:11">
      <c r="A9" t="s">
        <v>7815</v>
      </c>
      <c r="B9" t="s">
        <v>392</v>
      </c>
      <c r="C9" t="s">
        <v>7819</v>
      </c>
      <c r="D9">
        <v>1.714</v>
      </c>
      <c r="E9">
        <v>0.229</v>
      </c>
      <c r="F9">
        <v>1.689</v>
      </c>
      <c r="G9">
        <v>0.025</v>
      </c>
      <c r="H9">
        <v>1950</v>
      </c>
      <c r="I9">
        <v>1924</v>
      </c>
      <c r="J9">
        <v>26</v>
      </c>
      <c r="K9">
        <v>5286</v>
      </c>
    </row>
    <row r="10" spans="1:11">
      <c r="A10" t="s">
        <v>7815</v>
      </c>
      <c r="B10" t="s">
        <v>394</v>
      </c>
      <c r="C10" t="s">
        <v>7820</v>
      </c>
      <c r="D10">
        <v>1.856</v>
      </c>
      <c r="E10">
        <v>0.237</v>
      </c>
      <c r="F10">
        <v>1.822</v>
      </c>
      <c r="G10">
        <v>0.034</v>
      </c>
      <c r="H10">
        <v>2160</v>
      </c>
      <c r="I10">
        <v>2106</v>
      </c>
      <c r="J10">
        <v>36</v>
      </c>
      <c r="K10">
        <v>7392</v>
      </c>
    </row>
    <row r="11" spans="1:11">
      <c r="A11" t="s">
        <v>7815</v>
      </c>
      <c r="B11" t="s">
        <v>396</v>
      </c>
      <c r="C11" t="s">
        <v>7821</v>
      </c>
      <c r="D11">
        <v>1.852</v>
      </c>
      <c r="E11">
        <v>0.237</v>
      </c>
      <c r="F11">
        <v>1.809</v>
      </c>
      <c r="G11">
        <v>0.043</v>
      </c>
      <c r="H11">
        <v>2225</v>
      </c>
      <c r="I11">
        <v>2178</v>
      </c>
      <c r="J11">
        <v>46</v>
      </c>
      <c r="K11">
        <v>9570</v>
      </c>
    </row>
    <row r="12" spans="1:11">
      <c r="A12" t="s">
        <v>7815</v>
      </c>
      <c r="B12" t="s">
        <v>398</v>
      </c>
      <c r="C12" t="s">
        <v>7822</v>
      </c>
      <c r="D12">
        <v>1.847</v>
      </c>
      <c r="E12">
        <v>0.237</v>
      </c>
      <c r="F12">
        <v>1.795</v>
      </c>
      <c r="G12">
        <v>0.052</v>
      </c>
      <c r="H12">
        <v>2219</v>
      </c>
      <c r="I12">
        <v>2162</v>
      </c>
      <c r="J12">
        <v>57</v>
      </c>
      <c r="K12">
        <v>11732</v>
      </c>
    </row>
    <row r="13" spans="1:11">
      <c r="A13" t="s">
        <v>7815</v>
      </c>
      <c r="B13" t="s">
        <v>400</v>
      </c>
      <c r="C13" t="s">
        <v>7823</v>
      </c>
      <c r="D13">
        <v>1.843</v>
      </c>
      <c r="E13">
        <v>0.236</v>
      </c>
      <c r="F13">
        <v>1.782</v>
      </c>
      <c r="G13">
        <v>0.061</v>
      </c>
      <c r="H13">
        <v>2214</v>
      </c>
      <c r="I13">
        <v>2146</v>
      </c>
      <c r="J13">
        <v>68</v>
      </c>
      <c r="K13">
        <v>13878</v>
      </c>
    </row>
    <row r="14" spans="1:11">
      <c r="A14" t="s">
        <v>7815</v>
      </c>
      <c r="B14" t="s">
        <v>402</v>
      </c>
      <c r="C14" t="s">
        <v>7824</v>
      </c>
      <c r="D14">
        <v>1.838</v>
      </c>
      <c r="E14">
        <v>0.236</v>
      </c>
      <c r="F14">
        <v>1.768</v>
      </c>
      <c r="G14">
        <v>0.07</v>
      </c>
      <c r="H14">
        <v>2209</v>
      </c>
      <c r="I14">
        <v>2130</v>
      </c>
      <c r="J14">
        <v>79</v>
      </c>
      <c r="K14">
        <v>16008</v>
      </c>
    </row>
    <row r="15" spans="1:11">
      <c r="A15" t="s">
        <v>7815</v>
      </c>
      <c r="B15" t="s">
        <v>404</v>
      </c>
      <c r="C15" t="s">
        <v>7825</v>
      </c>
      <c r="D15">
        <v>1.823</v>
      </c>
      <c r="E15">
        <v>0.235</v>
      </c>
      <c r="F15">
        <v>1.744</v>
      </c>
      <c r="G15">
        <v>0.079</v>
      </c>
      <c r="H15">
        <v>2199</v>
      </c>
      <c r="I15">
        <v>2107</v>
      </c>
      <c r="J15">
        <v>89</v>
      </c>
      <c r="K15">
        <v>18115</v>
      </c>
    </row>
    <row r="16" spans="1:11">
      <c r="A16" t="s">
        <v>7815</v>
      </c>
      <c r="B16" t="s">
        <v>406</v>
      </c>
      <c r="C16" t="s">
        <v>7826</v>
      </c>
      <c r="D16">
        <v>1.803</v>
      </c>
      <c r="E16">
        <v>0.234</v>
      </c>
      <c r="F16">
        <v>1.715</v>
      </c>
      <c r="G16">
        <v>0.088</v>
      </c>
      <c r="H16">
        <v>2176</v>
      </c>
      <c r="I16">
        <v>2076</v>
      </c>
      <c r="J16">
        <v>100</v>
      </c>
      <c r="K16">
        <v>20191</v>
      </c>
    </row>
    <row r="17" spans="1:11">
      <c r="A17" t="s">
        <v>7815</v>
      </c>
      <c r="B17" t="s">
        <v>408</v>
      </c>
      <c r="C17" t="s">
        <v>7827</v>
      </c>
      <c r="D17">
        <v>1.783</v>
      </c>
      <c r="E17">
        <v>0.233</v>
      </c>
      <c r="F17">
        <v>1.687</v>
      </c>
      <c r="G17">
        <v>0.096</v>
      </c>
      <c r="H17">
        <v>2152</v>
      </c>
      <c r="I17">
        <v>2041</v>
      </c>
      <c r="J17">
        <v>110</v>
      </c>
      <c r="K17">
        <v>22232</v>
      </c>
    </row>
    <row r="18" spans="1:11">
      <c r="A18" t="s">
        <v>7815</v>
      </c>
      <c r="B18" t="s">
        <v>410</v>
      </c>
      <c r="C18" t="s">
        <v>7828</v>
      </c>
      <c r="D18">
        <v>1.782</v>
      </c>
      <c r="E18">
        <v>0.233</v>
      </c>
      <c r="F18">
        <v>1.677</v>
      </c>
      <c r="G18">
        <v>0.105</v>
      </c>
      <c r="H18">
        <v>2136</v>
      </c>
      <c r="I18">
        <v>2019</v>
      </c>
      <c r="J18">
        <v>120</v>
      </c>
      <c r="K18">
        <v>24251</v>
      </c>
    </row>
    <row r="19" spans="1:11">
      <c r="A19" t="s">
        <v>7815</v>
      </c>
      <c r="B19" t="s">
        <v>412</v>
      </c>
      <c r="C19" t="s">
        <v>7829</v>
      </c>
      <c r="D19">
        <v>1.788</v>
      </c>
      <c r="E19">
        <v>0.234</v>
      </c>
      <c r="F19">
        <v>1.675</v>
      </c>
      <c r="G19">
        <v>0.113</v>
      </c>
      <c r="H19">
        <v>2142</v>
      </c>
      <c r="I19">
        <v>2011</v>
      </c>
      <c r="J19">
        <v>131</v>
      </c>
      <c r="K19">
        <v>26262</v>
      </c>
    </row>
    <row r="20" spans="1:11">
      <c r="A20" t="s">
        <v>7815</v>
      </c>
      <c r="B20" t="s">
        <v>414</v>
      </c>
      <c r="C20" t="s">
        <v>7830</v>
      </c>
      <c r="D20">
        <v>1.794</v>
      </c>
      <c r="E20">
        <v>0.234</v>
      </c>
      <c r="F20">
        <v>1.673</v>
      </c>
      <c r="G20">
        <v>0.121</v>
      </c>
      <c r="H20">
        <v>2149</v>
      </c>
      <c r="I20">
        <v>2009</v>
      </c>
      <c r="J20">
        <v>141</v>
      </c>
      <c r="K20">
        <v>28271</v>
      </c>
    </row>
    <row r="21" spans="1:11">
      <c r="A21" t="s">
        <v>7815</v>
      </c>
      <c r="B21" t="s">
        <v>416</v>
      </c>
      <c r="C21" t="s">
        <v>7831</v>
      </c>
      <c r="D21">
        <v>1.862</v>
      </c>
      <c r="E21">
        <v>0.237</v>
      </c>
      <c r="F21">
        <v>1.732</v>
      </c>
      <c r="G21">
        <v>0.13</v>
      </c>
      <c r="H21">
        <v>2171</v>
      </c>
      <c r="I21">
        <v>2043</v>
      </c>
      <c r="J21">
        <v>151</v>
      </c>
      <c r="K21">
        <v>30314</v>
      </c>
    </row>
    <row r="22" spans="1:11">
      <c r="A22" t="s">
        <v>7815</v>
      </c>
      <c r="B22" t="s">
        <v>418</v>
      </c>
      <c r="C22" t="s">
        <v>7832</v>
      </c>
      <c r="D22">
        <v>2.023</v>
      </c>
      <c r="E22">
        <v>0.245</v>
      </c>
      <c r="F22">
        <v>1.884</v>
      </c>
      <c r="G22">
        <v>0.139</v>
      </c>
      <c r="H22">
        <v>2331</v>
      </c>
      <c r="I22">
        <v>2170</v>
      </c>
      <c r="J22">
        <v>161</v>
      </c>
      <c r="K22">
        <v>32484</v>
      </c>
    </row>
    <row r="23" spans="1:11">
      <c r="A23" t="s">
        <v>7815</v>
      </c>
      <c r="B23" t="s">
        <v>420</v>
      </c>
      <c r="C23" t="s">
        <v>7833</v>
      </c>
      <c r="D23">
        <v>2.292</v>
      </c>
      <c r="E23">
        <v>0.257</v>
      </c>
      <c r="F23">
        <v>2.143</v>
      </c>
      <c r="G23">
        <v>0.149</v>
      </c>
      <c r="H23">
        <v>2563</v>
      </c>
      <c r="I23">
        <v>2416</v>
      </c>
      <c r="J23">
        <v>173</v>
      </c>
      <c r="K23">
        <v>34900</v>
      </c>
    </row>
    <row r="24" spans="1:11">
      <c r="A24" t="s">
        <v>7815</v>
      </c>
      <c r="B24" t="s">
        <v>422</v>
      </c>
      <c r="C24" t="s">
        <v>7834</v>
      </c>
      <c r="D24">
        <v>2.632</v>
      </c>
      <c r="E24">
        <v>0.271</v>
      </c>
      <c r="F24">
        <v>2.471</v>
      </c>
      <c r="G24">
        <v>0.161</v>
      </c>
      <c r="H24">
        <v>2954</v>
      </c>
      <c r="I24">
        <v>2769</v>
      </c>
      <c r="J24">
        <v>186</v>
      </c>
      <c r="K24">
        <v>37669</v>
      </c>
    </row>
    <row r="25" spans="1:11">
      <c r="A25" t="s">
        <v>7815</v>
      </c>
      <c r="B25" t="s">
        <v>279</v>
      </c>
      <c r="C25" t="s">
        <v>7835</v>
      </c>
      <c r="D25">
        <v>2.831</v>
      </c>
      <c r="E25">
        <v>0.279</v>
      </c>
      <c r="F25">
        <v>2.658</v>
      </c>
      <c r="G25">
        <v>0.173</v>
      </c>
      <c r="H25">
        <v>3320</v>
      </c>
      <c r="I25">
        <v>3077</v>
      </c>
      <c r="J25">
        <v>200</v>
      </c>
      <c r="K25">
        <v>40746</v>
      </c>
    </row>
    <row r="26" spans="1:11">
      <c r="A26" t="s">
        <v>7815</v>
      </c>
      <c r="B26" t="s">
        <v>281</v>
      </c>
      <c r="C26" t="s">
        <v>7836</v>
      </c>
      <c r="D26">
        <v>2.89</v>
      </c>
      <c r="E26">
        <v>0.281</v>
      </c>
      <c r="F26">
        <v>2.703</v>
      </c>
      <c r="G26">
        <v>0.187</v>
      </c>
      <c r="H26">
        <v>3433</v>
      </c>
      <c r="I26">
        <v>3216</v>
      </c>
      <c r="J26">
        <v>216</v>
      </c>
      <c r="K26">
        <v>43962</v>
      </c>
    </row>
    <row r="27" spans="1:11">
      <c r="A27" t="s">
        <v>7815</v>
      </c>
      <c r="B27" t="s">
        <v>283</v>
      </c>
      <c r="C27" t="s">
        <v>7837</v>
      </c>
      <c r="D27">
        <v>3.055</v>
      </c>
      <c r="E27">
        <v>0.287</v>
      </c>
      <c r="F27">
        <v>2.854</v>
      </c>
      <c r="G27">
        <v>0.201</v>
      </c>
      <c r="H27">
        <v>3548</v>
      </c>
      <c r="I27">
        <v>3334</v>
      </c>
      <c r="J27">
        <v>233</v>
      </c>
      <c r="K27">
        <v>47296</v>
      </c>
    </row>
    <row r="28" spans="1:11">
      <c r="A28" t="s">
        <v>7815</v>
      </c>
      <c r="B28" t="s">
        <v>285</v>
      </c>
      <c r="C28" t="s">
        <v>7838</v>
      </c>
      <c r="D28">
        <v>3.097</v>
      </c>
      <c r="E28">
        <v>0.289</v>
      </c>
      <c r="F28">
        <v>2.882</v>
      </c>
      <c r="G28">
        <v>0.215</v>
      </c>
      <c r="H28">
        <v>3711</v>
      </c>
      <c r="I28">
        <v>3442</v>
      </c>
      <c r="J28">
        <v>250</v>
      </c>
      <c r="K28">
        <v>50738</v>
      </c>
    </row>
    <row r="29" spans="1:11">
      <c r="A29" t="s">
        <v>7815</v>
      </c>
      <c r="B29" t="s">
        <v>287</v>
      </c>
      <c r="C29" t="s">
        <v>7839</v>
      </c>
      <c r="D29">
        <v>3.636</v>
      </c>
      <c r="E29">
        <v>0.306</v>
      </c>
      <c r="F29">
        <v>3.405</v>
      </c>
      <c r="G29">
        <v>0.231</v>
      </c>
      <c r="H29">
        <v>4008</v>
      </c>
      <c r="I29">
        <v>3772</v>
      </c>
      <c r="J29">
        <v>268</v>
      </c>
      <c r="K29">
        <v>54510</v>
      </c>
    </row>
    <row r="30" spans="1:11">
      <c r="A30" t="s">
        <v>7815</v>
      </c>
      <c r="B30" t="s">
        <v>289</v>
      </c>
      <c r="C30" t="s">
        <v>7840</v>
      </c>
      <c r="D30">
        <v>4.235</v>
      </c>
      <c r="E30">
        <v>0.325</v>
      </c>
      <c r="F30">
        <v>3.985</v>
      </c>
      <c r="G30">
        <v>0.25</v>
      </c>
      <c r="H30">
        <v>4723</v>
      </c>
      <c r="I30">
        <v>4434</v>
      </c>
      <c r="J30">
        <v>288</v>
      </c>
      <c r="K30">
        <v>58944</v>
      </c>
    </row>
    <row r="31" spans="1:11">
      <c r="A31" t="s">
        <v>7815</v>
      </c>
      <c r="B31" t="s">
        <v>291</v>
      </c>
      <c r="C31" t="s">
        <v>7841</v>
      </c>
      <c r="D31">
        <v>4.525</v>
      </c>
      <c r="E31">
        <v>0.335</v>
      </c>
      <c r="F31">
        <v>4.255</v>
      </c>
      <c r="G31">
        <v>0.27</v>
      </c>
      <c r="H31">
        <v>5349</v>
      </c>
      <c r="I31">
        <v>4944</v>
      </c>
      <c r="J31">
        <v>312</v>
      </c>
      <c r="K31">
        <v>63888</v>
      </c>
    </row>
    <row r="32" spans="1:11">
      <c r="A32" t="s">
        <v>7815</v>
      </c>
      <c r="B32" t="s">
        <v>293</v>
      </c>
      <c r="C32" t="s">
        <v>7842</v>
      </c>
      <c r="D32">
        <v>4.506</v>
      </c>
      <c r="E32">
        <v>0.334</v>
      </c>
      <c r="F32">
        <v>4.215</v>
      </c>
      <c r="G32">
        <v>0.291</v>
      </c>
      <c r="H32">
        <v>5418</v>
      </c>
      <c r="I32">
        <v>5082</v>
      </c>
      <c r="J32">
        <v>337</v>
      </c>
      <c r="K32">
        <v>68970</v>
      </c>
    </row>
    <row r="33" spans="1:11">
      <c r="A33" t="s">
        <v>7815</v>
      </c>
      <c r="B33" t="s">
        <v>295</v>
      </c>
      <c r="C33" t="s">
        <v>7843</v>
      </c>
      <c r="D33">
        <v>4.739</v>
      </c>
      <c r="E33">
        <v>0.341</v>
      </c>
      <c r="F33">
        <v>4.426</v>
      </c>
      <c r="G33">
        <v>0.313</v>
      </c>
      <c r="H33">
        <v>5501</v>
      </c>
      <c r="I33">
        <v>5184</v>
      </c>
      <c r="J33">
        <v>363</v>
      </c>
      <c r="K33">
        <v>74154</v>
      </c>
    </row>
    <row r="34" spans="1:11">
      <c r="A34" t="s">
        <v>7815</v>
      </c>
      <c r="B34" t="s">
        <v>297</v>
      </c>
      <c r="C34" t="s">
        <v>7844</v>
      </c>
      <c r="D34">
        <v>5.081</v>
      </c>
      <c r="E34">
        <v>0.35</v>
      </c>
      <c r="F34">
        <v>4.745</v>
      </c>
      <c r="G34">
        <v>0.336</v>
      </c>
      <c r="H34">
        <v>5892</v>
      </c>
      <c r="I34">
        <v>5503</v>
      </c>
      <c r="J34">
        <v>389</v>
      </c>
      <c r="K34">
        <v>79657</v>
      </c>
    </row>
    <row r="35" spans="1:11">
      <c r="A35" t="s">
        <v>7815</v>
      </c>
      <c r="B35" t="s">
        <v>299</v>
      </c>
      <c r="C35" t="s">
        <v>7845</v>
      </c>
      <c r="D35">
        <v>5.067</v>
      </c>
      <c r="E35">
        <v>0.35</v>
      </c>
      <c r="F35">
        <v>4.707</v>
      </c>
      <c r="G35">
        <v>0.36</v>
      </c>
      <c r="H35">
        <v>6110</v>
      </c>
      <c r="I35">
        <v>5671</v>
      </c>
      <c r="J35">
        <v>417</v>
      </c>
      <c r="K35">
        <v>85328</v>
      </c>
    </row>
    <row r="36" spans="1:11">
      <c r="A36" t="s">
        <v>7815</v>
      </c>
      <c r="B36" t="s">
        <v>301</v>
      </c>
      <c r="C36" t="s">
        <v>7846</v>
      </c>
      <c r="D36">
        <v>5.014</v>
      </c>
      <c r="E36">
        <v>0.348</v>
      </c>
      <c r="F36">
        <v>4.631</v>
      </c>
      <c r="G36">
        <v>0.383</v>
      </c>
      <c r="H36">
        <v>6049</v>
      </c>
      <c r="I36">
        <v>5603</v>
      </c>
      <c r="J36">
        <v>446</v>
      </c>
      <c r="K36">
        <v>90931</v>
      </c>
    </row>
    <row r="37" spans="1:11">
      <c r="A37" t="s">
        <v>7815</v>
      </c>
      <c r="B37" t="s">
        <v>303</v>
      </c>
      <c r="C37" t="s">
        <v>7847</v>
      </c>
      <c r="D37">
        <v>4.869</v>
      </c>
      <c r="E37">
        <v>0.344</v>
      </c>
      <c r="F37">
        <v>4.463</v>
      </c>
      <c r="G37">
        <v>0.406</v>
      </c>
      <c r="H37">
        <v>5941</v>
      </c>
      <c r="I37">
        <v>5456</v>
      </c>
      <c r="J37">
        <v>473</v>
      </c>
      <c r="K37">
        <v>96387</v>
      </c>
    </row>
    <row r="38" spans="1:11">
      <c r="A38" t="s">
        <v>7815</v>
      </c>
      <c r="B38" t="s">
        <v>305</v>
      </c>
      <c r="C38" t="s">
        <v>7848</v>
      </c>
      <c r="D38">
        <v>4.701</v>
      </c>
      <c r="E38">
        <v>0.34</v>
      </c>
      <c r="F38">
        <v>4.273</v>
      </c>
      <c r="G38">
        <v>0.428</v>
      </c>
      <c r="H38">
        <v>5742</v>
      </c>
      <c r="I38">
        <v>5242</v>
      </c>
      <c r="J38">
        <v>500</v>
      </c>
      <c r="K38">
        <v>101629</v>
      </c>
    </row>
    <row r="39" spans="1:11">
      <c r="A39" t="s">
        <v>7815</v>
      </c>
      <c r="B39" t="s">
        <v>307</v>
      </c>
      <c r="C39" t="s">
        <v>7849</v>
      </c>
      <c r="D39">
        <v>4.533</v>
      </c>
      <c r="E39">
        <v>0.335</v>
      </c>
      <c r="F39">
        <v>4.084</v>
      </c>
      <c r="G39">
        <v>0.449</v>
      </c>
      <c r="H39">
        <v>5541</v>
      </c>
      <c r="I39">
        <v>5014</v>
      </c>
      <c r="J39">
        <v>526</v>
      </c>
      <c r="K39">
        <v>106643</v>
      </c>
    </row>
    <row r="40" spans="1:11">
      <c r="A40" t="s">
        <v>7815</v>
      </c>
      <c r="B40" t="s">
        <v>309</v>
      </c>
      <c r="C40" t="s">
        <v>7850</v>
      </c>
      <c r="D40">
        <v>10.828</v>
      </c>
      <c r="E40">
        <v>0.442</v>
      </c>
      <c r="F40">
        <v>10.343</v>
      </c>
      <c r="G40">
        <v>0.485</v>
      </c>
      <c r="H40">
        <v>8441</v>
      </c>
      <c r="I40">
        <v>8656</v>
      </c>
      <c r="J40">
        <v>560</v>
      </c>
      <c r="K40">
        <v>115299</v>
      </c>
    </row>
    <row r="41" spans="1:11">
      <c r="A41" t="s">
        <v>7815</v>
      </c>
      <c r="B41" t="s">
        <v>311</v>
      </c>
      <c r="C41" t="s">
        <v>7851</v>
      </c>
      <c r="D41">
        <v>18.738</v>
      </c>
      <c r="E41">
        <v>0.577</v>
      </c>
      <c r="F41">
        <v>18.182</v>
      </c>
      <c r="G41">
        <v>0.556</v>
      </c>
      <c r="H41">
        <v>17740</v>
      </c>
      <c r="I41">
        <v>17115</v>
      </c>
      <c r="J41">
        <v>625</v>
      </c>
      <c r="K41">
        <v>132414</v>
      </c>
    </row>
    <row r="42" spans="1:11">
      <c r="A42" t="s">
        <v>7815</v>
      </c>
      <c r="B42" t="s">
        <v>313</v>
      </c>
      <c r="C42" t="s">
        <v>7852</v>
      </c>
      <c r="D42">
        <v>26.649</v>
      </c>
      <c r="E42">
        <v>0.712</v>
      </c>
      <c r="F42">
        <v>25.982</v>
      </c>
      <c r="G42">
        <v>0.667</v>
      </c>
      <c r="H42">
        <v>27232</v>
      </c>
      <c r="I42">
        <v>26498</v>
      </c>
      <c r="J42">
        <v>734</v>
      </c>
      <c r="K42">
        <v>158912</v>
      </c>
    </row>
    <row r="43" spans="1:11">
      <c r="A43" t="s">
        <v>7815</v>
      </c>
      <c r="B43" t="s">
        <v>315</v>
      </c>
      <c r="C43" t="s">
        <v>7853</v>
      </c>
      <c r="D43">
        <v>24.386</v>
      </c>
      <c r="E43">
        <v>0.684</v>
      </c>
      <c r="F43">
        <v>23.595</v>
      </c>
      <c r="G43">
        <v>0.791</v>
      </c>
      <c r="H43">
        <v>31842</v>
      </c>
      <c r="I43">
        <v>29746</v>
      </c>
      <c r="J43">
        <v>875</v>
      </c>
      <c r="K43">
        <v>188658</v>
      </c>
    </row>
    <row r="44" spans="1:11">
      <c r="A44" t="s">
        <v>7815</v>
      </c>
      <c r="B44" t="s">
        <v>317</v>
      </c>
      <c r="C44" t="s">
        <v>7854</v>
      </c>
      <c r="D44">
        <v>19.581</v>
      </c>
      <c r="E44">
        <v>0.614</v>
      </c>
      <c r="F44">
        <v>18.684</v>
      </c>
      <c r="G44">
        <v>0.897</v>
      </c>
      <c r="H44">
        <v>26380</v>
      </c>
      <c r="I44">
        <v>25367</v>
      </c>
      <c r="J44">
        <v>1013</v>
      </c>
      <c r="K44">
        <v>214025</v>
      </c>
    </row>
    <row r="45" spans="1:11">
      <c r="A45" t="s">
        <v>7815</v>
      </c>
      <c r="B45" t="s">
        <v>319</v>
      </c>
      <c r="C45" t="s">
        <v>7855</v>
      </c>
      <c r="D45">
        <v>15.125</v>
      </c>
      <c r="E45">
        <v>0.55</v>
      </c>
      <c r="F45">
        <v>14.145</v>
      </c>
      <c r="G45">
        <v>0.98</v>
      </c>
      <c r="H45">
        <v>20635</v>
      </c>
      <c r="I45">
        <v>19697</v>
      </c>
      <c r="J45">
        <v>1126</v>
      </c>
      <c r="K45">
        <v>233722</v>
      </c>
    </row>
    <row r="46" spans="1:11">
      <c r="A46" t="s">
        <v>7815</v>
      </c>
      <c r="B46" t="s">
        <v>321</v>
      </c>
      <c r="C46" t="s">
        <v>7856</v>
      </c>
      <c r="D46">
        <v>13.817</v>
      </c>
      <c r="E46">
        <v>0.529</v>
      </c>
      <c r="F46">
        <v>12.77</v>
      </c>
      <c r="G46">
        <v>1.047</v>
      </c>
      <c r="H46">
        <v>17365</v>
      </c>
      <c r="I46">
        <v>16149</v>
      </c>
      <c r="J46">
        <v>1216</v>
      </c>
      <c r="K46">
        <v>249871</v>
      </c>
    </row>
    <row r="47" spans="1:11">
      <c r="A47" t="s">
        <v>7857</v>
      </c>
      <c r="B47" t="s">
        <v>324</v>
      </c>
      <c r="C47" t="s">
        <v>7858</v>
      </c>
      <c r="D47">
        <v>12.509</v>
      </c>
      <c r="E47">
        <v>0.508</v>
      </c>
      <c r="F47">
        <v>11.401</v>
      </c>
      <c r="G47">
        <v>1.108</v>
      </c>
      <c r="H47">
        <v>15795</v>
      </c>
      <c r="I47">
        <v>14503</v>
      </c>
      <c r="J47">
        <v>1293</v>
      </c>
      <c r="K47">
        <v>264374</v>
      </c>
    </row>
    <row r="48" spans="1:11">
      <c r="A48" t="s">
        <v>7857</v>
      </c>
      <c r="B48" t="s">
        <v>326</v>
      </c>
      <c r="C48" t="s">
        <v>7859</v>
      </c>
      <c r="D48">
        <v>21.966</v>
      </c>
      <c r="E48">
        <v>0.645</v>
      </c>
      <c r="F48">
        <v>20.778</v>
      </c>
      <c r="G48">
        <v>1.188</v>
      </c>
      <c r="H48">
        <v>20685</v>
      </c>
      <c r="I48">
        <v>19307</v>
      </c>
      <c r="J48">
        <v>1378</v>
      </c>
      <c r="K48">
        <v>283681</v>
      </c>
    </row>
    <row r="49" spans="1:11">
      <c r="A49" t="s">
        <v>7857</v>
      </c>
      <c r="B49" t="s">
        <v>328</v>
      </c>
      <c r="C49" t="s">
        <v>7860</v>
      </c>
      <c r="D49">
        <v>29.169</v>
      </c>
      <c r="E49">
        <v>0.751</v>
      </c>
      <c r="F49">
        <v>27.859</v>
      </c>
      <c r="G49">
        <v>1.31</v>
      </c>
      <c r="H49">
        <v>31764</v>
      </c>
      <c r="I49">
        <v>29182</v>
      </c>
      <c r="J49">
        <v>1499</v>
      </c>
      <c r="K49">
        <v>312863</v>
      </c>
    </row>
    <row r="50" spans="1:11">
      <c r="A50" t="s">
        <v>7857</v>
      </c>
      <c r="B50" t="s">
        <v>330</v>
      </c>
      <c r="C50" t="s">
        <v>7861</v>
      </c>
      <c r="D50">
        <v>27.354</v>
      </c>
      <c r="E50">
        <v>0.728</v>
      </c>
      <c r="F50">
        <v>25.909</v>
      </c>
      <c r="G50">
        <v>1.445</v>
      </c>
      <c r="H50">
        <v>33914</v>
      </c>
      <c r="I50">
        <v>32261</v>
      </c>
      <c r="J50">
        <v>1653</v>
      </c>
      <c r="K50">
        <v>345124</v>
      </c>
    </row>
    <row r="51" spans="1:11">
      <c r="A51" t="s">
        <v>7857</v>
      </c>
      <c r="B51" t="s">
        <v>332</v>
      </c>
      <c r="C51" t="s">
        <v>7862</v>
      </c>
      <c r="D51">
        <v>37.134</v>
      </c>
      <c r="E51">
        <v>0.846</v>
      </c>
      <c r="F51">
        <v>35.535</v>
      </c>
      <c r="G51">
        <v>1.599</v>
      </c>
      <c r="H51">
        <v>38692</v>
      </c>
      <c r="I51">
        <v>36866</v>
      </c>
      <c r="J51">
        <v>1826</v>
      </c>
      <c r="K51">
        <v>381990</v>
      </c>
    </row>
    <row r="52" spans="1:11">
      <c r="A52" t="s">
        <v>7857</v>
      </c>
      <c r="B52" t="s">
        <v>334</v>
      </c>
      <c r="C52" t="s">
        <v>7863</v>
      </c>
      <c r="D52">
        <v>36.233</v>
      </c>
      <c r="E52">
        <v>0.835</v>
      </c>
      <c r="F52">
        <v>34.459</v>
      </c>
      <c r="G52">
        <v>1.774</v>
      </c>
      <c r="H52">
        <v>45302</v>
      </c>
      <c r="I52">
        <v>41996</v>
      </c>
      <c r="J52">
        <v>2024</v>
      </c>
      <c r="K52">
        <v>381990</v>
      </c>
    </row>
    <row r="53" spans="1:11">
      <c r="A53" t="s">
        <v>7857</v>
      </c>
      <c r="B53" t="s">
        <v>336</v>
      </c>
      <c r="C53" t="s">
        <v>7864</v>
      </c>
      <c r="D53">
        <v>32.663</v>
      </c>
      <c r="E53">
        <v>0.792</v>
      </c>
      <c r="F53">
        <v>30.725</v>
      </c>
      <c r="G53">
        <v>1.938</v>
      </c>
      <c r="H53">
        <v>41338</v>
      </c>
      <c r="I53">
        <v>39110</v>
      </c>
      <c r="J53">
        <v>2227</v>
      </c>
      <c r="K53">
        <v>381990</v>
      </c>
    </row>
    <row r="54" spans="1:11">
      <c r="A54" t="s">
        <v>7857</v>
      </c>
      <c r="B54" t="s">
        <v>338</v>
      </c>
      <c r="C54" t="s">
        <v>7865</v>
      </c>
      <c r="D54">
        <v>29.245</v>
      </c>
      <c r="E54">
        <v>0.751</v>
      </c>
      <c r="F54">
        <v>27.162</v>
      </c>
      <c r="G54">
        <v>2.083</v>
      </c>
      <c r="H54">
        <v>37063</v>
      </c>
      <c r="I54">
        <v>34733</v>
      </c>
      <c r="J54">
        <v>2412</v>
      </c>
      <c r="K54">
        <v>381990</v>
      </c>
    </row>
    <row r="55" spans="1:11">
      <c r="A55" t="s">
        <v>7857</v>
      </c>
      <c r="B55" t="s">
        <v>340</v>
      </c>
      <c r="C55" t="s">
        <v>7866</v>
      </c>
      <c r="D55">
        <v>27.196</v>
      </c>
      <c r="E55">
        <v>0.725</v>
      </c>
      <c r="F55">
        <v>24.983</v>
      </c>
      <c r="G55">
        <v>2.213</v>
      </c>
      <c r="H55">
        <v>33865</v>
      </c>
      <c r="I55">
        <v>31287</v>
      </c>
      <c r="J55">
        <v>2578</v>
      </c>
      <c r="K55">
        <v>381990</v>
      </c>
    </row>
    <row r="56" spans="1:11">
      <c r="A56" t="s">
        <v>7857</v>
      </c>
      <c r="B56" t="s">
        <v>342</v>
      </c>
      <c r="C56" t="s">
        <v>7867</v>
      </c>
      <c r="D56">
        <v>25.147</v>
      </c>
      <c r="E56">
        <v>0.699</v>
      </c>
      <c r="F56">
        <v>22.814</v>
      </c>
      <c r="G56">
        <v>2.333</v>
      </c>
      <c r="H56">
        <v>31406</v>
      </c>
      <c r="I56">
        <v>28678</v>
      </c>
      <c r="J56">
        <v>2728</v>
      </c>
      <c r="K56">
        <v>381990</v>
      </c>
    </row>
    <row r="57" spans="1:11">
      <c r="A57" t="s">
        <v>7857</v>
      </c>
      <c r="B57" t="s">
        <v>344</v>
      </c>
      <c r="C57" t="s">
        <v>7868</v>
      </c>
      <c r="D57">
        <v>23.737</v>
      </c>
      <c r="E57">
        <v>0.681</v>
      </c>
      <c r="F57">
        <v>21.293</v>
      </c>
      <c r="G57">
        <v>2.444</v>
      </c>
      <c r="H57">
        <v>29100</v>
      </c>
      <c r="I57">
        <v>26464</v>
      </c>
      <c r="J57">
        <v>2866</v>
      </c>
      <c r="K57">
        <v>381990</v>
      </c>
    </row>
    <row r="58" spans="1:11">
      <c r="A58" t="s">
        <v>7857</v>
      </c>
      <c r="B58" t="s">
        <v>346</v>
      </c>
      <c r="C58" t="s">
        <v>7869</v>
      </c>
      <c r="D58">
        <v>23.286</v>
      </c>
      <c r="E58">
        <v>0.674</v>
      </c>
      <c r="F58">
        <v>20.737</v>
      </c>
      <c r="G58">
        <v>2.549</v>
      </c>
      <c r="H58">
        <v>28214</v>
      </c>
      <c r="I58">
        <v>25218</v>
      </c>
      <c r="J58">
        <v>2996</v>
      </c>
      <c r="K58">
        <v>381990</v>
      </c>
    </row>
    <row r="59" spans="1:11">
      <c r="A59" t="s">
        <v>7857</v>
      </c>
      <c r="B59" t="s">
        <v>348</v>
      </c>
      <c r="C59" t="s">
        <v>7870</v>
      </c>
      <c r="D59">
        <v>22.588</v>
      </c>
      <c r="E59">
        <v>0.664</v>
      </c>
      <c r="F59">
        <v>19.937</v>
      </c>
      <c r="G59">
        <v>2.651</v>
      </c>
      <c r="H59">
        <v>27628</v>
      </c>
      <c r="I59">
        <v>24404</v>
      </c>
      <c r="J59">
        <v>3120</v>
      </c>
      <c r="K59">
        <v>381990</v>
      </c>
    </row>
    <row r="60" spans="1:11">
      <c r="A60" t="s">
        <v>7857</v>
      </c>
      <c r="B60" t="s">
        <v>350</v>
      </c>
      <c r="C60" t="s">
        <v>7871</v>
      </c>
      <c r="D60">
        <v>21.314</v>
      </c>
      <c r="E60">
        <v>0.645</v>
      </c>
      <c r="F60">
        <v>18.566</v>
      </c>
      <c r="G60">
        <v>2.748</v>
      </c>
      <c r="H60">
        <v>26341</v>
      </c>
      <c r="I60">
        <v>23102</v>
      </c>
      <c r="J60">
        <v>3239</v>
      </c>
      <c r="K60">
        <v>381990</v>
      </c>
    </row>
    <row r="61" spans="1:11">
      <c r="A61" t="s">
        <v>7857</v>
      </c>
      <c r="B61" t="s">
        <v>352</v>
      </c>
      <c r="C61" t="s">
        <v>7872</v>
      </c>
      <c r="D61">
        <v>20.041</v>
      </c>
      <c r="E61">
        <v>0.626</v>
      </c>
      <c r="F61">
        <v>17.204</v>
      </c>
      <c r="G61">
        <v>2.837</v>
      </c>
      <c r="H61">
        <v>24813</v>
      </c>
      <c r="I61">
        <v>21462</v>
      </c>
      <c r="J61">
        <v>3351</v>
      </c>
      <c r="K61">
        <v>381990</v>
      </c>
    </row>
    <row r="62" spans="1:11">
      <c r="A62" t="s">
        <v>7857</v>
      </c>
      <c r="B62" t="s">
        <v>354</v>
      </c>
      <c r="C62" t="s">
        <v>7873</v>
      </c>
      <c r="D62">
        <v>18.767</v>
      </c>
      <c r="E62">
        <v>0.607</v>
      </c>
      <c r="F62">
        <v>15.847</v>
      </c>
      <c r="G62">
        <v>2.92</v>
      </c>
      <c r="H62">
        <v>23285</v>
      </c>
      <c r="I62">
        <v>19830</v>
      </c>
      <c r="J62">
        <v>3454</v>
      </c>
      <c r="K62">
        <v>381990</v>
      </c>
    </row>
    <row r="63" spans="1:11">
      <c r="A63" t="s">
        <v>7857</v>
      </c>
      <c r="B63" t="s">
        <v>356</v>
      </c>
      <c r="C63" t="s">
        <v>7874</v>
      </c>
      <c r="D63">
        <v>17.494</v>
      </c>
      <c r="E63">
        <v>0.587</v>
      </c>
      <c r="F63">
        <v>14.498</v>
      </c>
      <c r="G63">
        <v>2.996</v>
      </c>
      <c r="H63">
        <v>21757</v>
      </c>
      <c r="I63">
        <v>18207</v>
      </c>
      <c r="J63">
        <v>3550</v>
      </c>
      <c r="K63">
        <v>381990</v>
      </c>
    </row>
    <row r="64" spans="1:11">
      <c r="A64" t="s">
        <v>7857</v>
      </c>
      <c r="B64" t="s">
        <v>358</v>
      </c>
      <c r="C64" t="s">
        <v>7875</v>
      </c>
      <c r="D64">
        <v>16.361</v>
      </c>
      <c r="E64">
        <v>0.57</v>
      </c>
      <c r="F64">
        <v>13.295</v>
      </c>
      <c r="G64">
        <v>3.066</v>
      </c>
      <c r="H64">
        <v>20245</v>
      </c>
      <c r="I64">
        <v>16676</v>
      </c>
      <c r="J64">
        <v>3637</v>
      </c>
      <c r="K64">
        <v>381990</v>
      </c>
    </row>
    <row r="65" spans="1:11">
      <c r="A65" t="s">
        <v>7857</v>
      </c>
      <c r="B65" t="s">
        <v>360</v>
      </c>
      <c r="C65" t="s">
        <v>7876</v>
      </c>
      <c r="D65">
        <v>15.79</v>
      </c>
      <c r="E65">
        <v>0.561</v>
      </c>
      <c r="F65">
        <v>12.659</v>
      </c>
      <c r="G65">
        <v>3.131</v>
      </c>
      <c r="H65">
        <v>19291</v>
      </c>
      <c r="I65">
        <v>15573</v>
      </c>
      <c r="J65">
        <v>3718</v>
      </c>
      <c r="K65">
        <v>381990</v>
      </c>
    </row>
    <row r="66" spans="1:11">
      <c r="A66" t="s">
        <v>7857</v>
      </c>
      <c r="B66" t="s">
        <v>362</v>
      </c>
      <c r="C66" t="s">
        <v>7877</v>
      </c>
      <c r="D66">
        <v>15.22</v>
      </c>
      <c r="E66">
        <v>0.552</v>
      </c>
      <c r="F66">
        <v>12.027</v>
      </c>
      <c r="G66">
        <v>3.193</v>
      </c>
      <c r="H66">
        <v>18606</v>
      </c>
      <c r="I66">
        <v>14812</v>
      </c>
      <c r="J66">
        <v>3794</v>
      </c>
      <c r="K66">
        <v>381990</v>
      </c>
    </row>
    <row r="67" spans="1:11">
      <c r="A67" t="s">
        <v>7857</v>
      </c>
      <c r="B67" t="s">
        <v>364</v>
      </c>
      <c r="C67" t="s">
        <v>7878</v>
      </c>
      <c r="D67">
        <v>14.743</v>
      </c>
      <c r="E67">
        <v>0.544</v>
      </c>
      <c r="F67">
        <v>11.491</v>
      </c>
      <c r="G67">
        <v>3.252</v>
      </c>
      <c r="H67">
        <v>17950</v>
      </c>
      <c r="I67">
        <v>14111</v>
      </c>
      <c r="J67">
        <v>3867</v>
      </c>
      <c r="K67">
        <v>381990</v>
      </c>
    </row>
    <row r="68" spans="1:11">
      <c r="A68" t="s">
        <v>7857</v>
      </c>
      <c r="B68" t="s">
        <v>366</v>
      </c>
      <c r="C68" t="s">
        <v>7879</v>
      </c>
      <c r="D68">
        <v>14.359</v>
      </c>
      <c r="E68">
        <v>0.537</v>
      </c>
      <c r="F68">
        <v>11.051</v>
      </c>
      <c r="G68">
        <v>3.308</v>
      </c>
      <c r="H68">
        <v>17461</v>
      </c>
      <c r="I68">
        <v>13525</v>
      </c>
      <c r="J68">
        <v>3936</v>
      </c>
      <c r="K68">
        <v>381990</v>
      </c>
    </row>
    <row r="69" spans="1:11">
      <c r="A69" t="s">
        <v>7857</v>
      </c>
      <c r="B69" t="s">
        <v>368</v>
      </c>
      <c r="C69" t="s">
        <v>7880</v>
      </c>
      <c r="D69">
        <v>13.974</v>
      </c>
      <c r="E69">
        <v>0.531</v>
      </c>
      <c r="F69">
        <v>10.612</v>
      </c>
      <c r="G69">
        <v>3.362</v>
      </c>
      <c r="H69">
        <v>17000</v>
      </c>
      <c r="I69">
        <v>12997</v>
      </c>
      <c r="J69">
        <v>4002</v>
      </c>
      <c r="K69">
        <v>381990</v>
      </c>
    </row>
    <row r="70" spans="1:11">
      <c r="A70" t="s">
        <v>7857</v>
      </c>
      <c r="B70" t="s">
        <v>370</v>
      </c>
      <c r="C70" t="s">
        <v>7881</v>
      </c>
      <c r="D70">
        <v>13.59</v>
      </c>
      <c r="E70">
        <v>0.525</v>
      </c>
      <c r="F70">
        <v>10.175</v>
      </c>
      <c r="G70">
        <v>3.415</v>
      </c>
      <c r="H70">
        <v>16539</v>
      </c>
      <c r="I70">
        <v>12472</v>
      </c>
      <c r="J70">
        <v>4066</v>
      </c>
      <c r="K70">
        <v>381990</v>
      </c>
    </row>
    <row r="71" spans="1:11">
      <c r="A71" t="s">
        <v>7857</v>
      </c>
      <c r="B71" t="s">
        <v>372</v>
      </c>
      <c r="C71" t="s">
        <v>7882</v>
      </c>
      <c r="D71">
        <v>13.206</v>
      </c>
      <c r="E71">
        <v>0.518</v>
      </c>
      <c r="F71">
        <v>9.742</v>
      </c>
      <c r="G71">
        <v>3.464</v>
      </c>
      <c r="H71">
        <v>16077</v>
      </c>
      <c r="I71">
        <v>11950</v>
      </c>
      <c r="J71">
        <v>4127</v>
      </c>
      <c r="K71">
        <v>381990</v>
      </c>
    </row>
    <row r="72" spans="1:11">
      <c r="A72" t="s">
        <v>7857</v>
      </c>
      <c r="B72" t="s">
        <v>374</v>
      </c>
      <c r="C72" t="s">
        <v>7883</v>
      </c>
      <c r="D72">
        <v>12.821</v>
      </c>
      <c r="E72">
        <v>0.512</v>
      </c>
      <c r="F72">
        <v>9.309</v>
      </c>
      <c r="G72">
        <v>3.512</v>
      </c>
      <c r="H72">
        <v>15616</v>
      </c>
      <c r="I72">
        <v>11430</v>
      </c>
      <c r="J72">
        <v>4186</v>
      </c>
      <c r="K72">
        <v>381990</v>
      </c>
    </row>
    <row r="73" spans="1:11">
      <c r="A73" t="s">
        <v>7857</v>
      </c>
      <c r="B73" t="s">
        <v>376</v>
      </c>
      <c r="C73" t="s">
        <v>7884</v>
      </c>
      <c r="D73">
        <v>12.437</v>
      </c>
      <c r="E73">
        <v>0.506</v>
      </c>
      <c r="F73">
        <v>8.879</v>
      </c>
      <c r="G73">
        <v>3.558</v>
      </c>
      <c r="H73">
        <v>15155</v>
      </c>
      <c r="I73">
        <v>10913</v>
      </c>
      <c r="J73">
        <v>4242</v>
      </c>
      <c r="K73">
        <v>381990</v>
      </c>
    </row>
    <row r="74" spans="1:11">
      <c r="A74" t="s">
        <v>7857</v>
      </c>
      <c r="B74" t="s">
        <v>378</v>
      </c>
      <c r="C74" t="s">
        <v>7885</v>
      </c>
      <c r="D74">
        <v>12.053</v>
      </c>
      <c r="E74">
        <v>0.499</v>
      </c>
      <c r="F74">
        <v>8.452</v>
      </c>
      <c r="G74">
        <v>3.601</v>
      </c>
      <c r="H74">
        <v>14694</v>
      </c>
      <c r="I74">
        <v>10399</v>
      </c>
      <c r="J74">
        <v>4295</v>
      </c>
      <c r="K74">
        <v>381990</v>
      </c>
    </row>
    <row r="75" spans="1:11">
      <c r="A75" t="s">
        <v>7857</v>
      </c>
      <c r="B75" t="s">
        <v>380</v>
      </c>
      <c r="C75" t="s">
        <v>7886</v>
      </c>
      <c r="D75">
        <v>11.669</v>
      </c>
      <c r="E75">
        <v>0.493</v>
      </c>
      <c r="F75">
        <v>8.026</v>
      </c>
      <c r="G75">
        <v>3.643</v>
      </c>
      <c r="H75">
        <v>14233</v>
      </c>
      <c r="I75">
        <v>9887</v>
      </c>
      <c r="J75">
        <v>4346</v>
      </c>
      <c r="K75">
        <v>381990</v>
      </c>
    </row>
    <row r="76" spans="1:11">
      <c r="A76" t="s">
        <v>7857</v>
      </c>
      <c r="B76" t="s">
        <v>382</v>
      </c>
      <c r="C76" t="s">
        <v>7887</v>
      </c>
      <c r="D76">
        <v>11.58</v>
      </c>
      <c r="E76">
        <v>0.492</v>
      </c>
      <c r="F76">
        <v>7.898</v>
      </c>
      <c r="G76">
        <v>3.682</v>
      </c>
      <c r="H76">
        <v>13807</v>
      </c>
      <c r="I76">
        <v>9554</v>
      </c>
      <c r="J76">
        <v>4395</v>
      </c>
      <c r="K76">
        <v>381990</v>
      </c>
    </row>
    <row r="77" spans="1:11">
      <c r="A77" t="s">
        <v>7857</v>
      </c>
      <c r="B77" t="s">
        <v>384</v>
      </c>
      <c r="C77" t="s">
        <v>7888</v>
      </c>
      <c r="D77">
        <v>12.675</v>
      </c>
      <c r="E77">
        <v>0.51</v>
      </c>
      <c r="F77">
        <v>8.95</v>
      </c>
      <c r="G77">
        <v>3.725</v>
      </c>
      <c r="H77">
        <v>14553</v>
      </c>
      <c r="I77">
        <v>10109</v>
      </c>
      <c r="J77">
        <v>4444</v>
      </c>
      <c r="K77">
        <v>381990</v>
      </c>
    </row>
    <row r="78" spans="1:11">
      <c r="A78" t="s">
        <v>7857</v>
      </c>
      <c r="B78" t="s">
        <v>386</v>
      </c>
      <c r="C78" t="s">
        <v>7889</v>
      </c>
      <c r="D78">
        <v>13.77</v>
      </c>
      <c r="E78">
        <v>0.527</v>
      </c>
      <c r="F78">
        <v>9.998</v>
      </c>
      <c r="G78">
        <v>3.772</v>
      </c>
      <c r="H78">
        <v>15867</v>
      </c>
      <c r="I78">
        <v>11369</v>
      </c>
      <c r="J78">
        <v>4498</v>
      </c>
      <c r="K78">
        <v>381990</v>
      </c>
    </row>
    <row r="79" spans="1:11">
      <c r="A79" t="s">
        <v>7857</v>
      </c>
      <c r="B79" t="s">
        <v>388</v>
      </c>
      <c r="C79" t="s">
        <v>7890</v>
      </c>
      <c r="D79">
        <v>14.865</v>
      </c>
      <c r="E79">
        <v>0.545</v>
      </c>
      <c r="F79">
        <v>11.04</v>
      </c>
      <c r="G79">
        <v>3.825</v>
      </c>
      <c r="H79">
        <v>17181</v>
      </c>
      <c r="I79">
        <v>12623</v>
      </c>
      <c r="J79">
        <v>4558</v>
      </c>
      <c r="K79">
        <v>381990</v>
      </c>
    </row>
    <row r="80" spans="1:11">
      <c r="A80" t="s">
        <v>7857</v>
      </c>
      <c r="B80" t="s">
        <v>390</v>
      </c>
      <c r="C80" t="s">
        <v>7891</v>
      </c>
      <c r="D80">
        <v>15.528</v>
      </c>
      <c r="E80">
        <v>0.556</v>
      </c>
      <c r="F80">
        <v>11.646</v>
      </c>
      <c r="G80">
        <v>3.882</v>
      </c>
      <c r="H80">
        <v>18417</v>
      </c>
      <c r="I80">
        <v>13612</v>
      </c>
      <c r="J80">
        <v>4624</v>
      </c>
      <c r="K80">
        <v>381990</v>
      </c>
    </row>
    <row r="81" spans="1:11">
      <c r="A81" t="s">
        <v>7857</v>
      </c>
      <c r="B81" t="s">
        <v>392</v>
      </c>
      <c r="C81" t="s">
        <v>7892</v>
      </c>
      <c r="D81">
        <v>15.184</v>
      </c>
      <c r="E81">
        <v>0.551</v>
      </c>
      <c r="F81">
        <v>11.245</v>
      </c>
      <c r="G81">
        <v>3.939</v>
      </c>
      <c r="H81">
        <v>18427</v>
      </c>
      <c r="I81">
        <v>13735</v>
      </c>
      <c r="J81">
        <v>4692</v>
      </c>
      <c r="K81">
        <v>381990</v>
      </c>
    </row>
    <row r="82" spans="1:11">
      <c r="A82" t="s">
        <v>7857</v>
      </c>
      <c r="B82" t="s">
        <v>394</v>
      </c>
      <c r="C82" t="s">
        <v>7893</v>
      </c>
      <c r="D82">
        <v>14.84</v>
      </c>
      <c r="E82">
        <v>0.546</v>
      </c>
      <c r="F82">
        <v>10.846</v>
      </c>
      <c r="G82">
        <v>3.994</v>
      </c>
      <c r="H82">
        <v>18014</v>
      </c>
      <c r="I82">
        <v>13254</v>
      </c>
      <c r="J82">
        <v>4760</v>
      </c>
      <c r="K82">
        <v>381990</v>
      </c>
    </row>
    <row r="83" spans="1:11">
      <c r="A83" t="s">
        <v>7857</v>
      </c>
      <c r="B83" t="s">
        <v>396</v>
      </c>
      <c r="C83" t="s">
        <v>7894</v>
      </c>
      <c r="D83">
        <v>14.495</v>
      </c>
      <c r="E83">
        <v>0.54</v>
      </c>
      <c r="F83">
        <v>10.447</v>
      </c>
      <c r="G83">
        <v>4.048</v>
      </c>
      <c r="H83">
        <v>17601</v>
      </c>
      <c r="I83">
        <v>12776</v>
      </c>
      <c r="J83">
        <v>4825</v>
      </c>
      <c r="K83">
        <v>381990</v>
      </c>
    </row>
    <row r="84" spans="1:11">
      <c r="A84" t="s">
        <v>7857</v>
      </c>
      <c r="B84" t="s">
        <v>398</v>
      </c>
      <c r="C84" t="s">
        <v>7895</v>
      </c>
      <c r="D84">
        <v>14.303</v>
      </c>
      <c r="E84">
        <v>0.537</v>
      </c>
      <c r="F84">
        <v>10.203</v>
      </c>
      <c r="G84">
        <v>4.1</v>
      </c>
      <c r="H84">
        <v>17224</v>
      </c>
      <c r="I84">
        <v>12390</v>
      </c>
      <c r="J84">
        <v>4888</v>
      </c>
      <c r="K84">
        <v>381990</v>
      </c>
    </row>
    <row r="85" spans="1:11">
      <c r="A85" t="s">
        <v>7857</v>
      </c>
      <c r="B85" t="s">
        <v>400</v>
      </c>
      <c r="C85" t="s">
        <v>7896</v>
      </c>
      <c r="D85">
        <v>14.338</v>
      </c>
      <c r="E85">
        <v>0.538</v>
      </c>
      <c r="F85">
        <v>10.187</v>
      </c>
      <c r="G85">
        <v>4.151</v>
      </c>
      <c r="H85">
        <v>17185</v>
      </c>
      <c r="I85">
        <v>12234</v>
      </c>
      <c r="J85">
        <v>4950</v>
      </c>
      <c r="K85">
        <v>381990</v>
      </c>
    </row>
    <row r="86" spans="1:11">
      <c r="A86" t="s">
        <v>7857</v>
      </c>
      <c r="B86" t="s">
        <v>402</v>
      </c>
      <c r="C86" t="s">
        <v>7897</v>
      </c>
      <c r="D86">
        <v>14.078</v>
      </c>
      <c r="E86">
        <v>0.533</v>
      </c>
      <c r="F86">
        <v>9.877</v>
      </c>
      <c r="G86">
        <v>4.201</v>
      </c>
      <c r="H86">
        <v>17121</v>
      </c>
      <c r="I86">
        <v>12039</v>
      </c>
      <c r="J86">
        <v>5011</v>
      </c>
      <c r="K86">
        <v>381990</v>
      </c>
    </row>
    <row r="87" spans="1:11">
      <c r="A87" t="s">
        <v>7857</v>
      </c>
      <c r="B87" t="s">
        <v>404</v>
      </c>
      <c r="C87" t="s">
        <v>7898</v>
      </c>
      <c r="D87">
        <v>13.621</v>
      </c>
      <c r="E87">
        <v>0.525</v>
      </c>
      <c r="F87">
        <v>9.372</v>
      </c>
      <c r="G87">
        <v>4.249</v>
      </c>
      <c r="H87">
        <v>16620</v>
      </c>
      <c r="I87">
        <v>11549</v>
      </c>
      <c r="J87">
        <v>5070</v>
      </c>
      <c r="K87">
        <v>381990</v>
      </c>
    </row>
    <row r="88" spans="1:11">
      <c r="A88" t="s">
        <v>7857</v>
      </c>
      <c r="B88" t="s">
        <v>406</v>
      </c>
      <c r="C88" t="s">
        <v>7899</v>
      </c>
      <c r="D88">
        <v>13.164</v>
      </c>
      <c r="E88">
        <v>0.517</v>
      </c>
      <c r="F88">
        <v>8.869</v>
      </c>
      <c r="G88">
        <v>4.295</v>
      </c>
      <c r="H88">
        <v>16071</v>
      </c>
      <c r="I88">
        <v>10945</v>
      </c>
      <c r="J88">
        <v>5126</v>
      </c>
      <c r="K88">
        <v>381990</v>
      </c>
    </row>
    <row r="89" spans="1:11">
      <c r="A89" t="s">
        <v>7857</v>
      </c>
      <c r="B89" t="s">
        <v>408</v>
      </c>
      <c r="C89" t="s">
        <v>7900</v>
      </c>
      <c r="D89">
        <v>12.707</v>
      </c>
      <c r="E89">
        <v>0.509</v>
      </c>
      <c r="F89">
        <v>8.369</v>
      </c>
      <c r="G89">
        <v>4.338</v>
      </c>
      <c r="H89">
        <v>15523</v>
      </c>
      <c r="I89">
        <v>10343</v>
      </c>
      <c r="J89">
        <v>5180</v>
      </c>
      <c r="K89">
        <v>381990</v>
      </c>
    </row>
    <row r="90" spans="1:11">
      <c r="A90" t="s">
        <v>7857</v>
      </c>
      <c r="B90" t="s">
        <v>410</v>
      </c>
      <c r="C90" t="s">
        <v>7901</v>
      </c>
      <c r="D90">
        <v>12.25</v>
      </c>
      <c r="E90">
        <v>0.5</v>
      </c>
      <c r="F90">
        <v>7.871</v>
      </c>
      <c r="G90">
        <v>4.379</v>
      </c>
      <c r="H90">
        <v>14974</v>
      </c>
      <c r="I90">
        <v>9744</v>
      </c>
      <c r="J90">
        <v>5230</v>
      </c>
      <c r="K90">
        <v>381990</v>
      </c>
    </row>
    <row r="91" spans="1:11">
      <c r="A91" t="s">
        <v>7857</v>
      </c>
      <c r="B91" t="s">
        <v>412</v>
      </c>
      <c r="C91" t="s">
        <v>7902</v>
      </c>
      <c r="D91">
        <v>11.793</v>
      </c>
      <c r="E91">
        <v>0.492</v>
      </c>
      <c r="F91">
        <v>7.376</v>
      </c>
      <c r="G91">
        <v>4.417</v>
      </c>
      <c r="H91">
        <v>14425</v>
      </c>
      <c r="I91">
        <v>9148</v>
      </c>
      <c r="J91">
        <v>5278</v>
      </c>
      <c r="K91">
        <v>381990</v>
      </c>
    </row>
    <row r="92" spans="1:11">
      <c r="A92" t="s">
        <v>7857</v>
      </c>
      <c r="B92" t="s">
        <v>414</v>
      </c>
      <c r="C92" t="s">
        <v>7903</v>
      </c>
      <c r="D92">
        <v>11.335</v>
      </c>
      <c r="E92">
        <v>0.484</v>
      </c>
      <c r="F92">
        <v>6.882</v>
      </c>
      <c r="G92">
        <v>4.453</v>
      </c>
      <c r="H92">
        <v>13877</v>
      </c>
      <c r="I92">
        <v>8555</v>
      </c>
      <c r="J92">
        <v>5322</v>
      </c>
      <c r="K92">
        <v>381990</v>
      </c>
    </row>
    <row r="93" spans="1:11">
      <c r="A93" t="s">
        <v>7857</v>
      </c>
      <c r="B93" t="s">
        <v>416</v>
      </c>
      <c r="C93" t="s">
        <v>7904</v>
      </c>
      <c r="D93">
        <v>10.878</v>
      </c>
      <c r="E93">
        <v>0.476</v>
      </c>
      <c r="F93">
        <v>6.392</v>
      </c>
      <c r="G93">
        <v>4.486</v>
      </c>
      <c r="H93">
        <v>13328</v>
      </c>
      <c r="I93">
        <v>7965</v>
      </c>
      <c r="J93">
        <v>5363</v>
      </c>
      <c r="K93">
        <v>381990</v>
      </c>
    </row>
    <row r="94" spans="1:11">
      <c r="A94" t="s">
        <v>7857</v>
      </c>
      <c r="B94" t="s">
        <v>418</v>
      </c>
      <c r="C94" t="s">
        <v>7905</v>
      </c>
      <c r="D94">
        <v>10.421</v>
      </c>
      <c r="E94">
        <v>0.468</v>
      </c>
      <c r="F94">
        <v>5.904</v>
      </c>
      <c r="G94">
        <v>4.517</v>
      </c>
      <c r="H94">
        <v>12780</v>
      </c>
      <c r="I94">
        <v>7378</v>
      </c>
      <c r="J94">
        <v>5402</v>
      </c>
      <c r="K94">
        <v>381990</v>
      </c>
    </row>
    <row r="95" spans="1:11">
      <c r="A95" t="s">
        <v>7857</v>
      </c>
      <c r="B95" t="s">
        <v>420</v>
      </c>
      <c r="C95" t="s">
        <v>7906</v>
      </c>
      <c r="D95">
        <v>9.964</v>
      </c>
      <c r="E95">
        <v>0.46</v>
      </c>
      <c r="F95">
        <v>5.419</v>
      </c>
      <c r="G95">
        <v>4.545</v>
      </c>
      <c r="H95">
        <v>12231</v>
      </c>
      <c r="I95">
        <v>6794</v>
      </c>
      <c r="J95">
        <v>5437</v>
      </c>
      <c r="K95">
        <v>381990</v>
      </c>
    </row>
    <row r="96" spans="1:11">
      <c r="A96" t="s">
        <v>7857</v>
      </c>
      <c r="B96" t="s">
        <v>422</v>
      </c>
      <c r="C96" t="s">
        <v>7907</v>
      </c>
      <c r="D96">
        <v>9.507</v>
      </c>
      <c r="E96">
        <v>0.451</v>
      </c>
      <c r="F96">
        <v>4.936</v>
      </c>
      <c r="G96">
        <v>4.571</v>
      </c>
      <c r="H96">
        <v>11682</v>
      </c>
      <c r="I96">
        <v>6213</v>
      </c>
      <c r="J96">
        <v>5470</v>
      </c>
      <c r="K96">
        <v>381990</v>
      </c>
    </row>
    <row r="97" spans="1:11">
      <c r="A97" t="s">
        <v>7857</v>
      </c>
      <c r="B97" t="s">
        <v>279</v>
      </c>
      <c r="C97" t="s">
        <v>7908</v>
      </c>
      <c r="D97">
        <v>9.05</v>
      </c>
      <c r="E97">
        <v>0.443</v>
      </c>
      <c r="F97">
        <v>4.455</v>
      </c>
      <c r="G97">
        <v>4.595</v>
      </c>
      <c r="H97">
        <v>11134</v>
      </c>
      <c r="I97">
        <v>5635</v>
      </c>
      <c r="J97">
        <v>5500</v>
      </c>
      <c r="K97">
        <v>381990</v>
      </c>
    </row>
    <row r="98" spans="1:11">
      <c r="A98" t="s">
        <v>7857</v>
      </c>
      <c r="B98" t="s">
        <v>281</v>
      </c>
      <c r="C98" t="s">
        <v>7909</v>
      </c>
      <c r="D98">
        <v>8.915</v>
      </c>
      <c r="E98">
        <v>0.441</v>
      </c>
      <c r="F98">
        <v>4.298</v>
      </c>
      <c r="G98">
        <v>4.617</v>
      </c>
      <c r="H98">
        <v>10701</v>
      </c>
      <c r="I98">
        <v>5252</v>
      </c>
      <c r="J98">
        <v>5527</v>
      </c>
      <c r="K98">
        <v>381990</v>
      </c>
    </row>
    <row r="99" spans="1:11">
      <c r="A99" t="s">
        <v>7857</v>
      </c>
      <c r="B99" t="s">
        <v>283</v>
      </c>
      <c r="C99" t="s">
        <v>7910</v>
      </c>
      <c r="D99">
        <v>8.996</v>
      </c>
      <c r="E99">
        <v>0.443</v>
      </c>
      <c r="F99">
        <v>4.358</v>
      </c>
      <c r="G99">
        <v>4.638</v>
      </c>
      <c r="H99">
        <v>10747</v>
      </c>
      <c r="I99">
        <v>5194</v>
      </c>
      <c r="J99">
        <v>5553</v>
      </c>
      <c r="K99">
        <v>381990</v>
      </c>
    </row>
    <row r="100" spans="1:11">
      <c r="A100" t="s">
        <v>7857</v>
      </c>
      <c r="B100" t="s">
        <v>285</v>
      </c>
      <c r="C100" t="s">
        <v>7911</v>
      </c>
      <c r="D100">
        <v>8.823</v>
      </c>
      <c r="E100">
        <v>0.439</v>
      </c>
      <c r="F100">
        <v>4.163</v>
      </c>
      <c r="G100">
        <v>4.66</v>
      </c>
      <c r="H100">
        <v>10722</v>
      </c>
      <c r="I100">
        <v>5113</v>
      </c>
      <c r="J100">
        <v>5579</v>
      </c>
      <c r="K100">
        <v>381990</v>
      </c>
    </row>
    <row r="101" spans="1:11">
      <c r="A101" t="s">
        <v>7857</v>
      </c>
      <c r="B101" t="s">
        <v>287</v>
      </c>
      <c r="C101" t="s">
        <v>7912</v>
      </c>
      <c r="D101">
        <v>8.586</v>
      </c>
      <c r="E101">
        <v>0.434</v>
      </c>
      <c r="F101">
        <v>3.906</v>
      </c>
      <c r="G101">
        <v>4.68</v>
      </c>
      <c r="H101">
        <v>10445</v>
      </c>
      <c r="I101">
        <v>4842</v>
      </c>
      <c r="J101">
        <v>5604</v>
      </c>
      <c r="K101">
        <v>381990</v>
      </c>
    </row>
    <row r="102" spans="1:11">
      <c r="A102" t="s">
        <v>7857</v>
      </c>
      <c r="B102" t="s">
        <v>289</v>
      </c>
      <c r="C102" t="s">
        <v>7913</v>
      </c>
      <c r="D102">
        <v>8.35</v>
      </c>
      <c r="E102">
        <v>0.429</v>
      </c>
      <c r="F102">
        <v>3.651</v>
      </c>
      <c r="G102">
        <v>4.699</v>
      </c>
      <c r="H102">
        <v>10162</v>
      </c>
      <c r="I102">
        <v>4534</v>
      </c>
      <c r="J102">
        <v>5627</v>
      </c>
      <c r="K102">
        <v>381990</v>
      </c>
    </row>
    <row r="103" spans="1:11">
      <c r="A103" t="s">
        <v>7857</v>
      </c>
      <c r="B103" t="s">
        <v>291</v>
      </c>
      <c r="C103" t="s">
        <v>7914</v>
      </c>
      <c r="D103">
        <v>8.173</v>
      </c>
      <c r="E103">
        <v>0.425</v>
      </c>
      <c r="F103">
        <v>3.456</v>
      </c>
      <c r="G103">
        <v>4.717</v>
      </c>
      <c r="H103">
        <v>9885</v>
      </c>
      <c r="I103">
        <v>4264</v>
      </c>
      <c r="J103">
        <v>5649</v>
      </c>
      <c r="K103">
        <v>381990</v>
      </c>
    </row>
    <row r="104" spans="1:11">
      <c r="A104" t="s">
        <v>7857</v>
      </c>
      <c r="B104" t="s">
        <v>293</v>
      </c>
      <c r="C104" t="s">
        <v>7915</v>
      </c>
      <c r="D104">
        <v>8.234</v>
      </c>
      <c r="E104">
        <v>0.427</v>
      </c>
      <c r="F104">
        <v>3.5</v>
      </c>
      <c r="G104">
        <v>4.734</v>
      </c>
      <c r="H104">
        <v>9844</v>
      </c>
      <c r="I104">
        <v>4174</v>
      </c>
      <c r="J104">
        <v>5670</v>
      </c>
      <c r="K104">
        <v>381990</v>
      </c>
    </row>
    <row r="105" spans="1:11">
      <c r="A105" t="s">
        <v>7857</v>
      </c>
      <c r="B105" t="s">
        <v>295</v>
      </c>
      <c r="C105" t="s">
        <v>7916</v>
      </c>
      <c r="D105">
        <v>8.094</v>
      </c>
      <c r="E105">
        <v>0.424</v>
      </c>
      <c r="F105">
        <v>3.343</v>
      </c>
      <c r="G105">
        <v>4.751</v>
      </c>
      <c r="H105">
        <v>9833</v>
      </c>
      <c r="I105">
        <v>4106</v>
      </c>
      <c r="J105">
        <v>5691</v>
      </c>
      <c r="K105">
        <v>381990</v>
      </c>
    </row>
    <row r="106" spans="1:11">
      <c r="A106" t="s">
        <v>7857</v>
      </c>
      <c r="B106" t="s">
        <v>297</v>
      </c>
      <c r="C106" t="s">
        <v>7917</v>
      </c>
      <c r="D106">
        <v>7.867</v>
      </c>
      <c r="E106">
        <v>0.419</v>
      </c>
      <c r="F106">
        <v>3.1</v>
      </c>
      <c r="G106">
        <v>4.767</v>
      </c>
      <c r="H106">
        <v>9577</v>
      </c>
      <c r="I106">
        <v>3865</v>
      </c>
      <c r="J106">
        <v>5711</v>
      </c>
      <c r="K106">
        <v>381990</v>
      </c>
    </row>
    <row r="107" spans="1:11">
      <c r="A107" t="s">
        <v>7857</v>
      </c>
      <c r="B107" t="s">
        <v>299</v>
      </c>
      <c r="C107" t="s">
        <v>7918</v>
      </c>
      <c r="D107">
        <v>7.702</v>
      </c>
      <c r="E107">
        <v>0.415</v>
      </c>
      <c r="F107">
        <v>2.919</v>
      </c>
      <c r="G107">
        <v>4.783</v>
      </c>
      <c r="H107">
        <v>9316</v>
      </c>
      <c r="I107">
        <v>3611</v>
      </c>
      <c r="J107">
        <v>5730</v>
      </c>
      <c r="K107">
        <v>381990</v>
      </c>
    </row>
    <row r="108" spans="1:11">
      <c r="A108" t="s">
        <v>7857</v>
      </c>
      <c r="B108" t="s">
        <v>301</v>
      </c>
      <c r="C108" t="s">
        <v>7919</v>
      </c>
      <c r="D108">
        <v>7.681</v>
      </c>
      <c r="E108">
        <v>0.414</v>
      </c>
      <c r="F108">
        <v>2.884</v>
      </c>
      <c r="G108">
        <v>4.797</v>
      </c>
      <c r="H108">
        <v>9230</v>
      </c>
      <c r="I108">
        <v>3482</v>
      </c>
      <c r="J108">
        <v>5748</v>
      </c>
      <c r="K108">
        <v>381990</v>
      </c>
    </row>
    <row r="109" spans="1:11">
      <c r="A109" t="s">
        <v>7857</v>
      </c>
      <c r="B109" t="s">
        <v>303</v>
      </c>
      <c r="C109" t="s">
        <v>7920</v>
      </c>
      <c r="D109">
        <v>7.676</v>
      </c>
      <c r="E109">
        <v>0.414</v>
      </c>
      <c r="F109">
        <v>2.865</v>
      </c>
      <c r="G109">
        <v>4.811</v>
      </c>
      <c r="H109">
        <v>9207</v>
      </c>
      <c r="I109">
        <v>3449</v>
      </c>
      <c r="J109">
        <v>5765</v>
      </c>
      <c r="K109">
        <v>381990</v>
      </c>
    </row>
    <row r="110" spans="1:11">
      <c r="A110" t="s">
        <v>7857</v>
      </c>
      <c r="B110" t="s">
        <v>305</v>
      </c>
      <c r="C110" t="s">
        <v>7921</v>
      </c>
      <c r="D110">
        <v>7.735</v>
      </c>
      <c r="E110">
        <v>0.416</v>
      </c>
      <c r="F110">
        <v>2.909</v>
      </c>
      <c r="G110">
        <v>4.826</v>
      </c>
      <c r="H110">
        <v>9247</v>
      </c>
      <c r="I110">
        <v>3464</v>
      </c>
      <c r="J110">
        <v>5782</v>
      </c>
      <c r="K110">
        <v>381990</v>
      </c>
    </row>
    <row r="111" spans="1:11">
      <c r="A111" t="s">
        <v>7857</v>
      </c>
      <c r="B111" t="s">
        <v>307</v>
      </c>
      <c r="C111" t="s">
        <v>7922</v>
      </c>
      <c r="D111">
        <v>7.652</v>
      </c>
      <c r="E111">
        <v>0.414</v>
      </c>
      <c r="F111">
        <v>2.812</v>
      </c>
      <c r="G111">
        <v>4.84</v>
      </c>
      <c r="H111">
        <v>9258</v>
      </c>
      <c r="I111">
        <v>3432</v>
      </c>
      <c r="J111">
        <v>5800</v>
      </c>
      <c r="K111">
        <v>381990</v>
      </c>
    </row>
    <row r="112" spans="1:11">
      <c r="A112" t="s">
        <v>7857</v>
      </c>
      <c r="B112" t="s">
        <v>309</v>
      </c>
      <c r="C112" t="s">
        <v>7923</v>
      </c>
      <c r="D112">
        <v>7.508</v>
      </c>
      <c r="E112">
        <v>0.41</v>
      </c>
      <c r="F112">
        <v>2.654</v>
      </c>
      <c r="G112">
        <v>4.854</v>
      </c>
      <c r="H112">
        <v>9096</v>
      </c>
      <c r="I112">
        <v>3279</v>
      </c>
      <c r="J112">
        <v>5817</v>
      </c>
      <c r="K112">
        <v>381990</v>
      </c>
    </row>
    <row r="113" spans="1:11">
      <c r="A113" t="s">
        <v>7857</v>
      </c>
      <c r="B113" t="s">
        <v>311</v>
      </c>
      <c r="C113" t="s">
        <v>7924</v>
      </c>
      <c r="D113">
        <v>7.364</v>
      </c>
      <c r="E113">
        <v>0.407</v>
      </c>
      <c r="F113">
        <v>2.497</v>
      </c>
      <c r="G113">
        <v>4.867</v>
      </c>
      <c r="H113">
        <v>8923</v>
      </c>
      <c r="I113">
        <v>3091</v>
      </c>
      <c r="J113">
        <v>5833</v>
      </c>
      <c r="K113">
        <v>381990</v>
      </c>
    </row>
    <row r="114" spans="1:11">
      <c r="A114" t="s">
        <v>7857</v>
      </c>
      <c r="B114" t="s">
        <v>313</v>
      </c>
      <c r="C114" t="s">
        <v>7925</v>
      </c>
      <c r="D114">
        <v>7.22</v>
      </c>
      <c r="E114">
        <v>0.404</v>
      </c>
      <c r="F114">
        <v>2.341</v>
      </c>
      <c r="G114">
        <v>4.879</v>
      </c>
      <c r="H114">
        <v>8750</v>
      </c>
      <c r="I114">
        <v>2903</v>
      </c>
      <c r="J114">
        <v>5848</v>
      </c>
      <c r="K114">
        <v>381990</v>
      </c>
    </row>
    <row r="115" spans="1:11">
      <c r="A115" t="s">
        <v>7857</v>
      </c>
      <c r="B115" t="s">
        <v>315</v>
      </c>
      <c r="C115" t="s">
        <v>7926</v>
      </c>
      <c r="D115">
        <v>7.076</v>
      </c>
      <c r="E115">
        <v>0.4</v>
      </c>
      <c r="F115">
        <v>2.186</v>
      </c>
      <c r="G115">
        <v>4.89</v>
      </c>
      <c r="H115">
        <v>8577</v>
      </c>
      <c r="I115">
        <v>2716</v>
      </c>
      <c r="J115">
        <v>5862</v>
      </c>
      <c r="K115">
        <v>381990</v>
      </c>
    </row>
    <row r="116" spans="1:11">
      <c r="A116" t="s">
        <v>7857</v>
      </c>
      <c r="B116" t="s">
        <v>317</v>
      </c>
      <c r="C116" t="s">
        <v>7927</v>
      </c>
      <c r="D116">
        <v>6.969</v>
      </c>
      <c r="E116">
        <v>0.398</v>
      </c>
      <c r="F116">
        <v>2.068</v>
      </c>
      <c r="G116">
        <v>4.901</v>
      </c>
      <c r="H116">
        <v>8411</v>
      </c>
      <c r="I116">
        <v>2552</v>
      </c>
      <c r="J116">
        <v>5875</v>
      </c>
      <c r="K116">
        <v>381990</v>
      </c>
    </row>
    <row r="117" spans="1:11">
      <c r="A117" t="s">
        <v>7857</v>
      </c>
      <c r="B117" t="s">
        <v>319</v>
      </c>
      <c r="C117" t="s">
        <v>7928</v>
      </c>
      <c r="D117">
        <v>6.952</v>
      </c>
      <c r="E117">
        <v>0.397</v>
      </c>
      <c r="F117">
        <v>2.041</v>
      </c>
      <c r="G117">
        <v>4.911</v>
      </c>
      <c r="H117">
        <v>8353</v>
      </c>
      <c r="I117">
        <v>2465</v>
      </c>
      <c r="J117">
        <v>5887</v>
      </c>
      <c r="K117">
        <v>381990</v>
      </c>
    </row>
    <row r="118" spans="1:11">
      <c r="A118" t="s">
        <v>7857</v>
      </c>
      <c r="B118" t="s">
        <v>321</v>
      </c>
      <c r="C118" t="s">
        <v>7929</v>
      </c>
      <c r="D118">
        <v>6.935</v>
      </c>
      <c r="E118">
        <v>0.397</v>
      </c>
      <c r="F118">
        <v>2.014</v>
      </c>
      <c r="G118">
        <v>4.921</v>
      </c>
      <c r="H118">
        <v>8332</v>
      </c>
      <c r="I118">
        <v>2433</v>
      </c>
      <c r="J118">
        <v>5900</v>
      </c>
      <c r="K118">
        <v>381990</v>
      </c>
    </row>
    <row r="119" spans="1:11">
      <c r="A119" t="s">
        <v>7930</v>
      </c>
      <c r="B119" t="s">
        <v>324</v>
      </c>
      <c r="C119" t="s">
        <v>7931</v>
      </c>
      <c r="D119">
        <v>6.84</v>
      </c>
      <c r="E119">
        <v>0.395</v>
      </c>
      <c r="F119">
        <v>1.909</v>
      </c>
      <c r="G119">
        <v>4.931</v>
      </c>
      <c r="H119">
        <v>8270</v>
      </c>
      <c r="I119">
        <v>2353</v>
      </c>
      <c r="J119">
        <v>5912</v>
      </c>
      <c r="K119">
        <v>381990</v>
      </c>
    </row>
    <row r="120" spans="1:11">
      <c r="A120" t="s">
        <v>7930</v>
      </c>
      <c r="B120" t="s">
        <v>326</v>
      </c>
      <c r="C120" t="s">
        <v>7932</v>
      </c>
      <c r="D120">
        <v>6.737</v>
      </c>
      <c r="E120">
        <v>0.392</v>
      </c>
      <c r="F120">
        <v>1.796</v>
      </c>
      <c r="G120">
        <v>4.941</v>
      </c>
      <c r="H120">
        <v>8147</v>
      </c>
      <c r="I120">
        <v>2223</v>
      </c>
      <c r="J120">
        <v>5923</v>
      </c>
      <c r="K120">
        <v>381990</v>
      </c>
    </row>
    <row r="121" spans="1:11">
      <c r="A121" t="s">
        <v>7930</v>
      </c>
      <c r="B121" t="s">
        <v>328</v>
      </c>
      <c r="C121" t="s">
        <v>7933</v>
      </c>
      <c r="D121">
        <v>6.634</v>
      </c>
      <c r="E121">
        <v>0.39</v>
      </c>
      <c r="F121">
        <v>1.685</v>
      </c>
      <c r="G121">
        <v>4.949</v>
      </c>
      <c r="H121">
        <v>8023</v>
      </c>
      <c r="I121">
        <v>2089</v>
      </c>
      <c r="J121">
        <v>5934</v>
      </c>
      <c r="K121">
        <v>381990</v>
      </c>
    </row>
    <row r="122" spans="1:11">
      <c r="A122" t="s">
        <v>7930</v>
      </c>
      <c r="B122" t="s">
        <v>330</v>
      </c>
      <c r="C122" t="s">
        <v>7934</v>
      </c>
      <c r="D122">
        <v>6.531</v>
      </c>
      <c r="E122">
        <v>0.387</v>
      </c>
      <c r="F122">
        <v>1.574</v>
      </c>
      <c r="G122">
        <v>4.957</v>
      </c>
      <c r="H122">
        <v>7899</v>
      </c>
      <c r="I122">
        <v>1955</v>
      </c>
      <c r="J122">
        <v>5944</v>
      </c>
      <c r="K122">
        <v>381990</v>
      </c>
    </row>
    <row r="123" spans="1:11">
      <c r="A123" t="s">
        <v>7930</v>
      </c>
      <c r="B123" t="s">
        <v>332</v>
      </c>
      <c r="C123" t="s">
        <v>7935</v>
      </c>
      <c r="D123">
        <v>6.428</v>
      </c>
      <c r="E123">
        <v>0.384</v>
      </c>
      <c r="F123">
        <v>1.463</v>
      </c>
      <c r="G123">
        <v>4.965</v>
      </c>
      <c r="H123">
        <v>7776</v>
      </c>
      <c r="I123">
        <v>1822</v>
      </c>
      <c r="J123">
        <v>5954</v>
      </c>
      <c r="K123">
        <v>381990</v>
      </c>
    </row>
    <row r="124" spans="1:11">
      <c r="A124" t="s">
        <v>7930</v>
      </c>
      <c r="B124" t="s">
        <v>334</v>
      </c>
      <c r="C124" t="s">
        <v>7936</v>
      </c>
      <c r="D124">
        <v>6.326</v>
      </c>
      <c r="E124">
        <v>0.382</v>
      </c>
      <c r="F124">
        <v>1.354</v>
      </c>
      <c r="G124">
        <v>4.972</v>
      </c>
      <c r="H124">
        <v>7652</v>
      </c>
      <c r="I124">
        <v>1690</v>
      </c>
      <c r="J124">
        <v>5962</v>
      </c>
      <c r="K124">
        <v>381990</v>
      </c>
    </row>
    <row r="125" spans="1:11">
      <c r="A125" t="s">
        <v>7930</v>
      </c>
      <c r="B125" t="s">
        <v>336</v>
      </c>
      <c r="C125" t="s">
        <v>7937</v>
      </c>
      <c r="D125">
        <v>6.223</v>
      </c>
      <c r="E125">
        <v>0.379</v>
      </c>
      <c r="F125">
        <v>1.244</v>
      </c>
      <c r="G125">
        <v>4.979</v>
      </c>
      <c r="H125">
        <v>7529</v>
      </c>
      <c r="I125">
        <v>1559</v>
      </c>
      <c r="J125">
        <v>5970</v>
      </c>
      <c r="K125">
        <v>381990</v>
      </c>
    </row>
    <row r="126" spans="1:11">
      <c r="A126" t="s">
        <v>7930</v>
      </c>
      <c r="B126" t="s">
        <v>338</v>
      </c>
      <c r="C126" t="s">
        <v>7938</v>
      </c>
      <c r="D126">
        <v>6.12</v>
      </c>
      <c r="E126">
        <v>0.377</v>
      </c>
      <c r="F126">
        <v>1.135</v>
      </c>
      <c r="G126">
        <v>4.985</v>
      </c>
      <c r="H126">
        <v>7405</v>
      </c>
      <c r="I126">
        <v>1428</v>
      </c>
      <c r="J126">
        <v>5978</v>
      </c>
      <c r="K126">
        <v>381990</v>
      </c>
    </row>
    <row r="127" spans="1:11">
      <c r="A127" t="s">
        <v>7930</v>
      </c>
      <c r="B127" t="s">
        <v>340</v>
      </c>
      <c r="C127" t="s">
        <v>7939</v>
      </c>
      <c r="D127">
        <v>6.017</v>
      </c>
      <c r="E127">
        <v>0.374</v>
      </c>
      <c r="F127">
        <v>1.027</v>
      </c>
      <c r="G127">
        <v>4.99</v>
      </c>
      <c r="H127">
        <v>7282</v>
      </c>
      <c r="I127">
        <v>1297</v>
      </c>
      <c r="J127">
        <v>5985</v>
      </c>
      <c r="K127">
        <v>381990</v>
      </c>
    </row>
    <row r="128" spans="1:11">
      <c r="A128" t="s">
        <v>7930</v>
      </c>
      <c r="B128" t="s">
        <v>342</v>
      </c>
      <c r="C128" t="s">
        <v>7940</v>
      </c>
      <c r="D128">
        <v>5.914</v>
      </c>
      <c r="E128">
        <v>0.371</v>
      </c>
      <c r="F128">
        <v>0.919</v>
      </c>
      <c r="G128">
        <v>4.995</v>
      </c>
      <c r="H128">
        <v>7158</v>
      </c>
      <c r="I128">
        <v>1168</v>
      </c>
      <c r="J128">
        <v>5991</v>
      </c>
      <c r="K128">
        <v>381990</v>
      </c>
    </row>
    <row r="129" spans="1:11">
      <c r="A129" t="s">
        <v>7930</v>
      </c>
      <c r="B129" t="s">
        <v>344</v>
      </c>
      <c r="C129" t="s">
        <v>7941</v>
      </c>
      <c r="D129">
        <v>5.811</v>
      </c>
      <c r="E129">
        <v>0.369</v>
      </c>
      <c r="F129">
        <v>0.812</v>
      </c>
      <c r="G129">
        <v>4.999</v>
      </c>
      <c r="H129">
        <v>7035</v>
      </c>
      <c r="I129">
        <v>1038</v>
      </c>
      <c r="J129">
        <v>5997</v>
      </c>
      <c r="K129">
        <v>381990</v>
      </c>
    </row>
    <row r="130" spans="1:11">
      <c r="A130" t="s">
        <v>7930</v>
      </c>
      <c r="B130" t="s">
        <v>346</v>
      </c>
      <c r="C130" t="s">
        <v>7942</v>
      </c>
      <c r="D130">
        <v>5.708</v>
      </c>
      <c r="E130">
        <v>0.366</v>
      </c>
      <c r="F130">
        <v>0.705</v>
      </c>
      <c r="G130">
        <v>5.003</v>
      </c>
      <c r="H130">
        <v>6911</v>
      </c>
      <c r="I130">
        <v>910</v>
      </c>
      <c r="J130">
        <v>6001</v>
      </c>
      <c r="K130">
        <v>381990</v>
      </c>
    </row>
    <row r="131" spans="1:11">
      <c r="A131" t="s">
        <v>7930</v>
      </c>
      <c r="B131" t="s">
        <v>348</v>
      </c>
      <c r="C131" t="s">
        <v>7943</v>
      </c>
      <c r="D131">
        <v>5.654</v>
      </c>
      <c r="E131">
        <v>0.365</v>
      </c>
      <c r="F131">
        <v>0.648</v>
      </c>
      <c r="G131">
        <v>5.006</v>
      </c>
      <c r="H131">
        <v>6814</v>
      </c>
      <c r="I131">
        <v>811</v>
      </c>
      <c r="J131">
        <v>6006</v>
      </c>
      <c r="K131">
        <v>381990</v>
      </c>
    </row>
    <row r="132" spans="1:11">
      <c r="A132" t="s">
        <v>7930</v>
      </c>
      <c r="B132" t="s">
        <v>350</v>
      </c>
      <c r="C132" t="s">
        <v>7944</v>
      </c>
      <c r="D132">
        <v>5.606</v>
      </c>
      <c r="E132">
        <v>0.364</v>
      </c>
      <c r="F132">
        <v>0.596</v>
      </c>
      <c r="G132">
        <v>5.01</v>
      </c>
      <c r="H132">
        <v>6756</v>
      </c>
      <c r="I132">
        <v>746</v>
      </c>
      <c r="J132">
        <v>6010</v>
      </c>
      <c r="K132">
        <v>381990</v>
      </c>
    </row>
    <row r="133" spans="1:11">
      <c r="A133" t="s">
        <v>7930</v>
      </c>
      <c r="B133" t="s">
        <v>352</v>
      </c>
      <c r="C133" t="s">
        <v>7945</v>
      </c>
      <c r="D133">
        <v>5.558</v>
      </c>
      <c r="E133">
        <v>0.362</v>
      </c>
      <c r="F133">
        <v>0.546</v>
      </c>
      <c r="G133">
        <v>5.012</v>
      </c>
      <c r="H133">
        <v>6698</v>
      </c>
      <c r="I133">
        <v>685</v>
      </c>
      <c r="J133">
        <v>6013</v>
      </c>
      <c r="K133">
        <v>381990</v>
      </c>
    </row>
    <row r="134" spans="1:11">
      <c r="A134" t="s">
        <v>7930</v>
      </c>
      <c r="B134" t="s">
        <v>354</v>
      </c>
      <c r="C134" t="s">
        <v>7946</v>
      </c>
      <c r="D134">
        <v>5.509</v>
      </c>
      <c r="E134">
        <v>0.361</v>
      </c>
      <c r="F134">
        <v>0.494</v>
      </c>
      <c r="G134">
        <v>5.015</v>
      </c>
      <c r="H134">
        <v>6640</v>
      </c>
      <c r="I134">
        <v>624</v>
      </c>
      <c r="J134">
        <v>6016</v>
      </c>
      <c r="K134">
        <v>381990</v>
      </c>
    </row>
    <row r="135" spans="1:11">
      <c r="A135" t="s">
        <v>7930</v>
      </c>
      <c r="B135" t="s">
        <v>356</v>
      </c>
      <c r="C135" t="s">
        <v>7947</v>
      </c>
      <c r="D135">
        <v>5.461</v>
      </c>
      <c r="E135">
        <v>0.36</v>
      </c>
      <c r="F135">
        <v>0.444</v>
      </c>
      <c r="G135">
        <v>5.017</v>
      </c>
      <c r="H135">
        <v>6582</v>
      </c>
      <c r="I135">
        <v>563</v>
      </c>
      <c r="J135">
        <v>6019</v>
      </c>
      <c r="K135">
        <v>381990</v>
      </c>
    </row>
    <row r="136" spans="1:11">
      <c r="A136" t="s">
        <v>7930</v>
      </c>
      <c r="B136" t="s">
        <v>358</v>
      </c>
      <c r="C136" t="s">
        <v>7948</v>
      </c>
      <c r="D136">
        <v>5.413</v>
      </c>
      <c r="E136">
        <v>0.359</v>
      </c>
      <c r="F136">
        <v>0.394</v>
      </c>
      <c r="G136">
        <v>5.019</v>
      </c>
      <c r="H136">
        <v>6524</v>
      </c>
      <c r="I136">
        <v>502</v>
      </c>
      <c r="J136">
        <v>6022</v>
      </c>
      <c r="K136">
        <v>381990</v>
      </c>
    </row>
    <row r="137" spans="1:11">
      <c r="A137" t="s">
        <v>7930</v>
      </c>
      <c r="B137" t="s">
        <v>360</v>
      </c>
      <c r="C137" t="s">
        <v>7949</v>
      </c>
      <c r="D137">
        <v>5.365</v>
      </c>
      <c r="E137">
        <v>0.357</v>
      </c>
      <c r="F137">
        <v>0.344</v>
      </c>
      <c r="G137">
        <v>5.021</v>
      </c>
      <c r="H137">
        <v>6467</v>
      </c>
      <c r="I137">
        <v>442</v>
      </c>
      <c r="J137">
        <v>6024</v>
      </c>
      <c r="K137">
        <v>381990</v>
      </c>
    </row>
    <row r="138" spans="1:11">
      <c r="A138" t="s">
        <v>7930</v>
      </c>
      <c r="B138" t="s">
        <v>362</v>
      </c>
      <c r="C138" t="s">
        <v>7950</v>
      </c>
      <c r="D138">
        <v>5.316</v>
      </c>
      <c r="E138">
        <v>0.356</v>
      </c>
      <c r="F138">
        <v>0.293</v>
      </c>
      <c r="G138">
        <v>5.023</v>
      </c>
      <c r="H138">
        <v>6409</v>
      </c>
      <c r="I138">
        <v>382</v>
      </c>
      <c r="J138">
        <v>6027</v>
      </c>
      <c r="K138">
        <v>381990</v>
      </c>
    </row>
    <row r="139" spans="1:11">
      <c r="A139" t="s">
        <v>7930</v>
      </c>
      <c r="B139" t="s">
        <v>364</v>
      </c>
      <c r="C139" t="s">
        <v>7951</v>
      </c>
      <c r="D139">
        <v>5.268</v>
      </c>
      <c r="E139">
        <v>0.355</v>
      </c>
      <c r="F139">
        <v>0.244</v>
      </c>
      <c r="G139">
        <v>5.024</v>
      </c>
      <c r="H139">
        <v>6351</v>
      </c>
      <c r="I139">
        <v>322</v>
      </c>
      <c r="J139">
        <v>6028</v>
      </c>
      <c r="K139">
        <v>381990</v>
      </c>
    </row>
    <row r="140" spans="1:11">
      <c r="A140" t="s">
        <v>7930</v>
      </c>
      <c r="B140" t="s">
        <v>366</v>
      </c>
      <c r="C140" t="s">
        <v>7952</v>
      </c>
      <c r="D140">
        <v>5.22</v>
      </c>
      <c r="E140">
        <v>0.354</v>
      </c>
      <c r="F140">
        <v>0.195</v>
      </c>
      <c r="G140">
        <v>5.025</v>
      </c>
      <c r="H140">
        <v>6293</v>
      </c>
      <c r="I140">
        <v>263</v>
      </c>
      <c r="J140">
        <v>6030</v>
      </c>
      <c r="K140">
        <v>381990</v>
      </c>
    </row>
    <row r="141" spans="1:11">
      <c r="A141" t="s">
        <v>7930</v>
      </c>
      <c r="B141" t="s">
        <v>368</v>
      </c>
      <c r="C141" t="s">
        <v>7953</v>
      </c>
      <c r="D141">
        <v>5.176</v>
      </c>
      <c r="E141">
        <v>0.353</v>
      </c>
      <c r="F141">
        <v>0.15</v>
      </c>
      <c r="G141">
        <v>5.026</v>
      </c>
      <c r="H141">
        <v>6236</v>
      </c>
      <c r="I141">
        <v>207</v>
      </c>
      <c r="J141">
        <v>6031</v>
      </c>
      <c r="K141">
        <v>381990</v>
      </c>
    </row>
    <row r="142" spans="1:11">
      <c r="A142" t="s">
        <v>7930</v>
      </c>
      <c r="B142" t="s">
        <v>370</v>
      </c>
      <c r="C142" t="s">
        <v>7954</v>
      </c>
      <c r="D142">
        <v>5.138</v>
      </c>
      <c r="E142">
        <v>0.351</v>
      </c>
      <c r="F142">
        <v>0.111</v>
      </c>
      <c r="G142">
        <v>5.027</v>
      </c>
      <c r="H142">
        <v>6188</v>
      </c>
      <c r="I142">
        <v>157</v>
      </c>
      <c r="J142">
        <v>6032</v>
      </c>
      <c r="K142">
        <v>381990</v>
      </c>
    </row>
    <row r="143" spans="1:11">
      <c r="A143" t="s">
        <v>7930</v>
      </c>
      <c r="B143" t="s">
        <v>372</v>
      </c>
      <c r="C143" t="s">
        <v>7955</v>
      </c>
      <c r="D143">
        <v>5.1</v>
      </c>
      <c r="E143">
        <v>0.35</v>
      </c>
      <c r="F143">
        <v>0.073</v>
      </c>
      <c r="G143">
        <v>5.027</v>
      </c>
      <c r="H143">
        <v>6142</v>
      </c>
      <c r="I143">
        <v>110</v>
      </c>
      <c r="J143">
        <v>6033</v>
      </c>
      <c r="K143">
        <v>381990</v>
      </c>
    </row>
    <row r="144" spans="1:11">
      <c r="A144" t="s">
        <v>7930</v>
      </c>
      <c r="B144" t="s">
        <v>374</v>
      </c>
      <c r="C144" t="s">
        <v>7956</v>
      </c>
      <c r="D144">
        <v>5.062</v>
      </c>
      <c r="E144">
        <v>0.349</v>
      </c>
      <c r="F144">
        <v>0.034</v>
      </c>
      <c r="G144">
        <v>5.028</v>
      </c>
      <c r="H144">
        <v>6097</v>
      </c>
      <c r="I144">
        <v>64</v>
      </c>
      <c r="J144">
        <v>6033</v>
      </c>
      <c r="K144">
        <v>381990</v>
      </c>
    </row>
    <row r="145" spans="1:11">
      <c r="A145" t="s">
        <v>7930</v>
      </c>
      <c r="B145" t="s">
        <v>376</v>
      </c>
      <c r="C145" t="s">
        <v>7957</v>
      </c>
      <c r="D145">
        <v>5.023</v>
      </c>
      <c r="E145">
        <v>0.348</v>
      </c>
      <c r="F145">
        <v>0</v>
      </c>
      <c r="G145">
        <v>5.023</v>
      </c>
      <c r="H145">
        <v>6051</v>
      </c>
      <c r="I145">
        <v>21</v>
      </c>
      <c r="J145">
        <v>6030</v>
      </c>
      <c r="K145">
        <v>381990</v>
      </c>
    </row>
    <row r="146" spans="1:11">
      <c r="A146" t="s">
        <v>7930</v>
      </c>
      <c r="B146" t="s">
        <v>378</v>
      </c>
      <c r="C146" t="s">
        <v>7958</v>
      </c>
      <c r="D146">
        <v>4.985</v>
      </c>
      <c r="E146">
        <v>0.347</v>
      </c>
      <c r="F146">
        <v>0</v>
      </c>
      <c r="G146">
        <v>4.985</v>
      </c>
      <c r="H146">
        <v>6005</v>
      </c>
      <c r="I146">
        <v>0</v>
      </c>
      <c r="J146">
        <v>6005</v>
      </c>
      <c r="K146">
        <v>381990</v>
      </c>
    </row>
    <row r="147" spans="1:11">
      <c r="A147" t="s">
        <v>7930</v>
      </c>
      <c r="B147" t="s">
        <v>380</v>
      </c>
      <c r="C147" t="s">
        <v>7959</v>
      </c>
      <c r="D147">
        <v>4.947</v>
      </c>
      <c r="E147">
        <v>0.346</v>
      </c>
      <c r="F147">
        <v>0</v>
      </c>
      <c r="G147">
        <v>4.947</v>
      </c>
      <c r="H147">
        <v>5960</v>
      </c>
      <c r="I147">
        <v>0</v>
      </c>
      <c r="J147">
        <v>5959</v>
      </c>
      <c r="K147">
        <v>381990</v>
      </c>
    </row>
    <row r="148" spans="1:11">
      <c r="A148" t="s">
        <v>7930</v>
      </c>
      <c r="B148" t="s">
        <v>382</v>
      </c>
      <c r="C148" t="s">
        <v>7960</v>
      </c>
      <c r="D148">
        <v>4.909</v>
      </c>
      <c r="E148">
        <v>0.345</v>
      </c>
      <c r="F148">
        <v>0</v>
      </c>
      <c r="G148">
        <v>4.909</v>
      </c>
      <c r="H148">
        <v>5914</v>
      </c>
      <c r="I148">
        <v>0</v>
      </c>
      <c r="J148">
        <v>5914</v>
      </c>
      <c r="K148">
        <v>381990</v>
      </c>
    </row>
    <row r="149" spans="1:11">
      <c r="A149" t="s">
        <v>7930</v>
      </c>
      <c r="B149" t="s">
        <v>384</v>
      </c>
      <c r="C149" t="s">
        <v>7961</v>
      </c>
      <c r="D149">
        <v>4.871</v>
      </c>
      <c r="E149">
        <v>0.344</v>
      </c>
      <c r="F149">
        <v>0</v>
      </c>
      <c r="G149">
        <v>4.871</v>
      </c>
      <c r="H149">
        <v>5868</v>
      </c>
      <c r="I149">
        <v>0</v>
      </c>
      <c r="J149">
        <v>5868</v>
      </c>
      <c r="K149">
        <v>381990</v>
      </c>
    </row>
    <row r="150" spans="1:11">
      <c r="A150" t="s">
        <v>7930</v>
      </c>
      <c r="B150" t="s">
        <v>386</v>
      </c>
      <c r="C150" t="s">
        <v>7962</v>
      </c>
      <c r="D150">
        <v>4.833</v>
      </c>
      <c r="E150">
        <v>0.343</v>
      </c>
      <c r="F150">
        <v>0</v>
      </c>
      <c r="G150">
        <v>4.833</v>
      </c>
      <c r="H150">
        <v>5822</v>
      </c>
      <c r="I150">
        <v>0</v>
      </c>
      <c r="J150">
        <v>5822</v>
      </c>
      <c r="K150">
        <v>381990</v>
      </c>
    </row>
    <row r="151" spans="1:11">
      <c r="A151" t="s">
        <v>7930</v>
      </c>
      <c r="B151" t="s">
        <v>388</v>
      </c>
      <c r="C151" t="s">
        <v>7963</v>
      </c>
      <c r="D151">
        <v>4.795</v>
      </c>
      <c r="E151">
        <v>0.342</v>
      </c>
      <c r="F151">
        <v>0</v>
      </c>
      <c r="G151">
        <v>4.795</v>
      </c>
      <c r="H151">
        <v>5777</v>
      </c>
      <c r="I151">
        <v>0</v>
      </c>
      <c r="J151">
        <v>5777</v>
      </c>
      <c r="K151">
        <v>381990</v>
      </c>
    </row>
    <row r="152" spans="1:11">
      <c r="A152" t="s">
        <v>7930</v>
      </c>
      <c r="B152" t="s">
        <v>390</v>
      </c>
      <c r="C152" t="s">
        <v>7964</v>
      </c>
      <c r="D152">
        <v>4.757</v>
      </c>
      <c r="E152">
        <v>0.341</v>
      </c>
      <c r="F152">
        <v>0</v>
      </c>
      <c r="G152">
        <v>4.757</v>
      </c>
      <c r="H152">
        <v>5731</v>
      </c>
      <c r="I152">
        <v>0</v>
      </c>
      <c r="J152">
        <v>5731</v>
      </c>
      <c r="K152">
        <v>381990</v>
      </c>
    </row>
    <row r="153" spans="1:11">
      <c r="A153" t="s">
        <v>7930</v>
      </c>
      <c r="B153" t="s">
        <v>392</v>
      </c>
      <c r="C153" t="s">
        <v>7965</v>
      </c>
      <c r="D153">
        <v>4.719</v>
      </c>
      <c r="E153">
        <v>0.34</v>
      </c>
      <c r="F153">
        <v>0</v>
      </c>
      <c r="G153">
        <v>4.719</v>
      </c>
      <c r="H153">
        <v>5685</v>
      </c>
      <c r="I153">
        <v>0</v>
      </c>
      <c r="J153">
        <v>5686</v>
      </c>
      <c r="K153">
        <v>381990</v>
      </c>
    </row>
    <row r="154" spans="1:11">
      <c r="A154" t="s">
        <v>7930</v>
      </c>
      <c r="B154" t="s">
        <v>394</v>
      </c>
      <c r="C154" t="s">
        <v>7966</v>
      </c>
      <c r="D154">
        <v>4.681</v>
      </c>
      <c r="E154">
        <v>0.339</v>
      </c>
      <c r="F154">
        <v>0</v>
      </c>
      <c r="G154">
        <v>4.681</v>
      </c>
      <c r="H154">
        <v>5640</v>
      </c>
      <c r="I154">
        <v>0</v>
      </c>
      <c r="J154">
        <v>5640</v>
      </c>
      <c r="K154">
        <v>381990</v>
      </c>
    </row>
    <row r="155" spans="1:11">
      <c r="A155" t="s">
        <v>7930</v>
      </c>
      <c r="B155" t="s">
        <v>396</v>
      </c>
      <c r="C155" t="s">
        <v>7967</v>
      </c>
      <c r="D155">
        <v>4.643</v>
      </c>
      <c r="E155">
        <v>0.337</v>
      </c>
      <c r="F155">
        <v>0</v>
      </c>
      <c r="G155">
        <v>4.643</v>
      </c>
      <c r="H155">
        <v>5594</v>
      </c>
      <c r="I155">
        <v>0</v>
      </c>
      <c r="J155">
        <v>5594</v>
      </c>
      <c r="K155">
        <v>381990</v>
      </c>
    </row>
    <row r="156" spans="1:11">
      <c r="A156" t="s">
        <v>7930</v>
      </c>
      <c r="B156" t="s">
        <v>398</v>
      </c>
      <c r="C156" t="s">
        <v>7968</v>
      </c>
      <c r="D156">
        <v>4.604</v>
      </c>
      <c r="E156">
        <v>0.336</v>
      </c>
      <c r="F156">
        <v>0</v>
      </c>
      <c r="G156">
        <v>4.604</v>
      </c>
      <c r="H156">
        <v>5548</v>
      </c>
      <c r="I156">
        <v>0</v>
      </c>
      <c r="J156">
        <v>5548</v>
      </c>
      <c r="K156">
        <v>381990</v>
      </c>
    </row>
    <row r="157" spans="1:11">
      <c r="A157" t="s">
        <v>7930</v>
      </c>
      <c r="B157" t="s">
        <v>400</v>
      </c>
      <c r="C157" t="s">
        <v>7969</v>
      </c>
      <c r="D157">
        <v>4.566</v>
      </c>
      <c r="E157">
        <v>0.335</v>
      </c>
      <c r="F157">
        <v>0</v>
      </c>
      <c r="G157">
        <v>4.566</v>
      </c>
      <c r="H157">
        <v>5502</v>
      </c>
      <c r="I157">
        <v>0</v>
      </c>
      <c r="J157">
        <v>5502</v>
      </c>
      <c r="K157">
        <v>381990</v>
      </c>
    </row>
    <row r="158" spans="1:11">
      <c r="A158" t="s">
        <v>7930</v>
      </c>
      <c r="B158" t="s">
        <v>402</v>
      </c>
      <c r="C158" t="s">
        <v>7970</v>
      </c>
      <c r="D158">
        <v>4.528</v>
      </c>
      <c r="E158">
        <v>0.334</v>
      </c>
      <c r="F158">
        <v>0</v>
      </c>
      <c r="G158">
        <v>4.528</v>
      </c>
      <c r="H158">
        <v>5457</v>
      </c>
      <c r="I158">
        <v>0</v>
      </c>
      <c r="J158">
        <v>5456</v>
      </c>
      <c r="K158">
        <v>381990</v>
      </c>
    </row>
    <row r="159" spans="1:11">
      <c r="A159" t="s">
        <v>7930</v>
      </c>
      <c r="B159" t="s">
        <v>404</v>
      </c>
      <c r="C159" t="s">
        <v>7971</v>
      </c>
      <c r="D159">
        <v>4.49</v>
      </c>
      <c r="E159">
        <v>0.333</v>
      </c>
      <c r="F159">
        <v>0</v>
      </c>
      <c r="G159">
        <v>4.49</v>
      </c>
      <c r="H159">
        <v>5411</v>
      </c>
      <c r="I159">
        <v>0</v>
      </c>
      <c r="J159">
        <v>5411</v>
      </c>
      <c r="K159">
        <v>381990</v>
      </c>
    </row>
    <row r="160" spans="1:11">
      <c r="A160" t="s">
        <v>7930</v>
      </c>
      <c r="B160" t="s">
        <v>406</v>
      </c>
      <c r="C160" t="s">
        <v>7972</v>
      </c>
      <c r="D160">
        <v>4.452</v>
      </c>
      <c r="E160">
        <v>0.332</v>
      </c>
      <c r="F160">
        <v>0</v>
      </c>
      <c r="G160">
        <v>4.452</v>
      </c>
      <c r="H160">
        <v>5365</v>
      </c>
      <c r="I160">
        <v>0</v>
      </c>
      <c r="J160">
        <v>5365</v>
      </c>
      <c r="K160">
        <v>381990</v>
      </c>
    </row>
    <row r="161" spans="1:11">
      <c r="A161" t="s">
        <v>7930</v>
      </c>
      <c r="B161" t="s">
        <v>408</v>
      </c>
      <c r="C161" t="s">
        <v>7973</v>
      </c>
      <c r="D161">
        <v>4.414</v>
      </c>
      <c r="E161">
        <v>0.331</v>
      </c>
      <c r="F161">
        <v>0</v>
      </c>
      <c r="G161">
        <v>4.414</v>
      </c>
      <c r="H161">
        <v>5320</v>
      </c>
      <c r="I161">
        <v>0</v>
      </c>
      <c r="J161">
        <v>5320</v>
      </c>
      <c r="K161">
        <v>381990</v>
      </c>
    </row>
    <row r="162" spans="1:11">
      <c r="A162" t="s">
        <v>7930</v>
      </c>
      <c r="B162" t="s">
        <v>410</v>
      </c>
      <c r="C162" t="s">
        <v>7974</v>
      </c>
      <c r="D162">
        <v>4.376</v>
      </c>
      <c r="E162">
        <v>0.33</v>
      </c>
      <c r="F162">
        <v>0</v>
      </c>
      <c r="G162">
        <v>4.376</v>
      </c>
      <c r="H162">
        <v>5274</v>
      </c>
      <c r="I162">
        <v>0</v>
      </c>
      <c r="J162">
        <v>5274</v>
      </c>
      <c r="K162">
        <v>381990</v>
      </c>
    </row>
    <row r="163" spans="1:11">
      <c r="A163" t="s">
        <v>7930</v>
      </c>
      <c r="B163" t="s">
        <v>412</v>
      </c>
      <c r="C163" t="s">
        <v>7975</v>
      </c>
      <c r="D163">
        <v>4.338</v>
      </c>
      <c r="E163">
        <v>0.329</v>
      </c>
      <c r="F163">
        <v>0</v>
      </c>
      <c r="G163">
        <v>4.338</v>
      </c>
      <c r="H163">
        <v>5228</v>
      </c>
      <c r="I163">
        <v>0</v>
      </c>
      <c r="J163">
        <v>5228</v>
      </c>
      <c r="K163">
        <v>381990</v>
      </c>
    </row>
    <row r="164" spans="1:11">
      <c r="A164" t="s">
        <v>7930</v>
      </c>
      <c r="B164" t="s">
        <v>414</v>
      </c>
      <c r="C164" t="s">
        <v>7976</v>
      </c>
      <c r="D164">
        <v>4.3</v>
      </c>
      <c r="E164">
        <v>0.328</v>
      </c>
      <c r="F164">
        <v>0</v>
      </c>
      <c r="G164">
        <v>4.3</v>
      </c>
      <c r="H164">
        <v>5183</v>
      </c>
      <c r="I164">
        <v>0</v>
      </c>
      <c r="J164">
        <v>5183</v>
      </c>
      <c r="K164">
        <v>381990</v>
      </c>
    </row>
    <row r="165" spans="1:11">
      <c r="A165" t="s">
        <v>7930</v>
      </c>
      <c r="B165" t="s">
        <v>416</v>
      </c>
      <c r="C165" t="s">
        <v>7977</v>
      </c>
      <c r="D165">
        <v>4.262</v>
      </c>
      <c r="E165">
        <v>0.327</v>
      </c>
      <c r="F165">
        <v>0</v>
      </c>
      <c r="G165">
        <v>4.262</v>
      </c>
      <c r="H165">
        <v>5137</v>
      </c>
      <c r="I165">
        <v>0</v>
      </c>
      <c r="J165">
        <v>5137</v>
      </c>
      <c r="K165">
        <v>381990</v>
      </c>
    </row>
    <row r="166" spans="1:11">
      <c r="A166" t="s">
        <v>7930</v>
      </c>
      <c r="B166" t="s">
        <v>418</v>
      </c>
      <c r="C166" t="s">
        <v>7978</v>
      </c>
      <c r="D166">
        <v>4.224</v>
      </c>
      <c r="E166">
        <v>0.326</v>
      </c>
      <c r="F166">
        <v>0</v>
      </c>
      <c r="G166">
        <v>4.224</v>
      </c>
      <c r="H166">
        <v>5091</v>
      </c>
      <c r="I166">
        <v>0</v>
      </c>
      <c r="J166">
        <v>5092</v>
      </c>
      <c r="K166">
        <v>381990</v>
      </c>
    </row>
    <row r="167" spans="1:11">
      <c r="A167" t="s">
        <v>7930</v>
      </c>
      <c r="B167" t="s">
        <v>420</v>
      </c>
      <c r="C167" t="s">
        <v>7979</v>
      </c>
      <c r="D167">
        <v>4.185</v>
      </c>
      <c r="E167">
        <v>0.325</v>
      </c>
      <c r="F167">
        <v>0</v>
      </c>
      <c r="G167">
        <v>4.185</v>
      </c>
      <c r="H167">
        <v>5045</v>
      </c>
      <c r="I167">
        <v>0</v>
      </c>
      <c r="J167">
        <v>5045</v>
      </c>
      <c r="K167">
        <v>381990</v>
      </c>
    </row>
    <row r="168" spans="1:11">
      <c r="A168" t="s">
        <v>7930</v>
      </c>
      <c r="B168" t="s">
        <v>422</v>
      </c>
      <c r="C168" t="s">
        <v>7980</v>
      </c>
      <c r="D168">
        <v>4.147</v>
      </c>
      <c r="E168">
        <v>0.324</v>
      </c>
      <c r="F168">
        <v>0</v>
      </c>
      <c r="G168">
        <v>4.147</v>
      </c>
      <c r="H168">
        <v>5000</v>
      </c>
      <c r="I168">
        <v>0</v>
      </c>
      <c r="J168">
        <v>4999</v>
      </c>
      <c r="K168">
        <v>381990</v>
      </c>
    </row>
    <row r="169" spans="1:11">
      <c r="A169" t="s">
        <v>7930</v>
      </c>
      <c r="B169" t="s">
        <v>279</v>
      </c>
      <c r="C169" t="s">
        <v>7981</v>
      </c>
      <c r="D169">
        <v>4.109</v>
      </c>
      <c r="E169">
        <v>0.322</v>
      </c>
      <c r="F169">
        <v>0</v>
      </c>
      <c r="G169">
        <v>4.109</v>
      </c>
      <c r="H169">
        <v>4954</v>
      </c>
      <c r="I169">
        <v>0</v>
      </c>
      <c r="J169">
        <v>4954</v>
      </c>
      <c r="K169">
        <v>381990</v>
      </c>
    </row>
    <row r="170" spans="1:11">
      <c r="A170" t="s">
        <v>7930</v>
      </c>
      <c r="B170" t="s">
        <v>281</v>
      </c>
      <c r="C170" t="s">
        <v>7982</v>
      </c>
      <c r="D170">
        <v>4.075</v>
      </c>
      <c r="E170">
        <v>0.321</v>
      </c>
      <c r="F170">
        <v>0</v>
      </c>
      <c r="G170">
        <v>4.075</v>
      </c>
      <c r="H170">
        <v>4910</v>
      </c>
      <c r="I170">
        <v>0</v>
      </c>
      <c r="J170">
        <v>4910</v>
      </c>
      <c r="K170">
        <v>381990</v>
      </c>
    </row>
    <row r="171" spans="1:11">
      <c r="A171" t="s">
        <v>7930</v>
      </c>
      <c r="B171" t="s">
        <v>283</v>
      </c>
      <c r="C171" t="s">
        <v>7983</v>
      </c>
      <c r="D171">
        <v>4.042</v>
      </c>
      <c r="E171">
        <v>0.32</v>
      </c>
      <c r="F171">
        <v>0</v>
      </c>
      <c r="G171">
        <v>4.042</v>
      </c>
      <c r="H171">
        <v>4870</v>
      </c>
      <c r="I171">
        <v>0</v>
      </c>
      <c r="J171">
        <v>4870</v>
      </c>
      <c r="K171">
        <v>381990</v>
      </c>
    </row>
    <row r="172" spans="1:11">
      <c r="A172" t="s">
        <v>7930</v>
      </c>
      <c r="B172" t="s">
        <v>285</v>
      </c>
      <c r="C172" t="s">
        <v>7984</v>
      </c>
      <c r="D172">
        <v>4.01</v>
      </c>
      <c r="E172">
        <v>0.319</v>
      </c>
      <c r="F172">
        <v>0</v>
      </c>
      <c r="G172">
        <v>4.01</v>
      </c>
      <c r="H172">
        <v>4831</v>
      </c>
      <c r="I172">
        <v>0</v>
      </c>
      <c r="J172">
        <v>4831</v>
      </c>
      <c r="K172">
        <v>381990</v>
      </c>
    </row>
    <row r="173" spans="1:11">
      <c r="A173" t="s">
        <v>7930</v>
      </c>
      <c r="B173" t="s">
        <v>287</v>
      </c>
      <c r="C173" t="s">
        <v>7985</v>
      </c>
      <c r="D173">
        <v>3.978</v>
      </c>
      <c r="E173">
        <v>0.318</v>
      </c>
      <c r="F173">
        <v>0</v>
      </c>
      <c r="G173">
        <v>3.978</v>
      </c>
      <c r="H173">
        <v>4793</v>
      </c>
      <c r="I173">
        <v>0</v>
      </c>
      <c r="J173">
        <v>4793</v>
      </c>
      <c r="K173">
        <v>381990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2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7986</v>
      </c>
    </row>
    <row r="3" spans="1:11">
      <c r="A3" t="s">
        <v>7987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7988</v>
      </c>
      <c r="B6" t="s">
        <v>328</v>
      </c>
      <c r="C6" t="s">
        <v>7989</v>
      </c>
      <c r="D6">
        <v>0.789</v>
      </c>
      <c r="E6">
        <v>0.177</v>
      </c>
      <c r="F6">
        <v>0.787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7988</v>
      </c>
      <c r="B7" t="s">
        <v>330</v>
      </c>
      <c r="C7" t="s">
        <v>7990</v>
      </c>
      <c r="D7">
        <v>11.127</v>
      </c>
      <c r="E7">
        <v>0.326</v>
      </c>
      <c r="F7">
        <v>11.095</v>
      </c>
      <c r="G7">
        <v>0.032</v>
      </c>
      <c r="H7">
        <v>2820</v>
      </c>
      <c r="I7">
        <v>7129</v>
      </c>
      <c r="J7">
        <v>20</v>
      </c>
      <c r="K7">
        <v>7129</v>
      </c>
    </row>
    <row r="8" spans="1:11">
      <c r="A8" t="s">
        <v>7988</v>
      </c>
      <c r="B8" t="s">
        <v>332</v>
      </c>
      <c r="C8" t="s">
        <v>7991</v>
      </c>
      <c r="D8">
        <v>45.517</v>
      </c>
      <c r="E8">
        <v>0.815</v>
      </c>
      <c r="F8">
        <v>45.344</v>
      </c>
      <c r="G8">
        <v>0.173</v>
      </c>
      <c r="H8">
        <v>33986</v>
      </c>
      <c r="I8">
        <v>33863</v>
      </c>
      <c r="J8">
        <v>123</v>
      </c>
      <c r="K8">
        <v>40992</v>
      </c>
    </row>
    <row r="9" spans="1:11">
      <c r="A9" t="s">
        <v>7988</v>
      </c>
      <c r="B9" t="s">
        <v>334</v>
      </c>
      <c r="C9" t="s">
        <v>7992</v>
      </c>
      <c r="D9">
        <v>68.247</v>
      </c>
      <c r="E9">
        <v>1.163</v>
      </c>
      <c r="F9">
        <v>67.79</v>
      </c>
      <c r="G9">
        <v>0.457</v>
      </c>
      <c r="H9">
        <v>73856</v>
      </c>
      <c r="I9">
        <v>67880</v>
      </c>
      <c r="J9">
        <v>378</v>
      </c>
      <c r="K9">
        <v>108872</v>
      </c>
    </row>
    <row r="10" spans="1:11">
      <c r="A10" t="s">
        <v>7988</v>
      </c>
      <c r="B10" t="s">
        <v>336</v>
      </c>
      <c r="C10" t="s">
        <v>7993</v>
      </c>
      <c r="D10">
        <v>112.483</v>
      </c>
      <c r="E10">
        <v>1.514</v>
      </c>
      <c r="F10">
        <v>111.577</v>
      </c>
      <c r="G10">
        <v>0.906</v>
      </c>
      <c r="H10">
        <v>92083</v>
      </c>
      <c r="I10">
        <v>107620</v>
      </c>
      <c r="J10">
        <v>818</v>
      </c>
      <c r="K10">
        <v>216492</v>
      </c>
    </row>
    <row r="11" spans="1:11">
      <c r="A11" t="s">
        <v>7988</v>
      </c>
      <c r="B11" t="s">
        <v>338</v>
      </c>
      <c r="C11" t="s">
        <v>7994</v>
      </c>
      <c r="D11">
        <v>104.081</v>
      </c>
      <c r="E11">
        <v>1.454</v>
      </c>
      <c r="F11">
        <v>102.638</v>
      </c>
      <c r="G11">
        <v>1.443</v>
      </c>
      <c r="H11">
        <v>126974</v>
      </c>
      <c r="I11">
        <v>128529</v>
      </c>
      <c r="J11">
        <v>1410</v>
      </c>
      <c r="K11">
        <v>216492</v>
      </c>
    </row>
    <row r="12" spans="1:11">
      <c r="A12" t="s">
        <v>7988</v>
      </c>
      <c r="B12" t="s">
        <v>340</v>
      </c>
      <c r="C12" t="s">
        <v>7995</v>
      </c>
      <c r="D12">
        <v>94.604</v>
      </c>
      <c r="E12">
        <v>1.373</v>
      </c>
      <c r="F12">
        <v>92.671</v>
      </c>
      <c r="G12">
        <v>1.933</v>
      </c>
      <c r="H12">
        <v>123239</v>
      </c>
      <c r="I12">
        <v>117186</v>
      </c>
      <c r="J12">
        <v>2025</v>
      </c>
      <c r="K12">
        <v>216492</v>
      </c>
    </row>
    <row r="13" spans="1:11">
      <c r="A13" t="s">
        <v>7988</v>
      </c>
      <c r="B13" t="s">
        <v>342</v>
      </c>
      <c r="C13" t="s">
        <v>7996</v>
      </c>
      <c r="D13">
        <v>71.7</v>
      </c>
      <c r="E13">
        <v>1.183</v>
      </c>
      <c r="F13">
        <v>69.361</v>
      </c>
      <c r="G13">
        <v>2.339</v>
      </c>
      <c r="H13">
        <v>99782</v>
      </c>
      <c r="I13">
        <v>97220</v>
      </c>
      <c r="J13">
        <v>2563</v>
      </c>
      <c r="K13">
        <v>216492</v>
      </c>
    </row>
    <row r="14" spans="1:11">
      <c r="A14" t="s">
        <v>7988</v>
      </c>
      <c r="B14" t="s">
        <v>344</v>
      </c>
      <c r="C14" t="s">
        <v>7997</v>
      </c>
      <c r="D14">
        <v>53.952</v>
      </c>
      <c r="E14">
        <v>1.027</v>
      </c>
      <c r="F14">
        <v>51.311</v>
      </c>
      <c r="G14">
        <v>2.641</v>
      </c>
      <c r="H14">
        <v>73535</v>
      </c>
      <c r="I14">
        <v>72403</v>
      </c>
      <c r="J14">
        <v>2988</v>
      </c>
      <c r="K14">
        <v>216492</v>
      </c>
    </row>
    <row r="15" spans="1:11">
      <c r="A15" t="s">
        <v>7988</v>
      </c>
      <c r="B15" t="s">
        <v>346</v>
      </c>
      <c r="C15" t="s">
        <v>7998</v>
      </c>
      <c r="D15">
        <v>43.937</v>
      </c>
      <c r="E15">
        <v>0.923</v>
      </c>
      <c r="F15">
        <v>41.064</v>
      </c>
      <c r="G15">
        <v>2.873</v>
      </c>
      <c r="H15">
        <v>58733</v>
      </c>
      <c r="I15">
        <v>55425</v>
      </c>
      <c r="J15">
        <v>3308</v>
      </c>
      <c r="K15">
        <v>216492</v>
      </c>
    </row>
    <row r="16" spans="1:11">
      <c r="A16" t="s">
        <v>7988</v>
      </c>
      <c r="B16" t="s">
        <v>348</v>
      </c>
      <c r="C16" t="s">
        <v>7999</v>
      </c>
      <c r="D16">
        <v>36.325</v>
      </c>
      <c r="E16">
        <v>0.835</v>
      </c>
      <c r="F16">
        <v>33.266</v>
      </c>
      <c r="G16">
        <v>3.059</v>
      </c>
      <c r="H16">
        <v>48013</v>
      </c>
      <c r="I16">
        <v>44598</v>
      </c>
      <c r="J16">
        <v>3559</v>
      </c>
      <c r="K16">
        <v>216492</v>
      </c>
    </row>
    <row r="17" spans="1:11">
      <c r="A17" t="s">
        <v>7988</v>
      </c>
      <c r="B17" t="s">
        <v>350</v>
      </c>
      <c r="C17" t="s">
        <v>8000</v>
      </c>
      <c r="D17">
        <v>28.981</v>
      </c>
      <c r="E17">
        <v>0.747</v>
      </c>
      <c r="F17">
        <v>25.774</v>
      </c>
      <c r="G17">
        <v>3.207</v>
      </c>
      <c r="H17">
        <v>39184</v>
      </c>
      <c r="I17">
        <v>35424</v>
      </c>
      <c r="J17">
        <v>3760</v>
      </c>
      <c r="K17">
        <v>216492</v>
      </c>
    </row>
    <row r="18" spans="1:11">
      <c r="A18" t="s">
        <v>7988</v>
      </c>
      <c r="B18" t="s">
        <v>352</v>
      </c>
      <c r="C18" t="s">
        <v>8001</v>
      </c>
      <c r="D18">
        <v>25.839</v>
      </c>
      <c r="E18">
        <v>0.707</v>
      </c>
      <c r="F18">
        <v>22.511</v>
      </c>
      <c r="G18">
        <v>3.328</v>
      </c>
      <c r="H18">
        <v>32388</v>
      </c>
      <c r="I18">
        <v>28971</v>
      </c>
      <c r="J18">
        <v>3921</v>
      </c>
      <c r="K18">
        <v>216492</v>
      </c>
    </row>
    <row r="19" spans="1:11">
      <c r="A19" t="s">
        <v>7988</v>
      </c>
      <c r="B19" t="s">
        <v>354</v>
      </c>
      <c r="C19" t="s">
        <v>8002</v>
      </c>
      <c r="D19">
        <v>23.748</v>
      </c>
      <c r="E19">
        <v>0.678</v>
      </c>
      <c r="F19">
        <v>20.313</v>
      </c>
      <c r="G19">
        <v>3.435</v>
      </c>
      <c r="H19">
        <v>29752</v>
      </c>
      <c r="I19">
        <v>25694</v>
      </c>
      <c r="J19">
        <v>4058</v>
      </c>
      <c r="K19">
        <v>216492</v>
      </c>
    </row>
    <row r="20" spans="1:11">
      <c r="A20" t="s">
        <v>7988</v>
      </c>
      <c r="B20" t="s">
        <v>356</v>
      </c>
      <c r="C20" t="s">
        <v>8003</v>
      </c>
      <c r="D20">
        <v>21.656</v>
      </c>
      <c r="E20">
        <v>0.649</v>
      </c>
      <c r="F20">
        <v>18.124</v>
      </c>
      <c r="G20">
        <v>3.532</v>
      </c>
      <c r="H20">
        <v>27242</v>
      </c>
      <c r="I20">
        <v>23062</v>
      </c>
      <c r="J20">
        <v>4180</v>
      </c>
      <c r="K20">
        <v>216492</v>
      </c>
    </row>
    <row r="21" spans="1:11">
      <c r="A21" t="s">
        <v>7988</v>
      </c>
      <c r="B21" t="s">
        <v>358</v>
      </c>
      <c r="C21" t="s">
        <v>8004</v>
      </c>
      <c r="D21">
        <v>19.565</v>
      </c>
      <c r="E21">
        <v>0.62</v>
      </c>
      <c r="F21">
        <v>15.948</v>
      </c>
      <c r="G21">
        <v>3.617</v>
      </c>
      <c r="H21">
        <v>24733</v>
      </c>
      <c r="I21">
        <v>20443</v>
      </c>
      <c r="J21">
        <v>4289</v>
      </c>
      <c r="K21">
        <v>216492</v>
      </c>
    </row>
    <row r="22" spans="1:11">
      <c r="A22" t="s">
        <v>7988</v>
      </c>
      <c r="B22" t="s">
        <v>360</v>
      </c>
      <c r="C22" t="s">
        <v>8005</v>
      </c>
      <c r="D22">
        <v>17.604</v>
      </c>
      <c r="E22">
        <v>0.59</v>
      </c>
      <c r="F22">
        <v>13.912</v>
      </c>
      <c r="G22">
        <v>3.692</v>
      </c>
      <c r="H22">
        <v>22270</v>
      </c>
      <c r="I22">
        <v>17916</v>
      </c>
      <c r="J22">
        <v>4385</v>
      </c>
      <c r="K22">
        <v>216492</v>
      </c>
    </row>
    <row r="23" spans="1:11">
      <c r="A23" t="s">
        <v>7988</v>
      </c>
      <c r="B23" t="s">
        <v>362</v>
      </c>
      <c r="C23" t="s">
        <v>8006</v>
      </c>
      <c r="D23">
        <v>15.729</v>
      </c>
      <c r="E23">
        <v>0.559</v>
      </c>
      <c r="F23">
        <v>11.972</v>
      </c>
      <c r="G23">
        <v>3.757</v>
      </c>
      <c r="H23">
        <v>20000</v>
      </c>
      <c r="I23">
        <v>15531</v>
      </c>
      <c r="J23">
        <v>4469</v>
      </c>
      <c r="K23">
        <v>216492</v>
      </c>
    </row>
    <row r="24" spans="1:11">
      <c r="A24" t="s">
        <v>7988</v>
      </c>
      <c r="B24" t="s">
        <v>364</v>
      </c>
      <c r="C24" t="s">
        <v>8007</v>
      </c>
      <c r="D24">
        <v>13.854</v>
      </c>
      <c r="E24">
        <v>0.529</v>
      </c>
      <c r="F24">
        <v>10.042</v>
      </c>
      <c r="G24">
        <v>3.812</v>
      </c>
      <c r="H24">
        <v>17750</v>
      </c>
      <c r="I24">
        <v>13209</v>
      </c>
      <c r="J24">
        <v>4541</v>
      </c>
      <c r="K24">
        <v>216492</v>
      </c>
    </row>
    <row r="25" spans="1:11">
      <c r="A25" t="s">
        <v>7988</v>
      </c>
      <c r="B25" t="s">
        <v>366</v>
      </c>
      <c r="C25" t="s">
        <v>8008</v>
      </c>
      <c r="D25">
        <v>11.979</v>
      </c>
      <c r="E25">
        <v>0.498</v>
      </c>
      <c r="F25">
        <v>8.122</v>
      </c>
      <c r="G25">
        <v>3.857</v>
      </c>
      <c r="H25">
        <v>15500</v>
      </c>
      <c r="I25">
        <v>10898</v>
      </c>
      <c r="J25">
        <v>4602</v>
      </c>
      <c r="K25">
        <v>216492</v>
      </c>
    </row>
    <row r="26" spans="1:11">
      <c r="A26" t="s">
        <v>7988</v>
      </c>
      <c r="B26" t="s">
        <v>368</v>
      </c>
      <c r="C26" t="s">
        <v>8009</v>
      </c>
      <c r="D26">
        <v>11.05</v>
      </c>
      <c r="E26">
        <v>0.482</v>
      </c>
      <c r="F26">
        <v>7.154</v>
      </c>
      <c r="G26">
        <v>3.896</v>
      </c>
      <c r="H26">
        <v>13648</v>
      </c>
      <c r="I26">
        <v>9165</v>
      </c>
      <c r="J26">
        <v>4652</v>
      </c>
      <c r="K26">
        <v>216492</v>
      </c>
    </row>
    <row r="27" spans="1:11">
      <c r="A27" t="s">
        <v>7988</v>
      </c>
      <c r="B27" t="s">
        <v>370</v>
      </c>
      <c r="C27" t="s">
        <v>8010</v>
      </c>
      <c r="D27">
        <v>10.526</v>
      </c>
      <c r="E27">
        <v>0.471</v>
      </c>
      <c r="F27">
        <v>6.596</v>
      </c>
      <c r="G27">
        <v>3.93</v>
      </c>
      <c r="H27">
        <v>12946</v>
      </c>
      <c r="I27">
        <v>8250</v>
      </c>
      <c r="J27">
        <v>4696</v>
      </c>
      <c r="K27">
        <v>216492</v>
      </c>
    </row>
    <row r="28" spans="1:11">
      <c r="A28" t="s">
        <v>7988</v>
      </c>
      <c r="B28" t="s">
        <v>372</v>
      </c>
      <c r="C28" t="s">
        <v>8011</v>
      </c>
      <c r="D28">
        <v>10.003</v>
      </c>
      <c r="E28">
        <v>0.46</v>
      </c>
      <c r="F28">
        <v>6.041</v>
      </c>
      <c r="G28">
        <v>3.962</v>
      </c>
      <c r="H28">
        <v>12317</v>
      </c>
      <c r="I28">
        <v>7582</v>
      </c>
      <c r="J28">
        <v>4735</v>
      </c>
      <c r="K28">
        <v>216492</v>
      </c>
    </row>
    <row r="29" spans="1:11">
      <c r="A29" t="s">
        <v>7988</v>
      </c>
      <c r="B29" t="s">
        <v>374</v>
      </c>
      <c r="C29" t="s">
        <v>8012</v>
      </c>
      <c r="D29">
        <v>9.479</v>
      </c>
      <c r="E29">
        <v>0.449</v>
      </c>
      <c r="F29">
        <v>5.488</v>
      </c>
      <c r="G29">
        <v>3.991</v>
      </c>
      <c r="H29">
        <v>11689</v>
      </c>
      <c r="I29">
        <v>6918</v>
      </c>
      <c r="J29">
        <v>4772</v>
      </c>
      <c r="K29">
        <v>216492</v>
      </c>
    </row>
    <row r="30" spans="1:11">
      <c r="A30" t="s">
        <v>7988</v>
      </c>
      <c r="B30" t="s">
        <v>376</v>
      </c>
      <c r="C30" t="s">
        <v>8013</v>
      </c>
      <c r="D30">
        <v>8.955</v>
      </c>
      <c r="E30">
        <v>0.439</v>
      </c>
      <c r="F30">
        <v>4.938</v>
      </c>
      <c r="G30">
        <v>4.017</v>
      </c>
      <c r="H30">
        <v>11060</v>
      </c>
      <c r="I30">
        <v>6256</v>
      </c>
      <c r="J30">
        <v>4805</v>
      </c>
      <c r="K30">
        <v>216492</v>
      </c>
    </row>
    <row r="31" spans="1:11">
      <c r="A31" t="s">
        <v>7988</v>
      </c>
      <c r="B31" t="s">
        <v>378</v>
      </c>
      <c r="C31" t="s">
        <v>8014</v>
      </c>
      <c r="D31">
        <v>8.431</v>
      </c>
      <c r="E31">
        <v>0.428</v>
      </c>
      <c r="F31">
        <v>4.391</v>
      </c>
      <c r="G31">
        <v>4.04</v>
      </c>
      <c r="H31">
        <v>10432</v>
      </c>
      <c r="I31">
        <v>5597</v>
      </c>
      <c r="J31">
        <v>4834</v>
      </c>
      <c r="K31">
        <v>216492</v>
      </c>
    </row>
    <row r="32" spans="1:11">
      <c r="A32" t="s">
        <v>7988</v>
      </c>
      <c r="B32" t="s">
        <v>380</v>
      </c>
      <c r="C32" t="s">
        <v>8015</v>
      </c>
      <c r="D32">
        <v>7.907</v>
      </c>
      <c r="E32">
        <v>0.417</v>
      </c>
      <c r="F32">
        <v>3.846</v>
      </c>
      <c r="G32">
        <v>4.061</v>
      </c>
      <c r="H32">
        <v>9803</v>
      </c>
      <c r="I32">
        <v>4942</v>
      </c>
      <c r="J32">
        <v>4861</v>
      </c>
      <c r="K32">
        <v>216492</v>
      </c>
    </row>
    <row r="33" spans="1:11">
      <c r="A33" t="s">
        <v>7988</v>
      </c>
      <c r="B33" t="s">
        <v>382</v>
      </c>
      <c r="C33" t="s">
        <v>8016</v>
      </c>
      <c r="D33">
        <v>7.383</v>
      </c>
      <c r="E33">
        <v>0.407</v>
      </c>
      <c r="F33">
        <v>3.304</v>
      </c>
      <c r="G33">
        <v>4.079</v>
      </c>
      <c r="H33">
        <v>9174</v>
      </c>
      <c r="I33">
        <v>4290</v>
      </c>
      <c r="J33">
        <v>4884</v>
      </c>
      <c r="K33">
        <v>216492</v>
      </c>
    </row>
    <row r="34" spans="1:11">
      <c r="A34" t="s">
        <v>7988</v>
      </c>
      <c r="B34" t="s">
        <v>384</v>
      </c>
      <c r="C34" t="s">
        <v>8017</v>
      </c>
      <c r="D34">
        <v>7.007</v>
      </c>
      <c r="E34">
        <v>0.399</v>
      </c>
      <c r="F34">
        <v>2.913</v>
      </c>
      <c r="G34">
        <v>4.094</v>
      </c>
      <c r="H34">
        <v>8572</v>
      </c>
      <c r="I34">
        <v>3730</v>
      </c>
      <c r="J34">
        <v>4904</v>
      </c>
      <c r="K34">
        <v>216492</v>
      </c>
    </row>
    <row r="35" spans="1:11">
      <c r="A35" t="s">
        <v>7988</v>
      </c>
      <c r="B35" t="s">
        <v>386</v>
      </c>
      <c r="C35" t="s">
        <v>8018</v>
      </c>
      <c r="D35">
        <v>6.975</v>
      </c>
      <c r="E35">
        <v>0.398</v>
      </c>
      <c r="F35">
        <v>2.866</v>
      </c>
      <c r="G35">
        <v>4.109</v>
      </c>
      <c r="H35">
        <v>8389</v>
      </c>
      <c r="I35">
        <v>3467</v>
      </c>
      <c r="J35">
        <v>4922</v>
      </c>
      <c r="K35">
        <v>216492</v>
      </c>
    </row>
    <row r="36" spans="1:11">
      <c r="A36" t="s">
        <v>7988</v>
      </c>
      <c r="B36" t="s">
        <v>388</v>
      </c>
      <c r="C36" t="s">
        <v>8019</v>
      </c>
      <c r="D36">
        <v>6.943</v>
      </c>
      <c r="E36">
        <v>0.397</v>
      </c>
      <c r="F36">
        <v>2.82</v>
      </c>
      <c r="G36">
        <v>4.123</v>
      </c>
      <c r="H36">
        <v>8351</v>
      </c>
      <c r="I36">
        <v>3412</v>
      </c>
      <c r="J36">
        <v>4939</v>
      </c>
      <c r="K36">
        <v>216492</v>
      </c>
    </row>
    <row r="37" spans="1:11">
      <c r="A37" t="s">
        <v>7988</v>
      </c>
      <c r="B37" t="s">
        <v>390</v>
      </c>
      <c r="C37" t="s">
        <v>8020</v>
      </c>
      <c r="D37">
        <v>6.911</v>
      </c>
      <c r="E37">
        <v>0.396</v>
      </c>
      <c r="F37">
        <v>2.774</v>
      </c>
      <c r="G37">
        <v>4.137</v>
      </c>
      <c r="H37">
        <v>8312</v>
      </c>
      <c r="I37">
        <v>3356</v>
      </c>
      <c r="J37">
        <v>4956</v>
      </c>
      <c r="K37">
        <v>216492</v>
      </c>
    </row>
    <row r="38" spans="1:11">
      <c r="A38" t="s">
        <v>7988</v>
      </c>
      <c r="B38" t="s">
        <v>392</v>
      </c>
      <c r="C38" t="s">
        <v>8021</v>
      </c>
      <c r="D38">
        <v>6.823</v>
      </c>
      <c r="E38">
        <v>0.394</v>
      </c>
      <c r="F38">
        <v>2.672</v>
      </c>
      <c r="G38">
        <v>4.151</v>
      </c>
      <c r="H38">
        <v>8260</v>
      </c>
      <c r="I38">
        <v>3268</v>
      </c>
      <c r="J38">
        <v>4973</v>
      </c>
      <c r="K38">
        <v>216492</v>
      </c>
    </row>
    <row r="39" spans="1:11">
      <c r="A39" t="s">
        <v>7988</v>
      </c>
      <c r="B39" t="s">
        <v>394</v>
      </c>
      <c r="C39" t="s">
        <v>8022</v>
      </c>
      <c r="D39">
        <v>6.651</v>
      </c>
      <c r="E39">
        <v>0.39</v>
      </c>
      <c r="F39">
        <v>2.487</v>
      </c>
      <c r="G39">
        <v>4.164</v>
      </c>
      <c r="H39">
        <v>8084</v>
      </c>
      <c r="I39">
        <v>3096</v>
      </c>
      <c r="J39">
        <v>4989</v>
      </c>
      <c r="K39">
        <v>216492</v>
      </c>
    </row>
    <row r="40" spans="1:11">
      <c r="A40" t="s">
        <v>7988</v>
      </c>
      <c r="B40" t="s">
        <v>396</v>
      </c>
      <c r="C40" t="s">
        <v>8023</v>
      </c>
      <c r="D40">
        <v>6.479</v>
      </c>
      <c r="E40">
        <v>0.386</v>
      </c>
      <c r="F40">
        <v>2.303</v>
      </c>
      <c r="G40">
        <v>4.176</v>
      </c>
      <c r="H40">
        <v>7878</v>
      </c>
      <c r="I40">
        <v>2874</v>
      </c>
      <c r="J40">
        <v>5004</v>
      </c>
      <c r="K40">
        <v>216492</v>
      </c>
    </row>
    <row r="41" spans="1:11">
      <c r="A41" t="s">
        <v>7988</v>
      </c>
      <c r="B41" t="s">
        <v>398</v>
      </c>
      <c r="C41" t="s">
        <v>8024</v>
      </c>
      <c r="D41">
        <v>6.307</v>
      </c>
      <c r="E41">
        <v>0.381</v>
      </c>
      <c r="F41">
        <v>2.12</v>
      </c>
      <c r="G41">
        <v>4.187</v>
      </c>
      <c r="H41">
        <v>7672</v>
      </c>
      <c r="I41">
        <v>2654</v>
      </c>
      <c r="J41">
        <v>5018</v>
      </c>
      <c r="K41">
        <v>216492</v>
      </c>
    </row>
    <row r="42" spans="1:11">
      <c r="A42" t="s">
        <v>7988</v>
      </c>
      <c r="B42" t="s">
        <v>400</v>
      </c>
      <c r="C42" t="s">
        <v>8025</v>
      </c>
      <c r="D42">
        <v>6.136</v>
      </c>
      <c r="E42">
        <v>0.377</v>
      </c>
      <c r="F42">
        <v>1.939</v>
      </c>
      <c r="G42">
        <v>4.197</v>
      </c>
      <c r="H42">
        <v>7466</v>
      </c>
      <c r="I42">
        <v>2435</v>
      </c>
      <c r="J42">
        <v>5030</v>
      </c>
      <c r="K42">
        <v>216492</v>
      </c>
    </row>
    <row r="43" spans="1:11">
      <c r="A43" t="s">
        <v>7988</v>
      </c>
      <c r="B43" t="s">
        <v>402</v>
      </c>
      <c r="C43" t="s">
        <v>8026</v>
      </c>
      <c r="D43">
        <v>5.964</v>
      </c>
      <c r="E43">
        <v>0.373</v>
      </c>
      <c r="F43">
        <v>1.758</v>
      </c>
      <c r="G43">
        <v>4.206</v>
      </c>
      <c r="H43">
        <v>7260</v>
      </c>
      <c r="I43">
        <v>2218</v>
      </c>
      <c r="J43">
        <v>5042</v>
      </c>
      <c r="K43">
        <v>216492</v>
      </c>
    </row>
    <row r="44" spans="1:11">
      <c r="A44" t="s">
        <v>7988</v>
      </c>
      <c r="B44" t="s">
        <v>404</v>
      </c>
      <c r="C44" t="s">
        <v>8027</v>
      </c>
      <c r="D44">
        <v>5.792</v>
      </c>
      <c r="E44">
        <v>0.368</v>
      </c>
      <c r="F44">
        <v>1.577</v>
      </c>
      <c r="G44">
        <v>4.215</v>
      </c>
      <c r="H44">
        <v>7054</v>
      </c>
      <c r="I44">
        <v>2001</v>
      </c>
      <c r="J44">
        <v>5053</v>
      </c>
      <c r="K44">
        <v>216492</v>
      </c>
    </row>
    <row r="45" spans="1:11">
      <c r="A45" t="s">
        <v>7988</v>
      </c>
      <c r="B45" t="s">
        <v>406</v>
      </c>
      <c r="C45" t="s">
        <v>8028</v>
      </c>
      <c r="D45">
        <v>5.62</v>
      </c>
      <c r="E45">
        <v>0.364</v>
      </c>
      <c r="F45">
        <v>1.398</v>
      </c>
      <c r="G45">
        <v>4.222</v>
      </c>
      <c r="H45">
        <v>6848</v>
      </c>
      <c r="I45">
        <v>1785</v>
      </c>
      <c r="J45">
        <v>5062</v>
      </c>
      <c r="K45">
        <v>216492</v>
      </c>
    </row>
    <row r="46" spans="1:11">
      <c r="A46" t="s">
        <v>7988</v>
      </c>
      <c r="B46" t="s">
        <v>408</v>
      </c>
      <c r="C46" t="s">
        <v>8029</v>
      </c>
      <c r="D46">
        <v>5.464</v>
      </c>
      <c r="E46">
        <v>0.36</v>
      </c>
      <c r="F46">
        <v>1.235</v>
      </c>
      <c r="G46">
        <v>4.229</v>
      </c>
      <c r="H46">
        <v>6644</v>
      </c>
      <c r="I46">
        <v>1580</v>
      </c>
      <c r="J46">
        <v>5070</v>
      </c>
      <c r="K46">
        <v>216492</v>
      </c>
    </row>
    <row r="47" spans="1:11">
      <c r="A47" t="s">
        <v>7988</v>
      </c>
      <c r="B47" t="s">
        <v>410</v>
      </c>
      <c r="C47" t="s">
        <v>8030</v>
      </c>
      <c r="D47">
        <v>5.345</v>
      </c>
      <c r="E47">
        <v>0.357</v>
      </c>
      <c r="F47">
        <v>1.11</v>
      </c>
      <c r="G47">
        <v>4.235</v>
      </c>
      <c r="H47">
        <v>6486</v>
      </c>
      <c r="I47">
        <v>1407</v>
      </c>
      <c r="J47">
        <v>5078</v>
      </c>
      <c r="K47">
        <v>216492</v>
      </c>
    </row>
    <row r="48" spans="1:11">
      <c r="A48" t="s">
        <v>7988</v>
      </c>
      <c r="B48" t="s">
        <v>412</v>
      </c>
      <c r="C48" t="s">
        <v>8031</v>
      </c>
      <c r="D48">
        <v>5.226</v>
      </c>
      <c r="E48">
        <v>0.354</v>
      </c>
      <c r="F48">
        <v>0.986</v>
      </c>
      <c r="G48">
        <v>4.24</v>
      </c>
      <c r="H48">
        <v>6343</v>
      </c>
      <c r="I48">
        <v>1258</v>
      </c>
      <c r="J48">
        <v>5085</v>
      </c>
      <c r="K48">
        <v>216492</v>
      </c>
    </row>
    <row r="49" spans="1:11">
      <c r="A49" t="s">
        <v>7988</v>
      </c>
      <c r="B49" t="s">
        <v>414</v>
      </c>
      <c r="C49" t="s">
        <v>8032</v>
      </c>
      <c r="D49">
        <v>5.107</v>
      </c>
      <c r="E49">
        <v>0.351</v>
      </c>
      <c r="F49">
        <v>0.863</v>
      </c>
      <c r="G49">
        <v>4.244</v>
      </c>
      <c r="H49">
        <v>6199</v>
      </c>
      <c r="I49">
        <v>1109</v>
      </c>
      <c r="J49">
        <v>5091</v>
      </c>
      <c r="K49">
        <v>216492</v>
      </c>
    </row>
    <row r="50" spans="1:11">
      <c r="A50" t="s">
        <v>7988</v>
      </c>
      <c r="B50" t="s">
        <v>416</v>
      </c>
      <c r="C50" t="s">
        <v>8033</v>
      </c>
      <c r="D50">
        <v>4.987</v>
      </c>
      <c r="E50">
        <v>0.347</v>
      </c>
      <c r="F50">
        <v>0.739</v>
      </c>
      <c r="G50">
        <v>4.248</v>
      </c>
      <c r="H50">
        <v>6056</v>
      </c>
      <c r="I50">
        <v>961</v>
      </c>
      <c r="J50">
        <v>5096</v>
      </c>
      <c r="K50">
        <v>216492</v>
      </c>
    </row>
    <row r="51" spans="1:11">
      <c r="A51" t="s">
        <v>7988</v>
      </c>
      <c r="B51" t="s">
        <v>418</v>
      </c>
      <c r="C51" t="s">
        <v>8034</v>
      </c>
      <c r="D51">
        <v>4.868</v>
      </c>
      <c r="E51">
        <v>0.344</v>
      </c>
      <c r="F51">
        <v>0.616</v>
      </c>
      <c r="G51">
        <v>4.252</v>
      </c>
      <c r="H51">
        <v>5913</v>
      </c>
      <c r="I51">
        <v>813</v>
      </c>
      <c r="J51">
        <v>5100</v>
      </c>
      <c r="K51">
        <v>216492</v>
      </c>
    </row>
    <row r="52" spans="1:11">
      <c r="A52" t="s">
        <v>7988</v>
      </c>
      <c r="B52" t="s">
        <v>420</v>
      </c>
      <c r="C52" t="s">
        <v>8035</v>
      </c>
      <c r="D52">
        <v>4.867</v>
      </c>
      <c r="E52">
        <v>0.344</v>
      </c>
      <c r="F52">
        <v>0.612</v>
      </c>
      <c r="G52">
        <v>4.255</v>
      </c>
      <c r="H52">
        <v>5834</v>
      </c>
      <c r="I52">
        <v>737</v>
      </c>
      <c r="J52">
        <v>5104</v>
      </c>
      <c r="K52">
        <v>216492</v>
      </c>
    </row>
    <row r="53" spans="1:11">
      <c r="A53" t="s">
        <v>7988</v>
      </c>
      <c r="B53" t="s">
        <v>422</v>
      </c>
      <c r="C53" t="s">
        <v>8036</v>
      </c>
      <c r="D53">
        <v>4.879</v>
      </c>
      <c r="E53">
        <v>0.345</v>
      </c>
      <c r="F53">
        <v>0.621</v>
      </c>
      <c r="G53">
        <v>4.258</v>
      </c>
      <c r="H53">
        <v>5848</v>
      </c>
      <c r="I53">
        <v>740</v>
      </c>
      <c r="J53">
        <v>5108</v>
      </c>
      <c r="K53">
        <v>216492</v>
      </c>
    </row>
    <row r="54" spans="1:11">
      <c r="A54" t="s">
        <v>7988</v>
      </c>
      <c r="B54" t="s">
        <v>279</v>
      </c>
      <c r="C54" t="s">
        <v>8037</v>
      </c>
      <c r="D54">
        <v>4.891</v>
      </c>
      <c r="E54">
        <v>0.345</v>
      </c>
      <c r="F54">
        <v>0.63</v>
      </c>
      <c r="G54">
        <v>4.261</v>
      </c>
      <c r="H54">
        <v>5862</v>
      </c>
      <c r="I54">
        <v>750</v>
      </c>
      <c r="J54">
        <v>5112</v>
      </c>
      <c r="K54">
        <v>216492</v>
      </c>
    </row>
    <row r="55" spans="1:11">
      <c r="A55" t="s">
        <v>7988</v>
      </c>
      <c r="B55" t="s">
        <v>281</v>
      </c>
      <c r="C55" t="s">
        <v>8038</v>
      </c>
      <c r="D55">
        <v>6.642</v>
      </c>
      <c r="E55">
        <v>0.386</v>
      </c>
      <c r="F55">
        <v>2.373</v>
      </c>
      <c r="G55">
        <v>4.269</v>
      </c>
      <c r="H55">
        <v>6816</v>
      </c>
      <c r="I55">
        <v>1802</v>
      </c>
      <c r="J55">
        <v>5118</v>
      </c>
      <c r="K55">
        <v>216492</v>
      </c>
    </row>
    <row r="56" spans="1:11">
      <c r="A56" t="s">
        <v>7988</v>
      </c>
      <c r="B56" t="s">
        <v>283</v>
      </c>
      <c r="C56" t="s">
        <v>8039</v>
      </c>
      <c r="D56">
        <v>8.585</v>
      </c>
      <c r="E56">
        <v>0.431</v>
      </c>
      <c r="F56">
        <v>4.3</v>
      </c>
      <c r="G56">
        <v>4.285</v>
      </c>
      <c r="H56">
        <v>9136</v>
      </c>
      <c r="I56">
        <v>4004</v>
      </c>
      <c r="J56">
        <v>5132</v>
      </c>
      <c r="K56">
        <v>216492</v>
      </c>
    </row>
    <row r="57" spans="1:11">
      <c r="A57" t="s">
        <v>7988</v>
      </c>
      <c r="B57" t="s">
        <v>285</v>
      </c>
      <c r="C57" t="s">
        <v>8040</v>
      </c>
      <c r="D57">
        <v>8.941</v>
      </c>
      <c r="E57">
        <v>0.441</v>
      </c>
      <c r="F57">
        <v>4.633</v>
      </c>
      <c r="G57">
        <v>4.308</v>
      </c>
      <c r="H57">
        <v>10992</v>
      </c>
      <c r="I57">
        <v>5360</v>
      </c>
      <c r="J57">
        <v>5156</v>
      </c>
      <c r="K57">
        <v>216492</v>
      </c>
    </row>
    <row r="58" spans="1:11">
      <c r="A58" t="s">
        <v>7988</v>
      </c>
      <c r="B58" t="s">
        <v>287</v>
      </c>
      <c r="C58" t="s">
        <v>8041</v>
      </c>
      <c r="D58">
        <v>7.709</v>
      </c>
      <c r="E58">
        <v>0.415</v>
      </c>
      <c r="F58">
        <v>3.381</v>
      </c>
      <c r="G58">
        <v>4.328</v>
      </c>
      <c r="H58">
        <v>9990</v>
      </c>
      <c r="I58">
        <v>4809</v>
      </c>
      <c r="J58">
        <v>5181</v>
      </c>
      <c r="K58">
        <v>216492</v>
      </c>
    </row>
    <row r="59" spans="1:11">
      <c r="A59" t="s">
        <v>7988</v>
      </c>
      <c r="B59" t="s">
        <v>289</v>
      </c>
      <c r="C59" t="s">
        <v>8042</v>
      </c>
      <c r="D59">
        <v>7.148</v>
      </c>
      <c r="E59">
        <v>0.401</v>
      </c>
      <c r="F59">
        <v>2.805</v>
      </c>
      <c r="G59">
        <v>4.343</v>
      </c>
      <c r="H59">
        <v>8914</v>
      </c>
      <c r="I59">
        <v>3711</v>
      </c>
      <c r="J59">
        <v>5203</v>
      </c>
      <c r="K59">
        <v>216492</v>
      </c>
    </row>
    <row r="60" spans="1:11">
      <c r="A60" t="s">
        <v>7988</v>
      </c>
      <c r="B60" t="s">
        <v>291</v>
      </c>
      <c r="C60" t="s">
        <v>8043</v>
      </c>
      <c r="D60">
        <v>6.587</v>
      </c>
      <c r="E60">
        <v>0.388</v>
      </c>
      <c r="F60">
        <v>2.231</v>
      </c>
      <c r="G60">
        <v>4.356</v>
      </c>
      <c r="H60">
        <v>8241</v>
      </c>
      <c r="I60">
        <v>3021</v>
      </c>
      <c r="J60">
        <v>5220</v>
      </c>
      <c r="K60">
        <v>216492</v>
      </c>
    </row>
    <row r="61" spans="1:11">
      <c r="A61" t="s">
        <v>7988</v>
      </c>
      <c r="B61" t="s">
        <v>293</v>
      </c>
      <c r="C61" t="s">
        <v>8044</v>
      </c>
      <c r="D61">
        <v>6.027</v>
      </c>
      <c r="E61">
        <v>0.374</v>
      </c>
      <c r="F61">
        <v>1.661</v>
      </c>
      <c r="G61">
        <v>4.366</v>
      </c>
      <c r="H61">
        <v>7568</v>
      </c>
      <c r="I61">
        <v>2335</v>
      </c>
      <c r="J61">
        <v>5233</v>
      </c>
      <c r="K61">
        <v>216492</v>
      </c>
    </row>
    <row r="62" spans="1:11">
      <c r="A62" t="s">
        <v>7988</v>
      </c>
      <c r="B62" t="s">
        <v>295</v>
      </c>
      <c r="C62" t="s">
        <v>8045</v>
      </c>
      <c r="D62">
        <v>5.7</v>
      </c>
      <c r="E62">
        <v>0.366</v>
      </c>
      <c r="F62">
        <v>1.327</v>
      </c>
      <c r="G62">
        <v>4.373</v>
      </c>
      <c r="H62">
        <v>6994</v>
      </c>
      <c r="I62">
        <v>1793</v>
      </c>
      <c r="J62">
        <v>5243</v>
      </c>
      <c r="K62">
        <v>216492</v>
      </c>
    </row>
    <row r="63" spans="1:11">
      <c r="A63" t="s">
        <v>7988</v>
      </c>
      <c r="B63" t="s">
        <v>297</v>
      </c>
      <c r="C63" t="s">
        <v>8046</v>
      </c>
      <c r="D63">
        <v>5.474</v>
      </c>
      <c r="E63">
        <v>0.36</v>
      </c>
      <c r="F63">
        <v>1.095</v>
      </c>
      <c r="G63">
        <v>4.379</v>
      </c>
      <c r="H63">
        <v>6704</v>
      </c>
      <c r="I63">
        <v>1453</v>
      </c>
      <c r="J63">
        <v>5252</v>
      </c>
      <c r="K63">
        <v>216492</v>
      </c>
    </row>
    <row r="64" spans="1:11">
      <c r="A64" t="s">
        <v>7988</v>
      </c>
      <c r="B64" t="s">
        <v>299</v>
      </c>
      <c r="C64" t="s">
        <v>8047</v>
      </c>
      <c r="D64">
        <v>5.492</v>
      </c>
      <c r="E64">
        <v>0.361</v>
      </c>
      <c r="F64">
        <v>1.107</v>
      </c>
      <c r="G64">
        <v>4.385</v>
      </c>
      <c r="H64">
        <v>6521</v>
      </c>
      <c r="I64">
        <v>1321</v>
      </c>
      <c r="J64">
        <v>5259</v>
      </c>
      <c r="K64">
        <v>216492</v>
      </c>
    </row>
    <row r="65" spans="1:11">
      <c r="A65" t="s">
        <v>7988</v>
      </c>
      <c r="B65" t="s">
        <v>301</v>
      </c>
      <c r="C65" t="s">
        <v>8048</v>
      </c>
      <c r="D65">
        <v>5.673</v>
      </c>
      <c r="E65">
        <v>0.365</v>
      </c>
      <c r="F65">
        <v>1.282</v>
      </c>
      <c r="G65">
        <v>4.391</v>
      </c>
      <c r="H65">
        <v>6699</v>
      </c>
      <c r="I65">
        <v>1434</v>
      </c>
      <c r="J65">
        <v>5265</v>
      </c>
      <c r="K65">
        <v>216492</v>
      </c>
    </row>
    <row r="66" spans="1:11">
      <c r="A66" t="s">
        <v>7988</v>
      </c>
      <c r="B66" t="s">
        <v>303</v>
      </c>
      <c r="C66" t="s">
        <v>8049</v>
      </c>
      <c r="D66">
        <v>5.891</v>
      </c>
      <c r="E66">
        <v>0.371</v>
      </c>
      <c r="F66">
        <v>1.493</v>
      </c>
      <c r="G66">
        <v>4.398</v>
      </c>
      <c r="H66">
        <v>6921</v>
      </c>
      <c r="I66">
        <v>1665</v>
      </c>
      <c r="J66">
        <v>5273</v>
      </c>
      <c r="K66">
        <v>216492</v>
      </c>
    </row>
    <row r="67" spans="1:11">
      <c r="A67" t="s">
        <v>7988</v>
      </c>
      <c r="B67" t="s">
        <v>305</v>
      </c>
      <c r="C67" t="s">
        <v>8050</v>
      </c>
      <c r="D67">
        <v>6.258</v>
      </c>
      <c r="E67">
        <v>0.38</v>
      </c>
      <c r="F67">
        <v>1.852</v>
      </c>
      <c r="G67">
        <v>4.406</v>
      </c>
      <c r="H67">
        <v>7290</v>
      </c>
      <c r="I67">
        <v>2007</v>
      </c>
      <c r="J67">
        <v>5282</v>
      </c>
      <c r="K67">
        <v>216492</v>
      </c>
    </row>
    <row r="68" spans="1:11">
      <c r="A68" t="s">
        <v>7988</v>
      </c>
      <c r="B68" t="s">
        <v>307</v>
      </c>
      <c r="C68" t="s">
        <v>8051</v>
      </c>
      <c r="D68">
        <v>6.625</v>
      </c>
      <c r="E68">
        <v>0.389</v>
      </c>
      <c r="F68">
        <v>2.209</v>
      </c>
      <c r="G68">
        <v>4.416</v>
      </c>
      <c r="H68">
        <v>7730</v>
      </c>
      <c r="I68">
        <v>2436</v>
      </c>
      <c r="J68">
        <v>5294</v>
      </c>
      <c r="K68">
        <v>216492</v>
      </c>
    </row>
    <row r="69" spans="1:11">
      <c r="A69" t="s">
        <v>7988</v>
      </c>
      <c r="B69" t="s">
        <v>309</v>
      </c>
      <c r="C69" t="s">
        <v>8052</v>
      </c>
      <c r="D69">
        <v>7.129</v>
      </c>
      <c r="E69">
        <v>0.401</v>
      </c>
      <c r="F69">
        <v>2.7</v>
      </c>
      <c r="G69">
        <v>4.429</v>
      </c>
      <c r="H69">
        <v>8211</v>
      </c>
      <c r="I69">
        <v>2945</v>
      </c>
      <c r="J69">
        <v>5307</v>
      </c>
      <c r="K69">
        <v>216492</v>
      </c>
    </row>
    <row r="70" spans="1:11">
      <c r="A70" t="s">
        <v>7988</v>
      </c>
      <c r="B70" t="s">
        <v>311</v>
      </c>
      <c r="C70" t="s">
        <v>8053</v>
      </c>
      <c r="D70">
        <v>7.769</v>
      </c>
      <c r="E70">
        <v>0.416</v>
      </c>
      <c r="F70">
        <v>3.325</v>
      </c>
      <c r="G70">
        <v>4.444</v>
      </c>
      <c r="H70">
        <v>8939</v>
      </c>
      <c r="I70">
        <v>3615</v>
      </c>
      <c r="J70">
        <v>5323</v>
      </c>
      <c r="K70">
        <v>216492</v>
      </c>
    </row>
    <row r="71" spans="1:11">
      <c r="A71" t="s">
        <v>7988</v>
      </c>
      <c r="B71" t="s">
        <v>313</v>
      </c>
      <c r="C71" t="s">
        <v>8054</v>
      </c>
      <c r="D71">
        <v>8.4</v>
      </c>
      <c r="E71">
        <v>0.43</v>
      </c>
      <c r="F71">
        <v>3.938</v>
      </c>
      <c r="G71">
        <v>4.462</v>
      </c>
      <c r="H71">
        <v>9707</v>
      </c>
      <c r="I71">
        <v>4358</v>
      </c>
      <c r="J71">
        <v>5343</v>
      </c>
      <c r="K71">
        <v>216492</v>
      </c>
    </row>
    <row r="72" spans="1:11">
      <c r="A72" t="s">
        <v>7988</v>
      </c>
      <c r="B72" t="s">
        <v>315</v>
      </c>
      <c r="C72" t="s">
        <v>8055</v>
      </c>
      <c r="D72">
        <v>8.942</v>
      </c>
      <c r="E72">
        <v>0.441</v>
      </c>
      <c r="F72">
        <v>4.459</v>
      </c>
      <c r="G72">
        <v>4.483</v>
      </c>
      <c r="H72">
        <v>10405</v>
      </c>
      <c r="I72">
        <v>5038</v>
      </c>
      <c r="J72">
        <v>5367</v>
      </c>
      <c r="K72">
        <v>216492</v>
      </c>
    </row>
    <row r="73" spans="1:11">
      <c r="A73" t="s">
        <v>7988</v>
      </c>
      <c r="B73" t="s">
        <v>317</v>
      </c>
      <c r="C73" t="s">
        <v>8056</v>
      </c>
      <c r="D73">
        <v>9.014</v>
      </c>
      <c r="E73">
        <v>0.443</v>
      </c>
      <c r="F73">
        <v>4.509</v>
      </c>
      <c r="G73">
        <v>4.505</v>
      </c>
      <c r="H73">
        <v>10886</v>
      </c>
      <c r="I73">
        <v>5380</v>
      </c>
      <c r="J73">
        <v>5393</v>
      </c>
      <c r="K73">
        <v>216492</v>
      </c>
    </row>
    <row r="74" spans="1:11">
      <c r="A74" t="s">
        <v>7988</v>
      </c>
      <c r="B74" t="s">
        <v>319</v>
      </c>
      <c r="C74" t="s">
        <v>8057</v>
      </c>
      <c r="D74">
        <v>8.773</v>
      </c>
      <c r="E74">
        <v>0.438</v>
      </c>
      <c r="F74">
        <v>4.246</v>
      </c>
      <c r="G74">
        <v>4.527</v>
      </c>
      <c r="H74">
        <v>10672</v>
      </c>
      <c r="I74">
        <v>5252</v>
      </c>
      <c r="J74">
        <v>5420</v>
      </c>
      <c r="K74">
        <v>216492</v>
      </c>
    </row>
    <row r="75" spans="1:11">
      <c r="A75" t="s">
        <v>7988</v>
      </c>
      <c r="B75" t="s">
        <v>321</v>
      </c>
      <c r="C75" t="s">
        <v>8058</v>
      </c>
      <c r="D75">
        <v>8.502</v>
      </c>
      <c r="E75">
        <v>0.432</v>
      </c>
      <c r="F75">
        <v>3.954</v>
      </c>
      <c r="G75">
        <v>4.548</v>
      </c>
      <c r="H75">
        <v>10379</v>
      </c>
      <c r="I75">
        <v>4920</v>
      </c>
      <c r="J75">
        <v>5445</v>
      </c>
      <c r="K75">
        <v>216492</v>
      </c>
    </row>
    <row r="76" spans="1:11">
      <c r="A76" t="s">
        <v>8059</v>
      </c>
      <c r="B76" t="s">
        <v>324</v>
      </c>
      <c r="C76" t="s">
        <v>8060</v>
      </c>
      <c r="D76">
        <v>8.109</v>
      </c>
      <c r="E76">
        <v>0.423</v>
      </c>
      <c r="F76">
        <v>3.542</v>
      </c>
      <c r="G76">
        <v>4.567</v>
      </c>
      <c r="H76">
        <v>9967</v>
      </c>
      <c r="I76">
        <v>4498</v>
      </c>
      <c r="J76">
        <v>5469</v>
      </c>
      <c r="K76">
        <v>216492</v>
      </c>
    </row>
    <row r="77" spans="1:11">
      <c r="A77" t="s">
        <v>8059</v>
      </c>
      <c r="B77" t="s">
        <v>326</v>
      </c>
      <c r="C77" t="s">
        <v>8061</v>
      </c>
      <c r="D77">
        <v>7.717</v>
      </c>
      <c r="E77">
        <v>0.415</v>
      </c>
      <c r="F77">
        <v>3.134</v>
      </c>
      <c r="G77">
        <v>4.583</v>
      </c>
      <c r="H77">
        <v>9496</v>
      </c>
      <c r="I77">
        <v>4005</v>
      </c>
      <c r="J77">
        <v>5490</v>
      </c>
      <c r="K77">
        <v>216492</v>
      </c>
    </row>
    <row r="78" spans="1:11">
      <c r="A78" t="s">
        <v>8059</v>
      </c>
      <c r="B78" t="s">
        <v>328</v>
      </c>
      <c r="C78" t="s">
        <v>8062</v>
      </c>
      <c r="D78">
        <v>7.325</v>
      </c>
      <c r="E78">
        <v>0.406</v>
      </c>
      <c r="F78">
        <v>2.727</v>
      </c>
      <c r="G78">
        <v>4.598</v>
      </c>
      <c r="H78">
        <v>9025</v>
      </c>
      <c r="I78">
        <v>3516</v>
      </c>
      <c r="J78">
        <v>5509</v>
      </c>
      <c r="K78">
        <v>216492</v>
      </c>
    </row>
    <row r="79" spans="1:11">
      <c r="A79" t="s">
        <v>8059</v>
      </c>
      <c r="B79" t="s">
        <v>330</v>
      </c>
      <c r="C79" t="s">
        <v>8063</v>
      </c>
      <c r="D79">
        <v>6.933</v>
      </c>
      <c r="E79">
        <v>0.397</v>
      </c>
      <c r="F79">
        <v>2.322</v>
      </c>
      <c r="G79">
        <v>4.611</v>
      </c>
      <c r="H79">
        <v>8555</v>
      </c>
      <c r="I79">
        <v>3029</v>
      </c>
      <c r="J79">
        <v>5525</v>
      </c>
      <c r="K79">
        <v>216492</v>
      </c>
    </row>
    <row r="80" spans="1:11">
      <c r="A80" t="s">
        <v>8059</v>
      </c>
      <c r="B80" t="s">
        <v>332</v>
      </c>
      <c r="C80" t="s">
        <v>8064</v>
      </c>
      <c r="D80">
        <v>6.75</v>
      </c>
      <c r="E80">
        <v>0.392</v>
      </c>
      <c r="F80">
        <v>2.128</v>
      </c>
      <c r="G80">
        <v>4.622</v>
      </c>
      <c r="H80">
        <v>8209</v>
      </c>
      <c r="I80">
        <v>2670</v>
      </c>
      <c r="J80">
        <v>5540</v>
      </c>
      <c r="K80">
        <v>216492</v>
      </c>
    </row>
    <row r="81" spans="1:11">
      <c r="A81" t="s">
        <v>8059</v>
      </c>
      <c r="B81" t="s">
        <v>334</v>
      </c>
      <c r="C81" t="s">
        <v>8065</v>
      </c>
      <c r="D81">
        <v>6.566</v>
      </c>
      <c r="E81">
        <v>0.388</v>
      </c>
      <c r="F81">
        <v>1.934</v>
      </c>
      <c r="G81">
        <v>4.632</v>
      </c>
      <c r="H81">
        <v>7989</v>
      </c>
      <c r="I81">
        <v>2437</v>
      </c>
      <c r="J81">
        <v>5553</v>
      </c>
      <c r="K81">
        <v>216492</v>
      </c>
    </row>
    <row r="82" spans="1:11">
      <c r="A82" t="s">
        <v>8059</v>
      </c>
      <c r="B82" t="s">
        <v>336</v>
      </c>
      <c r="C82" t="s">
        <v>8066</v>
      </c>
      <c r="D82">
        <v>6.383</v>
      </c>
      <c r="E82">
        <v>0.383</v>
      </c>
      <c r="F82">
        <v>1.742</v>
      </c>
      <c r="G82">
        <v>4.641</v>
      </c>
      <c r="H82">
        <v>7769</v>
      </c>
      <c r="I82">
        <v>2205</v>
      </c>
      <c r="J82">
        <v>5564</v>
      </c>
      <c r="K82">
        <v>216492</v>
      </c>
    </row>
    <row r="83" spans="1:11">
      <c r="A83" t="s">
        <v>8059</v>
      </c>
      <c r="B83" t="s">
        <v>338</v>
      </c>
      <c r="C83" t="s">
        <v>8067</v>
      </c>
      <c r="D83">
        <v>6.199</v>
      </c>
      <c r="E83">
        <v>0.379</v>
      </c>
      <c r="F83">
        <v>1.549</v>
      </c>
      <c r="G83">
        <v>4.65</v>
      </c>
      <c r="H83">
        <v>7549</v>
      </c>
      <c r="I83">
        <v>1975</v>
      </c>
      <c r="J83">
        <v>5575</v>
      </c>
      <c r="K83">
        <v>216492</v>
      </c>
    </row>
    <row r="84" spans="1:11">
      <c r="A84" t="s">
        <v>8059</v>
      </c>
      <c r="B84" t="s">
        <v>340</v>
      </c>
      <c r="C84" t="s">
        <v>8068</v>
      </c>
      <c r="D84">
        <v>6.016</v>
      </c>
      <c r="E84">
        <v>0.374</v>
      </c>
      <c r="F84">
        <v>1.359</v>
      </c>
      <c r="G84">
        <v>4.657</v>
      </c>
      <c r="H84">
        <v>7329</v>
      </c>
      <c r="I84">
        <v>1745</v>
      </c>
      <c r="J84">
        <v>5584</v>
      </c>
      <c r="K84">
        <v>216492</v>
      </c>
    </row>
    <row r="85" spans="1:11">
      <c r="A85" t="s">
        <v>8059</v>
      </c>
      <c r="B85" t="s">
        <v>342</v>
      </c>
      <c r="C85" t="s">
        <v>8069</v>
      </c>
      <c r="D85">
        <v>5.833</v>
      </c>
      <c r="E85">
        <v>0.369</v>
      </c>
      <c r="F85">
        <v>1.17</v>
      </c>
      <c r="G85">
        <v>4.663</v>
      </c>
      <c r="H85">
        <v>7109</v>
      </c>
      <c r="I85">
        <v>1517</v>
      </c>
      <c r="J85">
        <v>5592</v>
      </c>
      <c r="K85">
        <v>216492</v>
      </c>
    </row>
    <row r="86" spans="1:11">
      <c r="A86" t="s">
        <v>8059</v>
      </c>
      <c r="B86" t="s">
        <v>344</v>
      </c>
      <c r="C86" t="s">
        <v>8070</v>
      </c>
      <c r="D86">
        <v>5.718</v>
      </c>
      <c r="E86">
        <v>0.366</v>
      </c>
      <c r="F86">
        <v>1.049</v>
      </c>
      <c r="G86">
        <v>4.669</v>
      </c>
      <c r="H86">
        <v>6918</v>
      </c>
      <c r="I86">
        <v>1331</v>
      </c>
      <c r="J86">
        <v>5599</v>
      </c>
      <c r="K86">
        <v>216492</v>
      </c>
    </row>
    <row r="87" spans="1:11">
      <c r="A87" t="s">
        <v>8059</v>
      </c>
      <c r="B87" t="s">
        <v>346</v>
      </c>
      <c r="C87" t="s">
        <v>8071</v>
      </c>
      <c r="D87">
        <v>5.631</v>
      </c>
      <c r="E87">
        <v>0.364</v>
      </c>
      <c r="F87">
        <v>0.957</v>
      </c>
      <c r="G87">
        <v>4.674</v>
      </c>
      <c r="H87">
        <v>6809</v>
      </c>
      <c r="I87">
        <v>1204</v>
      </c>
      <c r="J87">
        <v>5606</v>
      </c>
      <c r="K87">
        <v>216492</v>
      </c>
    </row>
    <row r="88" spans="1:11">
      <c r="A88" t="s">
        <v>8059</v>
      </c>
      <c r="B88" t="s">
        <v>348</v>
      </c>
      <c r="C88" t="s">
        <v>8072</v>
      </c>
      <c r="D88">
        <v>5.545</v>
      </c>
      <c r="E88">
        <v>0.362</v>
      </c>
      <c r="F88">
        <v>0.867</v>
      </c>
      <c r="G88">
        <v>4.678</v>
      </c>
      <c r="H88">
        <v>6706</v>
      </c>
      <c r="I88">
        <v>1094</v>
      </c>
      <c r="J88">
        <v>5611</v>
      </c>
      <c r="K88">
        <v>216492</v>
      </c>
    </row>
    <row r="89" spans="1:11">
      <c r="A89" t="s">
        <v>8059</v>
      </c>
      <c r="B89" t="s">
        <v>350</v>
      </c>
      <c r="C89" t="s">
        <v>8073</v>
      </c>
      <c r="D89">
        <v>5.459</v>
      </c>
      <c r="E89">
        <v>0.36</v>
      </c>
      <c r="F89">
        <v>0.776</v>
      </c>
      <c r="G89">
        <v>4.683</v>
      </c>
      <c r="H89">
        <v>6603</v>
      </c>
      <c r="I89">
        <v>986</v>
      </c>
      <c r="J89">
        <v>5617</v>
      </c>
      <c r="K89">
        <v>216492</v>
      </c>
    </row>
    <row r="90" spans="1:11">
      <c r="A90" t="s">
        <v>8059</v>
      </c>
      <c r="B90" t="s">
        <v>352</v>
      </c>
      <c r="C90" t="s">
        <v>8074</v>
      </c>
      <c r="D90">
        <v>5.373</v>
      </c>
      <c r="E90">
        <v>0.358</v>
      </c>
      <c r="F90">
        <v>0.687</v>
      </c>
      <c r="G90">
        <v>4.686</v>
      </c>
      <c r="H90">
        <v>6500</v>
      </c>
      <c r="I90">
        <v>878</v>
      </c>
      <c r="J90">
        <v>5621</v>
      </c>
      <c r="K90">
        <v>216492</v>
      </c>
    </row>
    <row r="91" spans="1:11">
      <c r="A91" t="s">
        <v>8059</v>
      </c>
      <c r="B91" t="s">
        <v>354</v>
      </c>
      <c r="C91" t="s">
        <v>8075</v>
      </c>
      <c r="D91">
        <v>5.287</v>
      </c>
      <c r="E91">
        <v>0.355</v>
      </c>
      <c r="F91">
        <v>0.598</v>
      </c>
      <c r="G91">
        <v>4.689</v>
      </c>
      <c r="H91">
        <v>6396</v>
      </c>
      <c r="I91">
        <v>771</v>
      </c>
      <c r="J91">
        <v>5625</v>
      </c>
      <c r="K91">
        <v>216492</v>
      </c>
    </row>
    <row r="92" spans="1:11">
      <c r="A92" t="s">
        <v>8059</v>
      </c>
      <c r="B92" t="s">
        <v>356</v>
      </c>
      <c r="C92" t="s">
        <v>8076</v>
      </c>
      <c r="D92">
        <v>5.201</v>
      </c>
      <c r="E92">
        <v>0.353</v>
      </c>
      <c r="F92">
        <v>0.509</v>
      </c>
      <c r="G92">
        <v>4.692</v>
      </c>
      <c r="H92">
        <v>6293</v>
      </c>
      <c r="I92">
        <v>664</v>
      </c>
      <c r="J92">
        <v>5629</v>
      </c>
      <c r="K92">
        <v>216492</v>
      </c>
    </row>
    <row r="93" spans="1:11">
      <c r="A93" t="s">
        <v>8059</v>
      </c>
      <c r="B93" t="s">
        <v>358</v>
      </c>
      <c r="C93" t="s">
        <v>8077</v>
      </c>
      <c r="D93">
        <v>5.115</v>
      </c>
      <c r="E93">
        <v>0.351</v>
      </c>
      <c r="F93">
        <v>0.42</v>
      </c>
      <c r="G93">
        <v>4.695</v>
      </c>
      <c r="H93">
        <v>6190</v>
      </c>
      <c r="I93">
        <v>558</v>
      </c>
      <c r="J93">
        <v>5632</v>
      </c>
      <c r="K93">
        <v>216492</v>
      </c>
    </row>
    <row r="94" spans="1:11">
      <c r="A94" t="s">
        <v>8059</v>
      </c>
      <c r="B94" t="s">
        <v>360</v>
      </c>
      <c r="C94" t="s">
        <v>8078</v>
      </c>
      <c r="D94">
        <v>5.029</v>
      </c>
      <c r="E94">
        <v>0.349</v>
      </c>
      <c r="F94">
        <v>0.333</v>
      </c>
      <c r="G94">
        <v>4.696</v>
      </c>
      <c r="H94">
        <v>6086</v>
      </c>
      <c r="I94">
        <v>452</v>
      </c>
      <c r="J94">
        <v>5635</v>
      </c>
      <c r="K94">
        <v>216492</v>
      </c>
    </row>
    <row r="95" spans="1:11">
      <c r="A95" t="s">
        <v>8059</v>
      </c>
      <c r="B95" t="s">
        <v>362</v>
      </c>
      <c r="C95" t="s">
        <v>8079</v>
      </c>
      <c r="D95">
        <v>4.97</v>
      </c>
      <c r="E95">
        <v>0.347</v>
      </c>
      <c r="F95">
        <v>0.272</v>
      </c>
      <c r="G95">
        <v>4.698</v>
      </c>
      <c r="H95">
        <v>5994</v>
      </c>
      <c r="I95">
        <v>363</v>
      </c>
      <c r="J95">
        <v>5637</v>
      </c>
      <c r="K95">
        <v>216492</v>
      </c>
    </row>
    <row r="96" spans="1:11">
      <c r="A96" t="s">
        <v>8059</v>
      </c>
      <c r="B96" t="s">
        <v>364</v>
      </c>
      <c r="C96" t="s">
        <v>8080</v>
      </c>
      <c r="D96">
        <v>4.922</v>
      </c>
      <c r="E96">
        <v>0.346</v>
      </c>
      <c r="F96">
        <v>0.223</v>
      </c>
      <c r="G96">
        <v>4.699</v>
      </c>
      <c r="H96">
        <v>5935</v>
      </c>
      <c r="I96">
        <v>297</v>
      </c>
      <c r="J96">
        <v>5638</v>
      </c>
      <c r="K96">
        <v>216492</v>
      </c>
    </row>
    <row r="97" spans="1:11">
      <c r="A97" t="s">
        <v>8059</v>
      </c>
      <c r="B97" t="s">
        <v>366</v>
      </c>
      <c r="C97" t="s">
        <v>8081</v>
      </c>
      <c r="D97">
        <v>4.874</v>
      </c>
      <c r="E97">
        <v>0.344</v>
      </c>
      <c r="F97">
        <v>0.174</v>
      </c>
      <c r="G97">
        <v>4.7</v>
      </c>
      <c r="H97">
        <v>5878</v>
      </c>
      <c r="I97">
        <v>238</v>
      </c>
      <c r="J97">
        <v>5640</v>
      </c>
      <c r="K97">
        <v>216492</v>
      </c>
    </row>
    <row r="98" spans="1:11">
      <c r="A98" t="s">
        <v>8059</v>
      </c>
      <c r="B98" t="s">
        <v>368</v>
      </c>
      <c r="C98" t="s">
        <v>8082</v>
      </c>
      <c r="D98">
        <v>4.827</v>
      </c>
      <c r="E98">
        <v>0.343</v>
      </c>
      <c r="F98">
        <v>0.126</v>
      </c>
      <c r="G98">
        <v>4.701</v>
      </c>
      <c r="H98">
        <v>5821</v>
      </c>
      <c r="I98">
        <v>180</v>
      </c>
      <c r="J98">
        <v>5641</v>
      </c>
      <c r="K98">
        <v>216492</v>
      </c>
    </row>
    <row r="99" spans="1:11">
      <c r="A99" t="s">
        <v>8059</v>
      </c>
      <c r="B99" t="s">
        <v>370</v>
      </c>
      <c r="C99" t="s">
        <v>8083</v>
      </c>
      <c r="D99">
        <v>4.779</v>
      </c>
      <c r="E99">
        <v>0.342</v>
      </c>
      <c r="F99">
        <v>0.078</v>
      </c>
      <c r="G99">
        <v>4.701</v>
      </c>
      <c r="H99">
        <v>5763</v>
      </c>
      <c r="I99">
        <v>122</v>
      </c>
      <c r="J99">
        <v>5641</v>
      </c>
      <c r="K99">
        <v>216492</v>
      </c>
    </row>
    <row r="100" spans="1:11">
      <c r="A100" t="s">
        <v>8059</v>
      </c>
      <c r="B100" t="s">
        <v>372</v>
      </c>
      <c r="C100" t="s">
        <v>8084</v>
      </c>
      <c r="D100">
        <v>4.731</v>
      </c>
      <c r="E100">
        <v>0.34</v>
      </c>
      <c r="F100">
        <v>0.029</v>
      </c>
      <c r="G100">
        <v>4.702</v>
      </c>
      <c r="H100">
        <v>5706</v>
      </c>
      <c r="I100">
        <v>64</v>
      </c>
      <c r="J100">
        <v>5642</v>
      </c>
      <c r="K100">
        <v>216492</v>
      </c>
    </row>
    <row r="101" spans="1:11">
      <c r="A101" t="s">
        <v>8059</v>
      </c>
      <c r="B101" t="s">
        <v>374</v>
      </c>
      <c r="C101" t="s">
        <v>8085</v>
      </c>
      <c r="D101">
        <v>4.683</v>
      </c>
      <c r="E101">
        <v>0.339</v>
      </c>
      <c r="F101">
        <v>0</v>
      </c>
      <c r="G101">
        <v>4.683</v>
      </c>
      <c r="H101">
        <v>5649</v>
      </c>
      <c r="I101">
        <v>18</v>
      </c>
      <c r="J101">
        <v>5631</v>
      </c>
      <c r="K101">
        <v>216492</v>
      </c>
    </row>
    <row r="102" spans="1:11">
      <c r="A102" t="s">
        <v>8059</v>
      </c>
      <c r="B102" t="s">
        <v>376</v>
      </c>
      <c r="C102" t="s">
        <v>8086</v>
      </c>
      <c r="D102">
        <v>4.636</v>
      </c>
      <c r="E102">
        <v>0.338</v>
      </c>
      <c r="F102">
        <v>0</v>
      </c>
      <c r="G102">
        <v>4.636</v>
      </c>
      <c r="H102">
        <v>5591</v>
      </c>
      <c r="I102">
        <v>0</v>
      </c>
      <c r="J102">
        <v>5591</v>
      </c>
      <c r="K102">
        <v>216492</v>
      </c>
    </row>
    <row r="103" spans="1:11">
      <c r="A103" t="s">
        <v>8059</v>
      </c>
      <c r="B103" t="s">
        <v>378</v>
      </c>
      <c r="C103" t="s">
        <v>8087</v>
      </c>
      <c r="D103">
        <v>4.588</v>
      </c>
      <c r="E103">
        <v>0.336</v>
      </c>
      <c r="F103">
        <v>0</v>
      </c>
      <c r="G103">
        <v>4.588</v>
      </c>
      <c r="H103">
        <v>5534</v>
      </c>
      <c r="I103">
        <v>0</v>
      </c>
      <c r="J103">
        <v>5534</v>
      </c>
      <c r="K103">
        <v>216492</v>
      </c>
    </row>
    <row r="104" spans="1:11">
      <c r="A104" t="s">
        <v>8059</v>
      </c>
      <c r="B104" t="s">
        <v>380</v>
      </c>
      <c r="C104" t="s">
        <v>8088</v>
      </c>
      <c r="D104">
        <v>4.54</v>
      </c>
      <c r="E104">
        <v>0.335</v>
      </c>
      <c r="F104">
        <v>0</v>
      </c>
      <c r="G104">
        <v>4.54</v>
      </c>
      <c r="H104">
        <v>5477</v>
      </c>
      <c r="I104">
        <v>0</v>
      </c>
      <c r="J104">
        <v>5477</v>
      </c>
      <c r="K104">
        <v>216492</v>
      </c>
    </row>
    <row r="105" spans="1:11">
      <c r="A105" t="s">
        <v>8059</v>
      </c>
      <c r="B105" t="s">
        <v>382</v>
      </c>
      <c r="C105" t="s">
        <v>8089</v>
      </c>
      <c r="D105">
        <v>4.493</v>
      </c>
      <c r="E105">
        <v>0.334</v>
      </c>
      <c r="F105">
        <v>0</v>
      </c>
      <c r="G105">
        <v>4.493</v>
      </c>
      <c r="H105">
        <v>5420</v>
      </c>
      <c r="I105">
        <v>0</v>
      </c>
      <c r="J105">
        <v>5420</v>
      </c>
      <c r="K105">
        <v>216492</v>
      </c>
    </row>
    <row r="106" spans="1:11">
      <c r="A106" t="s">
        <v>8059</v>
      </c>
      <c r="B106" t="s">
        <v>384</v>
      </c>
      <c r="C106" t="s">
        <v>8090</v>
      </c>
      <c r="D106">
        <v>4.445</v>
      </c>
      <c r="E106">
        <v>0.332</v>
      </c>
      <c r="F106">
        <v>0</v>
      </c>
      <c r="G106">
        <v>4.445</v>
      </c>
      <c r="H106">
        <v>5362</v>
      </c>
      <c r="I106">
        <v>0</v>
      </c>
      <c r="J106">
        <v>5363</v>
      </c>
      <c r="K106">
        <v>216492</v>
      </c>
    </row>
    <row r="107" spans="1:11">
      <c r="A107" t="s">
        <v>8059</v>
      </c>
      <c r="B107" t="s">
        <v>386</v>
      </c>
      <c r="C107" t="s">
        <v>8091</v>
      </c>
      <c r="D107">
        <v>4.403</v>
      </c>
      <c r="E107">
        <v>0.331</v>
      </c>
      <c r="F107">
        <v>0</v>
      </c>
      <c r="G107">
        <v>4.403</v>
      </c>
      <c r="H107">
        <v>5308</v>
      </c>
      <c r="I107">
        <v>0</v>
      </c>
      <c r="J107">
        <v>5309</v>
      </c>
      <c r="K107">
        <v>216492</v>
      </c>
    </row>
    <row r="108" spans="1:11">
      <c r="A108" t="s">
        <v>8059</v>
      </c>
      <c r="B108" t="s">
        <v>388</v>
      </c>
      <c r="C108" t="s">
        <v>8092</v>
      </c>
      <c r="D108">
        <v>4.364</v>
      </c>
      <c r="E108">
        <v>0.33</v>
      </c>
      <c r="F108">
        <v>0</v>
      </c>
      <c r="G108">
        <v>4.364</v>
      </c>
      <c r="H108">
        <v>5261</v>
      </c>
      <c r="I108">
        <v>0</v>
      </c>
      <c r="J108">
        <v>5260</v>
      </c>
      <c r="K108">
        <v>216492</v>
      </c>
    </row>
    <row r="109" spans="1:11">
      <c r="A109" t="s">
        <v>8059</v>
      </c>
      <c r="B109" t="s">
        <v>390</v>
      </c>
      <c r="C109" t="s">
        <v>8093</v>
      </c>
      <c r="D109">
        <v>4.326</v>
      </c>
      <c r="E109">
        <v>0.329</v>
      </c>
      <c r="F109">
        <v>0</v>
      </c>
      <c r="G109">
        <v>4.326</v>
      </c>
      <c r="H109">
        <v>5214</v>
      </c>
      <c r="I109">
        <v>0</v>
      </c>
      <c r="J109">
        <v>5214</v>
      </c>
      <c r="K109">
        <v>216492</v>
      </c>
    </row>
    <row r="110" spans="1:11">
      <c r="A110" t="s">
        <v>8059</v>
      </c>
      <c r="B110" t="s">
        <v>392</v>
      </c>
      <c r="C110" t="s">
        <v>8094</v>
      </c>
      <c r="D110">
        <v>4.287</v>
      </c>
      <c r="E110">
        <v>0.328</v>
      </c>
      <c r="F110">
        <v>0</v>
      </c>
      <c r="G110">
        <v>4.287</v>
      </c>
      <c r="H110">
        <v>5167</v>
      </c>
      <c r="I110">
        <v>0</v>
      </c>
      <c r="J110">
        <v>5168</v>
      </c>
      <c r="K110">
        <v>216492</v>
      </c>
    </row>
    <row r="111" spans="1:11">
      <c r="A111" t="s">
        <v>8059</v>
      </c>
      <c r="B111" t="s">
        <v>394</v>
      </c>
      <c r="C111" t="s">
        <v>8095</v>
      </c>
      <c r="D111">
        <v>4.248</v>
      </c>
      <c r="E111">
        <v>0.326</v>
      </c>
      <c r="F111">
        <v>0</v>
      </c>
      <c r="G111">
        <v>4.248</v>
      </c>
      <c r="H111">
        <v>5121</v>
      </c>
      <c r="I111">
        <v>0</v>
      </c>
      <c r="J111">
        <v>5121</v>
      </c>
      <c r="K111">
        <v>216492</v>
      </c>
    </row>
    <row r="112" spans="1:11">
      <c r="A112" t="s">
        <v>8059</v>
      </c>
      <c r="B112" t="s">
        <v>396</v>
      </c>
      <c r="C112" t="s">
        <v>8096</v>
      </c>
      <c r="D112">
        <v>4.209</v>
      </c>
      <c r="E112">
        <v>0.325</v>
      </c>
      <c r="F112">
        <v>0</v>
      </c>
      <c r="G112">
        <v>4.209</v>
      </c>
      <c r="H112">
        <v>5074</v>
      </c>
      <c r="I112">
        <v>0</v>
      </c>
      <c r="J112">
        <v>5074</v>
      </c>
      <c r="K112">
        <v>216492</v>
      </c>
    </row>
    <row r="113" spans="1:11">
      <c r="A113" t="s">
        <v>8059</v>
      </c>
      <c r="B113" t="s">
        <v>398</v>
      </c>
      <c r="C113" t="s">
        <v>8097</v>
      </c>
      <c r="D113">
        <v>4.17</v>
      </c>
      <c r="E113">
        <v>0.324</v>
      </c>
      <c r="F113">
        <v>0</v>
      </c>
      <c r="G113">
        <v>4.17</v>
      </c>
      <c r="H113">
        <v>5027</v>
      </c>
      <c r="I113">
        <v>0</v>
      </c>
      <c r="J113">
        <v>5027</v>
      </c>
      <c r="K113">
        <v>216492</v>
      </c>
    </row>
    <row r="114" spans="1:11">
      <c r="A114" t="s">
        <v>8059</v>
      </c>
      <c r="B114" t="s">
        <v>400</v>
      </c>
      <c r="C114" t="s">
        <v>8098</v>
      </c>
      <c r="D114">
        <v>4.131</v>
      </c>
      <c r="E114">
        <v>0.323</v>
      </c>
      <c r="F114">
        <v>0</v>
      </c>
      <c r="G114">
        <v>4.131</v>
      </c>
      <c r="H114">
        <v>4981</v>
      </c>
      <c r="I114">
        <v>0</v>
      </c>
      <c r="J114">
        <v>4981</v>
      </c>
      <c r="K114">
        <v>216492</v>
      </c>
    </row>
    <row r="115" spans="1:11">
      <c r="A115" t="s">
        <v>8059</v>
      </c>
      <c r="B115" t="s">
        <v>402</v>
      </c>
      <c r="C115" t="s">
        <v>8099</v>
      </c>
      <c r="D115">
        <v>4.092</v>
      </c>
      <c r="E115">
        <v>0.322</v>
      </c>
      <c r="F115">
        <v>0</v>
      </c>
      <c r="G115">
        <v>4.092</v>
      </c>
      <c r="H115">
        <v>4934</v>
      </c>
      <c r="I115">
        <v>0</v>
      </c>
      <c r="J115">
        <v>4934</v>
      </c>
      <c r="K115">
        <v>216492</v>
      </c>
    </row>
    <row r="116" spans="1:11">
      <c r="A116" t="s">
        <v>8059</v>
      </c>
      <c r="B116" t="s">
        <v>404</v>
      </c>
      <c r="C116" t="s">
        <v>8100</v>
      </c>
      <c r="D116">
        <v>4.054</v>
      </c>
      <c r="E116">
        <v>0.32</v>
      </c>
      <c r="F116">
        <v>0</v>
      </c>
      <c r="G116">
        <v>4.054</v>
      </c>
      <c r="H116">
        <v>4888</v>
      </c>
      <c r="I116">
        <v>0</v>
      </c>
      <c r="J116">
        <v>4888</v>
      </c>
      <c r="K116">
        <v>216492</v>
      </c>
    </row>
    <row r="117" spans="1:11">
      <c r="A117" t="s">
        <v>8059</v>
      </c>
      <c r="B117" t="s">
        <v>406</v>
      </c>
      <c r="C117" t="s">
        <v>8101</v>
      </c>
      <c r="D117">
        <v>4.015</v>
      </c>
      <c r="E117">
        <v>0.319</v>
      </c>
      <c r="F117">
        <v>0</v>
      </c>
      <c r="G117">
        <v>4.015</v>
      </c>
      <c r="H117">
        <v>4841</v>
      </c>
      <c r="I117">
        <v>0</v>
      </c>
      <c r="J117">
        <v>4841</v>
      </c>
      <c r="K117">
        <v>216492</v>
      </c>
    </row>
    <row r="118" spans="1:11">
      <c r="A118" t="s">
        <v>8059</v>
      </c>
      <c r="B118" t="s">
        <v>408</v>
      </c>
      <c r="C118" t="s">
        <v>8102</v>
      </c>
      <c r="D118">
        <v>3.976</v>
      </c>
      <c r="E118">
        <v>0.318</v>
      </c>
      <c r="F118">
        <v>0</v>
      </c>
      <c r="G118">
        <v>3.976</v>
      </c>
      <c r="H118">
        <v>4794</v>
      </c>
      <c r="I118">
        <v>0</v>
      </c>
      <c r="J118">
        <v>4795</v>
      </c>
      <c r="K118">
        <v>216492</v>
      </c>
    </row>
    <row r="119" spans="1:11">
      <c r="A119" t="s">
        <v>8059</v>
      </c>
      <c r="B119" t="s">
        <v>410</v>
      </c>
      <c r="C119" t="s">
        <v>8103</v>
      </c>
      <c r="D119">
        <v>3.937</v>
      </c>
      <c r="E119">
        <v>0.317</v>
      </c>
      <c r="F119">
        <v>0</v>
      </c>
      <c r="G119">
        <v>3.937</v>
      </c>
      <c r="H119">
        <v>4748</v>
      </c>
      <c r="I119">
        <v>0</v>
      </c>
      <c r="J119">
        <v>4748</v>
      </c>
      <c r="K119">
        <v>216492</v>
      </c>
    </row>
    <row r="120" spans="1:11">
      <c r="A120" t="s">
        <v>8059</v>
      </c>
      <c r="B120" t="s">
        <v>412</v>
      </c>
      <c r="C120" t="s">
        <v>8104</v>
      </c>
      <c r="D120">
        <v>3.898</v>
      </c>
      <c r="E120">
        <v>0.316</v>
      </c>
      <c r="F120">
        <v>0</v>
      </c>
      <c r="G120">
        <v>3.898</v>
      </c>
      <c r="H120">
        <v>4701</v>
      </c>
      <c r="I120">
        <v>0</v>
      </c>
      <c r="J120">
        <v>4701</v>
      </c>
      <c r="K120">
        <v>216492</v>
      </c>
    </row>
    <row r="121" spans="1:11">
      <c r="A121" t="s">
        <v>8059</v>
      </c>
      <c r="B121" t="s">
        <v>414</v>
      </c>
      <c r="C121" t="s">
        <v>8105</v>
      </c>
      <c r="D121">
        <v>3.859</v>
      </c>
      <c r="E121">
        <v>0.315</v>
      </c>
      <c r="F121">
        <v>0</v>
      </c>
      <c r="G121">
        <v>3.859</v>
      </c>
      <c r="H121">
        <v>4654</v>
      </c>
      <c r="I121">
        <v>0</v>
      </c>
      <c r="J121">
        <v>4654</v>
      </c>
      <c r="K121">
        <v>216492</v>
      </c>
    </row>
    <row r="122" spans="1:11">
      <c r="A122" t="s">
        <v>8059</v>
      </c>
      <c r="B122" t="s">
        <v>416</v>
      </c>
      <c r="C122" t="s">
        <v>8106</v>
      </c>
      <c r="D122">
        <v>3.82</v>
      </c>
      <c r="E122">
        <v>0.313</v>
      </c>
      <c r="F122">
        <v>0</v>
      </c>
      <c r="G122">
        <v>3.82</v>
      </c>
      <c r="H122">
        <v>4608</v>
      </c>
      <c r="I122">
        <v>0</v>
      </c>
      <c r="J122">
        <v>4607</v>
      </c>
      <c r="K122">
        <v>216492</v>
      </c>
    </row>
    <row r="123" spans="1:11">
      <c r="A123" t="s">
        <v>8059</v>
      </c>
      <c r="B123" t="s">
        <v>418</v>
      </c>
      <c r="C123" t="s">
        <v>8107</v>
      </c>
      <c r="D123">
        <v>3.782</v>
      </c>
      <c r="E123">
        <v>0.312</v>
      </c>
      <c r="F123">
        <v>0</v>
      </c>
      <c r="G123">
        <v>3.782</v>
      </c>
      <c r="H123">
        <v>4561</v>
      </c>
      <c r="I123">
        <v>0</v>
      </c>
      <c r="J123">
        <v>4561</v>
      </c>
      <c r="K123">
        <v>216492</v>
      </c>
    </row>
    <row r="124" spans="1:11">
      <c r="A124" t="s">
        <v>8059</v>
      </c>
      <c r="B124" t="s">
        <v>420</v>
      </c>
      <c r="C124" t="s">
        <v>8108</v>
      </c>
      <c r="D124">
        <v>3.743</v>
      </c>
      <c r="E124">
        <v>0.311</v>
      </c>
      <c r="F124">
        <v>0</v>
      </c>
      <c r="G124">
        <v>3.743</v>
      </c>
      <c r="H124">
        <v>4515</v>
      </c>
      <c r="I124">
        <v>0</v>
      </c>
      <c r="J124">
        <v>4515</v>
      </c>
      <c r="K124">
        <v>216492</v>
      </c>
    </row>
    <row r="125" spans="1:11">
      <c r="A125" t="s">
        <v>8059</v>
      </c>
      <c r="B125" t="s">
        <v>422</v>
      </c>
      <c r="C125" t="s">
        <v>8109</v>
      </c>
      <c r="D125">
        <v>3.71</v>
      </c>
      <c r="E125">
        <v>0.31</v>
      </c>
      <c r="F125">
        <v>0</v>
      </c>
      <c r="G125">
        <v>3.71</v>
      </c>
      <c r="H125">
        <v>4472</v>
      </c>
      <c r="I125">
        <v>0</v>
      </c>
      <c r="J125">
        <v>4472</v>
      </c>
      <c r="K125">
        <v>216492</v>
      </c>
    </row>
    <row r="126" spans="1:11">
      <c r="A126" t="s">
        <v>8059</v>
      </c>
      <c r="B126" t="s">
        <v>279</v>
      </c>
      <c r="C126" t="s">
        <v>8110</v>
      </c>
      <c r="D126">
        <v>3.678</v>
      </c>
      <c r="E126">
        <v>0.309</v>
      </c>
      <c r="F126">
        <v>0</v>
      </c>
      <c r="G126">
        <v>3.678</v>
      </c>
      <c r="H126">
        <v>4433</v>
      </c>
      <c r="I126">
        <v>0</v>
      </c>
      <c r="J126">
        <v>4433</v>
      </c>
      <c r="K126">
        <v>216492</v>
      </c>
    </row>
    <row r="127" spans="1:11">
      <c r="A127" t="s">
        <v>8059</v>
      </c>
      <c r="B127" t="s">
        <v>281</v>
      </c>
      <c r="C127" t="s">
        <v>8111</v>
      </c>
      <c r="D127">
        <v>3.645</v>
      </c>
      <c r="E127">
        <v>0.308</v>
      </c>
      <c r="F127">
        <v>0</v>
      </c>
      <c r="G127">
        <v>3.645</v>
      </c>
      <c r="H127">
        <v>4394</v>
      </c>
      <c r="I127">
        <v>0</v>
      </c>
      <c r="J127">
        <v>4394</v>
      </c>
      <c r="K127">
        <v>216492</v>
      </c>
    </row>
    <row r="128" spans="1:11">
      <c r="A128" t="s">
        <v>8059</v>
      </c>
      <c r="B128" t="s">
        <v>283</v>
      </c>
      <c r="C128" t="s">
        <v>8112</v>
      </c>
      <c r="D128">
        <v>3.613</v>
      </c>
      <c r="E128">
        <v>0.307</v>
      </c>
      <c r="F128">
        <v>0</v>
      </c>
      <c r="G128">
        <v>3.613</v>
      </c>
      <c r="H128">
        <v>4355</v>
      </c>
      <c r="I128">
        <v>0</v>
      </c>
      <c r="J128">
        <v>4355</v>
      </c>
      <c r="K128">
        <v>216492</v>
      </c>
    </row>
    <row r="129" spans="1:11">
      <c r="A129" t="s">
        <v>8059</v>
      </c>
      <c r="B129" t="s">
        <v>285</v>
      </c>
      <c r="C129" t="s">
        <v>8113</v>
      </c>
      <c r="D129">
        <v>3.58</v>
      </c>
      <c r="E129">
        <v>0.306</v>
      </c>
      <c r="F129">
        <v>0</v>
      </c>
      <c r="G129">
        <v>3.58</v>
      </c>
      <c r="H129">
        <v>4315</v>
      </c>
      <c r="I129">
        <v>0</v>
      </c>
      <c r="J129">
        <v>4316</v>
      </c>
      <c r="K129">
        <v>216492</v>
      </c>
    </row>
    <row r="130" spans="1:11">
      <c r="A130" t="s">
        <v>8059</v>
      </c>
      <c r="B130" t="s">
        <v>287</v>
      </c>
      <c r="C130" t="s">
        <v>8114</v>
      </c>
      <c r="D130">
        <v>3.547</v>
      </c>
      <c r="E130">
        <v>0.305</v>
      </c>
      <c r="F130">
        <v>0</v>
      </c>
      <c r="G130">
        <v>3.547</v>
      </c>
      <c r="H130">
        <v>4276</v>
      </c>
      <c r="I130">
        <v>0</v>
      </c>
      <c r="J130">
        <v>4276</v>
      </c>
      <c r="K130">
        <v>216492</v>
      </c>
    </row>
    <row r="131" spans="1:11">
      <c r="A131" t="s">
        <v>8059</v>
      </c>
      <c r="B131" t="s">
        <v>289</v>
      </c>
      <c r="C131" t="s">
        <v>8115</v>
      </c>
      <c r="D131">
        <v>3.515</v>
      </c>
      <c r="E131">
        <v>0.303</v>
      </c>
      <c r="F131">
        <v>0</v>
      </c>
      <c r="G131">
        <v>3.515</v>
      </c>
      <c r="H131">
        <v>4237</v>
      </c>
      <c r="I131">
        <v>0</v>
      </c>
      <c r="J131">
        <v>4237</v>
      </c>
      <c r="K131">
        <v>216492</v>
      </c>
    </row>
    <row r="132" spans="1:11">
      <c r="A132" t="s">
        <v>8059</v>
      </c>
      <c r="B132" t="s">
        <v>291</v>
      </c>
      <c r="C132" t="s">
        <v>8116</v>
      </c>
      <c r="D132">
        <v>3.482</v>
      </c>
      <c r="E132">
        <v>0.302</v>
      </c>
      <c r="F132">
        <v>0</v>
      </c>
      <c r="G132">
        <v>3.482</v>
      </c>
      <c r="H132">
        <v>4198</v>
      </c>
      <c r="I132">
        <v>0</v>
      </c>
      <c r="J132">
        <v>4198</v>
      </c>
      <c r="K132">
        <v>216492</v>
      </c>
    </row>
    <row r="133" spans="1:11">
      <c r="A133" t="s">
        <v>8059</v>
      </c>
      <c r="B133" t="s">
        <v>293</v>
      </c>
      <c r="C133" t="s">
        <v>8117</v>
      </c>
      <c r="D133">
        <v>3.45</v>
      </c>
      <c r="E133">
        <v>0.301</v>
      </c>
      <c r="F133">
        <v>0</v>
      </c>
      <c r="G133">
        <v>3.45</v>
      </c>
      <c r="H133">
        <v>4159</v>
      </c>
      <c r="I133">
        <v>0</v>
      </c>
      <c r="J133">
        <v>4159</v>
      </c>
      <c r="K133">
        <v>216492</v>
      </c>
    </row>
    <row r="134" spans="1:11">
      <c r="A134" t="s">
        <v>8059</v>
      </c>
      <c r="B134" t="s">
        <v>295</v>
      </c>
      <c r="C134" t="s">
        <v>8118</v>
      </c>
      <c r="D134">
        <v>3.417</v>
      </c>
      <c r="E134">
        <v>0.3</v>
      </c>
      <c r="F134">
        <v>0</v>
      </c>
      <c r="G134">
        <v>3.417</v>
      </c>
      <c r="H134">
        <v>4120</v>
      </c>
      <c r="I134">
        <v>0</v>
      </c>
      <c r="J134">
        <v>4120</v>
      </c>
      <c r="K134">
        <v>216492</v>
      </c>
    </row>
    <row r="135" spans="1:11">
      <c r="A135" t="s">
        <v>8059</v>
      </c>
      <c r="B135" t="s">
        <v>297</v>
      </c>
      <c r="C135" t="s">
        <v>8119</v>
      </c>
      <c r="D135">
        <v>3.385</v>
      </c>
      <c r="E135">
        <v>0.299</v>
      </c>
      <c r="F135">
        <v>0</v>
      </c>
      <c r="G135">
        <v>3.385</v>
      </c>
      <c r="H135">
        <v>4081</v>
      </c>
      <c r="I135">
        <v>0</v>
      </c>
      <c r="J135">
        <v>4081</v>
      </c>
      <c r="K135">
        <v>216492</v>
      </c>
    </row>
    <row r="136" spans="1:11">
      <c r="A136" t="s">
        <v>8059</v>
      </c>
      <c r="B136" t="s">
        <v>299</v>
      </c>
      <c r="C136" t="s">
        <v>8120</v>
      </c>
      <c r="D136">
        <v>3.352</v>
      </c>
      <c r="E136">
        <v>0.298</v>
      </c>
      <c r="F136">
        <v>0</v>
      </c>
      <c r="G136">
        <v>3.352</v>
      </c>
      <c r="H136">
        <v>4042</v>
      </c>
      <c r="I136">
        <v>0</v>
      </c>
      <c r="J136">
        <v>4042</v>
      </c>
      <c r="K136">
        <v>216492</v>
      </c>
    </row>
    <row r="137" spans="1:11">
      <c r="A137" t="s">
        <v>8059</v>
      </c>
      <c r="B137" t="s">
        <v>301</v>
      </c>
      <c r="C137" t="s">
        <v>8121</v>
      </c>
      <c r="D137">
        <v>3.339</v>
      </c>
      <c r="E137">
        <v>0.298</v>
      </c>
      <c r="F137">
        <v>0</v>
      </c>
      <c r="G137">
        <v>3.339</v>
      </c>
      <c r="H137">
        <v>4014</v>
      </c>
      <c r="I137">
        <v>0</v>
      </c>
      <c r="J137">
        <v>4015</v>
      </c>
      <c r="K137">
        <v>216492</v>
      </c>
    </row>
    <row r="138" spans="1:11">
      <c r="A138" t="s">
        <v>8059</v>
      </c>
      <c r="B138" t="s">
        <v>303</v>
      </c>
      <c r="C138" t="s">
        <v>8122</v>
      </c>
      <c r="D138">
        <v>3.325</v>
      </c>
      <c r="E138">
        <v>0.297</v>
      </c>
      <c r="F138">
        <v>0</v>
      </c>
      <c r="G138">
        <v>3.325</v>
      </c>
      <c r="H138">
        <v>3998</v>
      </c>
      <c r="I138">
        <v>0</v>
      </c>
      <c r="J138">
        <v>3998</v>
      </c>
      <c r="K138">
        <v>216492</v>
      </c>
    </row>
    <row r="139" spans="1:11">
      <c r="A139" t="s">
        <v>8059</v>
      </c>
      <c r="B139" t="s">
        <v>305</v>
      </c>
      <c r="C139" t="s">
        <v>8123</v>
      </c>
      <c r="D139">
        <v>3.311</v>
      </c>
      <c r="E139">
        <v>0.297</v>
      </c>
      <c r="F139">
        <v>0</v>
      </c>
      <c r="G139">
        <v>3.311</v>
      </c>
      <c r="H139">
        <v>3982</v>
      </c>
      <c r="I139">
        <v>0</v>
      </c>
      <c r="J139">
        <v>3982</v>
      </c>
      <c r="K139">
        <v>216492</v>
      </c>
    </row>
    <row r="140" spans="1:11">
      <c r="A140" t="s">
        <v>8059</v>
      </c>
      <c r="B140" t="s">
        <v>307</v>
      </c>
      <c r="C140" t="s">
        <v>8124</v>
      </c>
      <c r="D140">
        <v>3.298</v>
      </c>
      <c r="E140">
        <v>0.296</v>
      </c>
      <c r="F140">
        <v>0</v>
      </c>
      <c r="G140">
        <v>3.298</v>
      </c>
      <c r="H140">
        <v>3965</v>
      </c>
      <c r="I140">
        <v>0</v>
      </c>
      <c r="J140">
        <v>3965</v>
      </c>
      <c r="K140">
        <v>216492</v>
      </c>
    </row>
    <row r="141" spans="1:11">
      <c r="A141" t="s">
        <v>8059</v>
      </c>
      <c r="B141" t="s">
        <v>309</v>
      </c>
      <c r="C141" t="s">
        <v>8125</v>
      </c>
      <c r="D141">
        <v>3.284</v>
      </c>
      <c r="E141">
        <v>0.296</v>
      </c>
      <c r="F141">
        <v>0</v>
      </c>
      <c r="G141">
        <v>3.284</v>
      </c>
      <c r="H141">
        <v>3949</v>
      </c>
      <c r="I141">
        <v>0</v>
      </c>
      <c r="J141">
        <v>3949</v>
      </c>
      <c r="K141">
        <v>216492</v>
      </c>
    </row>
    <row r="142" spans="1:11">
      <c r="A142" t="s">
        <v>8059</v>
      </c>
      <c r="B142" t="s">
        <v>311</v>
      </c>
      <c r="C142" t="s">
        <v>8126</v>
      </c>
      <c r="D142">
        <v>3.271</v>
      </c>
      <c r="E142">
        <v>0.295</v>
      </c>
      <c r="F142">
        <v>0</v>
      </c>
      <c r="G142">
        <v>3.271</v>
      </c>
      <c r="H142">
        <v>3933</v>
      </c>
      <c r="I142">
        <v>0</v>
      </c>
      <c r="J142">
        <v>3933</v>
      </c>
      <c r="K142">
        <v>216492</v>
      </c>
    </row>
    <row r="143" spans="1:11">
      <c r="A143" t="s">
        <v>8059</v>
      </c>
      <c r="B143" t="s">
        <v>313</v>
      </c>
      <c r="C143" t="s">
        <v>8127</v>
      </c>
      <c r="D143">
        <v>3.257</v>
      </c>
      <c r="E143">
        <v>0.295</v>
      </c>
      <c r="F143">
        <v>0</v>
      </c>
      <c r="G143">
        <v>3.257</v>
      </c>
      <c r="H143">
        <v>3916</v>
      </c>
      <c r="I143">
        <v>0</v>
      </c>
      <c r="J143">
        <v>3917</v>
      </c>
      <c r="K143">
        <v>216492</v>
      </c>
    </row>
    <row r="144" spans="1:11">
      <c r="A144" t="s">
        <v>8059</v>
      </c>
      <c r="B144" t="s">
        <v>315</v>
      </c>
      <c r="C144" t="s">
        <v>8128</v>
      </c>
      <c r="D144">
        <v>3.243</v>
      </c>
      <c r="E144">
        <v>0.294</v>
      </c>
      <c r="F144">
        <v>0</v>
      </c>
      <c r="G144">
        <v>3.243</v>
      </c>
      <c r="H144">
        <v>3900</v>
      </c>
      <c r="I144">
        <v>0</v>
      </c>
      <c r="J144">
        <v>3900</v>
      </c>
      <c r="K144">
        <v>216492</v>
      </c>
    </row>
    <row r="145" spans="1:11">
      <c r="A145" t="s">
        <v>8059</v>
      </c>
      <c r="B145" t="s">
        <v>317</v>
      </c>
      <c r="C145" t="s">
        <v>8129</v>
      </c>
      <c r="D145">
        <v>3.23</v>
      </c>
      <c r="E145">
        <v>0.294</v>
      </c>
      <c r="F145">
        <v>0</v>
      </c>
      <c r="G145">
        <v>3.23</v>
      </c>
      <c r="H145">
        <v>3884</v>
      </c>
      <c r="I145">
        <v>0</v>
      </c>
      <c r="J145">
        <v>3884</v>
      </c>
      <c r="K145">
        <v>216492</v>
      </c>
    </row>
    <row r="146" spans="1:11">
      <c r="A146" t="s">
        <v>8059</v>
      </c>
      <c r="B146" t="s">
        <v>319</v>
      </c>
      <c r="C146" t="s">
        <v>8130</v>
      </c>
      <c r="D146">
        <v>3.216</v>
      </c>
      <c r="E146">
        <v>0.293</v>
      </c>
      <c r="F146">
        <v>0</v>
      </c>
      <c r="G146">
        <v>3.216</v>
      </c>
      <c r="H146">
        <v>3868</v>
      </c>
      <c r="I146">
        <v>0</v>
      </c>
      <c r="J146">
        <v>3868</v>
      </c>
      <c r="K146">
        <v>216492</v>
      </c>
    </row>
    <row r="147" spans="1:11">
      <c r="A147" t="s">
        <v>8059</v>
      </c>
      <c r="B147" t="s">
        <v>321</v>
      </c>
      <c r="C147" t="s">
        <v>8131</v>
      </c>
      <c r="D147">
        <v>3.203</v>
      </c>
      <c r="E147">
        <v>0.293</v>
      </c>
      <c r="F147">
        <v>0</v>
      </c>
      <c r="G147">
        <v>3.203</v>
      </c>
      <c r="H147">
        <v>3851</v>
      </c>
      <c r="I147">
        <v>0</v>
      </c>
      <c r="J147">
        <v>3851</v>
      </c>
      <c r="K147">
        <v>216492</v>
      </c>
    </row>
    <row r="148" spans="1:11">
      <c r="A148" t="s">
        <v>8132</v>
      </c>
      <c r="B148" t="s">
        <v>324</v>
      </c>
      <c r="C148" t="s">
        <v>8133</v>
      </c>
      <c r="D148">
        <v>3.189</v>
      </c>
      <c r="E148">
        <v>0.292</v>
      </c>
      <c r="F148">
        <v>0</v>
      </c>
      <c r="G148">
        <v>3.189</v>
      </c>
      <c r="H148">
        <v>3835</v>
      </c>
      <c r="I148">
        <v>0</v>
      </c>
      <c r="J148">
        <v>3835</v>
      </c>
      <c r="K148">
        <v>216492</v>
      </c>
    </row>
    <row r="149" spans="1:11">
      <c r="A149" t="s">
        <v>8132</v>
      </c>
      <c r="B149" t="s">
        <v>326</v>
      </c>
      <c r="C149" t="s">
        <v>8134</v>
      </c>
      <c r="D149">
        <v>3.175</v>
      </c>
      <c r="E149">
        <v>0.292</v>
      </c>
      <c r="F149">
        <v>0</v>
      </c>
      <c r="G149">
        <v>3.175</v>
      </c>
      <c r="H149">
        <v>3819</v>
      </c>
      <c r="I149">
        <v>0</v>
      </c>
      <c r="J149">
        <v>3818</v>
      </c>
      <c r="K149">
        <v>216492</v>
      </c>
    </row>
    <row r="150" spans="1:11">
      <c r="A150" t="s">
        <v>8132</v>
      </c>
      <c r="B150" t="s">
        <v>328</v>
      </c>
      <c r="C150" t="s">
        <v>8135</v>
      </c>
      <c r="D150">
        <v>3.162</v>
      </c>
      <c r="E150">
        <v>0.291</v>
      </c>
      <c r="F150">
        <v>0</v>
      </c>
      <c r="G150">
        <v>3.162</v>
      </c>
      <c r="H150">
        <v>3802</v>
      </c>
      <c r="I150">
        <v>0</v>
      </c>
      <c r="J150">
        <v>3802</v>
      </c>
      <c r="K150">
        <v>216492</v>
      </c>
    </row>
    <row r="151" spans="1:11">
      <c r="A151" t="s">
        <v>8132</v>
      </c>
      <c r="B151" t="s">
        <v>330</v>
      </c>
      <c r="C151" t="s">
        <v>8136</v>
      </c>
      <c r="D151">
        <v>3.148</v>
      </c>
      <c r="E151">
        <v>0.291</v>
      </c>
      <c r="F151">
        <v>0</v>
      </c>
      <c r="G151">
        <v>3.148</v>
      </c>
      <c r="H151">
        <v>3786</v>
      </c>
      <c r="I151">
        <v>0</v>
      </c>
      <c r="J151">
        <v>3786</v>
      </c>
      <c r="K151">
        <v>216492</v>
      </c>
    </row>
    <row r="152" spans="1:11">
      <c r="A152" t="s">
        <v>8132</v>
      </c>
      <c r="B152" t="s">
        <v>332</v>
      </c>
      <c r="C152" t="s">
        <v>8137</v>
      </c>
      <c r="D152">
        <v>3.135</v>
      </c>
      <c r="E152">
        <v>0.29</v>
      </c>
      <c r="F152">
        <v>0</v>
      </c>
      <c r="G152">
        <v>3.135</v>
      </c>
      <c r="H152">
        <v>3770</v>
      </c>
      <c r="I152">
        <v>0</v>
      </c>
      <c r="J152">
        <v>3770</v>
      </c>
      <c r="K152">
        <v>216492</v>
      </c>
    </row>
    <row r="153" spans="1:11">
      <c r="A153" t="s">
        <v>8132</v>
      </c>
      <c r="B153" t="s">
        <v>334</v>
      </c>
      <c r="C153" t="s">
        <v>8138</v>
      </c>
      <c r="D153">
        <v>3.121</v>
      </c>
      <c r="E153">
        <v>0.29</v>
      </c>
      <c r="F153">
        <v>0</v>
      </c>
      <c r="G153">
        <v>3.121</v>
      </c>
      <c r="H153">
        <v>3753</v>
      </c>
      <c r="I153">
        <v>0</v>
      </c>
      <c r="J153">
        <v>3754</v>
      </c>
      <c r="K153">
        <v>216492</v>
      </c>
    </row>
    <row r="154" spans="1:11">
      <c r="A154" t="s">
        <v>8132</v>
      </c>
      <c r="B154" t="s">
        <v>336</v>
      </c>
      <c r="C154" t="s">
        <v>8139</v>
      </c>
      <c r="D154">
        <v>3.107</v>
      </c>
      <c r="E154">
        <v>0.289</v>
      </c>
      <c r="F154">
        <v>0</v>
      </c>
      <c r="G154">
        <v>3.107</v>
      </c>
      <c r="H154">
        <v>3737</v>
      </c>
      <c r="I154">
        <v>0</v>
      </c>
      <c r="J154">
        <v>3737</v>
      </c>
      <c r="K154">
        <v>216492</v>
      </c>
    </row>
    <row r="155" spans="1:11">
      <c r="A155" t="s">
        <v>8132</v>
      </c>
      <c r="B155" t="s">
        <v>338</v>
      </c>
      <c r="C155" t="s">
        <v>8140</v>
      </c>
      <c r="D155">
        <v>3.094</v>
      </c>
      <c r="E155">
        <v>0.289</v>
      </c>
      <c r="F155">
        <v>0</v>
      </c>
      <c r="G155">
        <v>3.094</v>
      </c>
      <c r="H155">
        <v>3721</v>
      </c>
      <c r="I155">
        <v>0</v>
      </c>
      <c r="J155">
        <v>3721</v>
      </c>
      <c r="K155">
        <v>216492</v>
      </c>
    </row>
    <row r="156" spans="1:11">
      <c r="A156" t="s">
        <v>8132</v>
      </c>
      <c r="B156" t="s">
        <v>340</v>
      </c>
      <c r="C156" t="s">
        <v>8141</v>
      </c>
      <c r="D156">
        <v>3.08</v>
      </c>
      <c r="E156">
        <v>0.288</v>
      </c>
      <c r="F156">
        <v>0</v>
      </c>
      <c r="G156">
        <v>3.08</v>
      </c>
      <c r="H156">
        <v>3704</v>
      </c>
      <c r="I156">
        <v>0</v>
      </c>
      <c r="J156">
        <v>3704</v>
      </c>
      <c r="K156">
        <v>216492</v>
      </c>
    </row>
    <row r="157" spans="1:11">
      <c r="A157" t="s">
        <v>8132</v>
      </c>
      <c r="B157" t="s">
        <v>342</v>
      </c>
      <c r="C157" t="s">
        <v>8142</v>
      </c>
      <c r="D157">
        <v>3.066</v>
      </c>
      <c r="E157">
        <v>0.288</v>
      </c>
      <c r="F157">
        <v>0</v>
      </c>
      <c r="G157">
        <v>3.066</v>
      </c>
      <c r="H157">
        <v>3688</v>
      </c>
      <c r="I157">
        <v>0</v>
      </c>
      <c r="J157">
        <v>3688</v>
      </c>
      <c r="K157">
        <v>216492</v>
      </c>
    </row>
    <row r="158" spans="1:11">
      <c r="A158" t="s">
        <v>8132</v>
      </c>
      <c r="B158" t="s">
        <v>344</v>
      </c>
      <c r="C158" t="s">
        <v>8143</v>
      </c>
      <c r="D158">
        <v>3.053</v>
      </c>
      <c r="E158">
        <v>0.287</v>
      </c>
      <c r="F158">
        <v>0</v>
      </c>
      <c r="G158">
        <v>3.053</v>
      </c>
      <c r="H158">
        <v>3672</v>
      </c>
      <c r="I158">
        <v>0</v>
      </c>
      <c r="J158">
        <v>3671</v>
      </c>
      <c r="K158">
        <v>216492</v>
      </c>
    </row>
    <row r="159" spans="1:11">
      <c r="A159" t="s">
        <v>8132</v>
      </c>
      <c r="B159" t="s">
        <v>346</v>
      </c>
      <c r="C159" t="s">
        <v>8144</v>
      </c>
      <c r="D159">
        <v>3.039</v>
      </c>
      <c r="E159">
        <v>0.287</v>
      </c>
      <c r="F159">
        <v>0</v>
      </c>
      <c r="G159">
        <v>3.039</v>
      </c>
      <c r="H159">
        <v>3655</v>
      </c>
      <c r="I159">
        <v>0</v>
      </c>
      <c r="J159">
        <v>3655</v>
      </c>
      <c r="K159">
        <v>216492</v>
      </c>
    </row>
    <row r="160" spans="1:11">
      <c r="A160" t="s">
        <v>8132</v>
      </c>
      <c r="B160" t="s">
        <v>348</v>
      </c>
      <c r="C160" t="s">
        <v>8145</v>
      </c>
      <c r="D160">
        <v>3.026</v>
      </c>
      <c r="E160">
        <v>0.286</v>
      </c>
      <c r="F160">
        <v>0</v>
      </c>
      <c r="G160">
        <v>3.026</v>
      </c>
      <c r="H160">
        <v>3639</v>
      </c>
      <c r="I160">
        <v>0</v>
      </c>
      <c r="J160">
        <v>3639</v>
      </c>
      <c r="K160">
        <v>216492</v>
      </c>
    </row>
    <row r="161" spans="1:11">
      <c r="A161" t="s">
        <v>8132</v>
      </c>
      <c r="B161" t="s">
        <v>350</v>
      </c>
      <c r="C161" t="s">
        <v>8146</v>
      </c>
      <c r="D161">
        <v>3.012</v>
      </c>
      <c r="E161">
        <v>0.286</v>
      </c>
      <c r="F161">
        <v>0</v>
      </c>
      <c r="G161">
        <v>3.012</v>
      </c>
      <c r="H161">
        <v>3623</v>
      </c>
      <c r="I161">
        <v>0</v>
      </c>
      <c r="J161">
        <v>3623</v>
      </c>
      <c r="K161">
        <v>216492</v>
      </c>
    </row>
    <row r="162" spans="1:11">
      <c r="A162" t="s">
        <v>8132</v>
      </c>
      <c r="B162" t="s">
        <v>352</v>
      </c>
      <c r="C162" t="s">
        <v>8147</v>
      </c>
      <c r="D162">
        <v>2.998</v>
      </c>
      <c r="E162">
        <v>0.285</v>
      </c>
      <c r="F162">
        <v>0</v>
      </c>
      <c r="G162">
        <v>2.998</v>
      </c>
      <c r="H162">
        <v>3606</v>
      </c>
      <c r="I162">
        <v>0</v>
      </c>
      <c r="J162">
        <v>3606</v>
      </c>
      <c r="K162">
        <v>216492</v>
      </c>
    </row>
    <row r="163" spans="1:11">
      <c r="A163" t="s">
        <v>8132</v>
      </c>
      <c r="B163" t="s">
        <v>354</v>
      </c>
      <c r="C163" t="s">
        <v>8148</v>
      </c>
      <c r="D163">
        <v>2.985</v>
      </c>
      <c r="E163">
        <v>0.285</v>
      </c>
      <c r="F163">
        <v>0</v>
      </c>
      <c r="G163">
        <v>2.985</v>
      </c>
      <c r="H163">
        <v>3590</v>
      </c>
      <c r="I163">
        <v>0</v>
      </c>
      <c r="J163">
        <v>3590</v>
      </c>
      <c r="K163">
        <v>216492</v>
      </c>
    </row>
    <row r="164" spans="1:11">
      <c r="A164" t="s">
        <v>8132</v>
      </c>
      <c r="B164" t="s">
        <v>356</v>
      </c>
      <c r="C164" t="s">
        <v>8149</v>
      </c>
      <c r="D164">
        <v>2.971</v>
      </c>
      <c r="E164">
        <v>0.284</v>
      </c>
      <c r="F164">
        <v>0</v>
      </c>
      <c r="G164">
        <v>2.971</v>
      </c>
      <c r="H164">
        <v>3574</v>
      </c>
      <c r="I164">
        <v>0</v>
      </c>
      <c r="J164">
        <v>3574</v>
      </c>
      <c r="K164">
        <v>216492</v>
      </c>
    </row>
    <row r="165" spans="1:11">
      <c r="A165" t="s">
        <v>8132</v>
      </c>
      <c r="B165" t="s">
        <v>358</v>
      </c>
      <c r="C165" t="s">
        <v>8150</v>
      </c>
      <c r="D165">
        <v>2.958</v>
      </c>
      <c r="E165">
        <v>0.284</v>
      </c>
      <c r="F165">
        <v>0</v>
      </c>
      <c r="G165">
        <v>2.958</v>
      </c>
      <c r="H165">
        <v>3557</v>
      </c>
      <c r="I165">
        <v>0</v>
      </c>
      <c r="J165">
        <v>3557</v>
      </c>
      <c r="K165">
        <v>216492</v>
      </c>
    </row>
    <row r="166" spans="1:11">
      <c r="A166" t="s">
        <v>8132</v>
      </c>
      <c r="B166" t="s">
        <v>360</v>
      </c>
      <c r="C166" t="s">
        <v>8151</v>
      </c>
      <c r="D166">
        <v>2.944</v>
      </c>
      <c r="E166">
        <v>0.283</v>
      </c>
      <c r="F166">
        <v>0</v>
      </c>
      <c r="G166">
        <v>2.944</v>
      </c>
      <c r="H166">
        <v>3541</v>
      </c>
      <c r="I166">
        <v>0</v>
      </c>
      <c r="J166">
        <v>3541</v>
      </c>
      <c r="K166">
        <v>216492</v>
      </c>
    </row>
    <row r="167" spans="1:11">
      <c r="A167" t="s">
        <v>8132</v>
      </c>
      <c r="B167" t="s">
        <v>362</v>
      </c>
      <c r="C167" t="s">
        <v>8152</v>
      </c>
      <c r="D167">
        <v>2.93</v>
      </c>
      <c r="E167">
        <v>0.283</v>
      </c>
      <c r="F167">
        <v>0</v>
      </c>
      <c r="G167">
        <v>2.93</v>
      </c>
      <c r="H167">
        <v>3525</v>
      </c>
      <c r="I167">
        <v>0</v>
      </c>
      <c r="J167">
        <v>3524</v>
      </c>
      <c r="K167">
        <v>216492</v>
      </c>
    </row>
    <row r="168" spans="1:11">
      <c r="A168" t="s">
        <v>8132</v>
      </c>
      <c r="B168" t="s">
        <v>364</v>
      </c>
      <c r="C168" t="s">
        <v>8153</v>
      </c>
      <c r="D168">
        <v>2.917</v>
      </c>
      <c r="E168">
        <v>0.282</v>
      </c>
      <c r="F168">
        <v>0</v>
      </c>
      <c r="G168">
        <v>2.917</v>
      </c>
      <c r="H168">
        <v>3508</v>
      </c>
      <c r="I168">
        <v>0</v>
      </c>
      <c r="J168">
        <v>3508</v>
      </c>
      <c r="K168">
        <v>216492</v>
      </c>
    </row>
    <row r="169" spans="1:11">
      <c r="A169" t="s">
        <v>8132</v>
      </c>
      <c r="B169" t="s">
        <v>366</v>
      </c>
      <c r="C169" t="s">
        <v>8154</v>
      </c>
      <c r="D169">
        <v>2.903</v>
      </c>
      <c r="E169">
        <v>0.282</v>
      </c>
      <c r="F169">
        <v>0</v>
      </c>
      <c r="G169">
        <v>2.903</v>
      </c>
      <c r="H169">
        <v>3492</v>
      </c>
      <c r="I169">
        <v>0</v>
      </c>
      <c r="J169">
        <v>3492</v>
      </c>
      <c r="K169">
        <v>216492</v>
      </c>
    </row>
    <row r="170" spans="1:11">
      <c r="A170" t="s">
        <v>8132</v>
      </c>
      <c r="B170" t="s">
        <v>368</v>
      </c>
      <c r="C170" t="s">
        <v>8155</v>
      </c>
      <c r="D170">
        <v>2.89</v>
      </c>
      <c r="E170">
        <v>0.281</v>
      </c>
      <c r="F170">
        <v>0</v>
      </c>
      <c r="G170">
        <v>2.89</v>
      </c>
      <c r="H170">
        <v>3476</v>
      </c>
      <c r="I170">
        <v>0</v>
      </c>
      <c r="J170">
        <v>3476</v>
      </c>
      <c r="K170">
        <v>216492</v>
      </c>
    </row>
    <row r="171" spans="1:11">
      <c r="A171" t="s">
        <v>8132</v>
      </c>
      <c r="B171" t="s">
        <v>370</v>
      </c>
      <c r="C171" t="s">
        <v>8156</v>
      </c>
      <c r="D171">
        <v>2.876</v>
      </c>
      <c r="E171">
        <v>0.281</v>
      </c>
      <c r="F171">
        <v>0</v>
      </c>
      <c r="G171">
        <v>2.876</v>
      </c>
      <c r="H171">
        <v>3459</v>
      </c>
      <c r="I171">
        <v>0</v>
      </c>
      <c r="J171">
        <v>3460</v>
      </c>
      <c r="K171">
        <v>216492</v>
      </c>
    </row>
    <row r="172" spans="1:11">
      <c r="A172" t="s">
        <v>8132</v>
      </c>
      <c r="B172" t="s">
        <v>372</v>
      </c>
      <c r="C172" t="s">
        <v>8157</v>
      </c>
      <c r="D172">
        <v>2.862</v>
      </c>
      <c r="E172">
        <v>0.28</v>
      </c>
      <c r="F172">
        <v>0</v>
      </c>
      <c r="G172">
        <v>2.862</v>
      </c>
      <c r="H172">
        <v>3443</v>
      </c>
      <c r="I172">
        <v>0</v>
      </c>
      <c r="J172">
        <v>3443</v>
      </c>
      <c r="K172">
        <v>216492</v>
      </c>
    </row>
    <row r="173" spans="1:11">
      <c r="A173" t="s">
        <v>8132</v>
      </c>
      <c r="B173" t="s">
        <v>374</v>
      </c>
      <c r="C173" t="s">
        <v>8158</v>
      </c>
      <c r="D173">
        <v>2.849</v>
      </c>
      <c r="E173">
        <v>0.28</v>
      </c>
      <c r="F173">
        <v>0</v>
      </c>
      <c r="G173">
        <v>2.849</v>
      </c>
      <c r="H173">
        <v>3427</v>
      </c>
      <c r="I173">
        <v>0</v>
      </c>
      <c r="J173">
        <v>3427</v>
      </c>
      <c r="K173">
        <v>216492</v>
      </c>
    </row>
    <row r="174" spans="1:11">
      <c r="A174" t="s">
        <v>8132</v>
      </c>
      <c r="B174" t="s">
        <v>376</v>
      </c>
      <c r="C174" t="s">
        <v>8159</v>
      </c>
      <c r="D174">
        <v>2.837</v>
      </c>
      <c r="E174">
        <v>0.279</v>
      </c>
      <c r="F174">
        <v>0</v>
      </c>
      <c r="G174">
        <v>2.837</v>
      </c>
      <c r="H174">
        <v>3412</v>
      </c>
      <c r="I174">
        <v>0</v>
      </c>
      <c r="J174">
        <v>3412</v>
      </c>
      <c r="K174">
        <v>216492</v>
      </c>
    </row>
    <row r="175" spans="1:11">
      <c r="A175" t="s">
        <v>8132</v>
      </c>
      <c r="B175" t="s">
        <v>378</v>
      </c>
      <c r="C175" t="s">
        <v>8160</v>
      </c>
      <c r="D175">
        <v>2.825</v>
      </c>
      <c r="E175">
        <v>0.279</v>
      </c>
      <c r="F175">
        <v>0</v>
      </c>
      <c r="G175">
        <v>2.825</v>
      </c>
      <c r="H175">
        <v>3398</v>
      </c>
      <c r="I175">
        <v>0</v>
      </c>
      <c r="J175">
        <v>3397</v>
      </c>
      <c r="K175">
        <v>216492</v>
      </c>
    </row>
    <row r="176" spans="1:11">
      <c r="A176" t="s">
        <v>8132</v>
      </c>
      <c r="B176" t="s">
        <v>380</v>
      </c>
      <c r="C176" t="s">
        <v>8161</v>
      </c>
      <c r="D176">
        <v>2.813</v>
      </c>
      <c r="E176">
        <v>0.278</v>
      </c>
      <c r="F176">
        <v>0</v>
      </c>
      <c r="G176">
        <v>2.813</v>
      </c>
      <c r="H176">
        <v>3383</v>
      </c>
      <c r="I176">
        <v>0</v>
      </c>
      <c r="J176">
        <v>3383</v>
      </c>
      <c r="K176">
        <v>216492</v>
      </c>
    </row>
    <row r="177" spans="1:11">
      <c r="A177" t="s">
        <v>8132</v>
      </c>
      <c r="B177" t="s">
        <v>382</v>
      </c>
      <c r="C177" t="s">
        <v>8162</v>
      </c>
      <c r="D177">
        <v>2.801</v>
      </c>
      <c r="E177">
        <v>0.278</v>
      </c>
      <c r="F177">
        <v>0</v>
      </c>
      <c r="G177">
        <v>2.801</v>
      </c>
      <c r="H177">
        <v>3369</v>
      </c>
      <c r="I177">
        <v>0</v>
      </c>
      <c r="J177">
        <v>3368</v>
      </c>
      <c r="K177">
        <v>216492</v>
      </c>
    </row>
    <row r="178" spans="1:11">
      <c r="A178" t="s">
        <v>8132</v>
      </c>
      <c r="B178" t="s">
        <v>384</v>
      </c>
      <c r="C178" t="s">
        <v>8163</v>
      </c>
      <c r="D178">
        <v>2.789</v>
      </c>
      <c r="E178">
        <v>0.277</v>
      </c>
      <c r="F178">
        <v>0</v>
      </c>
      <c r="G178">
        <v>2.789</v>
      </c>
      <c r="H178">
        <v>3354</v>
      </c>
      <c r="I178">
        <v>0</v>
      </c>
      <c r="J178">
        <v>3354</v>
      </c>
      <c r="K178">
        <v>216492</v>
      </c>
    </row>
    <row r="179" spans="1:11">
      <c r="A179" t="s">
        <v>8132</v>
      </c>
      <c r="B179" t="s">
        <v>386</v>
      </c>
      <c r="C179" t="s">
        <v>8164</v>
      </c>
      <c r="D179">
        <v>2.777</v>
      </c>
      <c r="E179">
        <v>0.277</v>
      </c>
      <c r="F179">
        <v>0</v>
      </c>
      <c r="G179">
        <v>2.777</v>
      </c>
      <c r="H179">
        <v>3340</v>
      </c>
      <c r="I179">
        <v>0</v>
      </c>
      <c r="J179">
        <v>3340</v>
      </c>
      <c r="K179">
        <v>216492</v>
      </c>
    </row>
    <row r="180" spans="1:11">
      <c r="A180" t="s">
        <v>8132</v>
      </c>
      <c r="B180" t="s">
        <v>388</v>
      </c>
      <c r="C180" t="s">
        <v>8165</v>
      </c>
      <c r="D180">
        <v>2.765</v>
      </c>
      <c r="E180">
        <v>0.277</v>
      </c>
      <c r="F180">
        <v>0</v>
      </c>
      <c r="G180">
        <v>2.765</v>
      </c>
      <c r="H180">
        <v>3326</v>
      </c>
      <c r="I180">
        <v>0</v>
      </c>
      <c r="J180">
        <v>3325</v>
      </c>
      <c r="K180">
        <v>216492</v>
      </c>
    </row>
    <row r="181" spans="1:11">
      <c r="A181" t="s">
        <v>8132</v>
      </c>
      <c r="B181" t="s">
        <v>390</v>
      </c>
      <c r="C181" t="s">
        <v>8166</v>
      </c>
      <c r="D181">
        <v>2.753</v>
      </c>
      <c r="E181">
        <v>0.276</v>
      </c>
      <c r="F181">
        <v>0</v>
      </c>
      <c r="G181">
        <v>2.753</v>
      </c>
      <c r="H181">
        <v>3311</v>
      </c>
      <c r="I181">
        <v>0</v>
      </c>
      <c r="J181">
        <v>3311</v>
      </c>
      <c r="K181">
        <v>216492</v>
      </c>
    </row>
    <row r="182" spans="1:11">
      <c r="A182" t="s">
        <v>8132</v>
      </c>
      <c r="B182" t="s">
        <v>392</v>
      </c>
      <c r="C182" t="s">
        <v>8167</v>
      </c>
      <c r="D182">
        <v>2.741</v>
      </c>
      <c r="E182">
        <v>0.276</v>
      </c>
      <c r="F182">
        <v>0</v>
      </c>
      <c r="G182">
        <v>2.741</v>
      </c>
      <c r="H182">
        <v>3297</v>
      </c>
      <c r="I182">
        <v>0</v>
      </c>
      <c r="J182">
        <v>3296</v>
      </c>
      <c r="K182">
        <v>216492</v>
      </c>
    </row>
    <row r="183" spans="1:11">
      <c r="A183" t="s">
        <v>8132</v>
      </c>
      <c r="B183" t="s">
        <v>394</v>
      </c>
      <c r="C183" t="s">
        <v>8168</v>
      </c>
      <c r="D183">
        <v>2.729</v>
      </c>
      <c r="E183">
        <v>0.275</v>
      </c>
      <c r="F183">
        <v>0</v>
      </c>
      <c r="G183">
        <v>2.729</v>
      </c>
      <c r="H183">
        <v>3282</v>
      </c>
      <c r="I183">
        <v>0</v>
      </c>
      <c r="J183">
        <v>3282</v>
      </c>
      <c r="K183">
        <v>216492</v>
      </c>
    </row>
    <row r="184" spans="1:11">
      <c r="A184" t="s">
        <v>8132</v>
      </c>
      <c r="B184" t="s">
        <v>396</v>
      </c>
      <c r="C184" t="s">
        <v>8169</v>
      </c>
      <c r="D184">
        <v>2.717</v>
      </c>
      <c r="E184">
        <v>0.275</v>
      </c>
      <c r="F184">
        <v>0</v>
      </c>
      <c r="G184">
        <v>2.717</v>
      </c>
      <c r="H184">
        <v>3268</v>
      </c>
      <c r="I184">
        <v>0</v>
      </c>
      <c r="J184">
        <v>3268</v>
      </c>
      <c r="K184">
        <v>216492</v>
      </c>
    </row>
    <row r="185" spans="1:11">
      <c r="A185" t="s">
        <v>8132</v>
      </c>
      <c r="B185" t="s">
        <v>398</v>
      </c>
      <c r="C185" t="s">
        <v>8170</v>
      </c>
      <c r="D185">
        <v>2.705</v>
      </c>
      <c r="E185">
        <v>0.274</v>
      </c>
      <c r="F185">
        <v>0</v>
      </c>
      <c r="G185">
        <v>2.705</v>
      </c>
      <c r="H185">
        <v>3253</v>
      </c>
      <c r="I185">
        <v>0</v>
      </c>
      <c r="J185">
        <v>3253</v>
      </c>
      <c r="K185">
        <v>216492</v>
      </c>
    </row>
    <row r="186" spans="1:11">
      <c r="A186" t="s">
        <v>8132</v>
      </c>
      <c r="B186" t="s">
        <v>400</v>
      </c>
      <c r="C186" t="s">
        <v>8171</v>
      </c>
      <c r="D186">
        <v>2.693</v>
      </c>
      <c r="E186">
        <v>0.274</v>
      </c>
      <c r="F186">
        <v>0</v>
      </c>
      <c r="G186">
        <v>2.693</v>
      </c>
      <c r="H186">
        <v>3239</v>
      </c>
      <c r="I186">
        <v>0</v>
      </c>
      <c r="J186">
        <v>3239</v>
      </c>
      <c r="K186">
        <v>216492</v>
      </c>
    </row>
    <row r="187" spans="1:11">
      <c r="A187" t="s">
        <v>8132</v>
      </c>
      <c r="B187" t="s">
        <v>402</v>
      </c>
      <c r="C187" t="s">
        <v>8172</v>
      </c>
      <c r="D187">
        <v>2.681</v>
      </c>
      <c r="E187">
        <v>0.273</v>
      </c>
      <c r="F187">
        <v>0</v>
      </c>
      <c r="G187">
        <v>2.681</v>
      </c>
      <c r="H187">
        <v>3225</v>
      </c>
      <c r="I187">
        <v>0</v>
      </c>
      <c r="J187">
        <v>3224</v>
      </c>
      <c r="K187">
        <v>216492</v>
      </c>
    </row>
    <row r="188" spans="1:11">
      <c r="A188" t="s">
        <v>8132</v>
      </c>
      <c r="B188" t="s">
        <v>404</v>
      </c>
      <c r="C188" t="s">
        <v>8173</v>
      </c>
      <c r="D188">
        <v>2.675</v>
      </c>
      <c r="E188">
        <v>0.273</v>
      </c>
      <c r="F188">
        <v>0</v>
      </c>
      <c r="G188">
        <v>2.675</v>
      </c>
      <c r="H188">
        <v>3212</v>
      </c>
      <c r="I188">
        <v>0</v>
      </c>
      <c r="J188">
        <v>3214</v>
      </c>
      <c r="K188">
        <v>216492</v>
      </c>
    </row>
    <row r="189" spans="1:11">
      <c r="A189" t="s">
        <v>8132</v>
      </c>
      <c r="B189" t="s">
        <v>406</v>
      </c>
      <c r="C189" t="s">
        <v>8174</v>
      </c>
      <c r="D189">
        <v>2.678</v>
      </c>
      <c r="E189">
        <v>0.273</v>
      </c>
      <c r="F189">
        <v>0.003</v>
      </c>
      <c r="G189">
        <v>2.675</v>
      </c>
      <c r="H189">
        <v>3212</v>
      </c>
      <c r="I189">
        <v>2</v>
      </c>
      <c r="J189">
        <v>3210</v>
      </c>
      <c r="K189">
        <v>216492</v>
      </c>
    </row>
    <row r="190" spans="1:11">
      <c r="A190" t="s">
        <v>8132</v>
      </c>
      <c r="B190" t="s">
        <v>408</v>
      </c>
      <c r="C190" t="s">
        <v>8175</v>
      </c>
      <c r="D190">
        <v>2.682</v>
      </c>
      <c r="E190">
        <v>0.273</v>
      </c>
      <c r="F190">
        <v>0.007</v>
      </c>
      <c r="G190">
        <v>2.675</v>
      </c>
      <c r="H190">
        <v>3216</v>
      </c>
      <c r="I190">
        <v>6</v>
      </c>
      <c r="J190">
        <v>3210</v>
      </c>
      <c r="K190">
        <v>216492</v>
      </c>
    </row>
    <row r="191" spans="1:11">
      <c r="A191" t="s">
        <v>8132</v>
      </c>
      <c r="B191" t="s">
        <v>410</v>
      </c>
      <c r="C191" t="s">
        <v>8176</v>
      </c>
      <c r="D191">
        <v>2.685</v>
      </c>
      <c r="E191">
        <v>0.273</v>
      </c>
      <c r="F191">
        <v>0.01</v>
      </c>
      <c r="G191">
        <v>2.675</v>
      </c>
      <c r="H191">
        <v>3220</v>
      </c>
      <c r="I191">
        <v>10</v>
      </c>
      <c r="J191">
        <v>3210</v>
      </c>
      <c r="K191">
        <v>216492</v>
      </c>
    </row>
    <row r="192" spans="1:11">
      <c r="A192" t="s">
        <v>8132</v>
      </c>
      <c r="B192" t="s">
        <v>412</v>
      </c>
      <c r="C192" t="s">
        <v>8177</v>
      </c>
      <c r="D192">
        <v>2.688</v>
      </c>
      <c r="E192">
        <v>0.274</v>
      </c>
      <c r="F192">
        <v>0.013</v>
      </c>
      <c r="G192">
        <v>2.675</v>
      </c>
      <c r="H192">
        <v>3224</v>
      </c>
      <c r="I192">
        <v>14</v>
      </c>
      <c r="J192">
        <v>3210</v>
      </c>
      <c r="K192">
        <v>216492</v>
      </c>
    </row>
    <row r="193" spans="1:11">
      <c r="A193" t="s">
        <v>8132</v>
      </c>
      <c r="B193" t="s">
        <v>414</v>
      </c>
      <c r="C193" t="s">
        <v>8178</v>
      </c>
      <c r="D193">
        <v>2.691</v>
      </c>
      <c r="E193">
        <v>0.274</v>
      </c>
      <c r="F193">
        <v>0.016</v>
      </c>
      <c r="G193">
        <v>2.675</v>
      </c>
      <c r="H193">
        <v>3228</v>
      </c>
      <c r="I193">
        <v>17</v>
      </c>
      <c r="J193">
        <v>3210</v>
      </c>
      <c r="K193">
        <v>216492</v>
      </c>
    </row>
    <row r="194" spans="1:11">
      <c r="A194" t="s">
        <v>8132</v>
      </c>
      <c r="B194" t="s">
        <v>416</v>
      </c>
      <c r="C194" t="s">
        <v>8179</v>
      </c>
      <c r="D194">
        <v>2.695</v>
      </c>
      <c r="E194">
        <v>0.274</v>
      </c>
      <c r="F194">
        <v>0.02</v>
      </c>
      <c r="G194">
        <v>2.675</v>
      </c>
      <c r="H194">
        <v>3232</v>
      </c>
      <c r="I194">
        <v>21</v>
      </c>
      <c r="J194">
        <v>3210</v>
      </c>
      <c r="K194">
        <v>216492</v>
      </c>
    </row>
    <row r="195" spans="1:11">
      <c r="A195" t="s">
        <v>8132</v>
      </c>
      <c r="B195" t="s">
        <v>418</v>
      </c>
      <c r="C195" t="s">
        <v>8180</v>
      </c>
      <c r="D195">
        <v>2.698</v>
      </c>
      <c r="E195">
        <v>0.274</v>
      </c>
      <c r="F195">
        <v>0.023</v>
      </c>
      <c r="G195">
        <v>2.675</v>
      </c>
      <c r="H195">
        <v>3236</v>
      </c>
      <c r="I195">
        <v>25</v>
      </c>
      <c r="J195">
        <v>3210</v>
      </c>
      <c r="K195">
        <v>216492</v>
      </c>
    </row>
    <row r="196" spans="1:11">
      <c r="A196" t="s">
        <v>8132</v>
      </c>
      <c r="B196" t="s">
        <v>420</v>
      </c>
      <c r="C196" t="s">
        <v>8181</v>
      </c>
      <c r="D196">
        <v>2.676</v>
      </c>
      <c r="E196">
        <v>0.273</v>
      </c>
      <c r="F196">
        <v>0.001</v>
      </c>
      <c r="G196">
        <v>2.675</v>
      </c>
      <c r="H196">
        <v>3230</v>
      </c>
      <c r="I196">
        <v>14</v>
      </c>
      <c r="J196">
        <v>3211</v>
      </c>
      <c r="K196">
        <v>216492</v>
      </c>
    </row>
    <row r="197" spans="1:11">
      <c r="A197" t="s">
        <v>8132</v>
      </c>
      <c r="B197" t="s">
        <v>422</v>
      </c>
      <c r="C197" t="s">
        <v>8182</v>
      </c>
      <c r="D197">
        <v>2.638</v>
      </c>
      <c r="E197">
        <v>0.272</v>
      </c>
      <c r="F197">
        <v>0</v>
      </c>
      <c r="G197">
        <v>2.638</v>
      </c>
      <c r="H197">
        <v>3188</v>
      </c>
      <c r="I197">
        <v>0</v>
      </c>
      <c r="J197">
        <v>3188</v>
      </c>
      <c r="K197">
        <v>216492</v>
      </c>
    </row>
    <row r="198" spans="1:11">
      <c r="A198" t="s">
        <v>8132</v>
      </c>
      <c r="B198" t="s">
        <v>279</v>
      </c>
      <c r="C198" t="s">
        <v>8183</v>
      </c>
      <c r="D198">
        <v>2.599</v>
      </c>
      <c r="E198">
        <v>0.27</v>
      </c>
      <c r="F198">
        <v>0</v>
      </c>
      <c r="G198">
        <v>2.599</v>
      </c>
      <c r="H198">
        <v>3142</v>
      </c>
      <c r="I198">
        <v>0</v>
      </c>
      <c r="J198">
        <v>3142</v>
      </c>
      <c r="K198">
        <v>216492</v>
      </c>
    </row>
    <row r="199" spans="1:11">
      <c r="A199" t="s">
        <v>8132</v>
      </c>
      <c r="B199" t="s">
        <v>281</v>
      </c>
      <c r="C199" t="s">
        <v>8184</v>
      </c>
      <c r="D199">
        <v>2.561</v>
      </c>
      <c r="E199">
        <v>0.268</v>
      </c>
      <c r="F199">
        <v>0</v>
      </c>
      <c r="G199">
        <v>2.561</v>
      </c>
      <c r="H199">
        <v>3096</v>
      </c>
      <c r="I199">
        <v>0</v>
      </c>
      <c r="J199">
        <v>3096</v>
      </c>
      <c r="K199">
        <v>216492</v>
      </c>
    </row>
    <row r="200" spans="1:11">
      <c r="A200" t="s">
        <v>8132</v>
      </c>
      <c r="B200" t="s">
        <v>283</v>
      </c>
      <c r="C200" t="s">
        <v>8185</v>
      </c>
      <c r="D200">
        <v>2.543</v>
      </c>
      <c r="E200">
        <v>0.268</v>
      </c>
      <c r="F200">
        <v>0</v>
      </c>
      <c r="G200">
        <v>2.543</v>
      </c>
      <c r="H200">
        <v>3059</v>
      </c>
      <c r="I200">
        <v>0</v>
      </c>
      <c r="J200">
        <v>3062</v>
      </c>
      <c r="K200">
        <v>216492</v>
      </c>
    </row>
    <row r="201" spans="1:11">
      <c r="A201" t="s">
        <v>8132</v>
      </c>
      <c r="B201" t="s">
        <v>285</v>
      </c>
      <c r="C201" t="s">
        <v>8186</v>
      </c>
      <c r="D201">
        <v>2.533</v>
      </c>
      <c r="E201">
        <v>0.267</v>
      </c>
      <c r="F201">
        <v>0</v>
      </c>
      <c r="G201">
        <v>2.533</v>
      </c>
      <c r="H201">
        <v>3045</v>
      </c>
      <c r="I201">
        <v>0</v>
      </c>
      <c r="J201">
        <v>3046</v>
      </c>
      <c r="K201">
        <v>216492</v>
      </c>
    </row>
    <row r="202" spans="1:11">
      <c r="A202" t="s">
        <v>8132</v>
      </c>
      <c r="B202" t="s">
        <v>287</v>
      </c>
      <c r="C202" t="s">
        <v>8187</v>
      </c>
      <c r="D202">
        <v>2.523</v>
      </c>
      <c r="E202">
        <v>0.267</v>
      </c>
      <c r="F202">
        <v>0</v>
      </c>
      <c r="G202">
        <v>2.523</v>
      </c>
      <c r="H202">
        <v>3033</v>
      </c>
      <c r="I202">
        <v>0</v>
      </c>
      <c r="J202">
        <v>3034</v>
      </c>
      <c r="K202">
        <v>216492</v>
      </c>
    </row>
    <row r="203" spans="1:11">
      <c r="A203" t="s">
        <v>8132</v>
      </c>
      <c r="B203" t="s">
        <v>289</v>
      </c>
      <c r="C203" t="s">
        <v>8188</v>
      </c>
      <c r="D203">
        <v>2.513</v>
      </c>
      <c r="E203">
        <v>0.266</v>
      </c>
      <c r="F203">
        <v>0</v>
      </c>
      <c r="G203">
        <v>2.513</v>
      </c>
      <c r="H203">
        <v>3022</v>
      </c>
      <c r="I203">
        <v>0</v>
      </c>
      <c r="J203">
        <v>3022</v>
      </c>
      <c r="K203">
        <v>216492</v>
      </c>
    </row>
    <row r="204" spans="1:11">
      <c r="A204" t="s">
        <v>8132</v>
      </c>
      <c r="B204" t="s">
        <v>291</v>
      </c>
      <c r="C204" t="s">
        <v>8189</v>
      </c>
      <c r="D204">
        <v>2.503</v>
      </c>
      <c r="E204">
        <v>0.266</v>
      </c>
      <c r="F204">
        <v>0</v>
      </c>
      <c r="G204">
        <v>2.503</v>
      </c>
      <c r="H204">
        <v>3010</v>
      </c>
      <c r="I204">
        <v>0</v>
      </c>
      <c r="J204">
        <v>3010</v>
      </c>
      <c r="K204">
        <v>216492</v>
      </c>
    </row>
    <row r="205" spans="1:11">
      <c r="A205" t="s">
        <v>8132</v>
      </c>
      <c r="B205" t="s">
        <v>293</v>
      </c>
      <c r="C205" t="s">
        <v>8190</v>
      </c>
      <c r="D205">
        <v>2.493</v>
      </c>
      <c r="E205">
        <v>0.266</v>
      </c>
      <c r="F205">
        <v>0</v>
      </c>
      <c r="G205">
        <v>2.493</v>
      </c>
      <c r="H205">
        <v>2998</v>
      </c>
      <c r="I205">
        <v>0</v>
      </c>
      <c r="J205">
        <v>2998</v>
      </c>
      <c r="K205">
        <v>216492</v>
      </c>
    </row>
    <row r="206" spans="1:11">
      <c r="A206" t="s">
        <v>8132</v>
      </c>
      <c r="B206" t="s">
        <v>295</v>
      </c>
      <c r="C206" t="s">
        <v>8191</v>
      </c>
      <c r="D206">
        <v>2.484</v>
      </c>
      <c r="E206">
        <v>0.265</v>
      </c>
      <c r="F206">
        <v>0</v>
      </c>
      <c r="G206">
        <v>2.484</v>
      </c>
      <c r="H206">
        <v>2986</v>
      </c>
      <c r="I206">
        <v>0</v>
      </c>
      <c r="J206">
        <v>2986</v>
      </c>
      <c r="K206">
        <v>216492</v>
      </c>
    </row>
    <row r="207" spans="1:11">
      <c r="A207" t="s">
        <v>8132</v>
      </c>
      <c r="B207" t="s">
        <v>297</v>
      </c>
      <c r="C207" t="s">
        <v>8192</v>
      </c>
      <c r="D207">
        <v>2.474</v>
      </c>
      <c r="E207">
        <v>0.265</v>
      </c>
      <c r="F207">
        <v>0</v>
      </c>
      <c r="G207">
        <v>2.474</v>
      </c>
      <c r="H207">
        <v>2974</v>
      </c>
      <c r="I207">
        <v>0</v>
      </c>
      <c r="J207">
        <v>2975</v>
      </c>
      <c r="K207">
        <v>216492</v>
      </c>
    </row>
    <row r="208" spans="1:11">
      <c r="A208" t="s">
        <v>8132</v>
      </c>
      <c r="B208" t="s">
        <v>299</v>
      </c>
      <c r="C208" t="s">
        <v>8193</v>
      </c>
      <c r="D208">
        <v>2.464</v>
      </c>
      <c r="E208">
        <v>0.264</v>
      </c>
      <c r="F208">
        <v>0</v>
      </c>
      <c r="G208">
        <v>2.464</v>
      </c>
      <c r="H208">
        <v>2963</v>
      </c>
      <c r="I208">
        <v>0</v>
      </c>
      <c r="J208">
        <v>2963</v>
      </c>
      <c r="K208">
        <v>216492</v>
      </c>
    </row>
    <row r="209" spans="1:11">
      <c r="A209" t="s">
        <v>8132</v>
      </c>
      <c r="B209" t="s">
        <v>301</v>
      </c>
      <c r="C209" t="s">
        <v>8194</v>
      </c>
      <c r="D209">
        <v>2.454</v>
      </c>
      <c r="E209">
        <v>0.264</v>
      </c>
      <c r="F209">
        <v>0</v>
      </c>
      <c r="G209">
        <v>2.454</v>
      </c>
      <c r="H209">
        <v>2951</v>
      </c>
      <c r="I209">
        <v>0</v>
      </c>
      <c r="J209">
        <v>2951</v>
      </c>
      <c r="K209">
        <v>216492</v>
      </c>
    </row>
    <row r="210" spans="1:11">
      <c r="A210" t="s">
        <v>8132</v>
      </c>
      <c r="B210" t="s">
        <v>303</v>
      </c>
      <c r="C210" t="s">
        <v>8195</v>
      </c>
      <c r="D210">
        <v>2.444</v>
      </c>
      <c r="E210">
        <v>0.264</v>
      </c>
      <c r="F210">
        <v>0</v>
      </c>
      <c r="G210">
        <v>2.444</v>
      </c>
      <c r="H210">
        <v>2939</v>
      </c>
      <c r="I210">
        <v>0</v>
      </c>
      <c r="J210">
        <v>2939</v>
      </c>
      <c r="K210">
        <v>216492</v>
      </c>
    </row>
    <row r="211" spans="1:11">
      <c r="A211" t="s">
        <v>8132</v>
      </c>
      <c r="B211" t="s">
        <v>305</v>
      </c>
      <c r="C211" t="s">
        <v>8196</v>
      </c>
      <c r="D211">
        <v>2.434</v>
      </c>
      <c r="E211">
        <v>0.263</v>
      </c>
      <c r="F211">
        <v>0</v>
      </c>
      <c r="G211">
        <v>2.434</v>
      </c>
      <c r="H211">
        <v>2927</v>
      </c>
      <c r="I211">
        <v>0</v>
      </c>
      <c r="J211">
        <v>2927</v>
      </c>
      <c r="K211">
        <v>216492</v>
      </c>
    </row>
    <row r="212" spans="1:11">
      <c r="A212" t="s">
        <v>8132</v>
      </c>
      <c r="B212" t="s">
        <v>307</v>
      </c>
      <c r="C212" t="s">
        <v>8197</v>
      </c>
      <c r="D212">
        <v>2.427</v>
      </c>
      <c r="E212">
        <v>0.263</v>
      </c>
      <c r="F212">
        <v>0</v>
      </c>
      <c r="G212">
        <v>2.427</v>
      </c>
      <c r="H212">
        <v>2916</v>
      </c>
      <c r="I212">
        <v>0</v>
      </c>
      <c r="J212">
        <v>2917</v>
      </c>
      <c r="K212">
        <v>216492</v>
      </c>
    </row>
    <row r="213" spans="1:11">
      <c r="A213" t="s">
        <v>8132</v>
      </c>
      <c r="B213" t="s">
        <v>309</v>
      </c>
      <c r="C213" t="s">
        <v>8198</v>
      </c>
      <c r="D213">
        <v>2.422</v>
      </c>
      <c r="E213">
        <v>0.263</v>
      </c>
      <c r="F213">
        <v>0</v>
      </c>
      <c r="G213">
        <v>2.422</v>
      </c>
      <c r="H213">
        <v>2910</v>
      </c>
      <c r="I213">
        <v>0</v>
      </c>
      <c r="J213">
        <v>2909</v>
      </c>
      <c r="K213">
        <v>216492</v>
      </c>
    </row>
    <row r="214" spans="1:11">
      <c r="A214" t="s">
        <v>8132</v>
      </c>
      <c r="B214" t="s">
        <v>311</v>
      </c>
      <c r="C214" t="s">
        <v>8199</v>
      </c>
      <c r="D214">
        <v>2.418</v>
      </c>
      <c r="E214">
        <v>0.263</v>
      </c>
      <c r="F214">
        <v>0</v>
      </c>
      <c r="G214">
        <v>2.418</v>
      </c>
      <c r="H214">
        <v>2904</v>
      </c>
      <c r="I214">
        <v>0</v>
      </c>
      <c r="J214">
        <v>2904</v>
      </c>
      <c r="K214">
        <v>216492</v>
      </c>
    </row>
    <row r="215" spans="1:11">
      <c r="A215" t="s">
        <v>8132</v>
      </c>
      <c r="B215" t="s">
        <v>313</v>
      </c>
      <c r="C215" t="s">
        <v>8200</v>
      </c>
      <c r="D215">
        <v>2.414</v>
      </c>
      <c r="E215">
        <v>0.262</v>
      </c>
      <c r="F215">
        <v>0</v>
      </c>
      <c r="G215">
        <v>2.414</v>
      </c>
      <c r="H215">
        <v>2899</v>
      </c>
      <c r="I215">
        <v>0</v>
      </c>
      <c r="J215">
        <v>2899</v>
      </c>
      <c r="K215">
        <v>216492</v>
      </c>
    </row>
    <row r="216" spans="1:11">
      <c r="A216" t="s">
        <v>8132</v>
      </c>
      <c r="B216" t="s">
        <v>315</v>
      </c>
      <c r="C216" t="s">
        <v>8201</v>
      </c>
      <c r="D216">
        <v>2.409</v>
      </c>
      <c r="E216">
        <v>0.262</v>
      </c>
      <c r="F216">
        <v>0</v>
      </c>
      <c r="G216">
        <v>2.409</v>
      </c>
      <c r="H216">
        <v>2894</v>
      </c>
      <c r="I216">
        <v>0</v>
      </c>
      <c r="J216">
        <v>2894</v>
      </c>
      <c r="K216">
        <v>216492</v>
      </c>
    </row>
    <row r="217" spans="1:11">
      <c r="A217" t="s">
        <v>8132</v>
      </c>
      <c r="B217" t="s">
        <v>317</v>
      </c>
      <c r="C217" t="s">
        <v>8202</v>
      </c>
      <c r="D217">
        <v>2.405</v>
      </c>
      <c r="E217">
        <v>0.262</v>
      </c>
      <c r="F217">
        <v>0</v>
      </c>
      <c r="G217">
        <v>2.405</v>
      </c>
      <c r="H217">
        <v>2888</v>
      </c>
      <c r="I217">
        <v>0</v>
      </c>
      <c r="J217">
        <v>2888</v>
      </c>
      <c r="K217">
        <v>216492</v>
      </c>
    </row>
    <row r="218" spans="1:11">
      <c r="A218" t="s">
        <v>8132</v>
      </c>
      <c r="B218" t="s">
        <v>319</v>
      </c>
      <c r="C218" t="s">
        <v>8203</v>
      </c>
      <c r="D218">
        <v>2.4</v>
      </c>
      <c r="E218">
        <v>0.262</v>
      </c>
      <c r="F218">
        <v>0</v>
      </c>
      <c r="G218">
        <v>2.4</v>
      </c>
      <c r="H218">
        <v>2883</v>
      </c>
      <c r="I218">
        <v>0</v>
      </c>
      <c r="J218">
        <v>2883</v>
      </c>
      <c r="K218">
        <v>216492</v>
      </c>
    </row>
    <row r="219" spans="1:11">
      <c r="A219" t="s">
        <v>8132</v>
      </c>
      <c r="B219" t="s">
        <v>321</v>
      </c>
      <c r="C219" t="s">
        <v>8204</v>
      </c>
      <c r="D219">
        <v>2.396</v>
      </c>
      <c r="E219">
        <v>0.262</v>
      </c>
      <c r="F219">
        <v>0</v>
      </c>
      <c r="G219">
        <v>2.396</v>
      </c>
      <c r="H219">
        <v>2878</v>
      </c>
      <c r="I219">
        <v>0</v>
      </c>
      <c r="J219">
        <v>2878</v>
      </c>
      <c r="K219">
        <v>216492</v>
      </c>
    </row>
    <row r="220" spans="1:11">
      <c r="A220" t="s">
        <v>8205</v>
      </c>
      <c r="B220" t="s">
        <v>324</v>
      </c>
      <c r="C220" t="s">
        <v>8206</v>
      </c>
      <c r="D220">
        <v>2.392</v>
      </c>
      <c r="E220">
        <v>0.261</v>
      </c>
      <c r="F220">
        <v>0</v>
      </c>
      <c r="G220">
        <v>2.392</v>
      </c>
      <c r="H220">
        <v>2873</v>
      </c>
      <c r="I220">
        <v>0</v>
      </c>
      <c r="J220">
        <v>2873</v>
      </c>
      <c r="K220">
        <v>216492</v>
      </c>
    </row>
    <row r="221" spans="1:11">
      <c r="A221" t="s">
        <v>8205</v>
      </c>
      <c r="B221" t="s">
        <v>326</v>
      </c>
      <c r="C221" t="s">
        <v>8207</v>
      </c>
      <c r="D221">
        <v>2.387</v>
      </c>
      <c r="E221">
        <v>0.261</v>
      </c>
      <c r="F221">
        <v>0</v>
      </c>
      <c r="G221">
        <v>2.387</v>
      </c>
      <c r="H221">
        <v>2867</v>
      </c>
      <c r="I221">
        <v>0</v>
      </c>
      <c r="J221">
        <v>2867</v>
      </c>
      <c r="K221">
        <v>216492</v>
      </c>
    </row>
    <row r="222" spans="1:11">
      <c r="A222" t="s">
        <v>8205</v>
      </c>
      <c r="B222" t="s">
        <v>328</v>
      </c>
      <c r="C222" t="s">
        <v>8208</v>
      </c>
      <c r="D222">
        <v>2.383</v>
      </c>
      <c r="E222">
        <v>0.261</v>
      </c>
      <c r="F222">
        <v>0</v>
      </c>
      <c r="G222">
        <v>2.383</v>
      </c>
      <c r="H222">
        <v>2862</v>
      </c>
      <c r="I222">
        <v>0</v>
      </c>
      <c r="J222">
        <v>2862</v>
      </c>
      <c r="K222">
        <v>216492</v>
      </c>
    </row>
    <row r="223" spans="1:11">
      <c r="A223" t="s">
        <v>8205</v>
      </c>
      <c r="B223" t="s">
        <v>330</v>
      </c>
      <c r="C223" t="s">
        <v>8209</v>
      </c>
      <c r="D223">
        <v>2.379</v>
      </c>
      <c r="E223">
        <v>0.261</v>
      </c>
      <c r="F223">
        <v>0</v>
      </c>
      <c r="G223">
        <v>2.379</v>
      </c>
      <c r="H223">
        <v>2857</v>
      </c>
      <c r="I223">
        <v>0</v>
      </c>
      <c r="J223">
        <v>2857</v>
      </c>
      <c r="K223">
        <v>216492</v>
      </c>
    </row>
    <row r="224" spans="1:11">
      <c r="A224" t="s">
        <v>8205</v>
      </c>
      <c r="B224" t="s">
        <v>332</v>
      </c>
      <c r="C224" t="s">
        <v>8210</v>
      </c>
      <c r="D224">
        <v>2.374</v>
      </c>
      <c r="E224">
        <v>0.261</v>
      </c>
      <c r="F224">
        <v>0</v>
      </c>
      <c r="G224">
        <v>2.374</v>
      </c>
      <c r="H224">
        <v>2852</v>
      </c>
      <c r="I224">
        <v>0</v>
      </c>
      <c r="J224">
        <v>2852</v>
      </c>
      <c r="K224">
        <v>216492</v>
      </c>
    </row>
    <row r="225" spans="1:11">
      <c r="A225" t="s">
        <v>8205</v>
      </c>
      <c r="B225" t="s">
        <v>334</v>
      </c>
      <c r="C225" t="s">
        <v>8211</v>
      </c>
      <c r="D225">
        <v>2.37</v>
      </c>
      <c r="E225">
        <v>0.26</v>
      </c>
      <c r="F225">
        <v>0</v>
      </c>
      <c r="G225">
        <v>2.37</v>
      </c>
      <c r="H225">
        <v>2846</v>
      </c>
      <c r="I225">
        <v>0</v>
      </c>
      <c r="J225">
        <v>2846</v>
      </c>
      <c r="K225">
        <v>216492</v>
      </c>
    </row>
    <row r="226" spans="1:11">
      <c r="A226" t="s">
        <v>8205</v>
      </c>
      <c r="B226" t="s">
        <v>336</v>
      </c>
      <c r="C226" t="s">
        <v>8212</v>
      </c>
      <c r="D226">
        <v>2.365</v>
      </c>
      <c r="E226">
        <v>0.26</v>
      </c>
      <c r="F226">
        <v>0</v>
      </c>
      <c r="G226">
        <v>2.365</v>
      </c>
      <c r="H226">
        <v>2841</v>
      </c>
      <c r="I226">
        <v>0</v>
      </c>
      <c r="J226">
        <v>2841</v>
      </c>
      <c r="K226">
        <v>216492</v>
      </c>
    </row>
    <row r="227" spans="1:11">
      <c r="A227" t="s">
        <v>8205</v>
      </c>
      <c r="B227" t="s">
        <v>338</v>
      </c>
      <c r="C227" t="s">
        <v>8213</v>
      </c>
      <c r="D227">
        <v>2.361</v>
      </c>
      <c r="E227">
        <v>0.26</v>
      </c>
      <c r="F227">
        <v>0</v>
      </c>
      <c r="G227">
        <v>2.361</v>
      </c>
      <c r="H227">
        <v>2836</v>
      </c>
      <c r="I227">
        <v>0</v>
      </c>
      <c r="J227">
        <v>2836</v>
      </c>
      <c r="K227">
        <v>216492</v>
      </c>
    </row>
    <row r="228" spans="1:11">
      <c r="A228" t="s">
        <v>8205</v>
      </c>
      <c r="B228" t="s">
        <v>340</v>
      </c>
      <c r="C228" t="s">
        <v>8214</v>
      </c>
      <c r="D228">
        <v>2.357</v>
      </c>
      <c r="E228">
        <v>0.26</v>
      </c>
      <c r="F228">
        <v>0</v>
      </c>
      <c r="G228">
        <v>2.357</v>
      </c>
      <c r="H228">
        <v>2831</v>
      </c>
      <c r="I228">
        <v>0</v>
      </c>
      <c r="J228">
        <v>2831</v>
      </c>
      <c r="K228">
        <v>216492</v>
      </c>
    </row>
    <row r="229" spans="1:11">
      <c r="A229" t="s">
        <v>8205</v>
      </c>
      <c r="B229" t="s">
        <v>342</v>
      </c>
      <c r="C229" t="s">
        <v>8215</v>
      </c>
      <c r="D229">
        <v>2.352</v>
      </c>
      <c r="E229">
        <v>0.26</v>
      </c>
      <c r="F229">
        <v>0</v>
      </c>
      <c r="G229">
        <v>2.352</v>
      </c>
      <c r="H229">
        <v>2825</v>
      </c>
      <c r="I229">
        <v>0</v>
      </c>
      <c r="J229">
        <v>2825</v>
      </c>
      <c r="K229">
        <v>216492</v>
      </c>
    </row>
    <row r="230" spans="1:11">
      <c r="A230" t="s">
        <v>8205</v>
      </c>
      <c r="B230" t="s">
        <v>344</v>
      </c>
      <c r="C230" t="s">
        <v>8216</v>
      </c>
      <c r="D230">
        <v>2.348</v>
      </c>
      <c r="E230">
        <v>0.26</v>
      </c>
      <c r="F230">
        <v>0</v>
      </c>
      <c r="G230">
        <v>2.348</v>
      </c>
      <c r="H230">
        <v>2820</v>
      </c>
      <c r="I230">
        <v>0</v>
      </c>
      <c r="J230">
        <v>2820</v>
      </c>
      <c r="K230">
        <v>216492</v>
      </c>
    </row>
    <row r="231" spans="1:11">
      <c r="A231" t="s">
        <v>8205</v>
      </c>
      <c r="B231" t="s">
        <v>346</v>
      </c>
      <c r="C231" t="s">
        <v>8217</v>
      </c>
      <c r="D231">
        <v>2.343</v>
      </c>
      <c r="E231">
        <v>0.259</v>
      </c>
      <c r="F231">
        <v>0</v>
      </c>
      <c r="G231">
        <v>2.343</v>
      </c>
      <c r="H231">
        <v>2815</v>
      </c>
      <c r="I231">
        <v>0</v>
      </c>
      <c r="J231">
        <v>2815</v>
      </c>
      <c r="K231">
        <v>216492</v>
      </c>
    </row>
    <row r="232" spans="1:11">
      <c r="A232" t="s">
        <v>8205</v>
      </c>
      <c r="B232" t="s">
        <v>348</v>
      </c>
      <c r="C232" t="s">
        <v>8218</v>
      </c>
      <c r="D232">
        <v>2.339</v>
      </c>
      <c r="E232">
        <v>0.259</v>
      </c>
      <c r="F232">
        <v>0</v>
      </c>
      <c r="G232">
        <v>2.339</v>
      </c>
      <c r="H232">
        <v>2809</v>
      </c>
      <c r="I232">
        <v>0</v>
      </c>
      <c r="J232">
        <v>2809</v>
      </c>
      <c r="K232">
        <v>216492</v>
      </c>
    </row>
    <row r="233" spans="1:11">
      <c r="A233" t="s">
        <v>8205</v>
      </c>
      <c r="B233" t="s">
        <v>350</v>
      </c>
      <c r="C233" t="s">
        <v>8219</v>
      </c>
      <c r="D233">
        <v>2.335</v>
      </c>
      <c r="E233">
        <v>0.259</v>
      </c>
      <c r="F233">
        <v>0</v>
      </c>
      <c r="G233">
        <v>2.335</v>
      </c>
      <c r="H233">
        <v>2804</v>
      </c>
      <c r="I233">
        <v>0</v>
      </c>
      <c r="J233">
        <v>2804</v>
      </c>
      <c r="K233">
        <v>216492</v>
      </c>
    </row>
    <row r="234" spans="1:11">
      <c r="A234" t="s">
        <v>8205</v>
      </c>
      <c r="B234" t="s">
        <v>352</v>
      </c>
      <c r="C234" t="s">
        <v>8220</v>
      </c>
      <c r="D234">
        <v>2.33</v>
      </c>
      <c r="E234">
        <v>0.259</v>
      </c>
      <c r="F234">
        <v>0</v>
      </c>
      <c r="G234">
        <v>2.33</v>
      </c>
      <c r="H234">
        <v>2799</v>
      </c>
      <c r="I234">
        <v>0</v>
      </c>
      <c r="J234">
        <v>2799</v>
      </c>
      <c r="K234">
        <v>216492</v>
      </c>
    </row>
    <row r="235" spans="1:11">
      <c r="A235" t="s">
        <v>8205</v>
      </c>
      <c r="B235" t="s">
        <v>354</v>
      </c>
      <c r="C235" t="s">
        <v>8221</v>
      </c>
      <c r="D235">
        <v>2.326</v>
      </c>
      <c r="E235">
        <v>0.259</v>
      </c>
      <c r="F235">
        <v>0</v>
      </c>
      <c r="G235">
        <v>2.326</v>
      </c>
      <c r="H235">
        <v>2794</v>
      </c>
      <c r="I235">
        <v>0</v>
      </c>
      <c r="J235">
        <v>2794</v>
      </c>
      <c r="K235">
        <v>216492</v>
      </c>
    </row>
    <row r="236" spans="1:11">
      <c r="A236" t="s">
        <v>8205</v>
      </c>
      <c r="B236" t="s">
        <v>356</v>
      </c>
      <c r="C236" t="s">
        <v>8222</v>
      </c>
      <c r="D236">
        <v>2.321</v>
      </c>
      <c r="E236">
        <v>0.258</v>
      </c>
      <c r="F236">
        <v>0</v>
      </c>
      <c r="G236">
        <v>2.321</v>
      </c>
      <c r="H236">
        <v>2788</v>
      </c>
      <c r="I236">
        <v>0</v>
      </c>
      <c r="J236">
        <v>2788</v>
      </c>
      <c r="K236">
        <v>216492</v>
      </c>
    </row>
    <row r="237" spans="1:11">
      <c r="A237" t="s">
        <v>8205</v>
      </c>
      <c r="B237" t="s">
        <v>358</v>
      </c>
      <c r="C237" t="s">
        <v>8223</v>
      </c>
      <c r="D237">
        <v>2.317</v>
      </c>
      <c r="E237">
        <v>0.258</v>
      </c>
      <c r="F237">
        <v>0</v>
      </c>
      <c r="G237">
        <v>2.317</v>
      </c>
      <c r="H237">
        <v>2783</v>
      </c>
      <c r="I237">
        <v>0</v>
      </c>
      <c r="J237">
        <v>2783</v>
      </c>
      <c r="K237">
        <v>216492</v>
      </c>
    </row>
    <row r="238" spans="1:11">
      <c r="A238" t="s">
        <v>8205</v>
      </c>
      <c r="B238" t="s">
        <v>360</v>
      </c>
      <c r="C238" t="s">
        <v>8224</v>
      </c>
      <c r="D238">
        <v>2.313</v>
      </c>
      <c r="E238">
        <v>0.258</v>
      </c>
      <c r="F238">
        <v>0</v>
      </c>
      <c r="G238">
        <v>2.313</v>
      </c>
      <c r="H238">
        <v>2778</v>
      </c>
      <c r="I238">
        <v>0</v>
      </c>
      <c r="J238">
        <v>2778</v>
      </c>
      <c r="K238">
        <v>216492</v>
      </c>
    </row>
    <row r="239" spans="1:11">
      <c r="A239" t="s">
        <v>8205</v>
      </c>
      <c r="B239" t="s">
        <v>362</v>
      </c>
      <c r="C239" t="s">
        <v>8225</v>
      </c>
      <c r="D239">
        <v>2.311</v>
      </c>
      <c r="E239">
        <v>0.258</v>
      </c>
      <c r="F239">
        <v>0</v>
      </c>
      <c r="G239">
        <v>2.311</v>
      </c>
      <c r="H239">
        <v>2774</v>
      </c>
      <c r="I239">
        <v>0</v>
      </c>
      <c r="J239">
        <v>2774</v>
      </c>
      <c r="K239">
        <v>216492</v>
      </c>
    </row>
    <row r="240" spans="1:11">
      <c r="A240" t="s">
        <v>8205</v>
      </c>
      <c r="B240" t="s">
        <v>364</v>
      </c>
      <c r="C240" t="s">
        <v>8226</v>
      </c>
      <c r="D240">
        <v>2.31</v>
      </c>
      <c r="E240">
        <v>0.258</v>
      </c>
      <c r="F240">
        <v>0</v>
      </c>
      <c r="G240">
        <v>2.31</v>
      </c>
      <c r="H240">
        <v>2772</v>
      </c>
      <c r="I240">
        <v>0</v>
      </c>
      <c r="J240">
        <v>2773</v>
      </c>
      <c r="K240">
        <v>216492</v>
      </c>
    </row>
    <row r="241" spans="1:11">
      <c r="A241" t="s">
        <v>8205</v>
      </c>
      <c r="B241" t="s">
        <v>366</v>
      </c>
      <c r="C241" t="s">
        <v>8227</v>
      </c>
      <c r="D241">
        <v>2.309</v>
      </c>
      <c r="E241">
        <v>0.258</v>
      </c>
      <c r="F241">
        <v>0</v>
      </c>
      <c r="G241">
        <v>2.309</v>
      </c>
      <c r="H241">
        <v>2771</v>
      </c>
      <c r="I241">
        <v>0</v>
      </c>
      <c r="J241">
        <v>2771</v>
      </c>
      <c r="K241">
        <v>216492</v>
      </c>
    </row>
    <row r="242" spans="1:11">
      <c r="A242" t="s">
        <v>8205</v>
      </c>
      <c r="B242" t="s">
        <v>368</v>
      </c>
      <c r="C242" t="s">
        <v>8228</v>
      </c>
      <c r="D242">
        <v>2.308</v>
      </c>
      <c r="E242">
        <v>0.258</v>
      </c>
      <c r="F242">
        <v>0</v>
      </c>
      <c r="G242">
        <v>2.308</v>
      </c>
      <c r="H242">
        <v>2770</v>
      </c>
      <c r="I242">
        <v>0</v>
      </c>
      <c r="J242">
        <v>2770</v>
      </c>
      <c r="K242">
        <v>216492</v>
      </c>
    </row>
    <row r="243" spans="1:11">
      <c r="A243" t="s">
        <v>8205</v>
      </c>
      <c r="B243" t="s">
        <v>370</v>
      </c>
      <c r="C243" t="s">
        <v>8229</v>
      </c>
      <c r="D243">
        <v>2.307</v>
      </c>
      <c r="E243">
        <v>0.258</v>
      </c>
      <c r="F243">
        <v>0</v>
      </c>
      <c r="G243">
        <v>2.307</v>
      </c>
      <c r="H243">
        <v>2769</v>
      </c>
      <c r="I243">
        <v>0</v>
      </c>
      <c r="J243">
        <v>2769</v>
      </c>
      <c r="K243">
        <v>216492</v>
      </c>
    </row>
    <row r="244" spans="1:11">
      <c r="A244" t="s">
        <v>8205</v>
      </c>
      <c r="B244" t="s">
        <v>372</v>
      </c>
      <c r="C244" t="s">
        <v>8230</v>
      </c>
      <c r="D244">
        <v>2.306</v>
      </c>
      <c r="E244">
        <v>0.258</v>
      </c>
      <c r="F244">
        <v>0</v>
      </c>
      <c r="G244">
        <v>2.306</v>
      </c>
      <c r="H244">
        <v>2768</v>
      </c>
      <c r="I244">
        <v>0</v>
      </c>
      <c r="J244">
        <v>2768</v>
      </c>
      <c r="K244">
        <v>216492</v>
      </c>
    </row>
    <row r="245" spans="1:11">
      <c r="A245" t="s">
        <v>8205</v>
      </c>
      <c r="B245" t="s">
        <v>374</v>
      </c>
      <c r="C245" t="s">
        <v>8231</v>
      </c>
      <c r="D245">
        <v>2.305</v>
      </c>
      <c r="E245">
        <v>0.258</v>
      </c>
      <c r="F245">
        <v>0</v>
      </c>
      <c r="G245">
        <v>2.305</v>
      </c>
      <c r="H245">
        <v>2766</v>
      </c>
      <c r="I245">
        <v>0</v>
      </c>
      <c r="J245">
        <v>2767</v>
      </c>
      <c r="K245">
        <v>216492</v>
      </c>
    </row>
    <row r="246" spans="1:11">
      <c r="A246" t="s">
        <v>8205</v>
      </c>
      <c r="B246" t="s">
        <v>376</v>
      </c>
      <c r="C246" t="s">
        <v>8232</v>
      </c>
      <c r="D246">
        <v>2.304</v>
      </c>
      <c r="E246">
        <v>0.258</v>
      </c>
      <c r="F246">
        <v>0</v>
      </c>
      <c r="G246">
        <v>2.304</v>
      </c>
      <c r="H246">
        <v>2765</v>
      </c>
      <c r="I246">
        <v>0</v>
      </c>
      <c r="J246">
        <v>2765</v>
      </c>
      <c r="K246">
        <v>216492</v>
      </c>
    </row>
    <row r="247" spans="1:11">
      <c r="A247" t="s">
        <v>8205</v>
      </c>
      <c r="B247" t="s">
        <v>378</v>
      </c>
      <c r="C247" t="s">
        <v>8233</v>
      </c>
      <c r="D247">
        <v>2.303</v>
      </c>
      <c r="E247">
        <v>0.258</v>
      </c>
      <c r="F247">
        <v>0</v>
      </c>
      <c r="G247">
        <v>2.303</v>
      </c>
      <c r="H247">
        <v>2764</v>
      </c>
      <c r="I247">
        <v>0</v>
      </c>
      <c r="J247">
        <v>2764</v>
      </c>
      <c r="K247">
        <v>216492</v>
      </c>
    </row>
    <row r="248" spans="1:11">
      <c r="A248" t="s">
        <v>8205</v>
      </c>
      <c r="B248" t="s">
        <v>380</v>
      </c>
      <c r="C248" t="s">
        <v>8234</v>
      </c>
      <c r="D248">
        <v>2.302</v>
      </c>
      <c r="E248">
        <v>0.258</v>
      </c>
      <c r="F248">
        <v>0</v>
      </c>
      <c r="G248">
        <v>2.302</v>
      </c>
      <c r="H248">
        <v>2763</v>
      </c>
      <c r="I248">
        <v>0</v>
      </c>
      <c r="J248">
        <v>2763</v>
      </c>
      <c r="K248">
        <v>216492</v>
      </c>
    </row>
    <row r="249" spans="1:11">
      <c r="A249" t="s">
        <v>8205</v>
      </c>
      <c r="B249" t="s">
        <v>382</v>
      </c>
      <c r="C249" t="s">
        <v>8235</v>
      </c>
      <c r="D249">
        <v>2.301</v>
      </c>
      <c r="E249">
        <v>0.258</v>
      </c>
      <c r="F249">
        <v>0</v>
      </c>
      <c r="G249">
        <v>2.301</v>
      </c>
      <c r="H249">
        <v>2762</v>
      </c>
      <c r="I249">
        <v>0</v>
      </c>
      <c r="J249">
        <v>2762</v>
      </c>
      <c r="K249">
        <v>216492</v>
      </c>
    </row>
    <row r="250" spans="1:11">
      <c r="A250" t="s">
        <v>8205</v>
      </c>
      <c r="B250" t="s">
        <v>384</v>
      </c>
      <c r="C250" t="s">
        <v>8236</v>
      </c>
      <c r="D250">
        <v>2.3</v>
      </c>
      <c r="E250">
        <v>0.258</v>
      </c>
      <c r="F250">
        <v>0</v>
      </c>
      <c r="G250">
        <v>2.3</v>
      </c>
      <c r="H250">
        <v>2761</v>
      </c>
      <c r="I250">
        <v>0</v>
      </c>
      <c r="J250">
        <v>2761</v>
      </c>
      <c r="K250">
        <v>216492</v>
      </c>
    </row>
    <row r="251" spans="1:11">
      <c r="A251" t="s">
        <v>8205</v>
      </c>
      <c r="B251" t="s">
        <v>386</v>
      </c>
      <c r="C251" t="s">
        <v>8237</v>
      </c>
      <c r="D251">
        <v>2.299</v>
      </c>
      <c r="E251">
        <v>0.257</v>
      </c>
      <c r="F251">
        <v>0</v>
      </c>
      <c r="G251">
        <v>2.299</v>
      </c>
      <c r="H251">
        <v>2760</v>
      </c>
      <c r="I251">
        <v>0</v>
      </c>
      <c r="J251">
        <v>2759</v>
      </c>
      <c r="K251">
        <v>216492</v>
      </c>
    </row>
    <row r="252" spans="1:11">
      <c r="A252" t="s">
        <v>8205</v>
      </c>
      <c r="B252" t="s">
        <v>388</v>
      </c>
      <c r="C252" t="s">
        <v>8238</v>
      </c>
      <c r="D252">
        <v>2.298</v>
      </c>
      <c r="E252">
        <v>0.257</v>
      </c>
      <c r="F252">
        <v>0</v>
      </c>
      <c r="G252">
        <v>2.298</v>
      </c>
      <c r="H252">
        <v>2758</v>
      </c>
      <c r="I252">
        <v>0</v>
      </c>
      <c r="J252">
        <v>2758</v>
      </c>
      <c r="K252">
        <v>216492</v>
      </c>
    </row>
    <row r="253" spans="1:11">
      <c r="A253" t="s">
        <v>8205</v>
      </c>
      <c r="B253" t="s">
        <v>390</v>
      </c>
      <c r="C253" t="s">
        <v>8239</v>
      </c>
      <c r="D253">
        <v>2.297</v>
      </c>
      <c r="E253">
        <v>0.257</v>
      </c>
      <c r="F253">
        <v>0</v>
      </c>
      <c r="G253">
        <v>2.297</v>
      </c>
      <c r="H253">
        <v>2757</v>
      </c>
      <c r="I253">
        <v>0</v>
      </c>
      <c r="J253">
        <v>2757</v>
      </c>
      <c r="K253">
        <v>216492</v>
      </c>
    </row>
    <row r="254" spans="1:11">
      <c r="A254" t="s">
        <v>8205</v>
      </c>
      <c r="B254" t="s">
        <v>392</v>
      </c>
      <c r="C254" t="s">
        <v>8240</v>
      </c>
      <c r="D254">
        <v>2.296</v>
      </c>
      <c r="E254">
        <v>0.257</v>
      </c>
      <c r="F254">
        <v>0</v>
      </c>
      <c r="G254">
        <v>2.296</v>
      </c>
      <c r="H254">
        <v>2756</v>
      </c>
      <c r="I254">
        <v>0</v>
      </c>
      <c r="J254">
        <v>2756</v>
      </c>
      <c r="K254">
        <v>216492</v>
      </c>
    </row>
    <row r="255" spans="1:11">
      <c r="A255" t="s">
        <v>8205</v>
      </c>
      <c r="B255" t="s">
        <v>394</v>
      </c>
      <c r="C255" t="s">
        <v>8241</v>
      </c>
      <c r="D255">
        <v>2.295</v>
      </c>
      <c r="E255">
        <v>0.257</v>
      </c>
      <c r="F255">
        <v>0</v>
      </c>
      <c r="G255">
        <v>2.295</v>
      </c>
      <c r="H255">
        <v>2755</v>
      </c>
      <c r="I255">
        <v>0</v>
      </c>
      <c r="J255">
        <v>2755</v>
      </c>
      <c r="K255">
        <v>216492</v>
      </c>
    </row>
    <row r="256" spans="1:11">
      <c r="A256" t="s">
        <v>8205</v>
      </c>
      <c r="B256" t="s">
        <v>396</v>
      </c>
      <c r="C256" t="s">
        <v>8242</v>
      </c>
      <c r="D256">
        <v>2.294</v>
      </c>
      <c r="E256">
        <v>0.257</v>
      </c>
      <c r="F256">
        <v>0</v>
      </c>
      <c r="G256">
        <v>2.294</v>
      </c>
      <c r="H256">
        <v>2754</v>
      </c>
      <c r="I256">
        <v>0</v>
      </c>
      <c r="J256">
        <v>2753</v>
      </c>
      <c r="K256">
        <v>216492</v>
      </c>
    </row>
    <row r="257" spans="1:11">
      <c r="A257" t="s">
        <v>8205</v>
      </c>
      <c r="B257" t="s">
        <v>398</v>
      </c>
      <c r="C257" t="s">
        <v>8243</v>
      </c>
      <c r="D257">
        <v>2.293</v>
      </c>
      <c r="E257">
        <v>0.257</v>
      </c>
      <c r="F257">
        <v>0</v>
      </c>
      <c r="G257">
        <v>2.293</v>
      </c>
      <c r="H257">
        <v>2753</v>
      </c>
      <c r="I257">
        <v>0</v>
      </c>
      <c r="J257">
        <v>2752</v>
      </c>
      <c r="K257">
        <v>216492</v>
      </c>
    </row>
    <row r="258" spans="1:11">
      <c r="A258" t="s">
        <v>8205</v>
      </c>
      <c r="B258" t="s">
        <v>400</v>
      </c>
      <c r="C258" t="s">
        <v>8244</v>
      </c>
      <c r="D258">
        <v>2.292</v>
      </c>
      <c r="E258">
        <v>0.257</v>
      </c>
      <c r="F258">
        <v>0</v>
      </c>
      <c r="G258">
        <v>2.292</v>
      </c>
      <c r="H258">
        <v>2752</v>
      </c>
      <c r="I258">
        <v>0</v>
      </c>
      <c r="J258">
        <v>2751</v>
      </c>
      <c r="K258">
        <v>216492</v>
      </c>
    </row>
    <row r="259" spans="1:11">
      <c r="A259" t="s">
        <v>8205</v>
      </c>
      <c r="B259" t="s">
        <v>402</v>
      </c>
      <c r="C259" t="s">
        <v>8245</v>
      </c>
      <c r="D259">
        <v>2.291</v>
      </c>
      <c r="E259">
        <v>0.257</v>
      </c>
      <c r="F259">
        <v>0</v>
      </c>
      <c r="G259">
        <v>2.291</v>
      </c>
      <c r="H259">
        <v>2750</v>
      </c>
      <c r="I259">
        <v>0</v>
      </c>
      <c r="J259">
        <v>2750</v>
      </c>
      <c r="K259">
        <v>216492</v>
      </c>
    </row>
    <row r="260" spans="1:11">
      <c r="A260" t="s">
        <v>8205</v>
      </c>
      <c r="B260" t="s">
        <v>404</v>
      </c>
      <c r="C260" t="s">
        <v>8246</v>
      </c>
      <c r="D260">
        <v>2.291</v>
      </c>
      <c r="E260">
        <v>0.257</v>
      </c>
      <c r="F260">
        <v>0</v>
      </c>
      <c r="G260">
        <v>2.291</v>
      </c>
      <c r="H260">
        <v>2749</v>
      </c>
      <c r="I260">
        <v>0</v>
      </c>
      <c r="J260">
        <v>2749</v>
      </c>
      <c r="K260">
        <v>216492</v>
      </c>
    </row>
    <row r="261" spans="1:11">
      <c r="A261" t="s">
        <v>8205</v>
      </c>
      <c r="B261" t="s">
        <v>406</v>
      </c>
      <c r="C261" t="s">
        <v>8247</v>
      </c>
      <c r="D261">
        <v>2.29</v>
      </c>
      <c r="E261">
        <v>0.257</v>
      </c>
      <c r="F261">
        <v>0</v>
      </c>
      <c r="G261">
        <v>2.29</v>
      </c>
      <c r="H261">
        <v>2748</v>
      </c>
      <c r="I261">
        <v>0</v>
      </c>
      <c r="J261">
        <v>2749</v>
      </c>
      <c r="K261">
        <v>216492</v>
      </c>
    </row>
    <row r="262" spans="1:11">
      <c r="A262" t="s">
        <v>8205</v>
      </c>
      <c r="B262" t="s">
        <v>408</v>
      </c>
      <c r="C262" t="s">
        <v>8248</v>
      </c>
      <c r="D262">
        <v>2.289</v>
      </c>
      <c r="E262">
        <v>0.257</v>
      </c>
      <c r="F262">
        <v>0</v>
      </c>
      <c r="G262">
        <v>2.289</v>
      </c>
      <c r="H262">
        <v>2747</v>
      </c>
      <c r="I262">
        <v>0</v>
      </c>
      <c r="J262">
        <v>2747</v>
      </c>
      <c r="K262">
        <v>216492</v>
      </c>
    </row>
    <row r="263" spans="1:11">
      <c r="A263" t="s">
        <v>8205</v>
      </c>
      <c r="B263" t="s">
        <v>410</v>
      </c>
      <c r="C263" t="s">
        <v>8249</v>
      </c>
      <c r="D263">
        <v>2.279</v>
      </c>
      <c r="E263">
        <v>0.257</v>
      </c>
      <c r="F263">
        <v>0</v>
      </c>
      <c r="G263">
        <v>2.279</v>
      </c>
      <c r="H263">
        <v>2742</v>
      </c>
      <c r="I263">
        <v>0</v>
      </c>
      <c r="J263">
        <v>2741</v>
      </c>
      <c r="K263">
        <v>216492</v>
      </c>
    </row>
    <row r="264" spans="1:11">
      <c r="A264" t="s">
        <v>8205</v>
      </c>
      <c r="B264" t="s">
        <v>412</v>
      </c>
      <c r="C264" t="s">
        <v>8250</v>
      </c>
      <c r="D264">
        <v>2.265</v>
      </c>
      <c r="E264">
        <v>0.256</v>
      </c>
      <c r="F264">
        <v>0</v>
      </c>
      <c r="G264">
        <v>2.265</v>
      </c>
      <c r="H264">
        <v>2726</v>
      </c>
      <c r="I264">
        <v>0</v>
      </c>
      <c r="J264">
        <v>2726</v>
      </c>
      <c r="K264">
        <v>216492</v>
      </c>
    </row>
    <row r="265" spans="1:11">
      <c r="A265" t="s">
        <v>8205</v>
      </c>
      <c r="B265" t="s">
        <v>414</v>
      </c>
      <c r="C265" t="s">
        <v>8251</v>
      </c>
      <c r="D265">
        <v>2.251</v>
      </c>
      <c r="E265">
        <v>0.255</v>
      </c>
      <c r="F265">
        <v>0</v>
      </c>
      <c r="G265">
        <v>2.251</v>
      </c>
      <c r="H265">
        <v>2710</v>
      </c>
      <c r="I265">
        <v>0</v>
      </c>
      <c r="J265">
        <v>2710</v>
      </c>
      <c r="K265">
        <v>216492</v>
      </c>
    </row>
    <row r="266" spans="1:11">
      <c r="A266" t="s">
        <v>8205</v>
      </c>
      <c r="B266" t="s">
        <v>416</v>
      </c>
      <c r="C266" t="s">
        <v>8252</v>
      </c>
      <c r="D266">
        <v>2.238</v>
      </c>
      <c r="E266">
        <v>0.255</v>
      </c>
      <c r="F266">
        <v>0</v>
      </c>
      <c r="G266">
        <v>2.238</v>
      </c>
      <c r="H266">
        <v>2694</v>
      </c>
      <c r="I266">
        <v>0</v>
      </c>
      <c r="J266">
        <v>2693</v>
      </c>
      <c r="K266">
        <v>216492</v>
      </c>
    </row>
    <row r="267" spans="1:11">
      <c r="A267" t="s">
        <v>8205</v>
      </c>
      <c r="B267" t="s">
        <v>418</v>
      </c>
      <c r="C267" t="s">
        <v>8253</v>
      </c>
      <c r="D267">
        <v>2.224</v>
      </c>
      <c r="E267">
        <v>0.254</v>
      </c>
      <c r="F267">
        <v>0</v>
      </c>
      <c r="G267">
        <v>2.224</v>
      </c>
      <c r="H267">
        <v>2677</v>
      </c>
      <c r="I267">
        <v>0</v>
      </c>
      <c r="J267">
        <v>2677</v>
      </c>
      <c r="K267">
        <v>216492</v>
      </c>
    </row>
    <row r="268" spans="1:11">
      <c r="A268" t="s">
        <v>8205</v>
      </c>
      <c r="B268" t="s">
        <v>420</v>
      </c>
      <c r="C268" t="s">
        <v>8254</v>
      </c>
      <c r="D268">
        <v>2.21</v>
      </c>
      <c r="E268">
        <v>0.254</v>
      </c>
      <c r="F268">
        <v>0</v>
      </c>
      <c r="G268">
        <v>2.21</v>
      </c>
      <c r="H268">
        <v>2661</v>
      </c>
      <c r="I268">
        <v>0</v>
      </c>
      <c r="J268">
        <v>2660</v>
      </c>
      <c r="K268">
        <v>216492</v>
      </c>
    </row>
    <row r="269" spans="1:11">
      <c r="A269" t="s">
        <v>8205</v>
      </c>
      <c r="B269" t="s">
        <v>422</v>
      </c>
      <c r="C269" t="s">
        <v>8255</v>
      </c>
      <c r="D269">
        <v>2.197</v>
      </c>
      <c r="E269">
        <v>0.253</v>
      </c>
      <c r="F269">
        <v>0</v>
      </c>
      <c r="G269">
        <v>2.197</v>
      </c>
      <c r="H269">
        <v>2644</v>
      </c>
      <c r="I269">
        <v>0</v>
      </c>
      <c r="J269">
        <v>2644</v>
      </c>
      <c r="K269">
        <v>216492</v>
      </c>
    </row>
    <row r="270" spans="1:11">
      <c r="A270" t="s">
        <v>8205</v>
      </c>
      <c r="B270" t="s">
        <v>279</v>
      </c>
      <c r="C270" t="s">
        <v>8256</v>
      </c>
      <c r="D270">
        <v>2.183</v>
      </c>
      <c r="E270">
        <v>0.252</v>
      </c>
      <c r="F270">
        <v>0</v>
      </c>
      <c r="G270">
        <v>2.183</v>
      </c>
      <c r="H270">
        <v>2628</v>
      </c>
      <c r="I270">
        <v>0</v>
      </c>
      <c r="J270">
        <v>2628</v>
      </c>
      <c r="K270">
        <v>216492</v>
      </c>
    </row>
    <row r="271" spans="1:11">
      <c r="A271" t="s">
        <v>8205</v>
      </c>
      <c r="B271" t="s">
        <v>281</v>
      </c>
      <c r="C271" t="s">
        <v>8257</v>
      </c>
      <c r="D271">
        <v>2.17</v>
      </c>
      <c r="E271">
        <v>0.252</v>
      </c>
      <c r="F271">
        <v>0</v>
      </c>
      <c r="G271">
        <v>2.17</v>
      </c>
      <c r="H271">
        <v>2612</v>
      </c>
      <c r="I271">
        <v>0</v>
      </c>
      <c r="J271">
        <v>2612</v>
      </c>
      <c r="K271">
        <v>216492</v>
      </c>
    </row>
    <row r="272" spans="1:11">
      <c r="A272" t="s">
        <v>8205</v>
      </c>
      <c r="B272" t="s">
        <v>283</v>
      </c>
      <c r="C272" t="s">
        <v>8258</v>
      </c>
      <c r="D272">
        <v>2.156</v>
      </c>
      <c r="E272">
        <v>0.251</v>
      </c>
      <c r="F272">
        <v>0</v>
      </c>
      <c r="G272">
        <v>2.156</v>
      </c>
      <c r="H272">
        <v>2595</v>
      </c>
      <c r="I272">
        <v>0</v>
      </c>
      <c r="J272">
        <v>2596</v>
      </c>
      <c r="K272">
        <v>216492</v>
      </c>
    </row>
    <row r="273" spans="1:11">
      <c r="A273" t="s">
        <v>8205</v>
      </c>
      <c r="B273" t="s">
        <v>285</v>
      </c>
      <c r="C273" t="s">
        <v>8259</v>
      </c>
      <c r="D273">
        <v>2.149</v>
      </c>
      <c r="E273">
        <v>0.251</v>
      </c>
      <c r="F273">
        <v>0</v>
      </c>
      <c r="G273">
        <v>2.149</v>
      </c>
      <c r="H273">
        <v>2582</v>
      </c>
      <c r="I273">
        <v>0</v>
      </c>
      <c r="J273">
        <v>2583</v>
      </c>
      <c r="K273">
        <v>216492</v>
      </c>
    </row>
    <row r="274" spans="1:11">
      <c r="A274" t="s">
        <v>8205</v>
      </c>
      <c r="B274" t="s">
        <v>287</v>
      </c>
      <c r="C274" t="s">
        <v>8260</v>
      </c>
      <c r="D274">
        <v>2.144</v>
      </c>
      <c r="E274">
        <v>0.251</v>
      </c>
      <c r="F274">
        <v>0</v>
      </c>
      <c r="G274">
        <v>2.144</v>
      </c>
      <c r="H274">
        <v>2576</v>
      </c>
      <c r="I274">
        <v>0</v>
      </c>
      <c r="J274">
        <v>2576</v>
      </c>
      <c r="K274">
        <v>216492</v>
      </c>
    </row>
    <row r="275" spans="1:11">
      <c r="A275" t="s">
        <v>8205</v>
      </c>
      <c r="B275" t="s">
        <v>289</v>
      </c>
      <c r="C275" t="s">
        <v>8261</v>
      </c>
      <c r="D275">
        <v>2.139</v>
      </c>
      <c r="E275">
        <v>0.25</v>
      </c>
      <c r="F275">
        <v>0</v>
      </c>
      <c r="G275">
        <v>2.139</v>
      </c>
      <c r="H275">
        <v>2570</v>
      </c>
      <c r="I275">
        <v>0</v>
      </c>
      <c r="J275">
        <v>2570</v>
      </c>
      <c r="K275">
        <v>216492</v>
      </c>
    </row>
    <row r="276" spans="1:11">
      <c r="A276" t="s">
        <v>8205</v>
      </c>
      <c r="B276" t="s">
        <v>291</v>
      </c>
      <c r="C276" t="s">
        <v>8262</v>
      </c>
      <c r="D276">
        <v>2.134</v>
      </c>
      <c r="E276">
        <v>0.25</v>
      </c>
      <c r="F276">
        <v>0</v>
      </c>
      <c r="G276">
        <v>2.134</v>
      </c>
      <c r="H276">
        <v>2564</v>
      </c>
      <c r="I276">
        <v>0</v>
      </c>
      <c r="J276">
        <v>2564</v>
      </c>
      <c r="K276">
        <v>216492</v>
      </c>
    </row>
    <row r="277" spans="1:11">
      <c r="A277" t="s">
        <v>8205</v>
      </c>
      <c r="B277" t="s">
        <v>293</v>
      </c>
      <c r="C277" t="s">
        <v>8263</v>
      </c>
      <c r="D277">
        <v>2.129</v>
      </c>
      <c r="E277">
        <v>0.25</v>
      </c>
      <c r="F277">
        <v>0</v>
      </c>
      <c r="G277">
        <v>2.129</v>
      </c>
      <c r="H277">
        <v>2557</v>
      </c>
      <c r="I277">
        <v>0</v>
      </c>
      <c r="J277">
        <v>2558</v>
      </c>
      <c r="K277">
        <v>216492</v>
      </c>
    </row>
    <row r="278" spans="1:11">
      <c r="A278" t="s">
        <v>8205</v>
      </c>
      <c r="B278" t="s">
        <v>295</v>
      </c>
      <c r="C278" t="s">
        <v>8264</v>
      </c>
      <c r="D278">
        <v>2.124</v>
      </c>
      <c r="E278">
        <v>0.25</v>
      </c>
      <c r="F278">
        <v>0</v>
      </c>
      <c r="G278">
        <v>2.124</v>
      </c>
      <c r="H278">
        <v>2551</v>
      </c>
      <c r="I278">
        <v>0</v>
      </c>
      <c r="J278">
        <v>2552</v>
      </c>
      <c r="K278">
        <v>216492</v>
      </c>
    </row>
    <row r="279" spans="1:11">
      <c r="A279" t="s">
        <v>8205</v>
      </c>
      <c r="B279" t="s">
        <v>297</v>
      </c>
      <c r="C279" t="s">
        <v>8265</v>
      </c>
      <c r="D279">
        <v>2.118</v>
      </c>
      <c r="E279">
        <v>0.249</v>
      </c>
      <c r="F279">
        <v>0</v>
      </c>
      <c r="G279">
        <v>2.118</v>
      </c>
      <c r="H279">
        <v>2545</v>
      </c>
      <c r="I279">
        <v>0</v>
      </c>
      <c r="J279">
        <v>2545</v>
      </c>
      <c r="K279">
        <v>216492</v>
      </c>
    </row>
    <row r="280" spans="1:11">
      <c r="A280" t="s">
        <v>8205</v>
      </c>
      <c r="B280" t="s">
        <v>299</v>
      </c>
      <c r="C280" t="s">
        <v>8266</v>
      </c>
      <c r="D280">
        <v>2.113</v>
      </c>
      <c r="E280">
        <v>0.249</v>
      </c>
      <c r="F280">
        <v>0</v>
      </c>
      <c r="G280">
        <v>2.113</v>
      </c>
      <c r="H280">
        <v>2539</v>
      </c>
      <c r="I280">
        <v>0</v>
      </c>
      <c r="J280">
        <v>2539</v>
      </c>
      <c r="K280">
        <v>216492</v>
      </c>
    </row>
    <row r="281" spans="1:11">
      <c r="A281" t="s">
        <v>8205</v>
      </c>
      <c r="B281" t="s">
        <v>301</v>
      </c>
      <c r="C281" t="s">
        <v>8267</v>
      </c>
      <c r="D281">
        <v>2.108</v>
      </c>
      <c r="E281">
        <v>0.249</v>
      </c>
      <c r="F281">
        <v>0</v>
      </c>
      <c r="G281">
        <v>2.108</v>
      </c>
      <c r="H281">
        <v>2533</v>
      </c>
      <c r="I281">
        <v>0</v>
      </c>
      <c r="J281">
        <v>2533</v>
      </c>
      <c r="K281">
        <v>216492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2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8268</v>
      </c>
    </row>
    <row r="3" spans="1:11">
      <c r="A3" t="s">
        <v>8269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8270</v>
      </c>
      <c r="B6" t="s">
        <v>309</v>
      </c>
      <c r="C6" t="s">
        <v>8271</v>
      </c>
      <c r="D6">
        <v>1.804</v>
      </c>
      <c r="E6">
        <v>0.234</v>
      </c>
      <c r="F6">
        <v>1.799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8270</v>
      </c>
      <c r="B7" t="s">
        <v>311</v>
      </c>
      <c r="C7" t="s">
        <v>8272</v>
      </c>
      <c r="D7">
        <v>1.858</v>
      </c>
      <c r="E7">
        <v>0.237</v>
      </c>
      <c r="F7">
        <v>1.844</v>
      </c>
      <c r="G7">
        <v>0.014</v>
      </c>
      <c r="H7">
        <v>2197</v>
      </c>
      <c r="I7">
        <v>2186</v>
      </c>
      <c r="J7">
        <v>11</v>
      </c>
      <c r="K7">
        <v>2186</v>
      </c>
    </row>
    <row r="8" spans="1:11">
      <c r="A8" t="s">
        <v>8270</v>
      </c>
      <c r="B8" t="s">
        <v>313</v>
      </c>
      <c r="C8" t="s">
        <v>8273</v>
      </c>
      <c r="D8">
        <v>1.911</v>
      </c>
      <c r="E8">
        <v>0.24</v>
      </c>
      <c r="F8">
        <v>1.888</v>
      </c>
      <c r="G8">
        <v>0.023</v>
      </c>
      <c r="H8">
        <v>2261</v>
      </c>
      <c r="I8">
        <v>2239</v>
      </c>
      <c r="J8">
        <v>22</v>
      </c>
      <c r="K8">
        <v>4425</v>
      </c>
    </row>
    <row r="9" spans="1:11">
      <c r="A9" t="s">
        <v>8270</v>
      </c>
      <c r="B9" t="s">
        <v>315</v>
      </c>
      <c r="C9" t="s">
        <v>8274</v>
      </c>
      <c r="D9">
        <v>1.964</v>
      </c>
      <c r="E9">
        <v>0.242</v>
      </c>
      <c r="F9">
        <v>1.931</v>
      </c>
      <c r="G9">
        <v>0.033</v>
      </c>
      <c r="H9">
        <v>2325</v>
      </c>
      <c r="I9">
        <v>2292</v>
      </c>
      <c r="J9">
        <v>33</v>
      </c>
      <c r="K9">
        <v>6717</v>
      </c>
    </row>
    <row r="10" spans="1:11">
      <c r="A10" t="s">
        <v>8270</v>
      </c>
      <c r="B10" t="s">
        <v>317</v>
      </c>
      <c r="C10" t="s">
        <v>8275</v>
      </c>
      <c r="D10">
        <v>2.166</v>
      </c>
      <c r="E10">
        <v>0.251</v>
      </c>
      <c r="F10">
        <v>2.123</v>
      </c>
      <c r="G10">
        <v>0.043</v>
      </c>
      <c r="H10">
        <v>2416</v>
      </c>
      <c r="I10">
        <v>2433</v>
      </c>
      <c r="J10">
        <v>45</v>
      </c>
      <c r="K10">
        <v>9150</v>
      </c>
    </row>
    <row r="11" spans="1:11">
      <c r="A11" t="s">
        <v>8270</v>
      </c>
      <c r="B11" t="s">
        <v>319</v>
      </c>
      <c r="C11" t="s">
        <v>8276</v>
      </c>
      <c r="D11">
        <v>2.714</v>
      </c>
      <c r="E11">
        <v>0.273</v>
      </c>
      <c r="F11">
        <v>2.659</v>
      </c>
      <c r="G11">
        <v>0.055</v>
      </c>
      <c r="H11">
        <v>2928</v>
      </c>
      <c r="I11">
        <v>2870</v>
      </c>
      <c r="J11">
        <v>58</v>
      </c>
      <c r="K11">
        <v>12020</v>
      </c>
    </row>
    <row r="12" spans="1:11">
      <c r="A12" t="s">
        <v>8270</v>
      </c>
      <c r="B12" t="s">
        <v>321</v>
      </c>
      <c r="C12" t="s">
        <v>8277</v>
      </c>
      <c r="D12">
        <v>3.348</v>
      </c>
      <c r="E12">
        <v>0.297</v>
      </c>
      <c r="F12">
        <v>3.278</v>
      </c>
      <c r="G12">
        <v>0.07</v>
      </c>
      <c r="H12">
        <v>3596</v>
      </c>
      <c r="I12">
        <v>3563</v>
      </c>
      <c r="J12">
        <v>75</v>
      </c>
      <c r="K12">
        <v>15583</v>
      </c>
    </row>
    <row r="13" spans="1:11">
      <c r="A13" t="s">
        <v>8278</v>
      </c>
      <c r="B13" t="s">
        <v>324</v>
      </c>
      <c r="C13" t="s">
        <v>8279</v>
      </c>
      <c r="D13">
        <v>4.326</v>
      </c>
      <c r="E13">
        <v>0.326</v>
      </c>
      <c r="F13">
        <v>4.238</v>
      </c>
      <c r="G13">
        <v>0.088</v>
      </c>
      <c r="H13">
        <v>4605</v>
      </c>
      <c r="I13">
        <v>4510</v>
      </c>
      <c r="J13">
        <v>95</v>
      </c>
      <c r="K13">
        <v>20093</v>
      </c>
    </row>
    <row r="14" spans="1:11">
      <c r="A14" t="s">
        <v>8278</v>
      </c>
      <c r="B14" t="s">
        <v>326</v>
      </c>
      <c r="C14" t="s">
        <v>8280</v>
      </c>
      <c r="D14">
        <v>5.305</v>
      </c>
      <c r="E14">
        <v>0.355</v>
      </c>
      <c r="F14">
        <v>5.193</v>
      </c>
      <c r="G14">
        <v>0.112</v>
      </c>
      <c r="H14">
        <v>5779</v>
      </c>
      <c r="I14">
        <v>5658</v>
      </c>
      <c r="J14">
        <v>120</v>
      </c>
      <c r="K14">
        <v>25751</v>
      </c>
    </row>
    <row r="15" spans="1:11">
      <c r="A15" t="s">
        <v>8278</v>
      </c>
      <c r="B15" t="s">
        <v>328</v>
      </c>
      <c r="C15" t="s">
        <v>8281</v>
      </c>
      <c r="D15">
        <v>6.331</v>
      </c>
      <c r="E15">
        <v>0.382</v>
      </c>
      <c r="F15">
        <v>6.19</v>
      </c>
      <c r="G15">
        <v>0.141</v>
      </c>
      <c r="H15">
        <v>6976</v>
      </c>
      <c r="I15">
        <v>6830</v>
      </c>
      <c r="J15">
        <v>152</v>
      </c>
      <c r="K15">
        <v>32581</v>
      </c>
    </row>
    <row r="16" spans="1:11">
      <c r="A16" t="s">
        <v>8278</v>
      </c>
      <c r="B16" t="s">
        <v>330</v>
      </c>
      <c r="C16" t="s">
        <v>8282</v>
      </c>
      <c r="D16">
        <v>9.449</v>
      </c>
      <c r="E16">
        <v>0.439</v>
      </c>
      <c r="F16">
        <v>9.27</v>
      </c>
      <c r="G16">
        <v>0.179</v>
      </c>
      <c r="H16">
        <v>8595</v>
      </c>
      <c r="I16">
        <v>9276</v>
      </c>
      <c r="J16">
        <v>192</v>
      </c>
      <c r="K16">
        <v>41857</v>
      </c>
    </row>
    <row r="17" spans="1:11">
      <c r="A17" t="s">
        <v>8278</v>
      </c>
      <c r="B17" t="s">
        <v>332</v>
      </c>
      <c r="C17" t="s">
        <v>8283</v>
      </c>
      <c r="D17">
        <v>17.417</v>
      </c>
      <c r="E17">
        <v>0.57</v>
      </c>
      <c r="F17">
        <v>17.171</v>
      </c>
      <c r="G17">
        <v>0.246</v>
      </c>
      <c r="H17">
        <v>16120</v>
      </c>
      <c r="I17">
        <v>15865</v>
      </c>
      <c r="J17">
        <v>255</v>
      </c>
      <c r="K17">
        <v>57722</v>
      </c>
    </row>
    <row r="18" spans="1:11">
      <c r="A18" t="s">
        <v>8278</v>
      </c>
      <c r="B18" t="s">
        <v>334</v>
      </c>
      <c r="C18" t="s">
        <v>8284</v>
      </c>
      <c r="D18">
        <v>25.384</v>
      </c>
      <c r="E18">
        <v>0.7</v>
      </c>
      <c r="F18">
        <v>25.033</v>
      </c>
      <c r="G18">
        <v>0.351</v>
      </c>
      <c r="H18">
        <v>25681</v>
      </c>
      <c r="I18">
        <v>25322</v>
      </c>
      <c r="J18">
        <v>358</v>
      </c>
      <c r="K18">
        <v>83044</v>
      </c>
    </row>
    <row r="19" spans="1:11">
      <c r="A19" t="s">
        <v>8278</v>
      </c>
      <c r="B19" t="s">
        <v>336</v>
      </c>
      <c r="C19" t="s">
        <v>8285</v>
      </c>
      <c r="D19">
        <v>23.338</v>
      </c>
      <c r="E19">
        <v>0.673</v>
      </c>
      <c r="F19">
        <v>22.867</v>
      </c>
      <c r="G19">
        <v>0.471</v>
      </c>
      <c r="H19">
        <v>29834</v>
      </c>
      <c r="I19">
        <v>28740</v>
      </c>
      <c r="J19">
        <v>494</v>
      </c>
      <c r="K19">
        <v>111784</v>
      </c>
    </row>
    <row r="20" spans="1:11">
      <c r="A20" t="s">
        <v>8278</v>
      </c>
      <c r="B20" t="s">
        <v>338</v>
      </c>
      <c r="C20" t="s">
        <v>8286</v>
      </c>
      <c r="D20">
        <v>20.179</v>
      </c>
      <c r="E20">
        <v>0.628</v>
      </c>
      <c r="F20">
        <v>19.601</v>
      </c>
      <c r="G20">
        <v>0.578</v>
      </c>
      <c r="H20">
        <v>26110</v>
      </c>
      <c r="I20">
        <v>25481</v>
      </c>
      <c r="J20">
        <v>630</v>
      </c>
      <c r="K20">
        <v>137265</v>
      </c>
    </row>
    <row r="21" spans="1:11">
      <c r="A21" t="s">
        <v>8278</v>
      </c>
      <c r="B21" t="s">
        <v>340</v>
      </c>
      <c r="C21" t="s">
        <v>8287</v>
      </c>
      <c r="D21">
        <v>17.696</v>
      </c>
      <c r="E21">
        <v>0.591</v>
      </c>
      <c r="F21">
        <v>17.026</v>
      </c>
      <c r="G21">
        <v>0.67</v>
      </c>
      <c r="H21">
        <v>22522</v>
      </c>
      <c r="I21">
        <v>21976</v>
      </c>
      <c r="J21">
        <v>749</v>
      </c>
      <c r="K21">
        <v>159241</v>
      </c>
    </row>
    <row r="22" spans="1:11">
      <c r="A22" t="s">
        <v>8278</v>
      </c>
      <c r="B22" t="s">
        <v>342</v>
      </c>
      <c r="C22" t="s">
        <v>8288</v>
      </c>
      <c r="D22">
        <v>15.889</v>
      </c>
      <c r="E22">
        <v>0.562</v>
      </c>
      <c r="F22">
        <v>15.139</v>
      </c>
      <c r="G22">
        <v>0.75</v>
      </c>
      <c r="H22">
        <v>20151</v>
      </c>
      <c r="I22">
        <v>19299</v>
      </c>
      <c r="J22">
        <v>852</v>
      </c>
      <c r="K22">
        <v>178540</v>
      </c>
    </row>
    <row r="23" spans="1:11">
      <c r="A23" t="s">
        <v>8278</v>
      </c>
      <c r="B23" t="s">
        <v>344</v>
      </c>
      <c r="C23" t="s">
        <v>8289</v>
      </c>
      <c r="D23">
        <v>14.422</v>
      </c>
      <c r="E23">
        <v>0.538</v>
      </c>
      <c r="F23">
        <v>13.6</v>
      </c>
      <c r="G23">
        <v>0.822</v>
      </c>
      <c r="H23">
        <v>18064</v>
      </c>
      <c r="I23">
        <v>17243</v>
      </c>
      <c r="J23">
        <v>944</v>
      </c>
      <c r="K23">
        <v>195783</v>
      </c>
    </row>
    <row r="24" spans="1:11">
      <c r="A24" t="s">
        <v>8278</v>
      </c>
      <c r="B24" t="s">
        <v>346</v>
      </c>
      <c r="C24" t="s">
        <v>8290</v>
      </c>
      <c r="D24">
        <v>13.466</v>
      </c>
      <c r="E24">
        <v>0.522</v>
      </c>
      <c r="F24">
        <v>12.578</v>
      </c>
      <c r="G24">
        <v>0.888</v>
      </c>
      <c r="H24">
        <v>16733</v>
      </c>
      <c r="I24">
        <v>15707</v>
      </c>
      <c r="J24">
        <v>1026</v>
      </c>
      <c r="K24">
        <v>211490</v>
      </c>
    </row>
    <row r="25" spans="1:11">
      <c r="A25" t="s">
        <v>8278</v>
      </c>
      <c r="B25" t="s">
        <v>348</v>
      </c>
      <c r="C25" t="s">
        <v>8291</v>
      </c>
      <c r="D25">
        <v>12.511</v>
      </c>
      <c r="E25">
        <v>0.505</v>
      </c>
      <c r="F25">
        <v>11.563</v>
      </c>
      <c r="G25">
        <v>0.948</v>
      </c>
      <c r="H25">
        <v>15586</v>
      </c>
      <c r="I25">
        <v>14484</v>
      </c>
      <c r="J25">
        <v>1102</v>
      </c>
      <c r="K25">
        <v>225974</v>
      </c>
    </row>
    <row r="26" spans="1:11">
      <c r="A26" t="s">
        <v>8278</v>
      </c>
      <c r="B26" t="s">
        <v>350</v>
      </c>
      <c r="C26" t="s">
        <v>8292</v>
      </c>
      <c r="D26">
        <v>11.555</v>
      </c>
      <c r="E26">
        <v>0.488</v>
      </c>
      <c r="F26">
        <v>10.551</v>
      </c>
      <c r="G26">
        <v>1.004</v>
      </c>
      <c r="H26">
        <v>14439</v>
      </c>
      <c r="I26">
        <v>13268</v>
      </c>
      <c r="J26">
        <v>1171</v>
      </c>
      <c r="K26">
        <v>239242</v>
      </c>
    </row>
    <row r="27" spans="1:11">
      <c r="A27" t="s">
        <v>8278</v>
      </c>
      <c r="B27" t="s">
        <v>352</v>
      </c>
      <c r="C27" t="s">
        <v>8293</v>
      </c>
      <c r="D27">
        <v>10.599</v>
      </c>
      <c r="E27">
        <v>0.472</v>
      </c>
      <c r="F27">
        <v>9.545</v>
      </c>
      <c r="G27">
        <v>1.054</v>
      </c>
      <c r="H27">
        <v>13292</v>
      </c>
      <c r="I27">
        <v>12058</v>
      </c>
      <c r="J27">
        <v>1235</v>
      </c>
      <c r="K27">
        <v>251300</v>
      </c>
    </row>
    <row r="28" spans="1:11">
      <c r="A28" t="s">
        <v>8278</v>
      </c>
      <c r="B28" t="s">
        <v>354</v>
      </c>
      <c r="C28" t="s">
        <v>8294</v>
      </c>
      <c r="D28">
        <v>9.643</v>
      </c>
      <c r="E28">
        <v>0.455</v>
      </c>
      <c r="F28">
        <v>8.543</v>
      </c>
      <c r="G28">
        <v>1.1</v>
      </c>
      <c r="H28">
        <v>12146</v>
      </c>
      <c r="I28">
        <v>10853</v>
      </c>
      <c r="J28">
        <v>1292</v>
      </c>
      <c r="K28">
        <v>262153</v>
      </c>
    </row>
    <row r="29" spans="1:11">
      <c r="A29" t="s">
        <v>8278</v>
      </c>
      <c r="B29" t="s">
        <v>356</v>
      </c>
      <c r="C29" t="s">
        <v>8295</v>
      </c>
      <c r="D29">
        <v>9.091</v>
      </c>
      <c r="E29">
        <v>0.444</v>
      </c>
      <c r="F29">
        <v>7.95</v>
      </c>
      <c r="G29">
        <v>1.141</v>
      </c>
      <c r="H29">
        <v>11168</v>
      </c>
      <c r="I29">
        <v>9896</v>
      </c>
      <c r="J29">
        <v>1344</v>
      </c>
      <c r="K29">
        <v>272049</v>
      </c>
    </row>
    <row r="30" spans="1:11">
      <c r="A30" t="s">
        <v>8278</v>
      </c>
      <c r="B30" t="s">
        <v>358</v>
      </c>
      <c r="C30" t="s">
        <v>8296</v>
      </c>
      <c r="D30">
        <v>8.71</v>
      </c>
      <c r="E30">
        <v>0.436</v>
      </c>
      <c r="F30">
        <v>7.53</v>
      </c>
      <c r="G30">
        <v>1.18</v>
      </c>
      <c r="H30">
        <v>10681</v>
      </c>
      <c r="I30">
        <v>9288</v>
      </c>
      <c r="J30">
        <v>1392</v>
      </c>
      <c r="K30">
        <v>281337</v>
      </c>
    </row>
    <row r="31" spans="1:11">
      <c r="A31" t="s">
        <v>8278</v>
      </c>
      <c r="B31" t="s">
        <v>360</v>
      </c>
      <c r="C31" t="s">
        <v>8297</v>
      </c>
      <c r="D31">
        <v>8.33</v>
      </c>
      <c r="E31">
        <v>0.428</v>
      </c>
      <c r="F31">
        <v>7.114</v>
      </c>
      <c r="G31">
        <v>1.216</v>
      </c>
      <c r="H31">
        <v>10224</v>
      </c>
      <c r="I31">
        <v>8786</v>
      </c>
      <c r="J31">
        <v>1438</v>
      </c>
      <c r="K31">
        <v>290123</v>
      </c>
    </row>
    <row r="32" spans="1:11">
      <c r="A32" t="s">
        <v>8278</v>
      </c>
      <c r="B32" t="s">
        <v>362</v>
      </c>
      <c r="C32" t="s">
        <v>8298</v>
      </c>
      <c r="D32">
        <v>7.95</v>
      </c>
      <c r="E32">
        <v>0.42</v>
      </c>
      <c r="F32">
        <v>6.699</v>
      </c>
      <c r="G32">
        <v>1.251</v>
      </c>
      <c r="H32">
        <v>9768</v>
      </c>
      <c r="I32">
        <v>8288</v>
      </c>
      <c r="J32">
        <v>1480</v>
      </c>
      <c r="K32">
        <v>298411</v>
      </c>
    </row>
    <row r="33" spans="1:11">
      <c r="A33" t="s">
        <v>8278</v>
      </c>
      <c r="B33" t="s">
        <v>364</v>
      </c>
      <c r="C33" t="s">
        <v>8299</v>
      </c>
      <c r="D33">
        <v>7.57</v>
      </c>
      <c r="E33">
        <v>0.412</v>
      </c>
      <c r="F33">
        <v>6.286</v>
      </c>
      <c r="G33">
        <v>1.284</v>
      </c>
      <c r="H33">
        <v>9312</v>
      </c>
      <c r="I33">
        <v>7791</v>
      </c>
      <c r="J33">
        <v>1521</v>
      </c>
      <c r="K33">
        <v>306202</v>
      </c>
    </row>
    <row r="34" spans="1:11">
      <c r="A34" t="s">
        <v>8278</v>
      </c>
      <c r="B34" t="s">
        <v>366</v>
      </c>
      <c r="C34" t="s">
        <v>8300</v>
      </c>
      <c r="D34">
        <v>7.354</v>
      </c>
      <c r="E34">
        <v>0.407</v>
      </c>
      <c r="F34">
        <v>6.04</v>
      </c>
      <c r="G34">
        <v>1.314</v>
      </c>
      <c r="H34">
        <v>8944</v>
      </c>
      <c r="I34">
        <v>7396</v>
      </c>
      <c r="J34">
        <v>1559</v>
      </c>
      <c r="K34">
        <v>313598</v>
      </c>
    </row>
    <row r="35" spans="1:11">
      <c r="A35" t="s">
        <v>8278</v>
      </c>
      <c r="B35" t="s">
        <v>368</v>
      </c>
      <c r="C35" t="s">
        <v>8301</v>
      </c>
      <c r="D35">
        <v>7.156</v>
      </c>
      <c r="E35">
        <v>0.402</v>
      </c>
      <c r="F35">
        <v>5.812</v>
      </c>
      <c r="G35">
        <v>1.344</v>
      </c>
      <c r="H35">
        <v>8706</v>
      </c>
      <c r="I35">
        <v>7111</v>
      </c>
      <c r="J35">
        <v>1595</v>
      </c>
      <c r="K35">
        <v>320709</v>
      </c>
    </row>
    <row r="36" spans="1:11">
      <c r="A36" t="s">
        <v>8278</v>
      </c>
      <c r="B36" t="s">
        <v>370</v>
      </c>
      <c r="C36" t="s">
        <v>8302</v>
      </c>
      <c r="D36">
        <v>6.957</v>
      </c>
      <c r="E36">
        <v>0.397</v>
      </c>
      <c r="F36">
        <v>5.584</v>
      </c>
      <c r="G36">
        <v>1.373</v>
      </c>
      <c r="H36">
        <v>8468</v>
      </c>
      <c r="I36">
        <v>6838</v>
      </c>
      <c r="J36">
        <v>1630</v>
      </c>
      <c r="K36">
        <v>327547</v>
      </c>
    </row>
    <row r="37" spans="1:11">
      <c r="A37" t="s">
        <v>8278</v>
      </c>
      <c r="B37" t="s">
        <v>372</v>
      </c>
      <c r="C37" t="s">
        <v>8303</v>
      </c>
      <c r="D37">
        <v>6.759</v>
      </c>
      <c r="E37">
        <v>0.393</v>
      </c>
      <c r="F37">
        <v>5.359</v>
      </c>
      <c r="G37">
        <v>1.4</v>
      </c>
      <c r="H37">
        <v>8230</v>
      </c>
      <c r="I37">
        <v>6566</v>
      </c>
      <c r="J37">
        <v>1664</v>
      </c>
      <c r="K37">
        <v>334113</v>
      </c>
    </row>
    <row r="38" spans="1:11">
      <c r="A38" t="s">
        <v>8278</v>
      </c>
      <c r="B38" t="s">
        <v>374</v>
      </c>
      <c r="C38" t="s">
        <v>8304</v>
      </c>
      <c r="D38">
        <v>6.561</v>
      </c>
      <c r="E38">
        <v>0.388</v>
      </c>
      <c r="F38">
        <v>5.135</v>
      </c>
      <c r="G38">
        <v>1.426</v>
      </c>
      <c r="H38">
        <v>7992</v>
      </c>
      <c r="I38">
        <v>6296</v>
      </c>
      <c r="J38">
        <v>1696</v>
      </c>
      <c r="K38">
        <v>340409</v>
      </c>
    </row>
    <row r="39" spans="1:11">
      <c r="A39" t="s">
        <v>8278</v>
      </c>
      <c r="B39" t="s">
        <v>376</v>
      </c>
      <c r="C39" t="s">
        <v>8305</v>
      </c>
      <c r="D39">
        <v>6.376</v>
      </c>
      <c r="E39">
        <v>0.383</v>
      </c>
      <c r="F39">
        <v>4.924</v>
      </c>
      <c r="G39">
        <v>1.452</v>
      </c>
      <c r="H39">
        <v>7756</v>
      </c>
      <c r="I39">
        <v>6035</v>
      </c>
      <c r="J39">
        <v>1727</v>
      </c>
      <c r="K39">
        <v>346444</v>
      </c>
    </row>
    <row r="40" spans="1:11">
      <c r="A40" t="s">
        <v>8278</v>
      </c>
      <c r="B40" t="s">
        <v>378</v>
      </c>
      <c r="C40" t="s">
        <v>8306</v>
      </c>
      <c r="D40">
        <v>6.246</v>
      </c>
      <c r="E40">
        <v>0.38</v>
      </c>
      <c r="F40">
        <v>4.77</v>
      </c>
      <c r="G40">
        <v>1.476</v>
      </c>
      <c r="H40">
        <v>7573</v>
      </c>
      <c r="I40">
        <v>5817</v>
      </c>
      <c r="J40">
        <v>1757</v>
      </c>
      <c r="K40">
        <v>352261</v>
      </c>
    </row>
    <row r="41" spans="1:11">
      <c r="A41" t="s">
        <v>8278</v>
      </c>
      <c r="B41" t="s">
        <v>380</v>
      </c>
      <c r="C41" t="s">
        <v>8307</v>
      </c>
      <c r="D41">
        <v>6.116</v>
      </c>
      <c r="E41">
        <v>0.377</v>
      </c>
      <c r="F41">
        <v>4.617</v>
      </c>
      <c r="G41">
        <v>1.499</v>
      </c>
      <c r="H41">
        <v>7417</v>
      </c>
      <c r="I41">
        <v>5632</v>
      </c>
      <c r="J41">
        <v>1785</v>
      </c>
      <c r="K41">
        <v>357893</v>
      </c>
    </row>
    <row r="42" spans="1:11">
      <c r="A42" t="s">
        <v>8278</v>
      </c>
      <c r="B42" t="s">
        <v>382</v>
      </c>
      <c r="C42" t="s">
        <v>8308</v>
      </c>
      <c r="D42">
        <v>5.985</v>
      </c>
      <c r="E42">
        <v>0.373</v>
      </c>
      <c r="F42">
        <v>4.463</v>
      </c>
      <c r="G42">
        <v>1.522</v>
      </c>
      <c r="H42">
        <v>7261</v>
      </c>
      <c r="I42">
        <v>5448</v>
      </c>
      <c r="J42">
        <v>1813</v>
      </c>
      <c r="K42">
        <v>363341</v>
      </c>
    </row>
    <row r="43" spans="1:11">
      <c r="A43" t="s">
        <v>8278</v>
      </c>
      <c r="B43" t="s">
        <v>384</v>
      </c>
      <c r="C43" t="s">
        <v>8309</v>
      </c>
      <c r="D43">
        <v>5.855</v>
      </c>
      <c r="E43">
        <v>0.37</v>
      </c>
      <c r="F43">
        <v>4.311</v>
      </c>
      <c r="G43">
        <v>1.544</v>
      </c>
      <c r="H43">
        <v>7104</v>
      </c>
      <c r="I43">
        <v>5264</v>
      </c>
      <c r="J43">
        <v>1840</v>
      </c>
      <c r="K43">
        <v>368605</v>
      </c>
    </row>
    <row r="44" spans="1:11">
      <c r="A44" t="s">
        <v>8278</v>
      </c>
      <c r="B44" t="s">
        <v>386</v>
      </c>
      <c r="C44" t="s">
        <v>8310</v>
      </c>
      <c r="D44">
        <v>5.733</v>
      </c>
      <c r="E44">
        <v>0.367</v>
      </c>
      <c r="F44">
        <v>4.168</v>
      </c>
      <c r="G44">
        <v>1.565</v>
      </c>
      <c r="H44">
        <v>6948</v>
      </c>
      <c r="I44">
        <v>5087</v>
      </c>
      <c r="J44">
        <v>1866</v>
      </c>
      <c r="K44">
        <v>373692</v>
      </c>
    </row>
    <row r="45" spans="1:11">
      <c r="A45" t="s">
        <v>8278</v>
      </c>
      <c r="B45" t="s">
        <v>388</v>
      </c>
      <c r="C45" t="s">
        <v>8311</v>
      </c>
      <c r="D45">
        <v>5.685</v>
      </c>
      <c r="E45">
        <v>0.366</v>
      </c>
      <c r="F45">
        <v>4.099</v>
      </c>
      <c r="G45">
        <v>1.586</v>
      </c>
      <c r="H45">
        <v>6851</v>
      </c>
      <c r="I45">
        <v>4960</v>
      </c>
      <c r="J45">
        <v>1891</v>
      </c>
      <c r="K45">
        <v>378652</v>
      </c>
    </row>
    <row r="46" spans="1:11">
      <c r="A46" t="s">
        <v>8278</v>
      </c>
      <c r="B46" t="s">
        <v>390</v>
      </c>
      <c r="C46" t="s">
        <v>8312</v>
      </c>
      <c r="D46">
        <v>5.637</v>
      </c>
      <c r="E46">
        <v>0.364</v>
      </c>
      <c r="F46">
        <v>4.03</v>
      </c>
      <c r="G46">
        <v>1.607</v>
      </c>
      <c r="H46">
        <v>6793</v>
      </c>
      <c r="I46">
        <v>4878</v>
      </c>
      <c r="J46">
        <v>1916</v>
      </c>
      <c r="K46">
        <v>383530</v>
      </c>
    </row>
    <row r="47" spans="1:11">
      <c r="A47" t="s">
        <v>8278</v>
      </c>
      <c r="B47" t="s">
        <v>392</v>
      </c>
      <c r="C47" t="s">
        <v>8313</v>
      </c>
      <c r="D47">
        <v>5.589</v>
      </c>
      <c r="E47">
        <v>0.363</v>
      </c>
      <c r="F47">
        <v>3.962</v>
      </c>
      <c r="G47">
        <v>1.627</v>
      </c>
      <c r="H47">
        <v>6736</v>
      </c>
      <c r="I47">
        <v>4796</v>
      </c>
      <c r="J47">
        <v>1940</v>
      </c>
      <c r="K47">
        <v>388326</v>
      </c>
    </row>
    <row r="48" spans="1:11">
      <c r="A48" t="s">
        <v>8278</v>
      </c>
      <c r="B48" t="s">
        <v>394</v>
      </c>
      <c r="C48" t="s">
        <v>8314</v>
      </c>
      <c r="D48">
        <v>5.542</v>
      </c>
      <c r="E48">
        <v>0.362</v>
      </c>
      <c r="F48">
        <v>3.896</v>
      </c>
      <c r="G48">
        <v>1.646</v>
      </c>
      <c r="H48">
        <v>6679</v>
      </c>
      <c r="I48">
        <v>4715</v>
      </c>
      <c r="J48">
        <v>1964</v>
      </c>
      <c r="K48">
        <v>393041</v>
      </c>
    </row>
    <row r="49" spans="1:11">
      <c r="A49" t="s">
        <v>8278</v>
      </c>
      <c r="B49" t="s">
        <v>396</v>
      </c>
      <c r="C49" t="s">
        <v>8315</v>
      </c>
      <c r="D49">
        <v>5.494</v>
      </c>
      <c r="E49">
        <v>0.361</v>
      </c>
      <c r="F49">
        <v>3.828</v>
      </c>
      <c r="G49">
        <v>1.666</v>
      </c>
      <c r="H49">
        <v>6621</v>
      </c>
      <c r="I49">
        <v>4634</v>
      </c>
      <c r="J49">
        <v>1987</v>
      </c>
      <c r="K49">
        <v>397675</v>
      </c>
    </row>
    <row r="50" spans="1:11">
      <c r="A50" t="s">
        <v>8278</v>
      </c>
      <c r="B50" t="s">
        <v>398</v>
      </c>
      <c r="C50" t="s">
        <v>8316</v>
      </c>
      <c r="D50">
        <v>5.446</v>
      </c>
      <c r="E50">
        <v>0.359</v>
      </c>
      <c r="F50">
        <v>3.761</v>
      </c>
      <c r="G50">
        <v>1.685</v>
      </c>
      <c r="H50">
        <v>6564</v>
      </c>
      <c r="I50">
        <v>4554</v>
      </c>
      <c r="J50">
        <v>2010</v>
      </c>
      <c r="K50">
        <v>402229</v>
      </c>
    </row>
    <row r="51" spans="1:11">
      <c r="A51" t="s">
        <v>8278</v>
      </c>
      <c r="B51" t="s">
        <v>400</v>
      </c>
      <c r="C51" t="s">
        <v>8317</v>
      </c>
      <c r="D51">
        <v>5.398</v>
      </c>
      <c r="E51">
        <v>0.358</v>
      </c>
      <c r="F51">
        <v>3.695</v>
      </c>
      <c r="G51">
        <v>1.703</v>
      </c>
      <c r="H51">
        <v>6506</v>
      </c>
      <c r="I51">
        <v>4474</v>
      </c>
      <c r="J51">
        <v>2033</v>
      </c>
      <c r="K51">
        <v>406703</v>
      </c>
    </row>
    <row r="52" spans="1:11">
      <c r="A52" t="s">
        <v>8278</v>
      </c>
      <c r="B52" t="s">
        <v>402</v>
      </c>
      <c r="C52" t="s">
        <v>8318</v>
      </c>
      <c r="D52">
        <v>5.35</v>
      </c>
      <c r="E52">
        <v>0.357</v>
      </c>
      <c r="F52">
        <v>3.628</v>
      </c>
      <c r="G52">
        <v>1.722</v>
      </c>
      <c r="H52">
        <v>6449</v>
      </c>
      <c r="I52">
        <v>4394</v>
      </c>
      <c r="J52">
        <v>2055</v>
      </c>
      <c r="K52">
        <v>411097</v>
      </c>
    </row>
    <row r="53" spans="1:11">
      <c r="A53" t="s">
        <v>8278</v>
      </c>
      <c r="B53" t="s">
        <v>404</v>
      </c>
      <c r="C53" t="s">
        <v>8319</v>
      </c>
      <c r="D53">
        <v>5.303</v>
      </c>
      <c r="E53">
        <v>0.356</v>
      </c>
      <c r="F53">
        <v>3.563</v>
      </c>
      <c r="G53">
        <v>1.74</v>
      </c>
      <c r="H53">
        <v>6392</v>
      </c>
      <c r="I53">
        <v>4315</v>
      </c>
      <c r="J53">
        <v>2077</v>
      </c>
      <c r="K53">
        <v>415412</v>
      </c>
    </row>
    <row r="54" spans="1:11">
      <c r="A54" t="s">
        <v>8278</v>
      </c>
      <c r="B54" t="s">
        <v>406</v>
      </c>
      <c r="C54" t="s">
        <v>8320</v>
      </c>
      <c r="D54">
        <v>5.255</v>
      </c>
      <c r="E54">
        <v>0.355</v>
      </c>
      <c r="F54">
        <v>3.498</v>
      </c>
      <c r="G54">
        <v>1.757</v>
      </c>
      <c r="H54">
        <v>6334</v>
      </c>
      <c r="I54">
        <v>4237</v>
      </c>
      <c r="J54">
        <v>2098</v>
      </c>
      <c r="K54">
        <v>419649</v>
      </c>
    </row>
    <row r="55" spans="1:11">
      <c r="A55" t="s">
        <v>8278</v>
      </c>
      <c r="B55" t="s">
        <v>408</v>
      </c>
      <c r="C55" t="s">
        <v>8321</v>
      </c>
      <c r="D55">
        <v>5.207</v>
      </c>
      <c r="E55">
        <v>0.353</v>
      </c>
      <c r="F55">
        <v>3.432</v>
      </c>
      <c r="G55">
        <v>1.775</v>
      </c>
      <c r="H55">
        <v>6277</v>
      </c>
      <c r="I55">
        <v>4158</v>
      </c>
      <c r="J55">
        <v>2119</v>
      </c>
      <c r="K55">
        <v>423807</v>
      </c>
    </row>
    <row r="56" spans="1:11">
      <c r="A56" t="s">
        <v>8278</v>
      </c>
      <c r="B56" t="s">
        <v>410</v>
      </c>
      <c r="C56" t="s">
        <v>8322</v>
      </c>
      <c r="D56">
        <v>5.159</v>
      </c>
      <c r="E56">
        <v>0.352</v>
      </c>
      <c r="F56">
        <v>3.367</v>
      </c>
      <c r="G56">
        <v>1.792</v>
      </c>
      <c r="H56">
        <v>6220</v>
      </c>
      <c r="I56">
        <v>4080</v>
      </c>
      <c r="J56">
        <v>2140</v>
      </c>
      <c r="K56">
        <v>427887</v>
      </c>
    </row>
    <row r="57" spans="1:11">
      <c r="A57" t="s">
        <v>8278</v>
      </c>
      <c r="B57" t="s">
        <v>412</v>
      </c>
      <c r="C57" t="s">
        <v>8323</v>
      </c>
      <c r="D57">
        <v>5.111</v>
      </c>
      <c r="E57">
        <v>0.351</v>
      </c>
      <c r="F57">
        <v>3.302</v>
      </c>
      <c r="G57">
        <v>1.809</v>
      </c>
      <c r="H57">
        <v>6162</v>
      </c>
      <c r="I57">
        <v>4002</v>
      </c>
      <c r="J57">
        <v>2160</v>
      </c>
      <c r="K57">
        <v>431889</v>
      </c>
    </row>
    <row r="58" spans="1:11">
      <c r="A58" t="s">
        <v>8278</v>
      </c>
      <c r="B58" t="s">
        <v>414</v>
      </c>
      <c r="C58" t="s">
        <v>8324</v>
      </c>
      <c r="D58">
        <v>5.063</v>
      </c>
      <c r="E58">
        <v>0.35</v>
      </c>
      <c r="F58">
        <v>3.238</v>
      </c>
      <c r="G58">
        <v>1.825</v>
      </c>
      <c r="H58">
        <v>6105</v>
      </c>
      <c r="I58">
        <v>3924</v>
      </c>
      <c r="J58">
        <v>2180</v>
      </c>
      <c r="K58">
        <v>435813</v>
      </c>
    </row>
    <row r="59" spans="1:11">
      <c r="A59" t="s">
        <v>8278</v>
      </c>
      <c r="B59" t="s">
        <v>416</v>
      </c>
      <c r="C59" t="s">
        <v>8325</v>
      </c>
      <c r="D59">
        <v>5.016</v>
      </c>
      <c r="E59">
        <v>0.348</v>
      </c>
      <c r="F59">
        <v>3.175</v>
      </c>
      <c r="G59">
        <v>1.841</v>
      </c>
      <c r="H59">
        <v>6047</v>
      </c>
      <c r="I59">
        <v>3848</v>
      </c>
      <c r="J59">
        <v>2200</v>
      </c>
      <c r="K59">
        <v>439661</v>
      </c>
    </row>
    <row r="60" spans="1:11">
      <c r="A60" t="s">
        <v>8278</v>
      </c>
      <c r="B60" t="s">
        <v>418</v>
      </c>
      <c r="C60" t="s">
        <v>8326</v>
      </c>
      <c r="D60">
        <v>4.968</v>
      </c>
      <c r="E60">
        <v>0.347</v>
      </c>
      <c r="F60">
        <v>3.111</v>
      </c>
      <c r="G60">
        <v>1.857</v>
      </c>
      <c r="H60">
        <v>5990</v>
      </c>
      <c r="I60">
        <v>3772</v>
      </c>
      <c r="J60">
        <v>2219</v>
      </c>
      <c r="K60">
        <v>443433</v>
      </c>
    </row>
    <row r="61" spans="1:11">
      <c r="A61" t="s">
        <v>8278</v>
      </c>
      <c r="B61" t="s">
        <v>420</v>
      </c>
      <c r="C61" t="s">
        <v>8327</v>
      </c>
      <c r="D61">
        <v>4.92</v>
      </c>
      <c r="E61">
        <v>0.346</v>
      </c>
      <c r="F61">
        <v>3.048</v>
      </c>
      <c r="G61">
        <v>1.872</v>
      </c>
      <c r="H61">
        <v>5933</v>
      </c>
      <c r="I61">
        <v>3695</v>
      </c>
      <c r="J61">
        <v>2237</v>
      </c>
      <c r="K61">
        <v>447128</v>
      </c>
    </row>
    <row r="62" spans="1:11">
      <c r="A62" t="s">
        <v>8278</v>
      </c>
      <c r="B62" t="s">
        <v>422</v>
      </c>
      <c r="C62" t="s">
        <v>8328</v>
      </c>
      <c r="D62">
        <v>4.872</v>
      </c>
      <c r="E62">
        <v>0.344</v>
      </c>
      <c r="F62">
        <v>2.985</v>
      </c>
      <c r="G62">
        <v>1.887</v>
      </c>
      <c r="H62">
        <v>5875</v>
      </c>
      <c r="I62">
        <v>3619</v>
      </c>
      <c r="J62">
        <v>2256</v>
      </c>
      <c r="K62">
        <v>450747</v>
      </c>
    </row>
    <row r="63" spans="1:11">
      <c r="A63" t="s">
        <v>8278</v>
      </c>
      <c r="B63" t="s">
        <v>279</v>
      </c>
      <c r="C63" t="s">
        <v>8329</v>
      </c>
      <c r="D63">
        <v>4.824</v>
      </c>
      <c r="E63">
        <v>0.343</v>
      </c>
      <c r="F63">
        <v>2.922</v>
      </c>
      <c r="G63">
        <v>1.902</v>
      </c>
      <c r="H63">
        <v>5818</v>
      </c>
      <c r="I63">
        <v>3544</v>
      </c>
      <c r="J63">
        <v>2274</v>
      </c>
      <c r="K63">
        <v>454291</v>
      </c>
    </row>
    <row r="64" spans="1:11">
      <c r="A64" t="s">
        <v>8278</v>
      </c>
      <c r="B64" t="s">
        <v>281</v>
      </c>
      <c r="C64" t="s">
        <v>8330</v>
      </c>
      <c r="D64">
        <v>4.777</v>
      </c>
      <c r="E64">
        <v>0.342</v>
      </c>
      <c r="F64">
        <v>2.86</v>
      </c>
      <c r="G64">
        <v>1.917</v>
      </c>
      <c r="H64">
        <v>5761</v>
      </c>
      <c r="I64">
        <v>3469</v>
      </c>
      <c r="J64">
        <v>2291</v>
      </c>
      <c r="K64">
        <v>457760</v>
      </c>
    </row>
    <row r="65" spans="1:11">
      <c r="A65" t="s">
        <v>8278</v>
      </c>
      <c r="B65" t="s">
        <v>283</v>
      </c>
      <c r="C65" t="s">
        <v>8331</v>
      </c>
      <c r="D65">
        <v>4.729</v>
      </c>
      <c r="E65">
        <v>0.34</v>
      </c>
      <c r="F65">
        <v>2.798</v>
      </c>
      <c r="G65">
        <v>1.931</v>
      </c>
      <c r="H65">
        <v>5703</v>
      </c>
      <c r="I65">
        <v>3395</v>
      </c>
      <c r="J65">
        <v>2308</v>
      </c>
      <c r="K65">
        <v>461155</v>
      </c>
    </row>
    <row r="66" spans="1:11">
      <c r="A66" t="s">
        <v>8278</v>
      </c>
      <c r="B66" t="s">
        <v>285</v>
      </c>
      <c r="C66" t="s">
        <v>8332</v>
      </c>
      <c r="D66">
        <v>4.681</v>
      </c>
      <c r="E66">
        <v>0.339</v>
      </c>
      <c r="F66">
        <v>2.736</v>
      </c>
      <c r="G66">
        <v>1.945</v>
      </c>
      <c r="H66">
        <v>5646</v>
      </c>
      <c r="I66">
        <v>3321</v>
      </c>
      <c r="J66">
        <v>2325</v>
      </c>
      <c r="K66">
        <v>464476</v>
      </c>
    </row>
    <row r="67" spans="1:11">
      <c r="A67" t="s">
        <v>8278</v>
      </c>
      <c r="B67" t="s">
        <v>287</v>
      </c>
      <c r="C67" t="s">
        <v>8333</v>
      </c>
      <c r="D67">
        <v>4.633</v>
      </c>
      <c r="E67">
        <v>0.337</v>
      </c>
      <c r="F67">
        <v>2.675</v>
      </c>
      <c r="G67">
        <v>1.958</v>
      </c>
      <c r="H67">
        <v>5588</v>
      </c>
      <c r="I67">
        <v>3247</v>
      </c>
      <c r="J67">
        <v>2342</v>
      </c>
      <c r="K67">
        <v>467723</v>
      </c>
    </row>
    <row r="68" spans="1:11">
      <c r="A68" t="s">
        <v>8278</v>
      </c>
      <c r="B68" t="s">
        <v>289</v>
      </c>
      <c r="C68" t="s">
        <v>8334</v>
      </c>
      <c r="D68">
        <v>4.585</v>
      </c>
      <c r="E68">
        <v>0.336</v>
      </c>
      <c r="F68">
        <v>2.614</v>
      </c>
      <c r="G68">
        <v>1.971</v>
      </c>
      <c r="H68">
        <v>5531</v>
      </c>
      <c r="I68">
        <v>3173</v>
      </c>
      <c r="J68">
        <v>2358</v>
      </c>
      <c r="K68">
        <v>470896</v>
      </c>
    </row>
    <row r="69" spans="1:11">
      <c r="A69" t="s">
        <v>8278</v>
      </c>
      <c r="B69" t="s">
        <v>291</v>
      </c>
      <c r="C69" t="s">
        <v>8335</v>
      </c>
      <c r="D69">
        <v>4.538</v>
      </c>
      <c r="E69">
        <v>0.335</v>
      </c>
      <c r="F69">
        <v>2.554</v>
      </c>
      <c r="G69">
        <v>1.984</v>
      </c>
      <c r="H69">
        <v>5474</v>
      </c>
      <c r="I69">
        <v>3100</v>
      </c>
      <c r="J69">
        <v>2374</v>
      </c>
      <c r="K69">
        <v>473996</v>
      </c>
    </row>
    <row r="70" spans="1:11">
      <c r="A70" t="s">
        <v>8278</v>
      </c>
      <c r="B70" t="s">
        <v>293</v>
      </c>
      <c r="C70" t="s">
        <v>8336</v>
      </c>
      <c r="D70">
        <v>4.49</v>
      </c>
      <c r="E70">
        <v>0.333</v>
      </c>
      <c r="F70">
        <v>2.493</v>
      </c>
      <c r="G70">
        <v>1.997</v>
      </c>
      <c r="H70">
        <v>5416</v>
      </c>
      <c r="I70">
        <v>3028</v>
      </c>
      <c r="J70">
        <v>2389</v>
      </c>
      <c r="K70">
        <v>477024</v>
      </c>
    </row>
    <row r="71" spans="1:11">
      <c r="A71" t="s">
        <v>8278</v>
      </c>
      <c r="B71" t="s">
        <v>295</v>
      </c>
      <c r="C71" t="s">
        <v>8337</v>
      </c>
      <c r="D71">
        <v>4.442</v>
      </c>
      <c r="E71">
        <v>0.332</v>
      </c>
      <c r="F71">
        <v>2.433</v>
      </c>
      <c r="G71">
        <v>2.009</v>
      </c>
      <c r="H71">
        <v>5359</v>
      </c>
      <c r="I71">
        <v>2955</v>
      </c>
      <c r="J71">
        <v>2404</v>
      </c>
      <c r="K71">
        <v>479979</v>
      </c>
    </row>
    <row r="72" spans="1:11">
      <c r="A72" t="s">
        <v>8278</v>
      </c>
      <c r="B72" t="s">
        <v>297</v>
      </c>
      <c r="C72" t="s">
        <v>8338</v>
      </c>
      <c r="D72">
        <v>4.394</v>
      </c>
      <c r="E72">
        <v>0.331</v>
      </c>
      <c r="F72">
        <v>2.373</v>
      </c>
      <c r="G72">
        <v>2.021</v>
      </c>
      <c r="H72">
        <v>5302</v>
      </c>
      <c r="I72">
        <v>2883</v>
      </c>
      <c r="J72">
        <v>2419</v>
      </c>
      <c r="K72">
        <v>482862</v>
      </c>
    </row>
    <row r="73" spans="1:11">
      <c r="A73" t="s">
        <v>8278</v>
      </c>
      <c r="B73" t="s">
        <v>299</v>
      </c>
      <c r="C73" t="s">
        <v>8339</v>
      </c>
      <c r="D73">
        <v>4.346</v>
      </c>
      <c r="E73">
        <v>0.329</v>
      </c>
      <c r="F73">
        <v>2.313</v>
      </c>
      <c r="G73">
        <v>2.033</v>
      </c>
      <c r="H73">
        <v>5244</v>
      </c>
      <c r="I73">
        <v>2811</v>
      </c>
      <c r="J73">
        <v>2433</v>
      </c>
      <c r="K73">
        <v>485673</v>
      </c>
    </row>
    <row r="74" spans="1:11">
      <c r="A74" t="s">
        <v>8278</v>
      </c>
      <c r="B74" t="s">
        <v>301</v>
      </c>
      <c r="C74" t="s">
        <v>8340</v>
      </c>
      <c r="D74">
        <v>4.298</v>
      </c>
      <c r="E74">
        <v>0.328</v>
      </c>
      <c r="F74">
        <v>2.253</v>
      </c>
      <c r="G74">
        <v>2.045</v>
      </c>
      <c r="H74">
        <v>5187</v>
      </c>
      <c r="I74">
        <v>2740</v>
      </c>
      <c r="J74">
        <v>2447</v>
      </c>
      <c r="K74">
        <v>488413</v>
      </c>
    </row>
    <row r="75" spans="1:11">
      <c r="A75" t="s">
        <v>8278</v>
      </c>
      <c r="B75" t="s">
        <v>303</v>
      </c>
      <c r="C75" t="s">
        <v>8341</v>
      </c>
      <c r="D75">
        <v>4.292</v>
      </c>
      <c r="E75">
        <v>0.328</v>
      </c>
      <c r="F75">
        <v>2.236</v>
      </c>
      <c r="G75">
        <v>2.056</v>
      </c>
      <c r="H75">
        <v>5134</v>
      </c>
      <c r="I75">
        <v>2694</v>
      </c>
      <c r="J75">
        <v>2460</v>
      </c>
      <c r="K75">
        <v>491107</v>
      </c>
    </row>
    <row r="76" spans="1:11">
      <c r="A76" t="s">
        <v>8278</v>
      </c>
      <c r="B76" t="s">
        <v>305</v>
      </c>
      <c r="C76" t="s">
        <v>8342</v>
      </c>
      <c r="D76">
        <v>4.452</v>
      </c>
      <c r="E76">
        <v>0.333</v>
      </c>
      <c r="F76">
        <v>2.385</v>
      </c>
      <c r="G76">
        <v>2.067</v>
      </c>
      <c r="H76">
        <v>5246</v>
      </c>
      <c r="I76">
        <v>2772</v>
      </c>
      <c r="J76">
        <v>2474</v>
      </c>
      <c r="K76">
        <v>493879</v>
      </c>
    </row>
    <row r="77" spans="1:11">
      <c r="A77" t="s">
        <v>8278</v>
      </c>
      <c r="B77" t="s">
        <v>307</v>
      </c>
      <c r="C77" t="s">
        <v>8343</v>
      </c>
      <c r="D77">
        <v>5.386</v>
      </c>
      <c r="E77">
        <v>0.358</v>
      </c>
      <c r="F77">
        <v>3.304</v>
      </c>
      <c r="G77">
        <v>2.082</v>
      </c>
      <c r="H77">
        <v>5735</v>
      </c>
      <c r="I77">
        <v>3413</v>
      </c>
      <c r="J77">
        <v>2490</v>
      </c>
      <c r="K77">
        <v>497292</v>
      </c>
    </row>
    <row r="78" spans="1:11">
      <c r="A78" t="s">
        <v>8278</v>
      </c>
      <c r="B78" t="s">
        <v>309</v>
      </c>
      <c r="C78" t="s">
        <v>8344</v>
      </c>
      <c r="D78">
        <v>7.335</v>
      </c>
      <c r="E78">
        <v>0.405</v>
      </c>
      <c r="F78">
        <v>5.232</v>
      </c>
      <c r="G78">
        <v>2.103</v>
      </c>
      <c r="H78">
        <v>7633</v>
      </c>
      <c r="I78">
        <v>5122</v>
      </c>
      <c r="J78">
        <v>2511</v>
      </c>
      <c r="K78">
        <v>502414</v>
      </c>
    </row>
    <row r="79" spans="1:11">
      <c r="A79" t="s">
        <v>8278</v>
      </c>
      <c r="B79" t="s">
        <v>311</v>
      </c>
      <c r="C79" t="s">
        <v>8345</v>
      </c>
      <c r="D79">
        <v>12.661</v>
      </c>
      <c r="E79">
        <v>0.506</v>
      </c>
      <c r="F79">
        <v>10.518</v>
      </c>
      <c r="G79">
        <v>2.143</v>
      </c>
      <c r="H79">
        <v>11187</v>
      </c>
      <c r="I79">
        <v>9450</v>
      </c>
      <c r="J79">
        <v>2547</v>
      </c>
      <c r="K79">
        <v>511864</v>
      </c>
    </row>
    <row r="80" spans="1:11">
      <c r="A80" t="s">
        <v>8278</v>
      </c>
      <c r="B80" t="s">
        <v>313</v>
      </c>
      <c r="C80" t="s">
        <v>8346</v>
      </c>
      <c r="D80">
        <v>79.497</v>
      </c>
      <c r="E80">
        <v>1.217</v>
      </c>
      <c r="F80">
        <v>77.135</v>
      </c>
      <c r="G80">
        <v>2.362</v>
      </c>
      <c r="H80">
        <v>44629</v>
      </c>
      <c r="I80">
        <v>52592</v>
      </c>
      <c r="J80">
        <v>2703</v>
      </c>
      <c r="K80">
        <v>564456</v>
      </c>
    </row>
    <row r="81" spans="1:11">
      <c r="A81" t="s">
        <v>8278</v>
      </c>
      <c r="B81" t="s">
        <v>315</v>
      </c>
      <c r="C81" t="s">
        <v>8347</v>
      </c>
      <c r="D81">
        <v>87.485</v>
      </c>
      <c r="E81">
        <v>1.318</v>
      </c>
      <c r="F81">
        <v>84.717</v>
      </c>
      <c r="G81">
        <v>2.768</v>
      </c>
      <c r="H81">
        <v>110298</v>
      </c>
      <c r="I81">
        <v>97111</v>
      </c>
      <c r="J81">
        <v>3078</v>
      </c>
      <c r="K81">
        <v>661567</v>
      </c>
    </row>
    <row r="82" spans="1:11">
      <c r="A82" t="s">
        <v>8278</v>
      </c>
      <c r="B82" t="s">
        <v>317</v>
      </c>
      <c r="C82" t="s">
        <v>8348</v>
      </c>
      <c r="D82">
        <v>74.411</v>
      </c>
      <c r="E82">
        <v>1.206</v>
      </c>
      <c r="F82">
        <v>71.252</v>
      </c>
      <c r="G82">
        <v>3.159</v>
      </c>
      <c r="H82">
        <v>97138</v>
      </c>
      <c r="I82">
        <v>93582</v>
      </c>
      <c r="J82">
        <v>3556</v>
      </c>
      <c r="K82">
        <v>661567</v>
      </c>
    </row>
    <row r="83" spans="1:11">
      <c r="A83" t="s">
        <v>8278</v>
      </c>
      <c r="B83" t="s">
        <v>319</v>
      </c>
      <c r="C83" t="s">
        <v>8349</v>
      </c>
      <c r="D83">
        <v>61.338</v>
      </c>
      <c r="E83">
        <v>1.094</v>
      </c>
      <c r="F83">
        <v>57.856</v>
      </c>
      <c r="G83">
        <v>3.482</v>
      </c>
      <c r="H83">
        <v>81449</v>
      </c>
      <c r="I83">
        <v>77465</v>
      </c>
      <c r="J83">
        <v>3985</v>
      </c>
      <c r="K83">
        <v>661567</v>
      </c>
    </row>
    <row r="84" spans="1:11">
      <c r="A84" t="s">
        <v>8278</v>
      </c>
      <c r="B84" t="s">
        <v>321</v>
      </c>
      <c r="C84" t="s">
        <v>8350</v>
      </c>
      <c r="D84">
        <v>51.266</v>
      </c>
      <c r="E84">
        <v>1.001</v>
      </c>
      <c r="F84">
        <v>47.519</v>
      </c>
      <c r="G84">
        <v>3.747</v>
      </c>
      <c r="H84">
        <v>66662</v>
      </c>
      <c r="I84">
        <v>63225</v>
      </c>
      <c r="J84">
        <v>4337</v>
      </c>
      <c r="K84">
        <v>661567</v>
      </c>
    </row>
    <row r="85" spans="1:11">
      <c r="A85" t="s">
        <v>8351</v>
      </c>
      <c r="B85" t="s">
        <v>324</v>
      </c>
      <c r="C85" t="s">
        <v>8352</v>
      </c>
      <c r="D85">
        <v>44.196</v>
      </c>
      <c r="E85">
        <v>0.927</v>
      </c>
      <c r="F85">
        <v>40.23</v>
      </c>
      <c r="G85">
        <v>3.966</v>
      </c>
      <c r="H85">
        <v>57277</v>
      </c>
      <c r="I85">
        <v>52649</v>
      </c>
      <c r="J85">
        <v>4628</v>
      </c>
      <c r="K85">
        <v>661567</v>
      </c>
    </row>
    <row r="86" spans="1:11">
      <c r="A86" t="s">
        <v>8351</v>
      </c>
      <c r="B86" t="s">
        <v>326</v>
      </c>
      <c r="C86" t="s">
        <v>8353</v>
      </c>
      <c r="D86">
        <v>40.972</v>
      </c>
      <c r="E86">
        <v>0.889</v>
      </c>
      <c r="F86">
        <v>36.812</v>
      </c>
      <c r="G86">
        <v>4.16</v>
      </c>
      <c r="H86">
        <v>51100</v>
      </c>
      <c r="I86">
        <v>46225</v>
      </c>
      <c r="J86">
        <v>4876</v>
      </c>
      <c r="K86">
        <v>661567</v>
      </c>
    </row>
    <row r="87" spans="1:11">
      <c r="A87" t="s">
        <v>8351</v>
      </c>
      <c r="B87" t="s">
        <v>328</v>
      </c>
      <c r="C87" t="s">
        <v>8354</v>
      </c>
      <c r="D87">
        <v>37.748</v>
      </c>
      <c r="E87">
        <v>0.852</v>
      </c>
      <c r="F87">
        <v>33.412</v>
      </c>
      <c r="G87">
        <v>4.336</v>
      </c>
      <c r="H87">
        <v>47232</v>
      </c>
      <c r="I87">
        <v>42135</v>
      </c>
      <c r="J87">
        <v>5097</v>
      </c>
      <c r="K87">
        <v>661567</v>
      </c>
    </row>
    <row r="88" spans="1:11">
      <c r="A88" t="s">
        <v>8351</v>
      </c>
      <c r="B88" t="s">
        <v>330</v>
      </c>
      <c r="C88" t="s">
        <v>8355</v>
      </c>
      <c r="D88">
        <v>34.524</v>
      </c>
      <c r="E88">
        <v>0.814</v>
      </c>
      <c r="F88">
        <v>30.029</v>
      </c>
      <c r="G88">
        <v>4.495</v>
      </c>
      <c r="H88">
        <v>43363</v>
      </c>
      <c r="I88">
        <v>38065</v>
      </c>
      <c r="J88">
        <v>5298</v>
      </c>
      <c r="K88">
        <v>661567</v>
      </c>
    </row>
    <row r="89" spans="1:11">
      <c r="A89" t="s">
        <v>8351</v>
      </c>
      <c r="B89" t="s">
        <v>332</v>
      </c>
      <c r="C89" t="s">
        <v>8356</v>
      </c>
      <c r="D89">
        <v>32.072</v>
      </c>
      <c r="E89">
        <v>0.783</v>
      </c>
      <c r="F89">
        <v>27.433</v>
      </c>
      <c r="G89">
        <v>4.639</v>
      </c>
      <c r="H89">
        <v>39958</v>
      </c>
      <c r="I89">
        <v>34478</v>
      </c>
      <c r="J89">
        <v>5480</v>
      </c>
      <c r="K89">
        <v>661567</v>
      </c>
    </row>
    <row r="90" spans="1:11">
      <c r="A90" t="s">
        <v>8351</v>
      </c>
      <c r="B90" t="s">
        <v>334</v>
      </c>
      <c r="C90" t="s">
        <v>8357</v>
      </c>
      <c r="D90">
        <v>29.62</v>
      </c>
      <c r="E90">
        <v>0.753</v>
      </c>
      <c r="F90">
        <v>24.85</v>
      </c>
      <c r="G90">
        <v>4.77</v>
      </c>
      <c r="H90">
        <v>37015</v>
      </c>
      <c r="I90">
        <v>31370</v>
      </c>
      <c r="J90">
        <v>5645</v>
      </c>
      <c r="K90">
        <v>661567</v>
      </c>
    </row>
    <row r="91" spans="1:11">
      <c r="A91" t="s">
        <v>8351</v>
      </c>
      <c r="B91" t="s">
        <v>336</v>
      </c>
      <c r="C91" t="s">
        <v>8358</v>
      </c>
      <c r="D91">
        <v>27.168</v>
      </c>
      <c r="E91">
        <v>0.722</v>
      </c>
      <c r="F91">
        <v>22.28</v>
      </c>
      <c r="G91">
        <v>4.888</v>
      </c>
      <c r="H91">
        <v>34073</v>
      </c>
      <c r="I91">
        <v>28278</v>
      </c>
      <c r="J91">
        <v>5794</v>
      </c>
      <c r="K91">
        <v>661567</v>
      </c>
    </row>
    <row r="92" spans="1:11">
      <c r="A92" t="s">
        <v>8351</v>
      </c>
      <c r="B92" t="s">
        <v>338</v>
      </c>
      <c r="C92" t="s">
        <v>8359</v>
      </c>
      <c r="D92">
        <v>24.716</v>
      </c>
      <c r="E92">
        <v>0.692</v>
      </c>
      <c r="F92">
        <v>19.723</v>
      </c>
      <c r="G92">
        <v>4.993</v>
      </c>
      <c r="H92">
        <v>31130</v>
      </c>
      <c r="I92">
        <v>25202</v>
      </c>
      <c r="J92">
        <v>5928</v>
      </c>
      <c r="K92">
        <v>661567</v>
      </c>
    </row>
    <row r="93" spans="1:11">
      <c r="A93" t="s">
        <v>8351</v>
      </c>
      <c r="B93" t="s">
        <v>340</v>
      </c>
      <c r="C93" t="s">
        <v>8360</v>
      </c>
      <c r="D93">
        <v>22.515</v>
      </c>
      <c r="E93">
        <v>0.663</v>
      </c>
      <c r="F93">
        <v>17.429</v>
      </c>
      <c r="G93">
        <v>5.086</v>
      </c>
      <c r="H93">
        <v>28218</v>
      </c>
      <c r="I93">
        <v>22291</v>
      </c>
      <c r="J93">
        <v>6047</v>
      </c>
      <c r="K93">
        <v>661567</v>
      </c>
    </row>
    <row r="94" spans="1:11">
      <c r="A94" t="s">
        <v>8351</v>
      </c>
      <c r="B94" t="s">
        <v>342</v>
      </c>
      <c r="C94" t="s">
        <v>8361</v>
      </c>
      <c r="D94">
        <v>21.32</v>
      </c>
      <c r="E94">
        <v>0.645</v>
      </c>
      <c r="F94">
        <v>16.15</v>
      </c>
      <c r="G94">
        <v>5.17</v>
      </c>
      <c r="H94">
        <v>26301</v>
      </c>
      <c r="I94">
        <v>20147</v>
      </c>
      <c r="J94">
        <v>6154</v>
      </c>
      <c r="K94">
        <v>661567</v>
      </c>
    </row>
    <row r="95" spans="1:11">
      <c r="A95" t="s">
        <v>8351</v>
      </c>
      <c r="B95" t="s">
        <v>344</v>
      </c>
      <c r="C95" t="s">
        <v>8362</v>
      </c>
      <c r="D95">
        <v>20.124</v>
      </c>
      <c r="E95">
        <v>0.627</v>
      </c>
      <c r="F95">
        <v>14.876</v>
      </c>
      <c r="G95">
        <v>5.248</v>
      </c>
      <c r="H95">
        <v>24866</v>
      </c>
      <c r="I95">
        <v>18615</v>
      </c>
      <c r="J95">
        <v>6251</v>
      </c>
      <c r="K95">
        <v>661567</v>
      </c>
    </row>
    <row r="96" spans="1:11">
      <c r="A96" t="s">
        <v>8351</v>
      </c>
      <c r="B96" t="s">
        <v>346</v>
      </c>
      <c r="C96" t="s">
        <v>8363</v>
      </c>
      <c r="D96">
        <v>18.929</v>
      </c>
      <c r="E96">
        <v>0.609</v>
      </c>
      <c r="F96">
        <v>13.61</v>
      </c>
      <c r="G96">
        <v>5.319</v>
      </c>
      <c r="H96">
        <v>23432</v>
      </c>
      <c r="I96">
        <v>17091</v>
      </c>
      <c r="J96">
        <v>6340</v>
      </c>
      <c r="K96">
        <v>661567</v>
      </c>
    </row>
    <row r="97" spans="1:11">
      <c r="A97" t="s">
        <v>8351</v>
      </c>
      <c r="B97" t="s">
        <v>348</v>
      </c>
      <c r="C97" t="s">
        <v>8364</v>
      </c>
      <c r="D97">
        <v>17.733</v>
      </c>
      <c r="E97">
        <v>0.591</v>
      </c>
      <c r="F97">
        <v>12.349</v>
      </c>
      <c r="G97">
        <v>5.384</v>
      </c>
      <c r="H97">
        <v>21997</v>
      </c>
      <c r="I97">
        <v>15575</v>
      </c>
      <c r="J97">
        <v>6422</v>
      </c>
      <c r="K97">
        <v>661567</v>
      </c>
    </row>
    <row r="98" spans="1:11">
      <c r="A98" t="s">
        <v>8351</v>
      </c>
      <c r="B98" t="s">
        <v>350</v>
      </c>
      <c r="C98" t="s">
        <v>8365</v>
      </c>
      <c r="D98">
        <v>16.642</v>
      </c>
      <c r="E98">
        <v>0.575</v>
      </c>
      <c r="F98">
        <v>11.199</v>
      </c>
      <c r="G98">
        <v>5.443</v>
      </c>
      <c r="H98">
        <v>20569</v>
      </c>
      <c r="I98">
        <v>14128</v>
      </c>
      <c r="J98">
        <v>6497</v>
      </c>
      <c r="K98">
        <v>661567</v>
      </c>
    </row>
    <row r="99" spans="1:11">
      <c r="A99" t="s">
        <v>8351</v>
      </c>
      <c r="B99" t="s">
        <v>352</v>
      </c>
      <c r="C99" t="s">
        <v>8366</v>
      </c>
      <c r="D99">
        <v>16.491</v>
      </c>
      <c r="E99">
        <v>0.572</v>
      </c>
      <c r="F99">
        <v>10.992</v>
      </c>
      <c r="G99">
        <v>5.499</v>
      </c>
      <c r="H99">
        <v>19880</v>
      </c>
      <c r="I99">
        <v>13314</v>
      </c>
      <c r="J99">
        <v>6566</v>
      </c>
      <c r="K99">
        <v>661567</v>
      </c>
    </row>
    <row r="100" spans="1:11">
      <c r="A100" t="s">
        <v>8351</v>
      </c>
      <c r="B100" t="s">
        <v>354</v>
      </c>
      <c r="C100" t="s">
        <v>8367</v>
      </c>
      <c r="D100">
        <v>16.339</v>
      </c>
      <c r="E100">
        <v>0.57</v>
      </c>
      <c r="F100">
        <v>10.785</v>
      </c>
      <c r="G100">
        <v>5.554</v>
      </c>
      <c r="H100">
        <v>19698</v>
      </c>
      <c r="I100">
        <v>13066</v>
      </c>
      <c r="J100">
        <v>6632</v>
      </c>
      <c r="K100">
        <v>661567</v>
      </c>
    </row>
    <row r="101" spans="1:11">
      <c r="A101" t="s">
        <v>8351</v>
      </c>
      <c r="B101" t="s">
        <v>356</v>
      </c>
      <c r="C101" t="s">
        <v>8368</v>
      </c>
      <c r="D101">
        <v>18.023</v>
      </c>
      <c r="E101">
        <v>0.596</v>
      </c>
      <c r="F101">
        <v>12.411</v>
      </c>
      <c r="G101">
        <v>5.612</v>
      </c>
      <c r="H101">
        <v>20287</v>
      </c>
      <c r="I101">
        <v>13918</v>
      </c>
      <c r="J101">
        <v>6699</v>
      </c>
      <c r="K101">
        <v>661567</v>
      </c>
    </row>
    <row r="102" spans="1:11">
      <c r="A102" t="s">
        <v>8351</v>
      </c>
      <c r="B102" t="s">
        <v>358</v>
      </c>
      <c r="C102" t="s">
        <v>8369</v>
      </c>
      <c r="D102">
        <v>20.494</v>
      </c>
      <c r="E102">
        <v>0.634</v>
      </c>
      <c r="F102">
        <v>14.814</v>
      </c>
      <c r="G102">
        <v>5.68</v>
      </c>
      <c r="H102">
        <v>23110</v>
      </c>
      <c r="I102">
        <v>16335</v>
      </c>
      <c r="J102">
        <v>6775</v>
      </c>
      <c r="K102">
        <v>661567</v>
      </c>
    </row>
    <row r="103" spans="1:11">
      <c r="A103" t="s">
        <v>8351</v>
      </c>
      <c r="B103" t="s">
        <v>360</v>
      </c>
      <c r="C103" t="s">
        <v>8370</v>
      </c>
      <c r="D103">
        <v>22.667</v>
      </c>
      <c r="E103">
        <v>0.666</v>
      </c>
      <c r="F103">
        <v>16.907</v>
      </c>
      <c r="G103">
        <v>5.76</v>
      </c>
      <c r="H103">
        <v>25968</v>
      </c>
      <c r="I103">
        <v>19033</v>
      </c>
      <c r="J103">
        <v>6864</v>
      </c>
      <c r="K103">
        <v>661567</v>
      </c>
    </row>
    <row r="104" spans="1:11">
      <c r="A104" t="s">
        <v>8351</v>
      </c>
      <c r="B104" t="s">
        <v>362</v>
      </c>
      <c r="C104" t="s">
        <v>8371</v>
      </c>
      <c r="D104">
        <v>22.504</v>
      </c>
      <c r="E104">
        <v>0.663</v>
      </c>
      <c r="F104">
        <v>16.66</v>
      </c>
      <c r="G104">
        <v>5.844</v>
      </c>
      <c r="H104">
        <v>27487</v>
      </c>
      <c r="I104">
        <v>20141</v>
      </c>
      <c r="J104">
        <v>6962</v>
      </c>
      <c r="K104">
        <v>661567</v>
      </c>
    </row>
    <row r="105" spans="1:11">
      <c r="A105" t="s">
        <v>8351</v>
      </c>
      <c r="B105" t="s">
        <v>364</v>
      </c>
      <c r="C105" t="s">
        <v>8372</v>
      </c>
      <c r="D105">
        <v>21.425</v>
      </c>
      <c r="E105">
        <v>0.647</v>
      </c>
      <c r="F105">
        <v>15.501</v>
      </c>
      <c r="G105">
        <v>5.924</v>
      </c>
      <c r="H105">
        <v>26358</v>
      </c>
      <c r="I105">
        <v>19297</v>
      </c>
      <c r="J105">
        <v>7061</v>
      </c>
      <c r="K105">
        <v>661567</v>
      </c>
    </row>
    <row r="106" spans="1:11">
      <c r="A106" t="s">
        <v>8351</v>
      </c>
      <c r="B106" t="s">
        <v>366</v>
      </c>
      <c r="C106" t="s">
        <v>8373</v>
      </c>
      <c r="D106">
        <v>20.347</v>
      </c>
      <c r="E106">
        <v>0.632</v>
      </c>
      <c r="F106">
        <v>14.348</v>
      </c>
      <c r="G106">
        <v>5.999</v>
      </c>
      <c r="H106">
        <v>25063</v>
      </c>
      <c r="I106">
        <v>17909</v>
      </c>
      <c r="J106">
        <v>7154</v>
      </c>
      <c r="K106">
        <v>661567</v>
      </c>
    </row>
    <row r="107" spans="1:11">
      <c r="A107" t="s">
        <v>8351</v>
      </c>
      <c r="B107" t="s">
        <v>368</v>
      </c>
      <c r="C107" t="s">
        <v>8374</v>
      </c>
      <c r="D107">
        <v>19.268</v>
      </c>
      <c r="E107">
        <v>0.616</v>
      </c>
      <c r="F107">
        <v>13.2</v>
      </c>
      <c r="G107">
        <v>6.068</v>
      </c>
      <c r="H107">
        <v>23769</v>
      </c>
      <c r="I107">
        <v>16529</v>
      </c>
      <c r="J107">
        <v>7240</v>
      </c>
      <c r="K107">
        <v>661567</v>
      </c>
    </row>
    <row r="108" spans="1:11">
      <c r="A108" t="s">
        <v>8351</v>
      </c>
      <c r="B108" t="s">
        <v>370</v>
      </c>
      <c r="C108" t="s">
        <v>8375</v>
      </c>
      <c r="D108">
        <v>18.439</v>
      </c>
      <c r="E108">
        <v>0.603</v>
      </c>
      <c r="F108">
        <v>12.307</v>
      </c>
      <c r="G108">
        <v>6.132</v>
      </c>
      <c r="H108">
        <v>22549</v>
      </c>
      <c r="I108">
        <v>15304</v>
      </c>
      <c r="J108">
        <v>7320</v>
      </c>
      <c r="K108">
        <v>661567</v>
      </c>
    </row>
    <row r="109" spans="1:11">
      <c r="A109" t="s">
        <v>8351</v>
      </c>
      <c r="B109" t="s">
        <v>372</v>
      </c>
      <c r="C109" t="s">
        <v>8376</v>
      </c>
      <c r="D109">
        <v>17.859</v>
      </c>
      <c r="E109">
        <v>0.594</v>
      </c>
      <c r="F109">
        <v>11.667</v>
      </c>
      <c r="G109">
        <v>6.192</v>
      </c>
      <c r="H109">
        <v>21779</v>
      </c>
      <c r="I109">
        <v>14384</v>
      </c>
      <c r="J109">
        <v>7395</v>
      </c>
      <c r="K109">
        <v>661567</v>
      </c>
    </row>
    <row r="110" spans="1:11">
      <c r="A110" t="s">
        <v>8351</v>
      </c>
      <c r="B110" t="s">
        <v>374</v>
      </c>
      <c r="C110" t="s">
        <v>8377</v>
      </c>
      <c r="D110">
        <v>17.279</v>
      </c>
      <c r="E110">
        <v>0.585</v>
      </c>
      <c r="F110">
        <v>11.03</v>
      </c>
      <c r="G110">
        <v>6.249</v>
      </c>
      <c r="H110">
        <v>21083</v>
      </c>
      <c r="I110">
        <v>13618</v>
      </c>
      <c r="J110">
        <v>7465</v>
      </c>
      <c r="K110">
        <v>661567</v>
      </c>
    </row>
    <row r="111" spans="1:11">
      <c r="A111" t="s">
        <v>8351</v>
      </c>
      <c r="B111" t="s">
        <v>376</v>
      </c>
      <c r="C111" t="s">
        <v>8378</v>
      </c>
      <c r="D111">
        <v>16.7</v>
      </c>
      <c r="E111">
        <v>0.576</v>
      </c>
      <c r="F111">
        <v>10.397</v>
      </c>
      <c r="G111">
        <v>6.303</v>
      </c>
      <c r="H111">
        <v>20387</v>
      </c>
      <c r="I111">
        <v>12856</v>
      </c>
      <c r="J111">
        <v>7531</v>
      </c>
      <c r="K111">
        <v>661567</v>
      </c>
    </row>
    <row r="112" spans="1:11">
      <c r="A112" t="s">
        <v>8351</v>
      </c>
      <c r="B112" t="s">
        <v>378</v>
      </c>
      <c r="C112" t="s">
        <v>8379</v>
      </c>
      <c r="D112">
        <v>16.151</v>
      </c>
      <c r="E112">
        <v>0.567</v>
      </c>
      <c r="F112">
        <v>9.798</v>
      </c>
      <c r="G112">
        <v>6.353</v>
      </c>
      <c r="H112">
        <v>19697</v>
      </c>
      <c r="I112">
        <v>12117</v>
      </c>
      <c r="J112">
        <v>7594</v>
      </c>
      <c r="K112">
        <v>661567</v>
      </c>
    </row>
    <row r="113" spans="1:11">
      <c r="A113" t="s">
        <v>8351</v>
      </c>
      <c r="B113" t="s">
        <v>380</v>
      </c>
      <c r="C113" t="s">
        <v>8380</v>
      </c>
      <c r="D113">
        <v>15.675</v>
      </c>
      <c r="E113">
        <v>0.559</v>
      </c>
      <c r="F113">
        <v>9.274</v>
      </c>
      <c r="G113">
        <v>6.401</v>
      </c>
      <c r="H113">
        <v>19095</v>
      </c>
      <c r="I113">
        <v>11443</v>
      </c>
      <c r="J113">
        <v>7653</v>
      </c>
      <c r="K113">
        <v>661567</v>
      </c>
    </row>
    <row r="114" spans="1:11">
      <c r="A114" t="s">
        <v>8351</v>
      </c>
      <c r="B114" t="s">
        <v>382</v>
      </c>
      <c r="C114" t="s">
        <v>8381</v>
      </c>
      <c r="D114">
        <v>15.198</v>
      </c>
      <c r="E114">
        <v>0.552</v>
      </c>
      <c r="F114">
        <v>8.752</v>
      </c>
      <c r="G114">
        <v>6.446</v>
      </c>
      <c r="H114">
        <v>18524</v>
      </c>
      <c r="I114">
        <v>10815</v>
      </c>
      <c r="J114">
        <v>7708</v>
      </c>
      <c r="K114">
        <v>661567</v>
      </c>
    </row>
    <row r="115" spans="1:11">
      <c r="A115" t="s">
        <v>8351</v>
      </c>
      <c r="B115" t="s">
        <v>384</v>
      </c>
      <c r="C115" t="s">
        <v>8382</v>
      </c>
      <c r="D115">
        <v>14.722</v>
      </c>
      <c r="E115">
        <v>0.544</v>
      </c>
      <c r="F115">
        <v>8.233</v>
      </c>
      <c r="G115">
        <v>6.489</v>
      </c>
      <c r="H115">
        <v>17952</v>
      </c>
      <c r="I115">
        <v>10191</v>
      </c>
      <c r="J115">
        <v>7761</v>
      </c>
      <c r="K115">
        <v>661567</v>
      </c>
    </row>
    <row r="116" spans="1:11">
      <c r="A116" t="s">
        <v>8351</v>
      </c>
      <c r="B116" t="s">
        <v>386</v>
      </c>
      <c r="C116" t="s">
        <v>8383</v>
      </c>
      <c r="D116">
        <v>14.245</v>
      </c>
      <c r="E116">
        <v>0.536</v>
      </c>
      <c r="F116">
        <v>7.716</v>
      </c>
      <c r="G116">
        <v>6.529</v>
      </c>
      <c r="H116">
        <v>17380</v>
      </c>
      <c r="I116">
        <v>9570</v>
      </c>
      <c r="J116">
        <v>7811</v>
      </c>
      <c r="K116">
        <v>661567</v>
      </c>
    </row>
    <row r="117" spans="1:11">
      <c r="A117" t="s">
        <v>8351</v>
      </c>
      <c r="B117" t="s">
        <v>388</v>
      </c>
      <c r="C117" t="s">
        <v>8384</v>
      </c>
      <c r="D117">
        <v>13.769</v>
      </c>
      <c r="E117">
        <v>0.529</v>
      </c>
      <c r="F117">
        <v>7.203</v>
      </c>
      <c r="G117">
        <v>6.566</v>
      </c>
      <c r="H117">
        <v>16809</v>
      </c>
      <c r="I117">
        <v>8951</v>
      </c>
      <c r="J117">
        <v>7857</v>
      </c>
      <c r="K117">
        <v>661567</v>
      </c>
    </row>
    <row r="118" spans="1:11">
      <c r="A118" t="s">
        <v>8351</v>
      </c>
      <c r="B118" t="s">
        <v>390</v>
      </c>
      <c r="C118" t="s">
        <v>8385</v>
      </c>
      <c r="D118">
        <v>13.461</v>
      </c>
      <c r="E118">
        <v>0.524</v>
      </c>
      <c r="F118">
        <v>6.86</v>
      </c>
      <c r="G118">
        <v>6.601</v>
      </c>
      <c r="H118">
        <v>16328</v>
      </c>
      <c r="I118">
        <v>8437</v>
      </c>
      <c r="J118">
        <v>7901</v>
      </c>
      <c r="K118">
        <v>661567</v>
      </c>
    </row>
    <row r="119" spans="1:11">
      <c r="A119" t="s">
        <v>8351</v>
      </c>
      <c r="B119" t="s">
        <v>392</v>
      </c>
      <c r="C119" t="s">
        <v>8386</v>
      </c>
      <c r="D119">
        <v>13.172</v>
      </c>
      <c r="E119">
        <v>0.519</v>
      </c>
      <c r="F119">
        <v>6.537</v>
      </c>
      <c r="G119">
        <v>6.635</v>
      </c>
      <c r="H119">
        <v>15980</v>
      </c>
      <c r="I119">
        <v>8038</v>
      </c>
      <c r="J119">
        <v>7942</v>
      </c>
      <c r="K119">
        <v>661567</v>
      </c>
    </row>
    <row r="120" spans="1:11">
      <c r="A120" t="s">
        <v>8351</v>
      </c>
      <c r="B120" t="s">
        <v>394</v>
      </c>
      <c r="C120" t="s">
        <v>8387</v>
      </c>
      <c r="D120">
        <v>12.883</v>
      </c>
      <c r="E120">
        <v>0.514</v>
      </c>
      <c r="F120">
        <v>6.216</v>
      </c>
      <c r="G120">
        <v>6.667</v>
      </c>
      <c r="H120">
        <v>15633</v>
      </c>
      <c r="I120">
        <v>7652</v>
      </c>
      <c r="J120">
        <v>7981</v>
      </c>
      <c r="K120">
        <v>661567</v>
      </c>
    </row>
    <row r="121" spans="1:11">
      <c r="A121" t="s">
        <v>8351</v>
      </c>
      <c r="B121" t="s">
        <v>396</v>
      </c>
      <c r="C121" t="s">
        <v>8388</v>
      </c>
      <c r="D121">
        <v>12.593</v>
      </c>
      <c r="E121">
        <v>0.509</v>
      </c>
      <c r="F121">
        <v>5.896</v>
      </c>
      <c r="G121">
        <v>6.697</v>
      </c>
      <c r="H121">
        <v>15286</v>
      </c>
      <c r="I121">
        <v>7267</v>
      </c>
      <c r="J121">
        <v>8019</v>
      </c>
      <c r="K121">
        <v>661567</v>
      </c>
    </row>
    <row r="122" spans="1:11">
      <c r="A122" t="s">
        <v>8351</v>
      </c>
      <c r="B122" t="s">
        <v>398</v>
      </c>
      <c r="C122" t="s">
        <v>8389</v>
      </c>
      <c r="D122">
        <v>12.304</v>
      </c>
      <c r="E122">
        <v>0.504</v>
      </c>
      <c r="F122">
        <v>5.578</v>
      </c>
      <c r="G122">
        <v>6.726</v>
      </c>
      <c r="H122">
        <v>14938</v>
      </c>
      <c r="I122">
        <v>6884</v>
      </c>
      <c r="J122">
        <v>8054</v>
      </c>
      <c r="K122">
        <v>661567</v>
      </c>
    </row>
    <row r="123" spans="1:11">
      <c r="A123" t="s">
        <v>8351</v>
      </c>
      <c r="B123" t="s">
        <v>400</v>
      </c>
      <c r="C123" t="s">
        <v>8390</v>
      </c>
      <c r="D123">
        <v>12.015</v>
      </c>
      <c r="E123">
        <v>0.499</v>
      </c>
      <c r="F123">
        <v>5.262</v>
      </c>
      <c r="G123">
        <v>6.753</v>
      </c>
      <c r="H123">
        <v>14591</v>
      </c>
      <c r="I123">
        <v>6504</v>
      </c>
      <c r="J123">
        <v>8088</v>
      </c>
      <c r="K123">
        <v>661567</v>
      </c>
    </row>
    <row r="124" spans="1:11">
      <c r="A124" t="s">
        <v>8351</v>
      </c>
      <c r="B124" t="s">
        <v>402</v>
      </c>
      <c r="C124" t="s">
        <v>8391</v>
      </c>
      <c r="D124">
        <v>11.769</v>
      </c>
      <c r="E124">
        <v>0.495</v>
      </c>
      <c r="F124">
        <v>4.99</v>
      </c>
      <c r="G124">
        <v>6.779</v>
      </c>
      <c r="H124">
        <v>14252</v>
      </c>
      <c r="I124">
        <v>6151</v>
      </c>
      <c r="J124">
        <v>8119</v>
      </c>
      <c r="K124">
        <v>661567</v>
      </c>
    </row>
    <row r="125" spans="1:11">
      <c r="A125" t="s">
        <v>8351</v>
      </c>
      <c r="B125" t="s">
        <v>404</v>
      </c>
      <c r="C125" t="s">
        <v>8392</v>
      </c>
      <c r="D125">
        <v>11.622</v>
      </c>
      <c r="E125">
        <v>0.493</v>
      </c>
      <c r="F125">
        <v>4.818</v>
      </c>
      <c r="G125">
        <v>6.804</v>
      </c>
      <c r="H125">
        <v>14035</v>
      </c>
      <c r="I125">
        <v>5885</v>
      </c>
      <c r="J125">
        <v>8150</v>
      </c>
      <c r="K125">
        <v>661567</v>
      </c>
    </row>
    <row r="126" spans="1:11">
      <c r="A126" t="s">
        <v>8351</v>
      </c>
      <c r="B126" t="s">
        <v>406</v>
      </c>
      <c r="C126" t="s">
        <v>8393</v>
      </c>
      <c r="D126">
        <v>11.476</v>
      </c>
      <c r="E126">
        <v>0.49</v>
      </c>
      <c r="F126">
        <v>4.649</v>
      </c>
      <c r="G126">
        <v>6.827</v>
      </c>
      <c r="H126">
        <v>13859</v>
      </c>
      <c r="I126">
        <v>5680</v>
      </c>
      <c r="J126">
        <v>8179</v>
      </c>
      <c r="K126">
        <v>661567</v>
      </c>
    </row>
    <row r="127" spans="1:11">
      <c r="A127" t="s">
        <v>8351</v>
      </c>
      <c r="B127" t="s">
        <v>408</v>
      </c>
      <c r="C127" t="s">
        <v>8394</v>
      </c>
      <c r="D127">
        <v>11.33</v>
      </c>
      <c r="E127">
        <v>0.487</v>
      </c>
      <c r="F127">
        <v>4.48</v>
      </c>
      <c r="G127">
        <v>6.85</v>
      </c>
      <c r="H127">
        <v>13684</v>
      </c>
      <c r="I127">
        <v>5477</v>
      </c>
      <c r="J127">
        <v>8206</v>
      </c>
      <c r="K127">
        <v>661567</v>
      </c>
    </row>
    <row r="128" spans="1:11">
      <c r="A128" t="s">
        <v>8351</v>
      </c>
      <c r="B128" t="s">
        <v>410</v>
      </c>
      <c r="C128" t="s">
        <v>8395</v>
      </c>
      <c r="D128">
        <v>11.184</v>
      </c>
      <c r="E128">
        <v>0.485</v>
      </c>
      <c r="F128">
        <v>4.312</v>
      </c>
      <c r="G128">
        <v>6.872</v>
      </c>
      <c r="H128">
        <v>13508</v>
      </c>
      <c r="I128">
        <v>5275</v>
      </c>
      <c r="J128">
        <v>8233</v>
      </c>
      <c r="K128">
        <v>661567</v>
      </c>
    </row>
    <row r="129" spans="1:11">
      <c r="A129" t="s">
        <v>8351</v>
      </c>
      <c r="B129" t="s">
        <v>412</v>
      </c>
      <c r="C129" t="s">
        <v>8396</v>
      </c>
      <c r="D129">
        <v>11.038</v>
      </c>
      <c r="E129">
        <v>0.482</v>
      </c>
      <c r="F129">
        <v>4.145</v>
      </c>
      <c r="G129">
        <v>6.893</v>
      </c>
      <c r="H129">
        <v>13333</v>
      </c>
      <c r="I129">
        <v>5074</v>
      </c>
      <c r="J129">
        <v>8259</v>
      </c>
      <c r="K129">
        <v>661567</v>
      </c>
    </row>
    <row r="130" spans="1:11">
      <c r="A130" t="s">
        <v>8351</v>
      </c>
      <c r="B130" t="s">
        <v>414</v>
      </c>
      <c r="C130" t="s">
        <v>8397</v>
      </c>
      <c r="D130">
        <v>10.892</v>
      </c>
      <c r="E130">
        <v>0.479</v>
      </c>
      <c r="F130">
        <v>3.978</v>
      </c>
      <c r="G130">
        <v>6.914</v>
      </c>
      <c r="H130">
        <v>13158</v>
      </c>
      <c r="I130">
        <v>4874</v>
      </c>
      <c r="J130">
        <v>8284</v>
      </c>
      <c r="K130">
        <v>661567</v>
      </c>
    </row>
    <row r="131" spans="1:11">
      <c r="A131" t="s">
        <v>8351</v>
      </c>
      <c r="B131" t="s">
        <v>416</v>
      </c>
      <c r="C131" t="s">
        <v>8398</v>
      </c>
      <c r="D131">
        <v>10.745</v>
      </c>
      <c r="E131">
        <v>0.477</v>
      </c>
      <c r="F131">
        <v>3.812</v>
      </c>
      <c r="G131">
        <v>6.933</v>
      </c>
      <c r="H131">
        <v>12982</v>
      </c>
      <c r="I131">
        <v>4674</v>
      </c>
      <c r="J131">
        <v>8308</v>
      </c>
      <c r="K131">
        <v>661567</v>
      </c>
    </row>
    <row r="132" spans="1:11">
      <c r="A132" t="s">
        <v>8351</v>
      </c>
      <c r="B132" t="s">
        <v>418</v>
      </c>
      <c r="C132" t="s">
        <v>8399</v>
      </c>
      <c r="D132">
        <v>10.599</v>
      </c>
      <c r="E132">
        <v>0.474</v>
      </c>
      <c r="F132">
        <v>3.647</v>
      </c>
      <c r="G132">
        <v>6.952</v>
      </c>
      <c r="H132">
        <v>12807</v>
      </c>
      <c r="I132">
        <v>4475</v>
      </c>
      <c r="J132">
        <v>8331</v>
      </c>
      <c r="K132">
        <v>661567</v>
      </c>
    </row>
    <row r="133" spans="1:11">
      <c r="A133" t="s">
        <v>8351</v>
      </c>
      <c r="B133" t="s">
        <v>420</v>
      </c>
      <c r="C133" t="s">
        <v>8400</v>
      </c>
      <c r="D133">
        <v>10.453</v>
      </c>
      <c r="E133">
        <v>0.471</v>
      </c>
      <c r="F133">
        <v>3.483</v>
      </c>
      <c r="G133">
        <v>6.97</v>
      </c>
      <c r="H133">
        <v>12631</v>
      </c>
      <c r="I133">
        <v>4278</v>
      </c>
      <c r="J133">
        <v>8353</v>
      </c>
      <c r="K133">
        <v>661567</v>
      </c>
    </row>
    <row r="134" spans="1:11">
      <c r="A134" t="s">
        <v>8351</v>
      </c>
      <c r="B134" t="s">
        <v>422</v>
      </c>
      <c r="C134" t="s">
        <v>8401</v>
      </c>
      <c r="D134">
        <v>10.307</v>
      </c>
      <c r="E134">
        <v>0.469</v>
      </c>
      <c r="F134">
        <v>3.32</v>
      </c>
      <c r="G134">
        <v>6.987</v>
      </c>
      <c r="H134">
        <v>12456</v>
      </c>
      <c r="I134">
        <v>4082</v>
      </c>
      <c r="J134">
        <v>8374</v>
      </c>
      <c r="K134">
        <v>661567</v>
      </c>
    </row>
    <row r="135" spans="1:11">
      <c r="A135" t="s">
        <v>8351</v>
      </c>
      <c r="B135" t="s">
        <v>279</v>
      </c>
      <c r="C135" t="s">
        <v>8402</v>
      </c>
      <c r="D135">
        <v>10.217</v>
      </c>
      <c r="E135">
        <v>0.467</v>
      </c>
      <c r="F135">
        <v>3.214</v>
      </c>
      <c r="G135">
        <v>7.003</v>
      </c>
      <c r="H135">
        <v>12307</v>
      </c>
      <c r="I135">
        <v>3920</v>
      </c>
      <c r="J135">
        <v>8394</v>
      </c>
      <c r="K135">
        <v>661567</v>
      </c>
    </row>
    <row r="136" spans="1:11">
      <c r="A136" t="s">
        <v>8351</v>
      </c>
      <c r="B136" t="s">
        <v>281</v>
      </c>
      <c r="C136" t="s">
        <v>8403</v>
      </c>
      <c r="D136">
        <v>10.14</v>
      </c>
      <c r="E136">
        <v>0.465</v>
      </c>
      <c r="F136">
        <v>3.121</v>
      </c>
      <c r="G136">
        <v>7.019</v>
      </c>
      <c r="H136">
        <v>12214</v>
      </c>
      <c r="I136">
        <v>3801</v>
      </c>
      <c r="J136">
        <v>8413</v>
      </c>
      <c r="K136">
        <v>661567</v>
      </c>
    </row>
    <row r="137" spans="1:11">
      <c r="A137" t="s">
        <v>8351</v>
      </c>
      <c r="B137" t="s">
        <v>283</v>
      </c>
      <c r="C137" t="s">
        <v>8404</v>
      </c>
      <c r="D137">
        <v>10.064</v>
      </c>
      <c r="E137">
        <v>0.464</v>
      </c>
      <c r="F137">
        <v>3.029</v>
      </c>
      <c r="G137">
        <v>7.035</v>
      </c>
      <c r="H137">
        <v>12123</v>
      </c>
      <c r="I137">
        <v>3690</v>
      </c>
      <c r="J137">
        <v>8432</v>
      </c>
      <c r="K137">
        <v>661567</v>
      </c>
    </row>
    <row r="138" spans="1:11">
      <c r="A138" t="s">
        <v>8351</v>
      </c>
      <c r="B138" t="s">
        <v>285</v>
      </c>
      <c r="C138" t="s">
        <v>8405</v>
      </c>
      <c r="D138">
        <v>9.988</v>
      </c>
      <c r="E138">
        <v>0.462</v>
      </c>
      <c r="F138">
        <v>2.938</v>
      </c>
      <c r="G138">
        <v>7.05</v>
      </c>
      <c r="H138">
        <v>12031</v>
      </c>
      <c r="I138">
        <v>3581</v>
      </c>
      <c r="J138">
        <v>8450</v>
      </c>
      <c r="K138">
        <v>661567</v>
      </c>
    </row>
    <row r="139" spans="1:11">
      <c r="A139" t="s">
        <v>8351</v>
      </c>
      <c r="B139" t="s">
        <v>287</v>
      </c>
      <c r="C139" t="s">
        <v>8406</v>
      </c>
      <c r="D139">
        <v>9.912</v>
      </c>
      <c r="E139">
        <v>0.461</v>
      </c>
      <c r="F139">
        <v>2.848</v>
      </c>
      <c r="G139">
        <v>7.064</v>
      </c>
      <c r="H139">
        <v>11940</v>
      </c>
      <c r="I139">
        <v>3472</v>
      </c>
      <c r="J139">
        <v>8468</v>
      </c>
      <c r="K139">
        <v>661567</v>
      </c>
    </row>
    <row r="140" spans="1:11">
      <c r="A140" t="s">
        <v>8351</v>
      </c>
      <c r="B140" t="s">
        <v>289</v>
      </c>
      <c r="C140" t="s">
        <v>8407</v>
      </c>
      <c r="D140">
        <v>9.836</v>
      </c>
      <c r="E140">
        <v>0.459</v>
      </c>
      <c r="F140">
        <v>2.758</v>
      </c>
      <c r="G140">
        <v>7.078</v>
      </c>
      <c r="H140">
        <v>11848</v>
      </c>
      <c r="I140">
        <v>3364</v>
      </c>
      <c r="J140">
        <v>8485</v>
      </c>
      <c r="K140">
        <v>661567</v>
      </c>
    </row>
    <row r="141" spans="1:11">
      <c r="A141" t="s">
        <v>8351</v>
      </c>
      <c r="B141" t="s">
        <v>291</v>
      </c>
      <c r="C141" t="s">
        <v>8408</v>
      </c>
      <c r="D141">
        <v>9.759</v>
      </c>
      <c r="E141">
        <v>0.458</v>
      </c>
      <c r="F141">
        <v>2.667</v>
      </c>
      <c r="G141">
        <v>7.092</v>
      </c>
      <c r="H141">
        <v>11757</v>
      </c>
      <c r="I141">
        <v>3255</v>
      </c>
      <c r="J141">
        <v>8502</v>
      </c>
      <c r="K141">
        <v>661567</v>
      </c>
    </row>
    <row r="142" spans="1:11">
      <c r="A142" t="s">
        <v>8351</v>
      </c>
      <c r="B142" t="s">
        <v>293</v>
      </c>
      <c r="C142" t="s">
        <v>8409</v>
      </c>
      <c r="D142">
        <v>9.683</v>
      </c>
      <c r="E142">
        <v>0.456</v>
      </c>
      <c r="F142">
        <v>2.578</v>
      </c>
      <c r="G142">
        <v>7.105</v>
      </c>
      <c r="H142">
        <v>11665</v>
      </c>
      <c r="I142">
        <v>3147</v>
      </c>
      <c r="J142">
        <v>8518</v>
      </c>
      <c r="K142">
        <v>661567</v>
      </c>
    </row>
    <row r="143" spans="1:11">
      <c r="A143" t="s">
        <v>8351</v>
      </c>
      <c r="B143" t="s">
        <v>295</v>
      </c>
      <c r="C143" t="s">
        <v>8410</v>
      </c>
      <c r="D143">
        <v>9.607</v>
      </c>
      <c r="E143">
        <v>0.455</v>
      </c>
      <c r="F143">
        <v>2.489</v>
      </c>
      <c r="G143">
        <v>7.118</v>
      </c>
      <c r="H143">
        <v>11574</v>
      </c>
      <c r="I143">
        <v>3041</v>
      </c>
      <c r="J143">
        <v>8533</v>
      </c>
      <c r="K143">
        <v>661567</v>
      </c>
    </row>
    <row r="144" spans="1:11">
      <c r="A144" t="s">
        <v>8351</v>
      </c>
      <c r="B144" t="s">
        <v>297</v>
      </c>
      <c r="C144" t="s">
        <v>8411</v>
      </c>
      <c r="D144">
        <v>9.531</v>
      </c>
      <c r="E144">
        <v>0.453</v>
      </c>
      <c r="F144">
        <v>2.401</v>
      </c>
      <c r="G144">
        <v>7.13</v>
      </c>
      <c r="H144">
        <v>11482</v>
      </c>
      <c r="I144">
        <v>2934</v>
      </c>
      <c r="J144">
        <v>8548</v>
      </c>
      <c r="K144">
        <v>661567</v>
      </c>
    </row>
    <row r="145" spans="1:11">
      <c r="A145" t="s">
        <v>8351</v>
      </c>
      <c r="B145" t="s">
        <v>299</v>
      </c>
      <c r="C145" t="s">
        <v>8412</v>
      </c>
      <c r="D145">
        <v>9.454</v>
      </c>
      <c r="E145">
        <v>0.452</v>
      </c>
      <c r="F145">
        <v>2.312</v>
      </c>
      <c r="G145">
        <v>7.142</v>
      </c>
      <c r="H145">
        <v>11391</v>
      </c>
      <c r="I145">
        <v>2828</v>
      </c>
      <c r="J145">
        <v>8563</v>
      </c>
      <c r="K145">
        <v>661567</v>
      </c>
    </row>
    <row r="146" spans="1:11">
      <c r="A146" t="s">
        <v>8351</v>
      </c>
      <c r="B146" t="s">
        <v>301</v>
      </c>
      <c r="C146" t="s">
        <v>8413</v>
      </c>
      <c r="D146">
        <v>9.378</v>
      </c>
      <c r="E146">
        <v>0.45</v>
      </c>
      <c r="F146">
        <v>2.225</v>
      </c>
      <c r="G146">
        <v>7.153</v>
      </c>
      <c r="H146">
        <v>11300</v>
      </c>
      <c r="I146">
        <v>2722</v>
      </c>
      <c r="J146">
        <v>8577</v>
      </c>
      <c r="K146">
        <v>661567</v>
      </c>
    </row>
    <row r="147" spans="1:11">
      <c r="A147" t="s">
        <v>8351</v>
      </c>
      <c r="B147" t="s">
        <v>303</v>
      </c>
      <c r="C147" t="s">
        <v>8414</v>
      </c>
      <c r="D147">
        <v>9.302</v>
      </c>
      <c r="E147">
        <v>0.449</v>
      </c>
      <c r="F147">
        <v>2.138</v>
      </c>
      <c r="G147">
        <v>7.164</v>
      </c>
      <c r="H147">
        <v>11208</v>
      </c>
      <c r="I147">
        <v>2618</v>
      </c>
      <c r="J147">
        <v>8590</v>
      </c>
      <c r="K147">
        <v>661567</v>
      </c>
    </row>
    <row r="148" spans="1:11">
      <c r="A148" t="s">
        <v>8351</v>
      </c>
      <c r="B148" t="s">
        <v>305</v>
      </c>
      <c r="C148" t="s">
        <v>8415</v>
      </c>
      <c r="D148">
        <v>9.226</v>
      </c>
      <c r="E148">
        <v>0.447</v>
      </c>
      <c r="F148">
        <v>2.052</v>
      </c>
      <c r="G148">
        <v>7.174</v>
      </c>
      <c r="H148">
        <v>11117</v>
      </c>
      <c r="I148">
        <v>2514</v>
      </c>
      <c r="J148">
        <v>8603</v>
      </c>
      <c r="K148">
        <v>661567</v>
      </c>
    </row>
    <row r="149" spans="1:11">
      <c r="A149" t="s">
        <v>8351</v>
      </c>
      <c r="B149" t="s">
        <v>307</v>
      </c>
      <c r="C149" t="s">
        <v>8416</v>
      </c>
      <c r="D149">
        <v>9.15</v>
      </c>
      <c r="E149">
        <v>0.446</v>
      </c>
      <c r="F149">
        <v>1.966</v>
      </c>
      <c r="G149">
        <v>7.184</v>
      </c>
      <c r="H149">
        <v>11025</v>
      </c>
      <c r="I149">
        <v>2410</v>
      </c>
      <c r="J149">
        <v>8615</v>
      </c>
      <c r="K149">
        <v>661567</v>
      </c>
    </row>
    <row r="150" spans="1:11">
      <c r="A150" t="s">
        <v>8351</v>
      </c>
      <c r="B150" t="s">
        <v>309</v>
      </c>
      <c r="C150" t="s">
        <v>8417</v>
      </c>
      <c r="D150">
        <v>9.073</v>
      </c>
      <c r="E150">
        <v>0.444</v>
      </c>
      <c r="F150">
        <v>1.879</v>
      </c>
      <c r="G150">
        <v>7.194</v>
      </c>
      <c r="H150">
        <v>10934</v>
      </c>
      <c r="I150">
        <v>2307</v>
      </c>
      <c r="J150">
        <v>8627</v>
      </c>
      <c r="K150">
        <v>661567</v>
      </c>
    </row>
    <row r="151" spans="1:11">
      <c r="A151" t="s">
        <v>8351</v>
      </c>
      <c r="B151" t="s">
        <v>311</v>
      </c>
      <c r="C151" t="s">
        <v>8418</v>
      </c>
      <c r="D151">
        <v>8.997</v>
      </c>
      <c r="E151">
        <v>0.442</v>
      </c>
      <c r="F151">
        <v>1.794</v>
      </c>
      <c r="G151">
        <v>7.203</v>
      </c>
      <c r="H151">
        <v>10842</v>
      </c>
      <c r="I151">
        <v>2204</v>
      </c>
      <c r="J151">
        <v>8638</v>
      </c>
      <c r="K151">
        <v>661567</v>
      </c>
    </row>
    <row r="152" spans="1:11">
      <c r="A152" t="s">
        <v>8351</v>
      </c>
      <c r="B152" t="s">
        <v>313</v>
      </c>
      <c r="C152" t="s">
        <v>8419</v>
      </c>
      <c r="D152">
        <v>8.921</v>
      </c>
      <c r="E152">
        <v>0.441</v>
      </c>
      <c r="F152">
        <v>1.709</v>
      </c>
      <c r="G152">
        <v>7.212</v>
      </c>
      <c r="H152">
        <v>10751</v>
      </c>
      <c r="I152">
        <v>2102</v>
      </c>
      <c r="J152">
        <v>8649</v>
      </c>
      <c r="K152">
        <v>661567</v>
      </c>
    </row>
    <row r="153" spans="1:11">
      <c r="A153" t="s">
        <v>8351</v>
      </c>
      <c r="B153" t="s">
        <v>315</v>
      </c>
      <c r="C153" t="s">
        <v>8420</v>
      </c>
      <c r="D153">
        <v>8.845</v>
      </c>
      <c r="E153">
        <v>0.439</v>
      </c>
      <c r="F153">
        <v>1.625</v>
      </c>
      <c r="G153">
        <v>7.22</v>
      </c>
      <c r="H153">
        <v>10659</v>
      </c>
      <c r="I153">
        <v>2000</v>
      </c>
      <c r="J153">
        <v>8660</v>
      </c>
      <c r="K153">
        <v>661567</v>
      </c>
    </row>
    <row r="154" spans="1:11">
      <c r="A154" t="s">
        <v>8351</v>
      </c>
      <c r="B154" t="s">
        <v>317</v>
      </c>
      <c r="C154" t="s">
        <v>8421</v>
      </c>
      <c r="D154">
        <v>8.768</v>
      </c>
      <c r="E154">
        <v>0.438</v>
      </c>
      <c r="F154">
        <v>1.54</v>
      </c>
      <c r="G154">
        <v>7.228</v>
      </c>
      <c r="H154">
        <v>10568</v>
      </c>
      <c r="I154">
        <v>1899</v>
      </c>
      <c r="J154">
        <v>8669</v>
      </c>
      <c r="K154">
        <v>661567</v>
      </c>
    </row>
    <row r="155" spans="1:11">
      <c r="A155" t="s">
        <v>8351</v>
      </c>
      <c r="B155" t="s">
        <v>319</v>
      </c>
      <c r="C155" t="s">
        <v>8422</v>
      </c>
      <c r="D155">
        <v>8.709</v>
      </c>
      <c r="E155">
        <v>0.437</v>
      </c>
      <c r="F155">
        <v>1.473</v>
      </c>
      <c r="G155">
        <v>7.236</v>
      </c>
      <c r="H155">
        <v>10481</v>
      </c>
      <c r="I155">
        <v>1808</v>
      </c>
      <c r="J155">
        <v>8679</v>
      </c>
      <c r="K155">
        <v>661567</v>
      </c>
    </row>
    <row r="156" spans="1:11">
      <c r="A156" t="s">
        <v>8351</v>
      </c>
      <c r="B156" t="s">
        <v>321</v>
      </c>
      <c r="C156" t="s">
        <v>8423</v>
      </c>
      <c r="D156">
        <v>8.676</v>
      </c>
      <c r="E156">
        <v>0.436</v>
      </c>
      <c r="F156">
        <v>1.433</v>
      </c>
      <c r="G156">
        <v>7.243</v>
      </c>
      <c r="H156">
        <v>10431</v>
      </c>
      <c r="I156">
        <v>1744</v>
      </c>
      <c r="J156">
        <v>8687</v>
      </c>
      <c r="K156">
        <v>661567</v>
      </c>
    </row>
    <row r="157" spans="1:11">
      <c r="A157" t="s">
        <v>8424</v>
      </c>
      <c r="B157" t="s">
        <v>324</v>
      </c>
      <c r="C157" t="s">
        <v>8425</v>
      </c>
      <c r="D157">
        <v>8.643</v>
      </c>
      <c r="E157">
        <v>0.435</v>
      </c>
      <c r="F157">
        <v>1.393</v>
      </c>
      <c r="G157">
        <v>7.25</v>
      </c>
      <c r="H157">
        <v>10391</v>
      </c>
      <c r="I157">
        <v>1695</v>
      </c>
      <c r="J157">
        <v>8696</v>
      </c>
      <c r="K157">
        <v>661567</v>
      </c>
    </row>
    <row r="158" spans="1:11">
      <c r="A158" t="s">
        <v>8424</v>
      </c>
      <c r="B158" t="s">
        <v>326</v>
      </c>
      <c r="C158" t="s">
        <v>8426</v>
      </c>
      <c r="D158">
        <v>8.609</v>
      </c>
      <c r="E158">
        <v>0.435</v>
      </c>
      <c r="F158">
        <v>1.352</v>
      </c>
      <c r="G158">
        <v>7.257</v>
      </c>
      <c r="H158">
        <v>10351</v>
      </c>
      <c r="I158">
        <v>1647</v>
      </c>
      <c r="J158">
        <v>8704</v>
      </c>
      <c r="K158">
        <v>661567</v>
      </c>
    </row>
    <row r="159" spans="1:11">
      <c r="A159" t="s">
        <v>8424</v>
      </c>
      <c r="B159" t="s">
        <v>328</v>
      </c>
      <c r="C159" t="s">
        <v>8427</v>
      </c>
      <c r="D159">
        <v>8.576</v>
      </c>
      <c r="E159">
        <v>0.434</v>
      </c>
      <c r="F159">
        <v>1.312</v>
      </c>
      <c r="G159">
        <v>7.264</v>
      </c>
      <c r="H159">
        <v>10311</v>
      </c>
      <c r="I159">
        <v>1598</v>
      </c>
      <c r="J159">
        <v>8713</v>
      </c>
      <c r="K159">
        <v>661567</v>
      </c>
    </row>
    <row r="160" spans="1:11">
      <c r="A160" t="s">
        <v>8424</v>
      </c>
      <c r="B160" t="s">
        <v>330</v>
      </c>
      <c r="C160" t="s">
        <v>8428</v>
      </c>
      <c r="D160">
        <v>8.543</v>
      </c>
      <c r="E160">
        <v>0.433</v>
      </c>
      <c r="F160">
        <v>1.273</v>
      </c>
      <c r="G160">
        <v>7.27</v>
      </c>
      <c r="H160">
        <v>10271</v>
      </c>
      <c r="I160">
        <v>1551</v>
      </c>
      <c r="J160">
        <v>8720</v>
      </c>
      <c r="K160">
        <v>661567</v>
      </c>
    </row>
    <row r="161" spans="1:11">
      <c r="A161" t="s">
        <v>8424</v>
      </c>
      <c r="B161" t="s">
        <v>332</v>
      </c>
      <c r="C161" t="s">
        <v>8429</v>
      </c>
      <c r="D161">
        <v>8.481</v>
      </c>
      <c r="E161">
        <v>0.432</v>
      </c>
      <c r="F161">
        <v>1.204</v>
      </c>
      <c r="G161">
        <v>7.277</v>
      </c>
      <c r="H161">
        <v>10219</v>
      </c>
      <c r="I161">
        <v>1486</v>
      </c>
      <c r="J161">
        <v>8728</v>
      </c>
      <c r="K161">
        <v>661567</v>
      </c>
    </row>
    <row r="162" spans="1:11">
      <c r="A162" t="s">
        <v>8424</v>
      </c>
      <c r="B162" t="s">
        <v>334</v>
      </c>
      <c r="C162" t="s">
        <v>8430</v>
      </c>
      <c r="D162">
        <v>8.407</v>
      </c>
      <c r="E162">
        <v>0.43</v>
      </c>
      <c r="F162">
        <v>1.125</v>
      </c>
      <c r="G162">
        <v>7.282</v>
      </c>
      <c r="H162">
        <v>10133</v>
      </c>
      <c r="I162">
        <v>1397</v>
      </c>
      <c r="J162">
        <v>8735</v>
      </c>
      <c r="K162">
        <v>661567</v>
      </c>
    </row>
    <row r="163" spans="1:11">
      <c r="A163" t="s">
        <v>8424</v>
      </c>
      <c r="B163" t="s">
        <v>336</v>
      </c>
      <c r="C163" t="s">
        <v>8431</v>
      </c>
      <c r="D163">
        <v>8.332</v>
      </c>
      <c r="E163">
        <v>0.429</v>
      </c>
      <c r="F163">
        <v>1.044</v>
      </c>
      <c r="G163">
        <v>7.288</v>
      </c>
      <c r="H163">
        <v>10043</v>
      </c>
      <c r="I163">
        <v>1301</v>
      </c>
      <c r="J163">
        <v>8742</v>
      </c>
      <c r="K163">
        <v>661567</v>
      </c>
    </row>
    <row r="164" spans="1:11">
      <c r="A164" t="s">
        <v>8424</v>
      </c>
      <c r="B164" t="s">
        <v>338</v>
      </c>
      <c r="C164" t="s">
        <v>8432</v>
      </c>
      <c r="D164">
        <v>8.258</v>
      </c>
      <c r="E164">
        <v>0.427</v>
      </c>
      <c r="F164">
        <v>0.965</v>
      </c>
      <c r="G164">
        <v>7.293</v>
      </c>
      <c r="H164">
        <v>9954</v>
      </c>
      <c r="I164">
        <v>1206</v>
      </c>
      <c r="J164">
        <v>8748</v>
      </c>
      <c r="K164">
        <v>661567</v>
      </c>
    </row>
    <row r="165" spans="1:11">
      <c r="A165" t="s">
        <v>8424</v>
      </c>
      <c r="B165" t="s">
        <v>340</v>
      </c>
      <c r="C165" t="s">
        <v>8433</v>
      </c>
      <c r="D165">
        <v>8.184</v>
      </c>
      <c r="E165">
        <v>0.425</v>
      </c>
      <c r="F165">
        <v>0.887</v>
      </c>
      <c r="G165">
        <v>7.297</v>
      </c>
      <c r="H165">
        <v>9865</v>
      </c>
      <c r="I165">
        <v>1111</v>
      </c>
      <c r="J165">
        <v>8754</v>
      </c>
      <c r="K165">
        <v>661567</v>
      </c>
    </row>
    <row r="166" spans="1:11">
      <c r="A166" t="s">
        <v>8424</v>
      </c>
      <c r="B166" t="s">
        <v>342</v>
      </c>
      <c r="C166" t="s">
        <v>8434</v>
      </c>
      <c r="D166">
        <v>8.11</v>
      </c>
      <c r="E166">
        <v>0.424</v>
      </c>
      <c r="F166">
        <v>0.808</v>
      </c>
      <c r="G166">
        <v>7.302</v>
      </c>
      <c r="H166">
        <v>9776</v>
      </c>
      <c r="I166">
        <v>1017</v>
      </c>
      <c r="J166">
        <v>8760</v>
      </c>
      <c r="K166">
        <v>661567</v>
      </c>
    </row>
    <row r="167" spans="1:11">
      <c r="A167" t="s">
        <v>8424</v>
      </c>
      <c r="B167" t="s">
        <v>344</v>
      </c>
      <c r="C167" t="s">
        <v>8435</v>
      </c>
      <c r="D167">
        <v>8.035</v>
      </c>
      <c r="E167">
        <v>0.422</v>
      </c>
      <c r="F167">
        <v>0.729</v>
      </c>
      <c r="G167">
        <v>7.306</v>
      </c>
      <c r="H167">
        <v>9687</v>
      </c>
      <c r="I167">
        <v>923</v>
      </c>
      <c r="J167">
        <v>8764</v>
      </c>
      <c r="K167">
        <v>661567</v>
      </c>
    </row>
    <row r="168" spans="1:11">
      <c r="A168" t="s">
        <v>8424</v>
      </c>
      <c r="B168" t="s">
        <v>346</v>
      </c>
      <c r="C168" t="s">
        <v>8436</v>
      </c>
      <c r="D168">
        <v>7.961</v>
      </c>
      <c r="E168">
        <v>0.421</v>
      </c>
      <c r="F168">
        <v>0.652</v>
      </c>
      <c r="G168">
        <v>7.309</v>
      </c>
      <c r="H168">
        <v>9598</v>
      </c>
      <c r="I168">
        <v>829</v>
      </c>
      <c r="J168">
        <v>8769</v>
      </c>
      <c r="K168">
        <v>661567</v>
      </c>
    </row>
    <row r="169" spans="1:11">
      <c r="A169" t="s">
        <v>8424</v>
      </c>
      <c r="B169" t="s">
        <v>348</v>
      </c>
      <c r="C169" t="s">
        <v>8437</v>
      </c>
      <c r="D169">
        <v>7.887</v>
      </c>
      <c r="E169">
        <v>0.419</v>
      </c>
      <c r="F169">
        <v>0.575</v>
      </c>
      <c r="G169">
        <v>7.312</v>
      </c>
      <c r="H169">
        <v>9509</v>
      </c>
      <c r="I169">
        <v>736</v>
      </c>
      <c r="J169">
        <v>8773</v>
      </c>
      <c r="K169">
        <v>661567</v>
      </c>
    </row>
    <row r="170" spans="1:11">
      <c r="A170" t="s">
        <v>8424</v>
      </c>
      <c r="B170" t="s">
        <v>350</v>
      </c>
      <c r="C170" t="s">
        <v>8438</v>
      </c>
      <c r="D170">
        <v>7.813</v>
      </c>
      <c r="E170">
        <v>0.417</v>
      </c>
      <c r="F170">
        <v>0.498</v>
      </c>
      <c r="G170">
        <v>7.315</v>
      </c>
      <c r="H170">
        <v>9420</v>
      </c>
      <c r="I170">
        <v>644</v>
      </c>
      <c r="J170">
        <v>8776</v>
      </c>
      <c r="K170">
        <v>661567</v>
      </c>
    </row>
    <row r="171" spans="1:11">
      <c r="A171" t="s">
        <v>8424</v>
      </c>
      <c r="B171" t="s">
        <v>352</v>
      </c>
      <c r="C171" t="s">
        <v>8439</v>
      </c>
      <c r="D171">
        <v>7.741</v>
      </c>
      <c r="E171">
        <v>0.416</v>
      </c>
      <c r="F171">
        <v>0.424</v>
      </c>
      <c r="G171">
        <v>7.317</v>
      </c>
      <c r="H171">
        <v>9331</v>
      </c>
      <c r="I171">
        <v>553</v>
      </c>
      <c r="J171">
        <v>8779</v>
      </c>
      <c r="K171">
        <v>661567</v>
      </c>
    </row>
    <row r="172" spans="1:11">
      <c r="A172" t="s">
        <v>8424</v>
      </c>
      <c r="B172" t="s">
        <v>354</v>
      </c>
      <c r="C172" t="s">
        <v>8440</v>
      </c>
      <c r="D172">
        <v>7.68</v>
      </c>
      <c r="E172">
        <v>0.414</v>
      </c>
      <c r="F172">
        <v>0.361</v>
      </c>
      <c r="G172">
        <v>7.319</v>
      </c>
      <c r="H172">
        <v>9252</v>
      </c>
      <c r="I172">
        <v>471</v>
      </c>
      <c r="J172">
        <v>8782</v>
      </c>
      <c r="K172">
        <v>661567</v>
      </c>
    </row>
    <row r="173" spans="1:11">
      <c r="A173" t="s">
        <v>8424</v>
      </c>
      <c r="B173" t="s">
        <v>356</v>
      </c>
      <c r="C173" t="s">
        <v>8441</v>
      </c>
      <c r="D173">
        <v>7.619</v>
      </c>
      <c r="E173">
        <v>0.413</v>
      </c>
      <c r="F173">
        <v>0.298</v>
      </c>
      <c r="G173">
        <v>7.321</v>
      </c>
      <c r="H173">
        <v>9179</v>
      </c>
      <c r="I173">
        <v>396</v>
      </c>
      <c r="J173">
        <v>8784</v>
      </c>
      <c r="K173">
        <v>661567</v>
      </c>
    </row>
    <row r="174" spans="1:11">
      <c r="A174" t="s">
        <v>8424</v>
      </c>
      <c r="B174" t="s">
        <v>358</v>
      </c>
      <c r="C174" t="s">
        <v>8442</v>
      </c>
      <c r="D174">
        <v>7.558</v>
      </c>
      <c r="E174">
        <v>0.411</v>
      </c>
      <c r="F174">
        <v>0.236</v>
      </c>
      <c r="G174">
        <v>7.322</v>
      </c>
      <c r="H174">
        <v>9106</v>
      </c>
      <c r="I174">
        <v>321</v>
      </c>
      <c r="J174">
        <v>8786</v>
      </c>
      <c r="K174">
        <v>661567</v>
      </c>
    </row>
    <row r="175" spans="1:11">
      <c r="A175" t="s">
        <v>8424</v>
      </c>
      <c r="B175" t="s">
        <v>360</v>
      </c>
      <c r="C175" t="s">
        <v>8443</v>
      </c>
      <c r="D175">
        <v>7.497</v>
      </c>
      <c r="E175">
        <v>0.41</v>
      </c>
      <c r="F175">
        <v>0.174</v>
      </c>
      <c r="G175">
        <v>7.323</v>
      </c>
      <c r="H175">
        <v>9033</v>
      </c>
      <c r="I175">
        <v>246</v>
      </c>
      <c r="J175">
        <v>8787</v>
      </c>
      <c r="K175">
        <v>661567</v>
      </c>
    </row>
    <row r="176" spans="1:11">
      <c r="A176" t="s">
        <v>8424</v>
      </c>
      <c r="B176" t="s">
        <v>362</v>
      </c>
      <c r="C176" t="s">
        <v>8444</v>
      </c>
      <c r="D176">
        <v>7.436</v>
      </c>
      <c r="E176">
        <v>0.408</v>
      </c>
      <c r="F176">
        <v>0.112</v>
      </c>
      <c r="G176">
        <v>7.324</v>
      </c>
      <c r="H176">
        <v>8959</v>
      </c>
      <c r="I176">
        <v>172</v>
      </c>
      <c r="J176">
        <v>8788</v>
      </c>
      <c r="K176">
        <v>661567</v>
      </c>
    </row>
    <row r="177" spans="1:11">
      <c r="A177" t="s">
        <v>8424</v>
      </c>
      <c r="B177" t="s">
        <v>364</v>
      </c>
      <c r="C177" t="s">
        <v>8445</v>
      </c>
      <c r="D177">
        <v>7.375</v>
      </c>
      <c r="E177">
        <v>0.407</v>
      </c>
      <c r="F177">
        <v>0.051</v>
      </c>
      <c r="G177">
        <v>7.324</v>
      </c>
      <c r="H177">
        <v>8886</v>
      </c>
      <c r="I177">
        <v>98</v>
      </c>
      <c r="J177">
        <v>8789</v>
      </c>
      <c r="K177">
        <v>661567</v>
      </c>
    </row>
    <row r="178" spans="1:11">
      <c r="A178" t="s">
        <v>8424</v>
      </c>
      <c r="B178" t="s">
        <v>366</v>
      </c>
      <c r="C178" t="s">
        <v>8446</v>
      </c>
      <c r="D178">
        <v>7.313</v>
      </c>
      <c r="E178">
        <v>0.405</v>
      </c>
      <c r="F178">
        <v>0</v>
      </c>
      <c r="G178">
        <v>7.313</v>
      </c>
      <c r="H178">
        <v>8813</v>
      </c>
      <c r="I178">
        <v>30</v>
      </c>
      <c r="J178">
        <v>8782</v>
      </c>
      <c r="K178">
        <v>661567</v>
      </c>
    </row>
    <row r="179" spans="1:11">
      <c r="A179" t="s">
        <v>8424</v>
      </c>
      <c r="B179" t="s">
        <v>368</v>
      </c>
      <c r="C179" t="s">
        <v>8447</v>
      </c>
      <c r="D179">
        <v>7.252</v>
      </c>
      <c r="E179">
        <v>0.404</v>
      </c>
      <c r="F179">
        <v>0</v>
      </c>
      <c r="G179">
        <v>7.252</v>
      </c>
      <c r="H179">
        <v>8740</v>
      </c>
      <c r="I179">
        <v>0</v>
      </c>
      <c r="J179">
        <v>8739</v>
      </c>
      <c r="K179">
        <v>661567</v>
      </c>
    </row>
    <row r="180" spans="1:11">
      <c r="A180" t="s">
        <v>8424</v>
      </c>
      <c r="B180" t="s">
        <v>370</v>
      </c>
      <c r="C180" t="s">
        <v>8448</v>
      </c>
      <c r="D180">
        <v>7.191</v>
      </c>
      <c r="E180">
        <v>0.402</v>
      </c>
      <c r="F180">
        <v>0</v>
      </c>
      <c r="G180">
        <v>7.191</v>
      </c>
      <c r="H180">
        <v>8666</v>
      </c>
      <c r="I180">
        <v>0</v>
      </c>
      <c r="J180">
        <v>8666</v>
      </c>
      <c r="K180">
        <v>661567</v>
      </c>
    </row>
    <row r="181" spans="1:11">
      <c r="A181" t="s">
        <v>8424</v>
      </c>
      <c r="B181" t="s">
        <v>372</v>
      </c>
      <c r="C181" t="s">
        <v>8449</v>
      </c>
      <c r="D181">
        <v>7.13</v>
      </c>
      <c r="E181">
        <v>0.401</v>
      </c>
      <c r="F181">
        <v>0</v>
      </c>
      <c r="G181">
        <v>7.13</v>
      </c>
      <c r="H181">
        <v>8593</v>
      </c>
      <c r="I181">
        <v>0</v>
      </c>
      <c r="J181">
        <v>8593</v>
      </c>
      <c r="K181">
        <v>661567</v>
      </c>
    </row>
    <row r="182" spans="1:11">
      <c r="A182" t="s">
        <v>8424</v>
      </c>
      <c r="B182" t="s">
        <v>374</v>
      </c>
      <c r="C182" t="s">
        <v>8450</v>
      </c>
      <c r="D182">
        <v>7.069</v>
      </c>
      <c r="E182">
        <v>0.4</v>
      </c>
      <c r="F182">
        <v>0</v>
      </c>
      <c r="G182">
        <v>7.069</v>
      </c>
      <c r="H182">
        <v>8520</v>
      </c>
      <c r="I182">
        <v>0</v>
      </c>
      <c r="J182">
        <v>8519</v>
      </c>
      <c r="K182">
        <v>661567</v>
      </c>
    </row>
    <row r="183" spans="1:11">
      <c r="A183" t="s">
        <v>8424</v>
      </c>
      <c r="B183" t="s">
        <v>376</v>
      </c>
      <c r="C183" t="s">
        <v>8451</v>
      </c>
      <c r="D183">
        <v>7.008</v>
      </c>
      <c r="E183">
        <v>0.398</v>
      </c>
      <c r="F183">
        <v>0</v>
      </c>
      <c r="G183">
        <v>7.008</v>
      </c>
      <c r="H183">
        <v>8446</v>
      </c>
      <c r="I183">
        <v>0</v>
      </c>
      <c r="J183">
        <v>8446</v>
      </c>
      <c r="K183">
        <v>661567</v>
      </c>
    </row>
    <row r="184" spans="1:11">
      <c r="A184" t="s">
        <v>8424</v>
      </c>
      <c r="B184" t="s">
        <v>378</v>
      </c>
      <c r="C184" t="s">
        <v>8452</v>
      </c>
      <c r="D184">
        <v>6.947</v>
      </c>
      <c r="E184">
        <v>0.397</v>
      </c>
      <c r="F184">
        <v>0</v>
      </c>
      <c r="G184">
        <v>6.947</v>
      </c>
      <c r="H184">
        <v>8373</v>
      </c>
      <c r="I184">
        <v>0</v>
      </c>
      <c r="J184">
        <v>8373</v>
      </c>
      <c r="K184">
        <v>661567</v>
      </c>
    </row>
    <row r="185" spans="1:11">
      <c r="A185" t="s">
        <v>8424</v>
      </c>
      <c r="B185" t="s">
        <v>380</v>
      </c>
      <c r="C185" t="s">
        <v>8453</v>
      </c>
      <c r="D185">
        <v>6.886</v>
      </c>
      <c r="E185">
        <v>0.395</v>
      </c>
      <c r="F185">
        <v>0</v>
      </c>
      <c r="G185">
        <v>6.886</v>
      </c>
      <c r="H185">
        <v>8300</v>
      </c>
      <c r="I185">
        <v>0</v>
      </c>
      <c r="J185">
        <v>8300</v>
      </c>
      <c r="K185">
        <v>661567</v>
      </c>
    </row>
    <row r="186" spans="1:11">
      <c r="A186" t="s">
        <v>8424</v>
      </c>
      <c r="B186" t="s">
        <v>382</v>
      </c>
      <c r="C186" t="s">
        <v>8454</v>
      </c>
      <c r="D186">
        <v>6.825</v>
      </c>
      <c r="E186">
        <v>0.394</v>
      </c>
      <c r="F186">
        <v>0</v>
      </c>
      <c r="G186">
        <v>6.825</v>
      </c>
      <c r="H186">
        <v>8227</v>
      </c>
      <c r="I186">
        <v>0</v>
      </c>
      <c r="J186">
        <v>8227</v>
      </c>
      <c r="K186">
        <v>661567</v>
      </c>
    </row>
    <row r="187" spans="1:11">
      <c r="A187" t="s">
        <v>8424</v>
      </c>
      <c r="B187" t="s">
        <v>384</v>
      </c>
      <c r="C187" t="s">
        <v>8455</v>
      </c>
      <c r="D187">
        <v>6.764</v>
      </c>
      <c r="E187">
        <v>0.392</v>
      </c>
      <c r="F187">
        <v>0</v>
      </c>
      <c r="G187">
        <v>6.764</v>
      </c>
      <c r="H187">
        <v>8153</v>
      </c>
      <c r="I187">
        <v>0</v>
      </c>
      <c r="J187">
        <v>8153</v>
      </c>
      <c r="K187">
        <v>661567</v>
      </c>
    </row>
    <row r="188" spans="1:11">
      <c r="A188" t="s">
        <v>8424</v>
      </c>
      <c r="B188" t="s">
        <v>386</v>
      </c>
      <c r="C188" t="s">
        <v>8456</v>
      </c>
      <c r="D188">
        <v>6.703</v>
      </c>
      <c r="E188">
        <v>0.391</v>
      </c>
      <c r="F188">
        <v>0</v>
      </c>
      <c r="G188">
        <v>6.703</v>
      </c>
      <c r="H188">
        <v>8080</v>
      </c>
      <c r="I188">
        <v>0</v>
      </c>
      <c r="J188">
        <v>8080</v>
      </c>
      <c r="K188">
        <v>661567</v>
      </c>
    </row>
    <row r="189" spans="1:11">
      <c r="A189" t="s">
        <v>8424</v>
      </c>
      <c r="B189" t="s">
        <v>388</v>
      </c>
      <c r="C189" t="s">
        <v>8457</v>
      </c>
      <c r="D189">
        <v>6.642</v>
      </c>
      <c r="E189">
        <v>0.389</v>
      </c>
      <c r="F189">
        <v>0</v>
      </c>
      <c r="G189">
        <v>6.642</v>
      </c>
      <c r="H189">
        <v>8007</v>
      </c>
      <c r="I189">
        <v>0</v>
      </c>
      <c r="J189">
        <v>8007</v>
      </c>
      <c r="K189">
        <v>661567</v>
      </c>
    </row>
    <row r="190" spans="1:11">
      <c r="A190" t="s">
        <v>8424</v>
      </c>
      <c r="B190" t="s">
        <v>390</v>
      </c>
      <c r="C190" t="s">
        <v>8458</v>
      </c>
      <c r="D190">
        <v>6.581</v>
      </c>
      <c r="E190">
        <v>0.388</v>
      </c>
      <c r="F190">
        <v>0</v>
      </c>
      <c r="G190">
        <v>6.581</v>
      </c>
      <c r="H190">
        <v>7934</v>
      </c>
      <c r="I190">
        <v>0</v>
      </c>
      <c r="J190">
        <v>7934</v>
      </c>
      <c r="K190">
        <v>661567</v>
      </c>
    </row>
    <row r="191" spans="1:11">
      <c r="A191" t="s">
        <v>8424</v>
      </c>
      <c r="B191" t="s">
        <v>392</v>
      </c>
      <c r="C191" t="s">
        <v>8459</v>
      </c>
      <c r="D191">
        <v>6.52</v>
      </c>
      <c r="E191">
        <v>0.386</v>
      </c>
      <c r="F191">
        <v>0</v>
      </c>
      <c r="G191">
        <v>6.52</v>
      </c>
      <c r="H191">
        <v>7860</v>
      </c>
      <c r="I191">
        <v>0</v>
      </c>
      <c r="J191">
        <v>7861</v>
      </c>
      <c r="K191">
        <v>661567</v>
      </c>
    </row>
    <row r="192" spans="1:11">
      <c r="A192" t="s">
        <v>8424</v>
      </c>
      <c r="B192" t="s">
        <v>394</v>
      </c>
      <c r="C192" t="s">
        <v>8460</v>
      </c>
      <c r="D192">
        <v>6.459</v>
      </c>
      <c r="E192">
        <v>0.385</v>
      </c>
      <c r="F192">
        <v>0</v>
      </c>
      <c r="G192">
        <v>6.459</v>
      </c>
      <c r="H192">
        <v>7787</v>
      </c>
      <c r="I192">
        <v>0</v>
      </c>
      <c r="J192">
        <v>7787</v>
      </c>
      <c r="K192">
        <v>661567</v>
      </c>
    </row>
    <row r="193" spans="1:11">
      <c r="A193" t="s">
        <v>8424</v>
      </c>
      <c r="B193" t="s">
        <v>396</v>
      </c>
      <c r="C193" t="s">
        <v>8461</v>
      </c>
      <c r="D193">
        <v>6.398</v>
      </c>
      <c r="E193">
        <v>0.383</v>
      </c>
      <c r="F193">
        <v>0</v>
      </c>
      <c r="G193">
        <v>6.398</v>
      </c>
      <c r="H193">
        <v>7714</v>
      </c>
      <c r="I193">
        <v>0</v>
      </c>
      <c r="J193">
        <v>7714</v>
      </c>
      <c r="K193">
        <v>661567</v>
      </c>
    </row>
    <row r="194" spans="1:11">
      <c r="A194" t="s">
        <v>8424</v>
      </c>
      <c r="B194" t="s">
        <v>398</v>
      </c>
      <c r="C194" t="s">
        <v>8462</v>
      </c>
      <c r="D194">
        <v>6.337</v>
      </c>
      <c r="E194">
        <v>0.382</v>
      </c>
      <c r="F194">
        <v>0</v>
      </c>
      <c r="G194">
        <v>6.337</v>
      </c>
      <c r="H194">
        <v>7640</v>
      </c>
      <c r="I194">
        <v>0</v>
      </c>
      <c r="J194">
        <v>7641</v>
      </c>
      <c r="K194">
        <v>661567</v>
      </c>
    </row>
    <row r="195" spans="1:11">
      <c r="A195" t="s">
        <v>8424</v>
      </c>
      <c r="B195" t="s">
        <v>400</v>
      </c>
      <c r="C195" t="s">
        <v>8463</v>
      </c>
      <c r="D195">
        <v>6.275</v>
      </c>
      <c r="E195">
        <v>0.38</v>
      </c>
      <c r="F195">
        <v>0</v>
      </c>
      <c r="G195">
        <v>6.275</v>
      </c>
      <c r="H195">
        <v>7567</v>
      </c>
      <c r="I195">
        <v>0</v>
      </c>
      <c r="J195">
        <v>7567</v>
      </c>
      <c r="K195">
        <v>661567</v>
      </c>
    </row>
    <row r="196" spans="1:11">
      <c r="A196" t="s">
        <v>8424</v>
      </c>
      <c r="B196" t="s">
        <v>402</v>
      </c>
      <c r="C196" t="s">
        <v>8464</v>
      </c>
      <c r="D196">
        <v>6.214</v>
      </c>
      <c r="E196">
        <v>0.379</v>
      </c>
      <c r="F196">
        <v>0</v>
      </c>
      <c r="G196">
        <v>6.214</v>
      </c>
      <c r="H196">
        <v>7494</v>
      </c>
      <c r="I196">
        <v>0</v>
      </c>
      <c r="J196">
        <v>7493</v>
      </c>
      <c r="K196">
        <v>661567</v>
      </c>
    </row>
    <row r="197" spans="1:11">
      <c r="A197" t="s">
        <v>8424</v>
      </c>
      <c r="B197" t="s">
        <v>404</v>
      </c>
      <c r="C197" t="s">
        <v>8465</v>
      </c>
      <c r="D197">
        <v>6.153</v>
      </c>
      <c r="E197">
        <v>0.377</v>
      </c>
      <c r="F197">
        <v>0</v>
      </c>
      <c r="G197">
        <v>6.153</v>
      </c>
      <c r="H197">
        <v>7421</v>
      </c>
      <c r="I197">
        <v>0</v>
      </c>
      <c r="J197">
        <v>7420</v>
      </c>
      <c r="K197">
        <v>661567</v>
      </c>
    </row>
    <row r="198" spans="1:11">
      <c r="A198" t="s">
        <v>8424</v>
      </c>
      <c r="B198" t="s">
        <v>406</v>
      </c>
      <c r="C198" t="s">
        <v>8466</v>
      </c>
      <c r="D198">
        <v>6.092</v>
      </c>
      <c r="E198">
        <v>0.376</v>
      </c>
      <c r="F198">
        <v>0</v>
      </c>
      <c r="G198">
        <v>6.092</v>
      </c>
      <c r="H198">
        <v>7347</v>
      </c>
      <c r="I198">
        <v>0</v>
      </c>
      <c r="J198">
        <v>7347</v>
      </c>
      <c r="K198">
        <v>661567</v>
      </c>
    </row>
    <row r="199" spans="1:11">
      <c r="A199" t="s">
        <v>8424</v>
      </c>
      <c r="B199" t="s">
        <v>408</v>
      </c>
      <c r="C199" t="s">
        <v>8467</v>
      </c>
      <c r="D199">
        <v>6.036</v>
      </c>
      <c r="E199">
        <v>0.375</v>
      </c>
      <c r="F199">
        <v>0</v>
      </c>
      <c r="G199">
        <v>6.036</v>
      </c>
      <c r="H199">
        <v>7275</v>
      </c>
      <c r="I199">
        <v>0</v>
      </c>
      <c r="J199">
        <v>7277</v>
      </c>
      <c r="K199">
        <v>661567</v>
      </c>
    </row>
    <row r="200" spans="1:11">
      <c r="A200" t="s">
        <v>8424</v>
      </c>
      <c r="B200" t="s">
        <v>410</v>
      </c>
      <c r="C200" t="s">
        <v>8468</v>
      </c>
      <c r="D200">
        <v>5.991</v>
      </c>
      <c r="E200">
        <v>0.373</v>
      </c>
      <c r="F200">
        <v>0</v>
      </c>
      <c r="G200">
        <v>5.991</v>
      </c>
      <c r="H200">
        <v>7216</v>
      </c>
      <c r="I200">
        <v>0</v>
      </c>
      <c r="J200">
        <v>7216</v>
      </c>
      <c r="K200">
        <v>661567</v>
      </c>
    </row>
    <row r="201" spans="1:11">
      <c r="A201" t="s">
        <v>8424</v>
      </c>
      <c r="B201" t="s">
        <v>412</v>
      </c>
      <c r="C201" t="s">
        <v>8469</v>
      </c>
      <c r="D201">
        <v>5.946</v>
      </c>
      <c r="E201">
        <v>0.372</v>
      </c>
      <c r="F201">
        <v>0</v>
      </c>
      <c r="G201">
        <v>5.946</v>
      </c>
      <c r="H201">
        <v>7162</v>
      </c>
      <c r="I201">
        <v>0</v>
      </c>
      <c r="J201">
        <v>7162</v>
      </c>
      <c r="K201">
        <v>661567</v>
      </c>
    </row>
    <row r="202" spans="1:11">
      <c r="A202" t="s">
        <v>8424</v>
      </c>
      <c r="B202" t="s">
        <v>414</v>
      </c>
      <c r="C202" t="s">
        <v>8470</v>
      </c>
      <c r="D202">
        <v>5.9</v>
      </c>
      <c r="E202">
        <v>0.371</v>
      </c>
      <c r="F202">
        <v>0</v>
      </c>
      <c r="G202">
        <v>5.9</v>
      </c>
      <c r="H202">
        <v>7108</v>
      </c>
      <c r="I202">
        <v>0</v>
      </c>
      <c r="J202">
        <v>7108</v>
      </c>
      <c r="K202">
        <v>661567</v>
      </c>
    </row>
    <row r="203" spans="1:11">
      <c r="A203" t="s">
        <v>8424</v>
      </c>
      <c r="B203" t="s">
        <v>416</v>
      </c>
      <c r="C203" t="s">
        <v>8471</v>
      </c>
      <c r="D203">
        <v>5.855</v>
      </c>
      <c r="E203">
        <v>0.37</v>
      </c>
      <c r="F203">
        <v>0</v>
      </c>
      <c r="G203">
        <v>5.855</v>
      </c>
      <c r="H203">
        <v>7053</v>
      </c>
      <c r="I203">
        <v>0</v>
      </c>
      <c r="J203">
        <v>7053</v>
      </c>
      <c r="K203">
        <v>661567</v>
      </c>
    </row>
    <row r="204" spans="1:11">
      <c r="A204" t="s">
        <v>8424</v>
      </c>
      <c r="B204" t="s">
        <v>418</v>
      </c>
      <c r="C204" t="s">
        <v>8472</v>
      </c>
      <c r="D204">
        <v>5.81</v>
      </c>
      <c r="E204">
        <v>0.369</v>
      </c>
      <c r="F204">
        <v>0</v>
      </c>
      <c r="G204">
        <v>5.81</v>
      </c>
      <c r="H204">
        <v>6999</v>
      </c>
      <c r="I204">
        <v>0</v>
      </c>
      <c r="J204">
        <v>6999</v>
      </c>
      <c r="K204">
        <v>661567</v>
      </c>
    </row>
    <row r="205" spans="1:11">
      <c r="A205" t="s">
        <v>8424</v>
      </c>
      <c r="B205" t="s">
        <v>420</v>
      </c>
      <c r="C205" t="s">
        <v>8473</v>
      </c>
      <c r="D205">
        <v>5.765</v>
      </c>
      <c r="E205">
        <v>0.368</v>
      </c>
      <c r="F205">
        <v>0</v>
      </c>
      <c r="G205">
        <v>5.765</v>
      </c>
      <c r="H205">
        <v>6945</v>
      </c>
      <c r="I205">
        <v>0</v>
      </c>
      <c r="J205">
        <v>6945</v>
      </c>
      <c r="K205">
        <v>661567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4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8474</v>
      </c>
    </row>
    <row r="3" spans="1:11">
      <c r="A3" t="s">
        <v>8475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8476</v>
      </c>
      <c r="B6" t="s">
        <v>299</v>
      </c>
      <c r="C6" t="s">
        <v>8477</v>
      </c>
      <c r="D6">
        <v>1.766</v>
      </c>
      <c r="E6">
        <v>0.232</v>
      </c>
      <c r="F6">
        <v>1.762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8476</v>
      </c>
      <c r="B7" t="s">
        <v>301</v>
      </c>
      <c r="C7" t="s">
        <v>8478</v>
      </c>
      <c r="D7">
        <v>1.84</v>
      </c>
      <c r="E7">
        <v>0.236</v>
      </c>
      <c r="F7">
        <v>1.827</v>
      </c>
      <c r="G7">
        <v>0.013</v>
      </c>
      <c r="H7">
        <v>2164</v>
      </c>
      <c r="I7">
        <v>2153</v>
      </c>
      <c r="J7">
        <v>11</v>
      </c>
      <c r="K7">
        <v>2153</v>
      </c>
    </row>
    <row r="8" spans="1:11">
      <c r="A8" t="s">
        <v>8476</v>
      </c>
      <c r="B8" t="s">
        <v>303</v>
      </c>
      <c r="C8" t="s">
        <v>8479</v>
      </c>
      <c r="D8">
        <v>1.969</v>
      </c>
      <c r="E8">
        <v>0.242</v>
      </c>
      <c r="F8">
        <v>1.946</v>
      </c>
      <c r="G8">
        <v>0.023</v>
      </c>
      <c r="H8">
        <v>2269</v>
      </c>
      <c r="I8">
        <v>2264</v>
      </c>
      <c r="J8">
        <v>22</v>
      </c>
      <c r="K8">
        <v>4417</v>
      </c>
    </row>
    <row r="9" spans="1:11">
      <c r="A9" t="s">
        <v>8476</v>
      </c>
      <c r="B9" t="s">
        <v>305</v>
      </c>
      <c r="C9" t="s">
        <v>8480</v>
      </c>
      <c r="D9">
        <v>2.153</v>
      </c>
      <c r="E9">
        <v>0.251</v>
      </c>
      <c r="F9">
        <v>2.12</v>
      </c>
      <c r="G9">
        <v>0.033</v>
      </c>
      <c r="H9">
        <v>2473</v>
      </c>
      <c r="I9">
        <v>2440</v>
      </c>
      <c r="J9">
        <v>34</v>
      </c>
      <c r="K9">
        <v>6857</v>
      </c>
    </row>
    <row r="10" spans="1:11">
      <c r="A10" t="s">
        <v>8476</v>
      </c>
      <c r="B10" t="s">
        <v>307</v>
      </c>
      <c r="C10" t="s">
        <v>8481</v>
      </c>
      <c r="D10">
        <v>6.857</v>
      </c>
      <c r="E10">
        <v>0.389</v>
      </c>
      <c r="F10">
        <v>6.802</v>
      </c>
      <c r="G10">
        <v>0.055</v>
      </c>
      <c r="H10">
        <v>5406</v>
      </c>
      <c r="I10">
        <v>5353</v>
      </c>
      <c r="J10">
        <v>53</v>
      </c>
      <c r="K10">
        <v>12210</v>
      </c>
    </row>
    <row r="11" spans="1:11">
      <c r="A11" t="s">
        <v>8476</v>
      </c>
      <c r="B11" t="s">
        <v>309</v>
      </c>
      <c r="C11" t="s">
        <v>8482</v>
      </c>
      <c r="D11">
        <v>9.41</v>
      </c>
      <c r="E11">
        <v>0.451</v>
      </c>
      <c r="F11">
        <v>9.314</v>
      </c>
      <c r="G11">
        <v>0.096</v>
      </c>
      <c r="H11">
        <v>10115</v>
      </c>
      <c r="I11">
        <v>9669</v>
      </c>
      <c r="J11">
        <v>91</v>
      </c>
      <c r="K11">
        <v>21879</v>
      </c>
    </row>
    <row r="12" spans="1:11">
      <c r="A12" t="s">
        <v>8476</v>
      </c>
      <c r="B12" t="s">
        <v>311</v>
      </c>
      <c r="C12" t="s">
        <v>8483</v>
      </c>
      <c r="D12">
        <v>10.422</v>
      </c>
      <c r="E12">
        <v>0.47</v>
      </c>
      <c r="F12">
        <v>10.277</v>
      </c>
      <c r="G12">
        <v>0.145</v>
      </c>
      <c r="H12">
        <v>11900</v>
      </c>
      <c r="I12">
        <v>11755</v>
      </c>
      <c r="J12">
        <v>144</v>
      </c>
      <c r="K12">
        <v>33634</v>
      </c>
    </row>
    <row r="13" spans="1:11">
      <c r="A13" t="s">
        <v>8476</v>
      </c>
      <c r="B13" t="s">
        <v>313</v>
      </c>
      <c r="C13" t="s">
        <v>8484</v>
      </c>
      <c r="D13">
        <v>11.95</v>
      </c>
      <c r="E13">
        <v>0.497</v>
      </c>
      <c r="F13">
        <v>11.75</v>
      </c>
      <c r="G13">
        <v>0.2</v>
      </c>
      <c r="H13">
        <v>13238</v>
      </c>
      <c r="I13">
        <v>13216</v>
      </c>
      <c r="J13">
        <v>207</v>
      </c>
      <c r="K13">
        <v>46850</v>
      </c>
    </row>
    <row r="14" spans="1:11">
      <c r="A14" t="s">
        <v>8476</v>
      </c>
      <c r="B14" t="s">
        <v>315</v>
      </c>
      <c r="C14" t="s">
        <v>8485</v>
      </c>
      <c r="D14">
        <v>14.251</v>
      </c>
      <c r="E14">
        <v>0.536</v>
      </c>
      <c r="F14">
        <v>13.986</v>
      </c>
      <c r="G14">
        <v>0.265</v>
      </c>
      <c r="H14">
        <v>15720</v>
      </c>
      <c r="I14">
        <v>15442</v>
      </c>
      <c r="J14">
        <v>279</v>
      </c>
      <c r="K14">
        <v>62292</v>
      </c>
    </row>
    <row r="15" spans="1:11">
      <c r="A15" t="s">
        <v>8476</v>
      </c>
      <c r="B15" t="s">
        <v>317</v>
      </c>
      <c r="C15" t="s">
        <v>8486</v>
      </c>
      <c r="D15">
        <v>15.258</v>
      </c>
      <c r="E15">
        <v>0.552</v>
      </c>
      <c r="F15">
        <v>14.921</v>
      </c>
      <c r="G15">
        <v>0.337</v>
      </c>
      <c r="H15">
        <v>17783</v>
      </c>
      <c r="I15">
        <v>17344</v>
      </c>
      <c r="J15">
        <v>361</v>
      </c>
      <c r="K15">
        <v>79636</v>
      </c>
    </row>
    <row r="16" spans="1:11">
      <c r="A16" t="s">
        <v>8476</v>
      </c>
      <c r="B16" t="s">
        <v>319</v>
      </c>
      <c r="C16" t="s">
        <v>8487</v>
      </c>
      <c r="D16">
        <v>16.121</v>
      </c>
      <c r="E16">
        <v>0.566</v>
      </c>
      <c r="F16">
        <v>15.707</v>
      </c>
      <c r="G16">
        <v>0.414</v>
      </c>
      <c r="H16">
        <v>18828</v>
      </c>
      <c r="I16">
        <v>18377</v>
      </c>
      <c r="J16">
        <v>451</v>
      </c>
      <c r="K16">
        <v>98013</v>
      </c>
    </row>
    <row r="17" spans="1:11">
      <c r="A17" t="s">
        <v>8476</v>
      </c>
      <c r="B17" t="s">
        <v>321</v>
      </c>
      <c r="C17" t="s">
        <v>8488</v>
      </c>
      <c r="D17">
        <v>15.171</v>
      </c>
      <c r="E17">
        <v>0.551</v>
      </c>
      <c r="F17">
        <v>14.681</v>
      </c>
      <c r="G17">
        <v>0.49</v>
      </c>
      <c r="H17">
        <v>18993</v>
      </c>
      <c r="I17">
        <v>18233</v>
      </c>
      <c r="J17">
        <v>542</v>
      </c>
      <c r="K17">
        <v>116246</v>
      </c>
    </row>
    <row r="18" spans="1:11">
      <c r="A18" t="s">
        <v>8489</v>
      </c>
      <c r="B18" t="s">
        <v>324</v>
      </c>
      <c r="C18" t="s">
        <v>8490</v>
      </c>
      <c r="D18">
        <v>13.768</v>
      </c>
      <c r="E18">
        <v>0.529</v>
      </c>
      <c r="F18">
        <v>13.208</v>
      </c>
      <c r="G18">
        <v>0.56</v>
      </c>
      <c r="H18">
        <v>17364</v>
      </c>
      <c r="I18">
        <v>16733</v>
      </c>
      <c r="J18">
        <v>630</v>
      </c>
      <c r="K18">
        <v>132979</v>
      </c>
    </row>
    <row r="19" spans="1:11">
      <c r="A19" t="s">
        <v>8489</v>
      </c>
      <c r="B19" t="s">
        <v>326</v>
      </c>
      <c r="C19" t="s">
        <v>8491</v>
      </c>
      <c r="D19">
        <v>15.517</v>
      </c>
      <c r="E19">
        <v>0.553</v>
      </c>
      <c r="F19">
        <v>14.887</v>
      </c>
      <c r="G19">
        <v>0.63</v>
      </c>
      <c r="H19">
        <v>16436</v>
      </c>
      <c r="I19">
        <v>16857</v>
      </c>
      <c r="J19">
        <v>714</v>
      </c>
      <c r="K19">
        <v>149836</v>
      </c>
    </row>
    <row r="20" spans="1:11">
      <c r="A20" t="s">
        <v>8489</v>
      </c>
      <c r="B20" t="s">
        <v>328</v>
      </c>
      <c r="C20" t="s">
        <v>8492</v>
      </c>
      <c r="D20">
        <v>21.995</v>
      </c>
      <c r="E20">
        <v>0.647</v>
      </c>
      <c r="F20">
        <v>21.274</v>
      </c>
      <c r="G20">
        <v>0.721</v>
      </c>
      <c r="H20">
        <v>22507</v>
      </c>
      <c r="I20">
        <v>21696</v>
      </c>
      <c r="J20">
        <v>811</v>
      </c>
      <c r="K20">
        <v>171532</v>
      </c>
    </row>
    <row r="21" spans="1:11">
      <c r="A21" t="s">
        <v>8489</v>
      </c>
      <c r="B21" t="s">
        <v>330</v>
      </c>
      <c r="C21" t="s">
        <v>8493</v>
      </c>
      <c r="D21">
        <v>28.472</v>
      </c>
      <c r="E21">
        <v>0.742</v>
      </c>
      <c r="F21">
        <v>27.629</v>
      </c>
      <c r="G21">
        <v>0.843</v>
      </c>
      <c r="H21">
        <v>30280</v>
      </c>
      <c r="I21">
        <v>29342</v>
      </c>
      <c r="J21">
        <v>939</v>
      </c>
      <c r="K21">
        <v>200874</v>
      </c>
    </row>
    <row r="22" spans="1:11">
      <c r="A22" t="s">
        <v>8489</v>
      </c>
      <c r="B22" t="s">
        <v>332</v>
      </c>
      <c r="C22" t="s">
        <v>8494</v>
      </c>
      <c r="D22">
        <v>44.186</v>
      </c>
      <c r="E22">
        <v>0.925</v>
      </c>
      <c r="F22">
        <v>43.165</v>
      </c>
      <c r="G22">
        <v>1.021</v>
      </c>
      <c r="H22">
        <v>43595</v>
      </c>
      <c r="I22">
        <v>42476</v>
      </c>
      <c r="J22">
        <v>1119</v>
      </c>
      <c r="K22">
        <v>243350</v>
      </c>
    </row>
    <row r="23" spans="1:11">
      <c r="A23" t="s">
        <v>8489</v>
      </c>
      <c r="B23" t="s">
        <v>334</v>
      </c>
      <c r="C23" t="s">
        <v>8495</v>
      </c>
      <c r="D23">
        <v>39.929</v>
      </c>
      <c r="E23">
        <v>0.878</v>
      </c>
      <c r="F23">
        <v>38.703</v>
      </c>
      <c r="G23">
        <v>1.226</v>
      </c>
      <c r="H23">
        <v>52865</v>
      </c>
      <c r="I23">
        <v>49121</v>
      </c>
      <c r="J23">
        <v>1348</v>
      </c>
      <c r="K23">
        <v>243350</v>
      </c>
    </row>
    <row r="24" spans="1:11">
      <c r="A24" t="s">
        <v>8489</v>
      </c>
      <c r="B24" t="s">
        <v>336</v>
      </c>
      <c r="C24" t="s">
        <v>8496</v>
      </c>
      <c r="D24">
        <v>41.165</v>
      </c>
      <c r="E24">
        <v>0.893</v>
      </c>
      <c r="F24">
        <v>39.742</v>
      </c>
      <c r="G24">
        <v>1.423</v>
      </c>
      <c r="H24">
        <v>48028</v>
      </c>
      <c r="I24">
        <v>47067</v>
      </c>
      <c r="J24">
        <v>1589</v>
      </c>
      <c r="K24">
        <v>243350</v>
      </c>
    </row>
    <row r="25" spans="1:11">
      <c r="A25" t="s">
        <v>8489</v>
      </c>
      <c r="B25" t="s">
        <v>338</v>
      </c>
      <c r="C25" t="s">
        <v>8497</v>
      </c>
      <c r="D25">
        <v>38.389</v>
      </c>
      <c r="E25">
        <v>0.86</v>
      </c>
      <c r="F25">
        <v>36.775</v>
      </c>
      <c r="G25">
        <v>1.614</v>
      </c>
      <c r="H25">
        <v>47732</v>
      </c>
      <c r="I25">
        <v>45910</v>
      </c>
      <c r="J25">
        <v>1822</v>
      </c>
      <c r="K25">
        <v>243350</v>
      </c>
    </row>
    <row r="26" spans="1:11">
      <c r="A26" t="s">
        <v>8489</v>
      </c>
      <c r="B26" t="s">
        <v>340</v>
      </c>
      <c r="C26" t="s">
        <v>8498</v>
      </c>
      <c r="D26">
        <v>35.612</v>
      </c>
      <c r="E26">
        <v>0.827</v>
      </c>
      <c r="F26">
        <v>33.821</v>
      </c>
      <c r="G26">
        <v>1.791</v>
      </c>
      <c r="H26">
        <v>44400</v>
      </c>
      <c r="I26">
        <v>42357</v>
      </c>
      <c r="J26">
        <v>2044</v>
      </c>
      <c r="K26">
        <v>243350</v>
      </c>
    </row>
    <row r="27" spans="1:11">
      <c r="A27" t="s">
        <v>8489</v>
      </c>
      <c r="B27" t="s">
        <v>342</v>
      </c>
      <c r="C27" t="s">
        <v>8499</v>
      </c>
      <c r="D27">
        <v>34.264</v>
      </c>
      <c r="E27">
        <v>0.811</v>
      </c>
      <c r="F27">
        <v>32.307</v>
      </c>
      <c r="G27">
        <v>1.957</v>
      </c>
      <c r="H27">
        <v>41839</v>
      </c>
      <c r="I27">
        <v>39676</v>
      </c>
      <c r="J27">
        <v>2249</v>
      </c>
      <c r="K27">
        <v>243350</v>
      </c>
    </row>
    <row r="28" spans="1:11">
      <c r="A28" t="s">
        <v>8489</v>
      </c>
      <c r="B28" t="s">
        <v>344</v>
      </c>
      <c r="C28" t="s">
        <v>8500</v>
      </c>
      <c r="D28">
        <v>33.074</v>
      </c>
      <c r="E28">
        <v>0.797</v>
      </c>
      <c r="F28">
        <v>30.958</v>
      </c>
      <c r="G28">
        <v>2.116</v>
      </c>
      <c r="H28">
        <v>40403</v>
      </c>
      <c r="I28">
        <v>37959</v>
      </c>
      <c r="J28">
        <v>2444</v>
      </c>
      <c r="K28">
        <v>243350</v>
      </c>
    </row>
    <row r="29" spans="1:11">
      <c r="A29" t="s">
        <v>8489</v>
      </c>
      <c r="B29" t="s">
        <v>346</v>
      </c>
      <c r="C29" t="s">
        <v>8501</v>
      </c>
      <c r="D29">
        <v>31.16</v>
      </c>
      <c r="E29">
        <v>0.774</v>
      </c>
      <c r="F29">
        <v>28.894</v>
      </c>
      <c r="G29">
        <v>2.266</v>
      </c>
      <c r="H29">
        <v>38628</v>
      </c>
      <c r="I29">
        <v>35912</v>
      </c>
      <c r="J29">
        <v>2629</v>
      </c>
      <c r="K29">
        <v>243350</v>
      </c>
    </row>
    <row r="30" spans="1:11">
      <c r="A30" t="s">
        <v>8489</v>
      </c>
      <c r="B30" t="s">
        <v>348</v>
      </c>
      <c r="C30" t="s">
        <v>8502</v>
      </c>
      <c r="D30">
        <v>29.041</v>
      </c>
      <c r="E30">
        <v>0.748</v>
      </c>
      <c r="F30">
        <v>26.636</v>
      </c>
      <c r="G30">
        <v>2.405</v>
      </c>
      <c r="H30">
        <v>36122</v>
      </c>
      <c r="I30">
        <v>33318</v>
      </c>
      <c r="J30">
        <v>2802</v>
      </c>
      <c r="K30">
        <v>243350</v>
      </c>
    </row>
    <row r="31" spans="1:11">
      <c r="A31" t="s">
        <v>8489</v>
      </c>
      <c r="B31" t="s">
        <v>350</v>
      </c>
      <c r="C31" t="s">
        <v>8503</v>
      </c>
      <c r="D31">
        <v>26.919</v>
      </c>
      <c r="E31">
        <v>0.721</v>
      </c>
      <c r="F31">
        <v>24.386</v>
      </c>
      <c r="G31">
        <v>2.533</v>
      </c>
      <c r="H31">
        <v>33576</v>
      </c>
      <c r="I31">
        <v>30613</v>
      </c>
      <c r="J31">
        <v>2963</v>
      </c>
      <c r="K31">
        <v>243350</v>
      </c>
    </row>
    <row r="32" spans="1:11">
      <c r="A32" t="s">
        <v>8489</v>
      </c>
      <c r="B32" t="s">
        <v>352</v>
      </c>
      <c r="C32" t="s">
        <v>8504</v>
      </c>
      <c r="D32">
        <v>24.797</v>
      </c>
      <c r="E32">
        <v>0.695</v>
      </c>
      <c r="F32">
        <v>22.148</v>
      </c>
      <c r="G32">
        <v>2.649</v>
      </c>
      <c r="H32">
        <v>31030</v>
      </c>
      <c r="I32">
        <v>27920</v>
      </c>
      <c r="J32">
        <v>3109</v>
      </c>
      <c r="K32">
        <v>243350</v>
      </c>
    </row>
    <row r="33" spans="1:11">
      <c r="A33" t="s">
        <v>8489</v>
      </c>
      <c r="B33" t="s">
        <v>354</v>
      </c>
      <c r="C33" t="s">
        <v>8505</v>
      </c>
      <c r="D33">
        <v>23.219</v>
      </c>
      <c r="E33">
        <v>0.673</v>
      </c>
      <c r="F33">
        <v>20.463</v>
      </c>
      <c r="G33">
        <v>2.756</v>
      </c>
      <c r="H33">
        <v>28777</v>
      </c>
      <c r="I33">
        <v>25566</v>
      </c>
      <c r="J33">
        <v>3243</v>
      </c>
      <c r="K33">
        <v>243350</v>
      </c>
    </row>
    <row r="34" spans="1:11">
      <c r="A34" t="s">
        <v>8489</v>
      </c>
      <c r="B34" t="s">
        <v>356</v>
      </c>
      <c r="C34" t="s">
        <v>8506</v>
      </c>
      <c r="D34">
        <v>21.7</v>
      </c>
      <c r="E34">
        <v>0.651</v>
      </c>
      <c r="F34">
        <v>18.845</v>
      </c>
      <c r="G34">
        <v>2.855</v>
      </c>
      <c r="H34">
        <v>26951</v>
      </c>
      <c r="I34">
        <v>23585</v>
      </c>
      <c r="J34">
        <v>3367</v>
      </c>
      <c r="K34">
        <v>243350</v>
      </c>
    </row>
    <row r="35" spans="1:11">
      <c r="A35" t="s">
        <v>8489</v>
      </c>
      <c r="B35" t="s">
        <v>358</v>
      </c>
      <c r="C35" t="s">
        <v>8507</v>
      </c>
      <c r="D35">
        <v>20.182</v>
      </c>
      <c r="E35">
        <v>0.629</v>
      </c>
      <c r="F35">
        <v>17.237</v>
      </c>
      <c r="G35">
        <v>2.945</v>
      </c>
      <c r="H35">
        <v>25129</v>
      </c>
      <c r="I35">
        <v>21649</v>
      </c>
      <c r="J35">
        <v>3480</v>
      </c>
      <c r="K35">
        <v>243350</v>
      </c>
    </row>
    <row r="36" spans="1:11">
      <c r="A36" t="s">
        <v>8489</v>
      </c>
      <c r="B36" t="s">
        <v>360</v>
      </c>
      <c r="C36" t="s">
        <v>8508</v>
      </c>
      <c r="D36">
        <v>18.917</v>
      </c>
      <c r="E36">
        <v>0.611</v>
      </c>
      <c r="F36">
        <v>15.889</v>
      </c>
      <c r="G36">
        <v>3.028</v>
      </c>
      <c r="H36">
        <v>23353</v>
      </c>
      <c r="I36">
        <v>19875</v>
      </c>
      <c r="J36">
        <v>3584</v>
      </c>
      <c r="K36">
        <v>243350</v>
      </c>
    </row>
    <row r="37" spans="1:11">
      <c r="A37" t="s">
        <v>8489</v>
      </c>
      <c r="B37" t="s">
        <v>362</v>
      </c>
      <c r="C37" t="s">
        <v>8509</v>
      </c>
      <c r="D37">
        <v>18.245</v>
      </c>
      <c r="E37">
        <v>0.6</v>
      </c>
      <c r="F37">
        <v>15.139</v>
      </c>
      <c r="G37">
        <v>3.106</v>
      </c>
      <c r="H37">
        <v>22297</v>
      </c>
      <c r="I37">
        <v>18617</v>
      </c>
      <c r="J37">
        <v>3680</v>
      </c>
      <c r="K37">
        <v>243350</v>
      </c>
    </row>
    <row r="38" spans="1:11">
      <c r="A38" t="s">
        <v>8489</v>
      </c>
      <c r="B38" t="s">
        <v>364</v>
      </c>
      <c r="C38" t="s">
        <v>8510</v>
      </c>
      <c r="D38">
        <v>17.572</v>
      </c>
      <c r="E38">
        <v>0.589</v>
      </c>
      <c r="F38">
        <v>14.392</v>
      </c>
      <c r="G38">
        <v>3.18</v>
      </c>
      <c r="H38">
        <v>21490</v>
      </c>
      <c r="I38">
        <v>17719</v>
      </c>
      <c r="J38">
        <v>3771</v>
      </c>
      <c r="K38">
        <v>243350</v>
      </c>
    </row>
    <row r="39" spans="1:11">
      <c r="A39" t="s">
        <v>8489</v>
      </c>
      <c r="B39" t="s">
        <v>366</v>
      </c>
      <c r="C39" t="s">
        <v>8511</v>
      </c>
      <c r="D39">
        <v>16.899</v>
      </c>
      <c r="E39">
        <v>0.579</v>
      </c>
      <c r="F39">
        <v>13.649</v>
      </c>
      <c r="G39">
        <v>3.25</v>
      </c>
      <c r="H39">
        <v>20683</v>
      </c>
      <c r="I39">
        <v>16825</v>
      </c>
      <c r="J39">
        <v>3858</v>
      </c>
      <c r="K39">
        <v>243350</v>
      </c>
    </row>
    <row r="40" spans="1:11">
      <c r="A40" t="s">
        <v>8489</v>
      </c>
      <c r="B40" t="s">
        <v>368</v>
      </c>
      <c r="C40" t="s">
        <v>8512</v>
      </c>
      <c r="D40">
        <v>16.264</v>
      </c>
      <c r="E40">
        <v>0.569</v>
      </c>
      <c r="F40">
        <v>12.947</v>
      </c>
      <c r="G40">
        <v>3.317</v>
      </c>
      <c r="H40">
        <v>19878</v>
      </c>
      <c r="I40">
        <v>15958</v>
      </c>
      <c r="J40">
        <v>3940</v>
      </c>
      <c r="K40">
        <v>243350</v>
      </c>
    </row>
    <row r="41" spans="1:11">
      <c r="A41" t="s">
        <v>8489</v>
      </c>
      <c r="B41" t="s">
        <v>370</v>
      </c>
      <c r="C41" t="s">
        <v>8513</v>
      </c>
      <c r="D41">
        <v>15.962</v>
      </c>
      <c r="E41">
        <v>0.564</v>
      </c>
      <c r="F41">
        <v>12.581</v>
      </c>
      <c r="G41">
        <v>3.381</v>
      </c>
      <c r="H41">
        <v>19335</v>
      </c>
      <c r="I41">
        <v>15317</v>
      </c>
      <c r="J41">
        <v>4019</v>
      </c>
      <c r="K41">
        <v>243350</v>
      </c>
    </row>
    <row r="42" spans="1:11">
      <c r="A42" t="s">
        <v>8489</v>
      </c>
      <c r="B42" t="s">
        <v>372</v>
      </c>
      <c r="C42" t="s">
        <v>8514</v>
      </c>
      <c r="D42">
        <v>15.659</v>
      </c>
      <c r="E42">
        <v>0.559</v>
      </c>
      <c r="F42">
        <v>12.216</v>
      </c>
      <c r="G42">
        <v>3.443</v>
      </c>
      <c r="H42">
        <v>18973</v>
      </c>
      <c r="I42">
        <v>14878</v>
      </c>
      <c r="J42">
        <v>4094</v>
      </c>
      <c r="K42">
        <v>243350</v>
      </c>
    </row>
    <row r="43" spans="1:11">
      <c r="A43" t="s">
        <v>8489</v>
      </c>
      <c r="B43" t="s">
        <v>374</v>
      </c>
      <c r="C43" t="s">
        <v>8515</v>
      </c>
      <c r="D43">
        <v>15.25</v>
      </c>
      <c r="E43">
        <v>0.552</v>
      </c>
      <c r="F43">
        <v>11.747</v>
      </c>
      <c r="G43">
        <v>3.503</v>
      </c>
      <c r="H43">
        <v>18565</v>
      </c>
      <c r="I43">
        <v>14378</v>
      </c>
      <c r="J43">
        <v>4168</v>
      </c>
      <c r="K43">
        <v>243350</v>
      </c>
    </row>
    <row r="44" spans="1:11">
      <c r="A44" t="s">
        <v>8489</v>
      </c>
      <c r="B44" t="s">
        <v>376</v>
      </c>
      <c r="C44" t="s">
        <v>8516</v>
      </c>
      <c r="D44">
        <v>14.796</v>
      </c>
      <c r="E44">
        <v>0.545</v>
      </c>
      <c r="F44">
        <v>11.235</v>
      </c>
      <c r="G44">
        <v>3.561</v>
      </c>
      <c r="H44">
        <v>18028</v>
      </c>
      <c r="I44">
        <v>13789</v>
      </c>
      <c r="J44">
        <v>4238</v>
      </c>
      <c r="K44">
        <v>243350</v>
      </c>
    </row>
    <row r="45" spans="1:11">
      <c r="A45" t="s">
        <v>8489</v>
      </c>
      <c r="B45" t="s">
        <v>378</v>
      </c>
      <c r="C45" t="s">
        <v>8517</v>
      </c>
      <c r="D45">
        <v>14.341</v>
      </c>
      <c r="E45">
        <v>0.538</v>
      </c>
      <c r="F45">
        <v>10.725</v>
      </c>
      <c r="G45">
        <v>3.616</v>
      </c>
      <c r="H45">
        <v>17482</v>
      </c>
      <c r="I45">
        <v>13176</v>
      </c>
      <c r="J45">
        <v>4306</v>
      </c>
      <c r="K45">
        <v>243350</v>
      </c>
    </row>
    <row r="46" spans="1:11">
      <c r="A46" t="s">
        <v>8489</v>
      </c>
      <c r="B46" t="s">
        <v>380</v>
      </c>
      <c r="C46" t="s">
        <v>8518</v>
      </c>
      <c r="D46">
        <v>13.887</v>
      </c>
      <c r="E46">
        <v>0.531</v>
      </c>
      <c r="F46">
        <v>10.219</v>
      </c>
      <c r="G46">
        <v>3.668</v>
      </c>
      <c r="H46">
        <v>16937</v>
      </c>
      <c r="I46">
        <v>12566</v>
      </c>
      <c r="J46">
        <v>4370</v>
      </c>
      <c r="K46">
        <v>243350</v>
      </c>
    </row>
    <row r="47" spans="1:11">
      <c r="A47" t="s">
        <v>8489</v>
      </c>
      <c r="B47" t="s">
        <v>382</v>
      </c>
      <c r="C47" t="s">
        <v>8519</v>
      </c>
      <c r="D47">
        <v>13.544</v>
      </c>
      <c r="E47">
        <v>0.525</v>
      </c>
      <c r="F47">
        <v>9.826</v>
      </c>
      <c r="G47">
        <v>3.718</v>
      </c>
      <c r="H47">
        <v>16425</v>
      </c>
      <c r="I47">
        <v>12027</v>
      </c>
      <c r="J47">
        <v>4432</v>
      </c>
      <c r="K47">
        <v>243350</v>
      </c>
    </row>
    <row r="48" spans="1:11">
      <c r="A48" t="s">
        <v>8489</v>
      </c>
      <c r="B48" t="s">
        <v>384</v>
      </c>
      <c r="C48" t="s">
        <v>8520</v>
      </c>
      <c r="D48">
        <v>13.315</v>
      </c>
      <c r="E48">
        <v>0.521</v>
      </c>
      <c r="F48">
        <v>9.548</v>
      </c>
      <c r="G48">
        <v>3.767</v>
      </c>
      <c r="H48">
        <v>16116</v>
      </c>
      <c r="I48">
        <v>11624</v>
      </c>
      <c r="J48">
        <v>4491</v>
      </c>
      <c r="K48">
        <v>243350</v>
      </c>
    </row>
    <row r="49" spans="1:11">
      <c r="A49" t="s">
        <v>8489</v>
      </c>
      <c r="B49" t="s">
        <v>386</v>
      </c>
      <c r="C49" t="s">
        <v>8521</v>
      </c>
      <c r="D49">
        <v>13.086</v>
      </c>
      <c r="E49">
        <v>0.518</v>
      </c>
      <c r="F49">
        <v>9.272</v>
      </c>
      <c r="G49">
        <v>3.814</v>
      </c>
      <c r="H49">
        <v>15841</v>
      </c>
      <c r="I49">
        <v>11292</v>
      </c>
      <c r="J49">
        <v>4549</v>
      </c>
      <c r="K49">
        <v>243350</v>
      </c>
    </row>
    <row r="50" spans="1:11">
      <c r="A50" t="s">
        <v>8489</v>
      </c>
      <c r="B50" t="s">
        <v>388</v>
      </c>
      <c r="C50" t="s">
        <v>8522</v>
      </c>
      <c r="D50">
        <v>12.856</v>
      </c>
      <c r="E50">
        <v>0.514</v>
      </c>
      <c r="F50">
        <v>8.996</v>
      </c>
      <c r="G50">
        <v>3.86</v>
      </c>
      <c r="H50">
        <v>15565</v>
      </c>
      <c r="I50">
        <v>10961</v>
      </c>
      <c r="J50">
        <v>4604</v>
      </c>
      <c r="K50">
        <v>243350</v>
      </c>
    </row>
    <row r="51" spans="1:11">
      <c r="A51" t="s">
        <v>8489</v>
      </c>
      <c r="B51" t="s">
        <v>390</v>
      </c>
      <c r="C51" t="s">
        <v>8523</v>
      </c>
      <c r="D51">
        <v>12.627</v>
      </c>
      <c r="E51">
        <v>0.51</v>
      </c>
      <c r="F51">
        <v>8.723</v>
      </c>
      <c r="G51">
        <v>3.904</v>
      </c>
      <c r="H51">
        <v>15290</v>
      </c>
      <c r="I51">
        <v>10631</v>
      </c>
      <c r="J51">
        <v>4659</v>
      </c>
      <c r="K51">
        <v>243350</v>
      </c>
    </row>
    <row r="52" spans="1:11">
      <c r="A52" t="s">
        <v>8489</v>
      </c>
      <c r="B52" t="s">
        <v>392</v>
      </c>
      <c r="C52" t="s">
        <v>8524</v>
      </c>
      <c r="D52">
        <v>12.484</v>
      </c>
      <c r="E52">
        <v>0.508</v>
      </c>
      <c r="F52">
        <v>8.536</v>
      </c>
      <c r="G52">
        <v>3.948</v>
      </c>
      <c r="H52">
        <v>15067</v>
      </c>
      <c r="I52">
        <v>10355</v>
      </c>
      <c r="J52">
        <v>4711</v>
      </c>
      <c r="K52">
        <v>243350</v>
      </c>
    </row>
    <row r="53" spans="1:11">
      <c r="A53" t="s">
        <v>8489</v>
      </c>
      <c r="B53" t="s">
        <v>394</v>
      </c>
      <c r="C53" t="s">
        <v>8525</v>
      </c>
      <c r="D53">
        <v>12.341</v>
      </c>
      <c r="E53">
        <v>0.505</v>
      </c>
      <c r="F53">
        <v>8.351</v>
      </c>
      <c r="G53">
        <v>3.99</v>
      </c>
      <c r="H53">
        <v>14895</v>
      </c>
      <c r="I53">
        <v>10133</v>
      </c>
      <c r="J53">
        <v>4762</v>
      </c>
      <c r="K53">
        <v>243350</v>
      </c>
    </row>
    <row r="54" spans="1:11">
      <c r="A54" t="s">
        <v>8489</v>
      </c>
      <c r="B54" t="s">
        <v>396</v>
      </c>
      <c r="C54" t="s">
        <v>8526</v>
      </c>
      <c r="D54">
        <v>12.199</v>
      </c>
      <c r="E54">
        <v>0.503</v>
      </c>
      <c r="F54">
        <v>8.168</v>
      </c>
      <c r="G54">
        <v>4.031</v>
      </c>
      <c r="H54">
        <v>14724</v>
      </c>
      <c r="I54">
        <v>9911</v>
      </c>
      <c r="J54">
        <v>4813</v>
      </c>
      <c r="K54">
        <v>243350</v>
      </c>
    </row>
    <row r="55" spans="1:11">
      <c r="A55" t="s">
        <v>8489</v>
      </c>
      <c r="B55" t="s">
        <v>398</v>
      </c>
      <c r="C55" t="s">
        <v>8527</v>
      </c>
      <c r="D55">
        <v>12.056</v>
      </c>
      <c r="E55">
        <v>0.5</v>
      </c>
      <c r="F55">
        <v>7.984</v>
      </c>
      <c r="G55">
        <v>4.072</v>
      </c>
      <c r="H55">
        <v>14553</v>
      </c>
      <c r="I55">
        <v>9691</v>
      </c>
      <c r="J55">
        <v>4862</v>
      </c>
      <c r="K55">
        <v>243350</v>
      </c>
    </row>
    <row r="56" spans="1:11">
      <c r="A56" t="s">
        <v>8489</v>
      </c>
      <c r="B56" t="s">
        <v>400</v>
      </c>
      <c r="C56" t="s">
        <v>8528</v>
      </c>
      <c r="D56">
        <v>11.913</v>
      </c>
      <c r="E56">
        <v>0.498</v>
      </c>
      <c r="F56">
        <v>7.802</v>
      </c>
      <c r="G56">
        <v>4.111</v>
      </c>
      <c r="H56">
        <v>14382</v>
      </c>
      <c r="I56">
        <v>9472</v>
      </c>
      <c r="J56">
        <v>4910</v>
      </c>
      <c r="K56">
        <v>243350</v>
      </c>
    </row>
    <row r="57" spans="1:11">
      <c r="A57" t="s">
        <v>8489</v>
      </c>
      <c r="B57" t="s">
        <v>402</v>
      </c>
      <c r="C57" t="s">
        <v>8529</v>
      </c>
      <c r="D57">
        <v>11.77</v>
      </c>
      <c r="E57">
        <v>0.495</v>
      </c>
      <c r="F57">
        <v>7.62</v>
      </c>
      <c r="G57">
        <v>4.15</v>
      </c>
      <c r="H57">
        <v>14210</v>
      </c>
      <c r="I57">
        <v>9253</v>
      </c>
      <c r="J57">
        <v>4957</v>
      </c>
      <c r="K57">
        <v>243350</v>
      </c>
    </row>
    <row r="58" spans="1:11">
      <c r="A58" t="s">
        <v>8489</v>
      </c>
      <c r="B58" t="s">
        <v>404</v>
      </c>
      <c r="C58" t="s">
        <v>8530</v>
      </c>
      <c r="D58">
        <v>11.661</v>
      </c>
      <c r="E58">
        <v>0.493</v>
      </c>
      <c r="F58">
        <v>7.473</v>
      </c>
      <c r="G58">
        <v>4.188</v>
      </c>
      <c r="H58">
        <v>14041</v>
      </c>
      <c r="I58">
        <v>9056</v>
      </c>
      <c r="J58">
        <v>5003</v>
      </c>
      <c r="K58">
        <v>243350</v>
      </c>
    </row>
    <row r="59" spans="1:11">
      <c r="A59" t="s">
        <v>8489</v>
      </c>
      <c r="B59" t="s">
        <v>406</v>
      </c>
      <c r="C59" t="s">
        <v>8531</v>
      </c>
      <c r="D59">
        <v>11.853</v>
      </c>
      <c r="E59">
        <v>0.497</v>
      </c>
      <c r="F59">
        <v>7.627</v>
      </c>
      <c r="G59">
        <v>4.226</v>
      </c>
      <c r="H59">
        <v>14108</v>
      </c>
      <c r="I59">
        <v>9060</v>
      </c>
      <c r="J59">
        <v>5048</v>
      </c>
      <c r="K59">
        <v>243350</v>
      </c>
    </row>
    <row r="60" spans="1:11">
      <c r="A60" t="s">
        <v>8489</v>
      </c>
      <c r="B60" t="s">
        <v>408</v>
      </c>
      <c r="C60" t="s">
        <v>8532</v>
      </c>
      <c r="D60">
        <v>12.044</v>
      </c>
      <c r="E60">
        <v>0.5</v>
      </c>
      <c r="F60">
        <v>7.78</v>
      </c>
      <c r="G60">
        <v>4.264</v>
      </c>
      <c r="H60">
        <v>14338</v>
      </c>
      <c r="I60">
        <v>9244</v>
      </c>
      <c r="J60">
        <v>5094</v>
      </c>
      <c r="K60">
        <v>243350</v>
      </c>
    </row>
    <row r="61" spans="1:11">
      <c r="A61" t="s">
        <v>8489</v>
      </c>
      <c r="B61" t="s">
        <v>410</v>
      </c>
      <c r="C61" t="s">
        <v>8533</v>
      </c>
      <c r="D61">
        <v>12.236</v>
      </c>
      <c r="E61">
        <v>0.503</v>
      </c>
      <c r="F61">
        <v>7.932</v>
      </c>
      <c r="G61">
        <v>4.304</v>
      </c>
      <c r="H61">
        <v>14568</v>
      </c>
      <c r="I61">
        <v>9427</v>
      </c>
      <c r="J61">
        <v>5141</v>
      </c>
      <c r="K61">
        <v>243350</v>
      </c>
    </row>
    <row r="62" spans="1:11">
      <c r="A62" t="s">
        <v>8489</v>
      </c>
      <c r="B62" t="s">
        <v>412</v>
      </c>
      <c r="C62" t="s">
        <v>8534</v>
      </c>
      <c r="D62">
        <v>12.55</v>
      </c>
      <c r="E62">
        <v>0.509</v>
      </c>
      <c r="F62">
        <v>8.206</v>
      </c>
      <c r="G62">
        <v>4.344</v>
      </c>
      <c r="H62">
        <v>14857</v>
      </c>
      <c r="I62">
        <v>9683</v>
      </c>
      <c r="J62">
        <v>5189</v>
      </c>
      <c r="K62">
        <v>243350</v>
      </c>
    </row>
    <row r="63" spans="1:11">
      <c r="A63" t="s">
        <v>8489</v>
      </c>
      <c r="B63" t="s">
        <v>414</v>
      </c>
      <c r="C63" t="s">
        <v>8535</v>
      </c>
      <c r="D63">
        <v>12.895</v>
      </c>
      <c r="E63">
        <v>0.514</v>
      </c>
      <c r="F63">
        <v>8.509</v>
      </c>
      <c r="G63">
        <v>4.386</v>
      </c>
      <c r="H63">
        <v>15267</v>
      </c>
      <c r="I63">
        <v>10029</v>
      </c>
      <c r="J63">
        <v>5238</v>
      </c>
      <c r="K63">
        <v>243350</v>
      </c>
    </row>
    <row r="64" spans="1:11">
      <c r="A64" t="s">
        <v>8489</v>
      </c>
      <c r="B64" t="s">
        <v>416</v>
      </c>
      <c r="C64" t="s">
        <v>8536</v>
      </c>
      <c r="D64">
        <v>13.24</v>
      </c>
      <c r="E64">
        <v>0.52</v>
      </c>
      <c r="F64">
        <v>8.811</v>
      </c>
      <c r="G64">
        <v>4.429</v>
      </c>
      <c r="H64">
        <v>15681</v>
      </c>
      <c r="I64">
        <v>10392</v>
      </c>
      <c r="J64">
        <v>5289</v>
      </c>
      <c r="K64">
        <v>243350</v>
      </c>
    </row>
    <row r="65" spans="1:11">
      <c r="A65" t="s">
        <v>8489</v>
      </c>
      <c r="B65" t="s">
        <v>418</v>
      </c>
      <c r="C65" t="s">
        <v>8537</v>
      </c>
      <c r="D65">
        <v>13.503</v>
      </c>
      <c r="E65">
        <v>0.524</v>
      </c>
      <c r="F65">
        <v>9.029</v>
      </c>
      <c r="G65">
        <v>4.474</v>
      </c>
      <c r="H65">
        <v>16070</v>
      </c>
      <c r="I65">
        <v>10704</v>
      </c>
      <c r="J65">
        <v>5342</v>
      </c>
      <c r="K65">
        <v>243350</v>
      </c>
    </row>
    <row r="66" spans="1:11">
      <c r="A66" t="s">
        <v>8489</v>
      </c>
      <c r="B66" t="s">
        <v>420</v>
      </c>
      <c r="C66" t="s">
        <v>8538</v>
      </c>
      <c r="D66">
        <v>13.683</v>
      </c>
      <c r="E66">
        <v>0.527</v>
      </c>
      <c r="F66">
        <v>9.163</v>
      </c>
      <c r="G66">
        <v>4.52</v>
      </c>
      <c r="H66">
        <v>16312</v>
      </c>
      <c r="I66">
        <v>10915</v>
      </c>
      <c r="J66">
        <v>5396</v>
      </c>
      <c r="K66">
        <v>243350</v>
      </c>
    </row>
    <row r="67" spans="1:11">
      <c r="A67" t="s">
        <v>8489</v>
      </c>
      <c r="B67" t="s">
        <v>422</v>
      </c>
      <c r="C67" t="s">
        <v>8539</v>
      </c>
      <c r="D67">
        <v>13.833</v>
      </c>
      <c r="E67">
        <v>0.53</v>
      </c>
      <c r="F67">
        <v>9.267</v>
      </c>
      <c r="G67">
        <v>4.566</v>
      </c>
      <c r="H67">
        <v>16527</v>
      </c>
      <c r="I67">
        <v>11058</v>
      </c>
      <c r="J67">
        <v>5451</v>
      </c>
      <c r="K67">
        <v>243350</v>
      </c>
    </row>
    <row r="68" spans="1:11">
      <c r="A68" t="s">
        <v>8489</v>
      </c>
      <c r="B68" t="s">
        <v>279</v>
      </c>
      <c r="C68" t="s">
        <v>8540</v>
      </c>
      <c r="D68">
        <v>13.701</v>
      </c>
      <c r="E68">
        <v>0.528</v>
      </c>
      <c r="F68">
        <v>9.089</v>
      </c>
      <c r="G68">
        <v>4.612</v>
      </c>
      <c r="H68">
        <v>16521</v>
      </c>
      <c r="I68">
        <v>11014</v>
      </c>
      <c r="J68">
        <v>5507</v>
      </c>
      <c r="K68">
        <v>243350</v>
      </c>
    </row>
    <row r="69" spans="1:11">
      <c r="A69" t="s">
        <v>8489</v>
      </c>
      <c r="B69" t="s">
        <v>281</v>
      </c>
      <c r="C69" t="s">
        <v>8541</v>
      </c>
      <c r="D69">
        <v>13.57</v>
      </c>
      <c r="E69">
        <v>0.526</v>
      </c>
      <c r="F69">
        <v>8.913</v>
      </c>
      <c r="G69">
        <v>4.657</v>
      </c>
      <c r="H69">
        <v>16363</v>
      </c>
      <c r="I69">
        <v>10801</v>
      </c>
      <c r="J69">
        <v>5561</v>
      </c>
      <c r="K69">
        <v>243350</v>
      </c>
    </row>
    <row r="70" spans="1:11">
      <c r="A70" t="s">
        <v>8489</v>
      </c>
      <c r="B70" t="s">
        <v>283</v>
      </c>
      <c r="C70" t="s">
        <v>8542</v>
      </c>
      <c r="D70">
        <v>13.439</v>
      </c>
      <c r="E70">
        <v>0.523</v>
      </c>
      <c r="F70">
        <v>8.738</v>
      </c>
      <c r="G70">
        <v>4.701</v>
      </c>
      <c r="H70">
        <v>16205</v>
      </c>
      <c r="I70">
        <v>10590</v>
      </c>
      <c r="J70">
        <v>5615</v>
      </c>
      <c r="K70">
        <v>243350</v>
      </c>
    </row>
    <row r="71" spans="1:11">
      <c r="A71" t="s">
        <v>8489</v>
      </c>
      <c r="B71" t="s">
        <v>285</v>
      </c>
      <c r="C71" t="s">
        <v>8543</v>
      </c>
      <c r="D71">
        <v>13.241</v>
      </c>
      <c r="E71">
        <v>0.52</v>
      </c>
      <c r="F71">
        <v>8.497</v>
      </c>
      <c r="G71">
        <v>4.744</v>
      </c>
      <c r="H71">
        <v>16016</v>
      </c>
      <c r="I71">
        <v>10341</v>
      </c>
      <c r="J71">
        <v>5667</v>
      </c>
      <c r="K71">
        <v>243350</v>
      </c>
    </row>
    <row r="72" spans="1:11">
      <c r="A72" t="s">
        <v>8489</v>
      </c>
      <c r="B72" t="s">
        <v>287</v>
      </c>
      <c r="C72" t="s">
        <v>8544</v>
      </c>
      <c r="D72">
        <v>13.028</v>
      </c>
      <c r="E72">
        <v>0.516</v>
      </c>
      <c r="F72">
        <v>8.242</v>
      </c>
      <c r="G72">
        <v>4.786</v>
      </c>
      <c r="H72">
        <v>15762</v>
      </c>
      <c r="I72">
        <v>10043</v>
      </c>
      <c r="J72">
        <v>5719</v>
      </c>
      <c r="K72">
        <v>243350</v>
      </c>
    </row>
    <row r="73" spans="1:11">
      <c r="A73" t="s">
        <v>8489</v>
      </c>
      <c r="B73" t="s">
        <v>289</v>
      </c>
      <c r="C73" t="s">
        <v>8545</v>
      </c>
      <c r="D73">
        <v>12.814</v>
      </c>
      <c r="E73">
        <v>0.513</v>
      </c>
      <c r="F73">
        <v>7.987</v>
      </c>
      <c r="G73">
        <v>4.827</v>
      </c>
      <c r="H73">
        <v>15505</v>
      </c>
      <c r="I73">
        <v>9737</v>
      </c>
      <c r="J73">
        <v>5768</v>
      </c>
      <c r="K73">
        <v>243350</v>
      </c>
    </row>
    <row r="74" spans="1:11">
      <c r="A74" t="s">
        <v>8489</v>
      </c>
      <c r="B74" t="s">
        <v>291</v>
      </c>
      <c r="C74" t="s">
        <v>8546</v>
      </c>
      <c r="D74">
        <v>12.6</v>
      </c>
      <c r="E74">
        <v>0.509</v>
      </c>
      <c r="F74">
        <v>7.734</v>
      </c>
      <c r="G74">
        <v>4.866</v>
      </c>
      <c r="H74">
        <v>15249</v>
      </c>
      <c r="I74">
        <v>9432</v>
      </c>
      <c r="J74">
        <v>5816</v>
      </c>
      <c r="K74">
        <v>243350</v>
      </c>
    </row>
    <row r="75" spans="1:11">
      <c r="A75" t="s">
        <v>8489</v>
      </c>
      <c r="B75" t="s">
        <v>293</v>
      </c>
      <c r="C75" t="s">
        <v>8547</v>
      </c>
      <c r="D75">
        <v>12.387</v>
      </c>
      <c r="E75">
        <v>0.506</v>
      </c>
      <c r="F75">
        <v>7.482</v>
      </c>
      <c r="G75">
        <v>4.905</v>
      </c>
      <c r="H75">
        <v>14992</v>
      </c>
      <c r="I75">
        <v>9130</v>
      </c>
      <c r="J75">
        <v>5863</v>
      </c>
      <c r="K75">
        <v>243350</v>
      </c>
    </row>
    <row r="76" spans="1:11">
      <c r="A76" t="s">
        <v>8489</v>
      </c>
      <c r="B76" t="s">
        <v>295</v>
      </c>
      <c r="C76" t="s">
        <v>8548</v>
      </c>
      <c r="D76">
        <v>12.173</v>
      </c>
      <c r="E76">
        <v>0.502</v>
      </c>
      <c r="F76">
        <v>7.232</v>
      </c>
      <c r="G76">
        <v>4.941</v>
      </c>
      <c r="H76">
        <v>14736</v>
      </c>
      <c r="I76">
        <v>8828</v>
      </c>
      <c r="J76">
        <v>5908</v>
      </c>
      <c r="K76">
        <v>243350</v>
      </c>
    </row>
    <row r="77" spans="1:11">
      <c r="A77" t="s">
        <v>8489</v>
      </c>
      <c r="B77" t="s">
        <v>297</v>
      </c>
      <c r="C77" t="s">
        <v>8549</v>
      </c>
      <c r="D77">
        <v>11.959</v>
      </c>
      <c r="E77">
        <v>0.498</v>
      </c>
      <c r="F77">
        <v>6.982</v>
      </c>
      <c r="G77">
        <v>4.977</v>
      </c>
      <c r="H77">
        <v>14479</v>
      </c>
      <c r="I77">
        <v>8528</v>
      </c>
      <c r="J77">
        <v>5951</v>
      </c>
      <c r="K77">
        <v>243350</v>
      </c>
    </row>
    <row r="78" spans="1:11">
      <c r="A78" t="s">
        <v>8489</v>
      </c>
      <c r="B78" t="s">
        <v>299</v>
      </c>
      <c r="C78" t="s">
        <v>8550</v>
      </c>
      <c r="D78">
        <v>11.746</v>
      </c>
      <c r="E78">
        <v>0.495</v>
      </c>
      <c r="F78">
        <v>6.735</v>
      </c>
      <c r="G78">
        <v>5.011</v>
      </c>
      <c r="H78">
        <v>14223</v>
      </c>
      <c r="I78">
        <v>8230</v>
      </c>
      <c r="J78">
        <v>5993</v>
      </c>
      <c r="K78">
        <v>243350</v>
      </c>
    </row>
    <row r="79" spans="1:11">
      <c r="A79" t="s">
        <v>8489</v>
      </c>
      <c r="B79" t="s">
        <v>301</v>
      </c>
      <c r="C79" t="s">
        <v>8551</v>
      </c>
      <c r="D79">
        <v>11.532</v>
      </c>
      <c r="E79">
        <v>0.491</v>
      </c>
      <c r="F79">
        <v>6.487</v>
      </c>
      <c r="G79">
        <v>5.045</v>
      </c>
      <c r="H79">
        <v>13967</v>
      </c>
      <c r="I79">
        <v>7933</v>
      </c>
      <c r="J79">
        <v>6034</v>
      </c>
      <c r="K79">
        <v>243350</v>
      </c>
    </row>
    <row r="80" spans="1:11">
      <c r="A80" t="s">
        <v>8489</v>
      </c>
      <c r="B80" t="s">
        <v>303</v>
      </c>
      <c r="C80" t="s">
        <v>8552</v>
      </c>
      <c r="D80">
        <v>11.336</v>
      </c>
      <c r="E80">
        <v>0.488</v>
      </c>
      <c r="F80">
        <v>6.259</v>
      </c>
      <c r="G80">
        <v>5.077</v>
      </c>
      <c r="H80">
        <v>13712</v>
      </c>
      <c r="I80">
        <v>7648</v>
      </c>
      <c r="J80">
        <v>6073</v>
      </c>
      <c r="K80">
        <v>243350</v>
      </c>
    </row>
    <row r="81" spans="1:11">
      <c r="A81" t="s">
        <v>8489</v>
      </c>
      <c r="B81" t="s">
        <v>305</v>
      </c>
      <c r="C81" t="s">
        <v>8553</v>
      </c>
      <c r="D81">
        <v>11.208</v>
      </c>
      <c r="E81">
        <v>0.485</v>
      </c>
      <c r="F81">
        <v>6.1</v>
      </c>
      <c r="G81">
        <v>5.108</v>
      </c>
      <c r="H81">
        <v>13526</v>
      </c>
      <c r="I81">
        <v>7416</v>
      </c>
      <c r="J81">
        <v>6110</v>
      </c>
      <c r="K81">
        <v>243350</v>
      </c>
    </row>
    <row r="82" spans="1:11">
      <c r="A82" t="s">
        <v>8489</v>
      </c>
      <c r="B82" t="s">
        <v>307</v>
      </c>
      <c r="C82" t="s">
        <v>8554</v>
      </c>
      <c r="D82">
        <v>11.08</v>
      </c>
      <c r="E82">
        <v>0.483</v>
      </c>
      <c r="F82">
        <v>5.942</v>
      </c>
      <c r="G82">
        <v>5.138</v>
      </c>
      <c r="H82">
        <v>13373</v>
      </c>
      <c r="I82">
        <v>7226</v>
      </c>
      <c r="J82">
        <v>6147</v>
      </c>
      <c r="K82">
        <v>243350</v>
      </c>
    </row>
    <row r="83" spans="1:11">
      <c r="A83" t="s">
        <v>8489</v>
      </c>
      <c r="B83" t="s">
        <v>309</v>
      </c>
      <c r="C83" t="s">
        <v>8555</v>
      </c>
      <c r="D83">
        <v>10.952</v>
      </c>
      <c r="E83">
        <v>0.48</v>
      </c>
      <c r="F83">
        <v>5.785</v>
      </c>
      <c r="G83">
        <v>5.167</v>
      </c>
      <c r="H83">
        <v>13219</v>
      </c>
      <c r="I83">
        <v>7036</v>
      </c>
      <c r="J83">
        <v>6183</v>
      </c>
      <c r="K83">
        <v>243350</v>
      </c>
    </row>
    <row r="84" spans="1:11">
      <c r="A84" t="s">
        <v>8489</v>
      </c>
      <c r="B84" t="s">
        <v>311</v>
      </c>
      <c r="C84" t="s">
        <v>8556</v>
      </c>
      <c r="D84">
        <v>10.824</v>
      </c>
      <c r="E84">
        <v>0.478</v>
      </c>
      <c r="F84">
        <v>5.628</v>
      </c>
      <c r="G84">
        <v>5.196</v>
      </c>
      <c r="H84">
        <v>13066</v>
      </c>
      <c r="I84">
        <v>6848</v>
      </c>
      <c r="J84">
        <v>6218</v>
      </c>
      <c r="K84">
        <v>243350</v>
      </c>
    </row>
    <row r="85" spans="1:11">
      <c r="A85" t="s">
        <v>8489</v>
      </c>
      <c r="B85" t="s">
        <v>313</v>
      </c>
      <c r="C85" t="s">
        <v>8557</v>
      </c>
      <c r="D85">
        <v>10.697</v>
      </c>
      <c r="E85">
        <v>0.476</v>
      </c>
      <c r="F85">
        <v>5.473</v>
      </c>
      <c r="G85">
        <v>5.224</v>
      </c>
      <c r="H85">
        <v>12913</v>
      </c>
      <c r="I85">
        <v>6661</v>
      </c>
      <c r="J85">
        <v>6252</v>
      </c>
      <c r="K85">
        <v>243350</v>
      </c>
    </row>
    <row r="86" spans="1:11">
      <c r="A86" t="s">
        <v>8489</v>
      </c>
      <c r="B86" t="s">
        <v>315</v>
      </c>
      <c r="C86" t="s">
        <v>8558</v>
      </c>
      <c r="D86">
        <v>10.569</v>
      </c>
      <c r="E86">
        <v>0.473</v>
      </c>
      <c r="F86">
        <v>5.318</v>
      </c>
      <c r="G86">
        <v>5.251</v>
      </c>
      <c r="H86">
        <v>12759</v>
      </c>
      <c r="I86">
        <v>6475</v>
      </c>
      <c r="J86">
        <v>6284</v>
      </c>
      <c r="K86">
        <v>243350</v>
      </c>
    </row>
    <row r="87" spans="1:11">
      <c r="A87" t="s">
        <v>8489</v>
      </c>
      <c r="B87" t="s">
        <v>317</v>
      </c>
      <c r="C87" t="s">
        <v>8559</v>
      </c>
      <c r="D87">
        <v>10.441</v>
      </c>
      <c r="E87">
        <v>0.471</v>
      </c>
      <c r="F87">
        <v>5.164</v>
      </c>
      <c r="G87">
        <v>5.277</v>
      </c>
      <c r="H87">
        <v>12606</v>
      </c>
      <c r="I87">
        <v>6290</v>
      </c>
      <c r="J87">
        <v>6316</v>
      </c>
      <c r="K87">
        <v>243350</v>
      </c>
    </row>
    <row r="88" spans="1:11">
      <c r="A88" t="s">
        <v>8489</v>
      </c>
      <c r="B88" t="s">
        <v>319</v>
      </c>
      <c r="C88" t="s">
        <v>8560</v>
      </c>
      <c r="D88">
        <v>10.313</v>
      </c>
      <c r="E88">
        <v>0.469</v>
      </c>
      <c r="F88">
        <v>5.011</v>
      </c>
      <c r="G88">
        <v>5.302</v>
      </c>
      <c r="H88">
        <v>12453</v>
      </c>
      <c r="I88">
        <v>6105</v>
      </c>
      <c r="J88">
        <v>6348</v>
      </c>
      <c r="K88">
        <v>243350</v>
      </c>
    </row>
    <row r="89" spans="1:11">
      <c r="A89" t="s">
        <v>8489</v>
      </c>
      <c r="B89" t="s">
        <v>321</v>
      </c>
      <c r="C89" t="s">
        <v>8561</v>
      </c>
      <c r="D89">
        <v>10.186</v>
      </c>
      <c r="E89">
        <v>0.466</v>
      </c>
      <c r="F89">
        <v>4.859</v>
      </c>
      <c r="G89">
        <v>5.327</v>
      </c>
      <c r="H89">
        <v>12299</v>
      </c>
      <c r="I89">
        <v>5922</v>
      </c>
      <c r="J89">
        <v>6378</v>
      </c>
      <c r="K89">
        <v>243350</v>
      </c>
    </row>
    <row r="90" spans="1:11">
      <c r="A90" t="s">
        <v>8562</v>
      </c>
      <c r="B90" t="s">
        <v>324</v>
      </c>
      <c r="C90" t="s">
        <v>8563</v>
      </c>
      <c r="D90">
        <v>10.225</v>
      </c>
      <c r="E90">
        <v>0.467</v>
      </c>
      <c r="F90">
        <v>4.873</v>
      </c>
      <c r="G90">
        <v>5.352</v>
      </c>
      <c r="H90">
        <v>12237</v>
      </c>
      <c r="I90">
        <v>5839</v>
      </c>
      <c r="J90">
        <v>6407</v>
      </c>
      <c r="K90">
        <v>243350</v>
      </c>
    </row>
    <row r="91" spans="1:11">
      <c r="A91" t="s">
        <v>8562</v>
      </c>
      <c r="B91" t="s">
        <v>326</v>
      </c>
      <c r="C91" t="s">
        <v>8564</v>
      </c>
      <c r="D91">
        <v>10.284</v>
      </c>
      <c r="E91">
        <v>0.468</v>
      </c>
      <c r="F91">
        <v>4.908</v>
      </c>
      <c r="G91">
        <v>5.376</v>
      </c>
      <c r="H91">
        <v>12305</v>
      </c>
      <c r="I91">
        <v>5869</v>
      </c>
      <c r="J91">
        <v>6437</v>
      </c>
      <c r="K91">
        <v>243350</v>
      </c>
    </row>
    <row r="92" spans="1:11">
      <c r="A92" t="s">
        <v>8562</v>
      </c>
      <c r="B92" t="s">
        <v>328</v>
      </c>
      <c r="C92" t="s">
        <v>8565</v>
      </c>
      <c r="D92">
        <v>10.342</v>
      </c>
      <c r="E92">
        <v>0.469</v>
      </c>
      <c r="F92">
        <v>4.941</v>
      </c>
      <c r="G92">
        <v>5.401</v>
      </c>
      <c r="H92">
        <v>12376</v>
      </c>
      <c r="I92">
        <v>5910</v>
      </c>
      <c r="J92">
        <v>6466</v>
      </c>
      <c r="K92">
        <v>243350</v>
      </c>
    </row>
    <row r="93" spans="1:11">
      <c r="A93" t="s">
        <v>8562</v>
      </c>
      <c r="B93" t="s">
        <v>330</v>
      </c>
      <c r="C93" t="s">
        <v>8566</v>
      </c>
      <c r="D93">
        <v>10.441</v>
      </c>
      <c r="E93">
        <v>0.471</v>
      </c>
      <c r="F93">
        <v>5.015</v>
      </c>
      <c r="G93">
        <v>5.426</v>
      </c>
      <c r="H93">
        <v>12453</v>
      </c>
      <c r="I93">
        <v>5974</v>
      </c>
      <c r="J93">
        <v>6496</v>
      </c>
      <c r="K93">
        <v>243350</v>
      </c>
    </row>
    <row r="94" spans="1:11">
      <c r="A94" t="s">
        <v>8562</v>
      </c>
      <c r="B94" t="s">
        <v>332</v>
      </c>
      <c r="C94" t="s">
        <v>8567</v>
      </c>
      <c r="D94">
        <v>10.633</v>
      </c>
      <c r="E94">
        <v>0.475</v>
      </c>
      <c r="F94">
        <v>5.182</v>
      </c>
      <c r="G94">
        <v>5.451</v>
      </c>
      <c r="H94">
        <v>12645</v>
      </c>
      <c r="I94">
        <v>6118</v>
      </c>
      <c r="J94">
        <v>6526</v>
      </c>
      <c r="K94">
        <v>243350</v>
      </c>
    </row>
    <row r="95" spans="1:11">
      <c r="A95" t="s">
        <v>8562</v>
      </c>
      <c r="B95" t="s">
        <v>334</v>
      </c>
      <c r="C95" t="s">
        <v>8568</v>
      </c>
      <c r="D95">
        <v>10.826</v>
      </c>
      <c r="E95">
        <v>0.478</v>
      </c>
      <c r="F95">
        <v>5.348</v>
      </c>
      <c r="G95">
        <v>5.478</v>
      </c>
      <c r="H95">
        <v>12876</v>
      </c>
      <c r="I95">
        <v>6318</v>
      </c>
      <c r="J95">
        <v>6557</v>
      </c>
      <c r="K95">
        <v>243350</v>
      </c>
    </row>
    <row r="96" spans="1:11">
      <c r="A96" t="s">
        <v>8562</v>
      </c>
      <c r="B96" t="s">
        <v>336</v>
      </c>
      <c r="C96" t="s">
        <v>8569</v>
      </c>
      <c r="D96">
        <v>11.019</v>
      </c>
      <c r="E96">
        <v>0.482</v>
      </c>
      <c r="F96">
        <v>5.514</v>
      </c>
      <c r="G96">
        <v>5.505</v>
      </c>
      <c r="H96">
        <v>13107</v>
      </c>
      <c r="I96">
        <v>6518</v>
      </c>
      <c r="J96">
        <v>6589</v>
      </c>
      <c r="K96">
        <v>243350</v>
      </c>
    </row>
    <row r="97" spans="1:11">
      <c r="A97" t="s">
        <v>8562</v>
      </c>
      <c r="B97" t="s">
        <v>338</v>
      </c>
      <c r="C97" t="s">
        <v>8570</v>
      </c>
      <c r="D97">
        <v>11.211</v>
      </c>
      <c r="E97">
        <v>0.485</v>
      </c>
      <c r="F97">
        <v>5.678</v>
      </c>
      <c r="G97">
        <v>5.533</v>
      </c>
      <c r="H97">
        <v>13338</v>
      </c>
      <c r="I97">
        <v>6715</v>
      </c>
      <c r="J97">
        <v>6623</v>
      </c>
      <c r="K97">
        <v>243350</v>
      </c>
    </row>
    <row r="98" spans="1:11">
      <c r="A98" t="s">
        <v>8562</v>
      </c>
      <c r="B98" t="s">
        <v>340</v>
      </c>
      <c r="C98" t="s">
        <v>8571</v>
      </c>
      <c r="D98">
        <v>11.15</v>
      </c>
      <c r="E98">
        <v>0.484</v>
      </c>
      <c r="F98">
        <v>5.589</v>
      </c>
      <c r="G98">
        <v>5.561</v>
      </c>
      <c r="H98">
        <v>13447</v>
      </c>
      <c r="I98">
        <v>6760</v>
      </c>
      <c r="J98">
        <v>6656</v>
      </c>
      <c r="K98">
        <v>243350</v>
      </c>
    </row>
    <row r="99" spans="1:11">
      <c r="A99" t="s">
        <v>8562</v>
      </c>
      <c r="B99" t="s">
        <v>342</v>
      </c>
      <c r="C99" t="s">
        <v>8572</v>
      </c>
      <c r="D99">
        <v>11.025</v>
      </c>
      <c r="E99">
        <v>0.482</v>
      </c>
      <c r="F99">
        <v>5.436</v>
      </c>
      <c r="G99">
        <v>5.589</v>
      </c>
      <c r="H99">
        <v>13305</v>
      </c>
      <c r="I99">
        <v>6615</v>
      </c>
      <c r="J99">
        <v>6690</v>
      </c>
      <c r="K99">
        <v>243350</v>
      </c>
    </row>
    <row r="100" spans="1:11">
      <c r="A100" t="s">
        <v>8562</v>
      </c>
      <c r="B100" t="s">
        <v>344</v>
      </c>
      <c r="C100" t="s">
        <v>8573</v>
      </c>
      <c r="D100">
        <v>10.9</v>
      </c>
      <c r="E100">
        <v>0.479</v>
      </c>
      <c r="F100">
        <v>5.284</v>
      </c>
      <c r="G100">
        <v>5.616</v>
      </c>
      <c r="H100">
        <v>13155</v>
      </c>
      <c r="I100">
        <v>6432</v>
      </c>
      <c r="J100">
        <v>6723</v>
      </c>
      <c r="K100">
        <v>243350</v>
      </c>
    </row>
    <row r="101" spans="1:11">
      <c r="A101" t="s">
        <v>8562</v>
      </c>
      <c r="B101" t="s">
        <v>346</v>
      </c>
      <c r="C101" t="s">
        <v>8574</v>
      </c>
      <c r="D101">
        <v>10.775</v>
      </c>
      <c r="E101">
        <v>0.477</v>
      </c>
      <c r="F101">
        <v>5.133</v>
      </c>
      <c r="G101">
        <v>5.642</v>
      </c>
      <c r="H101">
        <v>13005</v>
      </c>
      <c r="I101">
        <v>6251</v>
      </c>
      <c r="J101">
        <v>6754</v>
      </c>
      <c r="K101">
        <v>243350</v>
      </c>
    </row>
    <row r="102" spans="1:11">
      <c r="A102" t="s">
        <v>8562</v>
      </c>
      <c r="B102" t="s">
        <v>348</v>
      </c>
      <c r="C102" t="s">
        <v>8575</v>
      </c>
      <c r="D102">
        <v>10.65</v>
      </c>
      <c r="E102">
        <v>0.475</v>
      </c>
      <c r="F102">
        <v>4.983</v>
      </c>
      <c r="G102">
        <v>5.667</v>
      </c>
      <c r="H102">
        <v>12855</v>
      </c>
      <c r="I102">
        <v>6070</v>
      </c>
      <c r="J102">
        <v>6785</v>
      </c>
      <c r="K102">
        <v>243350</v>
      </c>
    </row>
    <row r="103" spans="1:11">
      <c r="A103" t="s">
        <v>8562</v>
      </c>
      <c r="B103" t="s">
        <v>350</v>
      </c>
      <c r="C103" t="s">
        <v>8576</v>
      </c>
      <c r="D103">
        <v>10.525</v>
      </c>
      <c r="E103">
        <v>0.472</v>
      </c>
      <c r="F103">
        <v>4.833</v>
      </c>
      <c r="G103">
        <v>5.692</v>
      </c>
      <c r="H103">
        <v>12705</v>
      </c>
      <c r="I103">
        <v>5890</v>
      </c>
      <c r="J103">
        <v>6815</v>
      </c>
      <c r="K103">
        <v>243350</v>
      </c>
    </row>
    <row r="104" spans="1:11">
      <c r="A104" t="s">
        <v>8562</v>
      </c>
      <c r="B104" t="s">
        <v>352</v>
      </c>
      <c r="C104" t="s">
        <v>8577</v>
      </c>
      <c r="D104">
        <v>10.4</v>
      </c>
      <c r="E104">
        <v>0.47</v>
      </c>
      <c r="F104">
        <v>4.684</v>
      </c>
      <c r="G104">
        <v>5.716</v>
      </c>
      <c r="H104">
        <v>12555</v>
      </c>
      <c r="I104">
        <v>5711</v>
      </c>
      <c r="J104">
        <v>6844</v>
      </c>
      <c r="K104">
        <v>243350</v>
      </c>
    </row>
    <row r="105" spans="1:11">
      <c r="A105" t="s">
        <v>8562</v>
      </c>
      <c r="B105" t="s">
        <v>354</v>
      </c>
      <c r="C105" t="s">
        <v>8578</v>
      </c>
      <c r="D105">
        <v>10.275</v>
      </c>
      <c r="E105">
        <v>0.468</v>
      </c>
      <c r="F105">
        <v>4.536</v>
      </c>
      <c r="G105">
        <v>5.739</v>
      </c>
      <c r="H105">
        <v>12405</v>
      </c>
      <c r="I105">
        <v>5532</v>
      </c>
      <c r="J105">
        <v>6873</v>
      </c>
      <c r="K105">
        <v>243350</v>
      </c>
    </row>
    <row r="106" spans="1:11">
      <c r="A106" t="s">
        <v>8562</v>
      </c>
      <c r="B106" t="s">
        <v>356</v>
      </c>
      <c r="C106" t="s">
        <v>8579</v>
      </c>
      <c r="D106">
        <v>10.15</v>
      </c>
      <c r="E106">
        <v>0.465</v>
      </c>
      <c r="F106">
        <v>4.389</v>
      </c>
      <c r="G106">
        <v>5.761</v>
      </c>
      <c r="H106">
        <v>12255</v>
      </c>
      <c r="I106">
        <v>5355</v>
      </c>
      <c r="J106">
        <v>6900</v>
      </c>
      <c r="K106">
        <v>243350</v>
      </c>
    </row>
    <row r="107" spans="1:11">
      <c r="A107" t="s">
        <v>8562</v>
      </c>
      <c r="B107" t="s">
        <v>358</v>
      </c>
      <c r="C107" t="s">
        <v>8580</v>
      </c>
      <c r="D107">
        <v>10.025</v>
      </c>
      <c r="E107">
        <v>0.463</v>
      </c>
      <c r="F107">
        <v>4.242</v>
      </c>
      <c r="G107">
        <v>5.783</v>
      </c>
      <c r="H107">
        <v>12105</v>
      </c>
      <c r="I107">
        <v>5179</v>
      </c>
      <c r="J107">
        <v>6926</v>
      </c>
      <c r="K107">
        <v>243350</v>
      </c>
    </row>
    <row r="108" spans="1:11">
      <c r="A108" t="s">
        <v>8562</v>
      </c>
      <c r="B108" t="s">
        <v>360</v>
      </c>
      <c r="C108" t="s">
        <v>8581</v>
      </c>
      <c r="D108">
        <v>9.9</v>
      </c>
      <c r="E108">
        <v>0.461</v>
      </c>
      <c r="F108">
        <v>4.096</v>
      </c>
      <c r="G108">
        <v>5.804</v>
      </c>
      <c r="H108">
        <v>11955</v>
      </c>
      <c r="I108">
        <v>5003</v>
      </c>
      <c r="J108">
        <v>6952</v>
      </c>
      <c r="K108">
        <v>243350</v>
      </c>
    </row>
    <row r="109" spans="1:11">
      <c r="A109" t="s">
        <v>8562</v>
      </c>
      <c r="B109" t="s">
        <v>362</v>
      </c>
      <c r="C109" t="s">
        <v>8582</v>
      </c>
      <c r="D109">
        <v>9.772</v>
      </c>
      <c r="E109">
        <v>0.458</v>
      </c>
      <c r="F109">
        <v>3.948</v>
      </c>
      <c r="G109">
        <v>5.824</v>
      </c>
      <c r="H109">
        <v>11803</v>
      </c>
      <c r="I109">
        <v>4827</v>
      </c>
      <c r="J109">
        <v>6976</v>
      </c>
      <c r="K109">
        <v>243350</v>
      </c>
    </row>
    <row r="110" spans="1:11">
      <c r="A110" t="s">
        <v>8562</v>
      </c>
      <c r="B110" t="s">
        <v>364</v>
      </c>
      <c r="C110" t="s">
        <v>8583</v>
      </c>
      <c r="D110">
        <v>9.642</v>
      </c>
      <c r="E110">
        <v>0.455</v>
      </c>
      <c r="F110">
        <v>3.799</v>
      </c>
      <c r="G110">
        <v>5.843</v>
      </c>
      <c r="H110">
        <v>11648</v>
      </c>
      <c r="I110">
        <v>4648</v>
      </c>
      <c r="J110">
        <v>7000</v>
      </c>
      <c r="K110">
        <v>243350</v>
      </c>
    </row>
    <row r="111" spans="1:11">
      <c r="A111" t="s">
        <v>8562</v>
      </c>
      <c r="B111" t="s">
        <v>366</v>
      </c>
      <c r="C111" t="s">
        <v>8584</v>
      </c>
      <c r="D111">
        <v>9.513</v>
      </c>
      <c r="E111">
        <v>0.453</v>
      </c>
      <c r="F111">
        <v>3.651</v>
      </c>
      <c r="G111">
        <v>5.862</v>
      </c>
      <c r="H111">
        <v>11493</v>
      </c>
      <c r="I111">
        <v>4470</v>
      </c>
      <c r="J111">
        <v>7023</v>
      </c>
      <c r="K111">
        <v>243350</v>
      </c>
    </row>
    <row r="112" spans="1:11">
      <c r="A112" t="s">
        <v>8562</v>
      </c>
      <c r="B112" t="s">
        <v>368</v>
      </c>
      <c r="C112" t="s">
        <v>8585</v>
      </c>
      <c r="D112">
        <v>9.383</v>
      </c>
      <c r="E112">
        <v>0.45</v>
      </c>
      <c r="F112">
        <v>3.503</v>
      </c>
      <c r="G112">
        <v>5.88</v>
      </c>
      <c r="H112">
        <v>11338</v>
      </c>
      <c r="I112">
        <v>4293</v>
      </c>
      <c r="J112">
        <v>7045</v>
      </c>
      <c r="K112">
        <v>243350</v>
      </c>
    </row>
    <row r="113" spans="1:11">
      <c r="A113" t="s">
        <v>8562</v>
      </c>
      <c r="B113" t="s">
        <v>370</v>
      </c>
      <c r="C113" t="s">
        <v>8586</v>
      </c>
      <c r="D113">
        <v>9.254</v>
      </c>
      <c r="E113">
        <v>0.447</v>
      </c>
      <c r="F113">
        <v>3.357</v>
      </c>
      <c r="G113">
        <v>5.897</v>
      </c>
      <c r="H113">
        <v>11182</v>
      </c>
      <c r="I113">
        <v>4116</v>
      </c>
      <c r="J113">
        <v>7066</v>
      </c>
      <c r="K113">
        <v>243350</v>
      </c>
    </row>
    <row r="114" spans="1:11">
      <c r="A114" t="s">
        <v>8562</v>
      </c>
      <c r="B114" t="s">
        <v>372</v>
      </c>
      <c r="C114" t="s">
        <v>8587</v>
      </c>
      <c r="D114">
        <v>9.124</v>
      </c>
      <c r="E114">
        <v>0.445</v>
      </c>
      <c r="F114">
        <v>3.211</v>
      </c>
      <c r="G114">
        <v>5.913</v>
      </c>
      <c r="H114">
        <v>11027</v>
      </c>
      <c r="I114">
        <v>3941</v>
      </c>
      <c r="J114">
        <v>7086</v>
      </c>
      <c r="K114">
        <v>243350</v>
      </c>
    </row>
    <row r="115" spans="1:11">
      <c r="A115" t="s">
        <v>8562</v>
      </c>
      <c r="B115" t="s">
        <v>374</v>
      </c>
      <c r="C115" t="s">
        <v>8588</v>
      </c>
      <c r="D115">
        <v>8.995</v>
      </c>
      <c r="E115">
        <v>0.442</v>
      </c>
      <c r="F115">
        <v>3.066</v>
      </c>
      <c r="G115">
        <v>5.929</v>
      </c>
      <c r="H115">
        <v>10871</v>
      </c>
      <c r="I115">
        <v>3766</v>
      </c>
      <c r="J115">
        <v>7106</v>
      </c>
      <c r="K115">
        <v>243350</v>
      </c>
    </row>
    <row r="116" spans="1:11">
      <c r="A116" t="s">
        <v>8562</v>
      </c>
      <c r="B116" t="s">
        <v>376</v>
      </c>
      <c r="C116" t="s">
        <v>8589</v>
      </c>
      <c r="D116">
        <v>8.865</v>
      </c>
      <c r="E116">
        <v>0.439</v>
      </c>
      <c r="F116">
        <v>2.921</v>
      </c>
      <c r="G116">
        <v>5.944</v>
      </c>
      <c r="H116">
        <v>10716</v>
      </c>
      <c r="I116">
        <v>3592</v>
      </c>
      <c r="J116">
        <v>7124</v>
      </c>
      <c r="K116">
        <v>243350</v>
      </c>
    </row>
    <row r="117" spans="1:11">
      <c r="A117" t="s">
        <v>8562</v>
      </c>
      <c r="B117" t="s">
        <v>378</v>
      </c>
      <c r="C117" t="s">
        <v>8590</v>
      </c>
      <c r="D117">
        <v>8.736</v>
      </c>
      <c r="E117">
        <v>0.437</v>
      </c>
      <c r="F117">
        <v>2.778</v>
      </c>
      <c r="G117">
        <v>5.958</v>
      </c>
      <c r="H117">
        <v>10561</v>
      </c>
      <c r="I117">
        <v>3419</v>
      </c>
      <c r="J117">
        <v>7142</v>
      </c>
      <c r="K117">
        <v>243350</v>
      </c>
    </row>
    <row r="118" spans="1:11">
      <c r="A118" t="s">
        <v>8562</v>
      </c>
      <c r="B118" t="s">
        <v>380</v>
      </c>
      <c r="C118" t="s">
        <v>8591</v>
      </c>
      <c r="D118">
        <v>8.606</v>
      </c>
      <c r="E118">
        <v>0.434</v>
      </c>
      <c r="F118">
        <v>2.634</v>
      </c>
      <c r="G118">
        <v>5.972</v>
      </c>
      <c r="H118">
        <v>10405</v>
      </c>
      <c r="I118">
        <v>3247</v>
      </c>
      <c r="J118">
        <v>7158</v>
      </c>
      <c r="K118">
        <v>243350</v>
      </c>
    </row>
    <row r="119" spans="1:11">
      <c r="A119" t="s">
        <v>8562</v>
      </c>
      <c r="B119" t="s">
        <v>382</v>
      </c>
      <c r="C119" t="s">
        <v>8592</v>
      </c>
      <c r="D119">
        <v>8.477</v>
      </c>
      <c r="E119">
        <v>0.431</v>
      </c>
      <c r="F119">
        <v>2.492</v>
      </c>
      <c r="G119">
        <v>5.985</v>
      </c>
      <c r="H119">
        <v>10250</v>
      </c>
      <c r="I119">
        <v>3076</v>
      </c>
      <c r="J119">
        <v>7174</v>
      </c>
      <c r="K119">
        <v>243350</v>
      </c>
    </row>
    <row r="120" spans="1:11">
      <c r="A120" t="s">
        <v>8562</v>
      </c>
      <c r="B120" t="s">
        <v>384</v>
      </c>
      <c r="C120" t="s">
        <v>8593</v>
      </c>
      <c r="D120">
        <v>8.347</v>
      </c>
      <c r="E120">
        <v>0.429</v>
      </c>
      <c r="F120">
        <v>2.35</v>
      </c>
      <c r="G120">
        <v>5.997</v>
      </c>
      <c r="H120">
        <v>10095</v>
      </c>
      <c r="I120">
        <v>2905</v>
      </c>
      <c r="J120">
        <v>7189</v>
      </c>
      <c r="K120">
        <v>243350</v>
      </c>
    </row>
    <row r="121" spans="1:11">
      <c r="A121" t="s">
        <v>8562</v>
      </c>
      <c r="B121" t="s">
        <v>386</v>
      </c>
      <c r="C121" t="s">
        <v>8594</v>
      </c>
      <c r="D121">
        <v>8.218</v>
      </c>
      <c r="E121">
        <v>0.426</v>
      </c>
      <c r="F121">
        <v>2.21</v>
      </c>
      <c r="G121">
        <v>6.008</v>
      </c>
      <c r="H121">
        <v>9939</v>
      </c>
      <c r="I121">
        <v>2736</v>
      </c>
      <c r="J121">
        <v>7203</v>
      </c>
      <c r="K121">
        <v>243350</v>
      </c>
    </row>
    <row r="122" spans="1:11">
      <c r="A122" t="s">
        <v>8562</v>
      </c>
      <c r="B122" t="s">
        <v>388</v>
      </c>
      <c r="C122" t="s">
        <v>8595</v>
      </c>
      <c r="D122">
        <v>8.089</v>
      </c>
      <c r="E122">
        <v>0.423</v>
      </c>
      <c r="F122">
        <v>2.07</v>
      </c>
      <c r="G122">
        <v>6.019</v>
      </c>
      <c r="H122">
        <v>9784</v>
      </c>
      <c r="I122">
        <v>2568</v>
      </c>
      <c r="J122">
        <v>7216</v>
      </c>
      <c r="K122">
        <v>243350</v>
      </c>
    </row>
    <row r="123" spans="1:11">
      <c r="A123" t="s">
        <v>8562</v>
      </c>
      <c r="B123" t="s">
        <v>390</v>
      </c>
      <c r="C123" t="s">
        <v>8596</v>
      </c>
      <c r="D123">
        <v>7.959</v>
      </c>
      <c r="E123">
        <v>0.42</v>
      </c>
      <c r="F123">
        <v>1.93</v>
      </c>
      <c r="G123">
        <v>6.029</v>
      </c>
      <c r="H123">
        <v>9629</v>
      </c>
      <c r="I123">
        <v>2400</v>
      </c>
      <c r="J123">
        <v>7229</v>
      </c>
      <c r="K123">
        <v>243350</v>
      </c>
    </row>
    <row r="124" spans="1:11">
      <c r="A124" t="s">
        <v>8562</v>
      </c>
      <c r="B124" t="s">
        <v>392</v>
      </c>
      <c r="C124" t="s">
        <v>8597</v>
      </c>
      <c r="D124">
        <v>7.834</v>
      </c>
      <c r="E124">
        <v>0.418</v>
      </c>
      <c r="F124">
        <v>1.796</v>
      </c>
      <c r="G124">
        <v>6.038</v>
      </c>
      <c r="H124">
        <v>9473</v>
      </c>
      <c r="I124">
        <v>2235</v>
      </c>
      <c r="J124">
        <v>7241</v>
      </c>
      <c r="K124">
        <v>243350</v>
      </c>
    </row>
    <row r="125" spans="1:11">
      <c r="A125" t="s">
        <v>8562</v>
      </c>
      <c r="B125" t="s">
        <v>394</v>
      </c>
      <c r="C125" t="s">
        <v>8598</v>
      </c>
      <c r="D125">
        <v>7.747</v>
      </c>
      <c r="E125">
        <v>0.416</v>
      </c>
      <c r="F125">
        <v>1.7</v>
      </c>
      <c r="G125">
        <v>6.047</v>
      </c>
      <c r="H125">
        <v>9348</v>
      </c>
      <c r="I125">
        <v>2097</v>
      </c>
      <c r="J125">
        <v>7251</v>
      </c>
      <c r="K125">
        <v>243350</v>
      </c>
    </row>
    <row r="126" spans="1:11">
      <c r="A126" t="s">
        <v>8562</v>
      </c>
      <c r="B126" t="s">
        <v>396</v>
      </c>
      <c r="C126" t="s">
        <v>8599</v>
      </c>
      <c r="D126">
        <v>7.66</v>
      </c>
      <c r="E126">
        <v>0.414</v>
      </c>
      <c r="F126">
        <v>1.604</v>
      </c>
      <c r="G126">
        <v>6.056</v>
      </c>
      <c r="H126">
        <v>9244</v>
      </c>
      <c r="I126">
        <v>1983</v>
      </c>
      <c r="J126">
        <v>7262</v>
      </c>
      <c r="K126">
        <v>243350</v>
      </c>
    </row>
    <row r="127" spans="1:11">
      <c r="A127" t="s">
        <v>8562</v>
      </c>
      <c r="B127" t="s">
        <v>398</v>
      </c>
      <c r="C127" t="s">
        <v>8600</v>
      </c>
      <c r="D127">
        <v>7.573</v>
      </c>
      <c r="E127">
        <v>0.412</v>
      </c>
      <c r="F127">
        <v>1.51</v>
      </c>
      <c r="G127">
        <v>6.063</v>
      </c>
      <c r="H127">
        <v>9139</v>
      </c>
      <c r="I127">
        <v>1869</v>
      </c>
      <c r="J127">
        <v>7271</v>
      </c>
      <c r="K127">
        <v>243350</v>
      </c>
    </row>
    <row r="128" spans="1:11">
      <c r="A128" t="s">
        <v>8562</v>
      </c>
      <c r="B128" t="s">
        <v>400</v>
      </c>
      <c r="C128" t="s">
        <v>8601</v>
      </c>
      <c r="D128">
        <v>7.486</v>
      </c>
      <c r="E128">
        <v>0.41</v>
      </c>
      <c r="F128">
        <v>1.415</v>
      </c>
      <c r="G128">
        <v>6.071</v>
      </c>
      <c r="H128">
        <v>9035</v>
      </c>
      <c r="I128">
        <v>1755</v>
      </c>
      <c r="J128">
        <v>7280</v>
      </c>
      <c r="K128">
        <v>243350</v>
      </c>
    </row>
    <row r="129" spans="1:11">
      <c r="A129" t="s">
        <v>8562</v>
      </c>
      <c r="B129" t="s">
        <v>402</v>
      </c>
      <c r="C129" t="s">
        <v>8602</v>
      </c>
      <c r="D129">
        <v>7.399</v>
      </c>
      <c r="E129">
        <v>0.408</v>
      </c>
      <c r="F129">
        <v>1.321</v>
      </c>
      <c r="G129">
        <v>6.078</v>
      </c>
      <c r="H129">
        <v>8931</v>
      </c>
      <c r="I129">
        <v>1642</v>
      </c>
      <c r="J129">
        <v>7289</v>
      </c>
      <c r="K129">
        <v>243350</v>
      </c>
    </row>
    <row r="130" spans="1:11">
      <c r="A130" t="s">
        <v>8562</v>
      </c>
      <c r="B130" t="s">
        <v>404</v>
      </c>
      <c r="C130" t="s">
        <v>8603</v>
      </c>
      <c r="D130">
        <v>7.312</v>
      </c>
      <c r="E130">
        <v>0.406</v>
      </c>
      <c r="F130">
        <v>1.228</v>
      </c>
      <c r="G130">
        <v>6.084</v>
      </c>
      <c r="H130">
        <v>8826</v>
      </c>
      <c r="I130">
        <v>1530</v>
      </c>
      <c r="J130">
        <v>7297</v>
      </c>
      <c r="K130">
        <v>243350</v>
      </c>
    </row>
    <row r="131" spans="1:11">
      <c r="A131" t="s">
        <v>8562</v>
      </c>
      <c r="B131" t="s">
        <v>406</v>
      </c>
      <c r="C131" t="s">
        <v>8604</v>
      </c>
      <c r="D131">
        <v>7.225</v>
      </c>
      <c r="E131">
        <v>0.404</v>
      </c>
      <c r="F131">
        <v>1.135</v>
      </c>
      <c r="G131">
        <v>6.09</v>
      </c>
      <c r="H131">
        <v>8722</v>
      </c>
      <c r="I131">
        <v>1418</v>
      </c>
      <c r="J131">
        <v>7304</v>
      </c>
      <c r="K131">
        <v>243350</v>
      </c>
    </row>
    <row r="132" spans="1:11">
      <c r="A132" t="s">
        <v>8562</v>
      </c>
      <c r="B132" t="s">
        <v>408</v>
      </c>
      <c r="C132" t="s">
        <v>8605</v>
      </c>
      <c r="D132">
        <v>7.138</v>
      </c>
      <c r="E132">
        <v>0.401</v>
      </c>
      <c r="F132">
        <v>1.043</v>
      </c>
      <c r="G132">
        <v>6.095</v>
      </c>
      <c r="H132">
        <v>8617</v>
      </c>
      <c r="I132">
        <v>1307</v>
      </c>
      <c r="J132">
        <v>7311</v>
      </c>
      <c r="K132">
        <v>243350</v>
      </c>
    </row>
    <row r="133" spans="1:11">
      <c r="A133" t="s">
        <v>8562</v>
      </c>
      <c r="B133" t="s">
        <v>410</v>
      </c>
      <c r="C133" t="s">
        <v>8606</v>
      </c>
      <c r="D133">
        <v>7.05</v>
      </c>
      <c r="E133">
        <v>0.399</v>
      </c>
      <c r="F133">
        <v>0.95</v>
      </c>
      <c r="G133">
        <v>6.1</v>
      </c>
      <c r="H133">
        <v>8513</v>
      </c>
      <c r="I133">
        <v>1195</v>
      </c>
      <c r="J133">
        <v>7317</v>
      </c>
      <c r="K133">
        <v>243350</v>
      </c>
    </row>
    <row r="134" spans="1:11">
      <c r="A134" t="s">
        <v>8562</v>
      </c>
      <c r="B134" t="s">
        <v>412</v>
      </c>
      <c r="C134" t="s">
        <v>8607</v>
      </c>
      <c r="D134">
        <v>6.963</v>
      </c>
      <c r="E134">
        <v>0.397</v>
      </c>
      <c r="F134">
        <v>0.858</v>
      </c>
      <c r="G134">
        <v>6.105</v>
      </c>
      <c r="H134">
        <v>8408</v>
      </c>
      <c r="I134">
        <v>1085</v>
      </c>
      <c r="J134">
        <v>7323</v>
      </c>
      <c r="K134">
        <v>243350</v>
      </c>
    </row>
    <row r="135" spans="1:11">
      <c r="A135" t="s">
        <v>8562</v>
      </c>
      <c r="B135" t="s">
        <v>414</v>
      </c>
      <c r="C135" t="s">
        <v>8608</v>
      </c>
      <c r="D135">
        <v>6.876</v>
      </c>
      <c r="E135">
        <v>0.395</v>
      </c>
      <c r="F135">
        <v>0.767</v>
      </c>
      <c r="G135">
        <v>6.109</v>
      </c>
      <c r="H135">
        <v>8304</v>
      </c>
      <c r="I135">
        <v>975</v>
      </c>
      <c r="J135">
        <v>7328</v>
      </c>
      <c r="K135">
        <v>243350</v>
      </c>
    </row>
    <row r="136" spans="1:11">
      <c r="A136" t="s">
        <v>8562</v>
      </c>
      <c r="B136" t="s">
        <v>416</v>
      </c>
      <c r="C136" t="s">
        <v>8609</v>
      </c>
      <c r="D136">
        <v>6.789</v>
      </c>
      <c r="E136">
        <v>0.393</v>
      </c>
      <c r="F136">
        <v>0.677</v>
      </c>
      <c r="G136">
        <v>6.112</v>
      </c>
      <c r="H136">
        <v>8199</v>
      </c>
      <c r="I136">
        <v>866</v>
      </c>
      <c r="J136">
        <v>7333</v>
      </c>
      <c r="K136">
        <v>243350</v>
      </c>
    </row>
    <row r="137" spans="1:11">
      <c r="A137" t="s">
        <v>8562</v>
      </c>
      <c r="B137" t="s">
        <v>418</v>
      </c>
      <c r="C137" t="s">
        <v>8610</v>
      </c>
      <c r="D137">
        <v>6.702</v>
      </c>
      <c r="E137">
        <v>0.391</v>
      </c>
      <c r="F137">
        <v>0.586</v>
      </c>
      <c r="G137">
        <v>6.116</v>
      </c>
      <c r="H137">
        <v>8095</v>
      </c>
      <c r="I137">
        <v>758</v>
      </c>
      <c r="J137">
        <v>7337</v>
      </c>
      <c r="K137">
        <v>243350</v>
      </c>
    </row>
    <row r="138" spans="1:11">
      <c r="A138" t="s">
        <v>8562</v>
      </c>
      <c r="B138" t="s">
        <v>420</v>
      </c>
      <c r="C138" t="s">
        <v>8611</v>
      </c>
      <c r="D138">
        <v>6.615</v>
      </c>
      <c r="E138">
        <v>0.389</v>
      </c>
      <c r="F138">
        <v>0.497</v>
      </c>
      <c r="G138">
        <v>6.118</v>
      </c>
      <c r="H138">
        <v>7991</v>
      </c>
      <c r="I138">
        <v>650</v>
      </c>
      <c r="J138">
        <v>7340</v>
      </c>
      <c r="K138">
        <v>243350</v>
      </c>
    </row>
    <row r="139" spans="1:11">
      <c r="A139" t="s">
        <v>8562</v>
      </c>
      <c r="B139" t="s">
        <v>422</v>
      </c>
      <c r="C139" t="s">
        <v>8612</v>
      </c>
      <c r="D139">
        <v>6.746</v>
      </c>
      <c r="E139">
        <v>0.392</v>
      </c>
      <c r="F139">
        <v>0.625</v>
      </c>
      <c r="G139">
        <v>6.121</v>
      </c>
      <c r="H139">
        <v>7938</v>
      </c>
      <c r="I139">
        <v>673</v>
      </c>
      <c r="J139">
        <v>7344</v>
      </c>
      <c r="K139">
        <v>243350</v>
      </c>
    </row>
    <row r="140" spans="1:11">
      <c r="A140" t="s">
        <v>8562</v>
      </c>
      <c r="B140" t="s">
        <v>279</v>
      </c>
      <c r="C140" t="s">
        <v>8613</v>
      </c>
      <c r="D140">
        <v>7.051</v>
      </c>
      <c r="E140">
        <v>0.4</v>
      </c>
      <c r="F140">
        <v>0.926</v>
      </c>
      <c r="G140">
        <v>6.125</v>
      </c>
      <c r="H140">
        <v>8324</v>
      </c>
      <c r="I140">
        <v>930</v>
      </c>
      <c r="J140">
        <v>7348</v>
      </c>
      <c r="K140">
        <v>243350</v>
      </c>
    </row>
    <row r="141" spans="1:11">
      <c r="A141" t="s">
        <v>8562</v>
      </c>
      <c r="B141" t="s">
        <v>281</v>
      </c>
      <c r="C141" t="s">
        <v>8614</v>
      </c>
      <c r="D141">
        <v>7.203</v>
      </c>
      <c r="E141">
        <v>0.403</v>
      </c>
      <c r="F141">
        <v>1.073</v>
      </c>
      <c r="G141">
        <v>6.13</v>
      </c>
      <c r="H141">
        <v>8553</v>
      </c>
      <c r="I141">
        <v>1199</v>
      </c>
      <c r="J141">
        <v>7353</v>
      </c>
      <c r="K141">
        <v>243350</v>
      </c>
    </row>
    <row r="142" spans="1:11">
      <c r="A142" t="s">
        <v>8562</v>
      </c>
      <c r="B142" t="s">
        <v>283</v>
      </c>
      <c r="C142" t="s">
        <v>8615</v>
      </c>
      <c r="D142">
        <v>7.356</v>
      </c>
      <c r="E142">
        <v>0.407</v>
      </c>
      <c r="F142">
        <v>1.22</v>
      </c>
      <c r="G142">
        <v>6.136</v>
      </c>
      <c r="H142">
        <v>8735</v>
      </c>
      <c r="I142">
        <v>1376</v>
      </c>
      <c r="J142">
        <v>7360</v>
      </c>
      <c r="K142">
        <v>243350</v>
      </c>
    </row>
    <row r="143" spans="1:11">
      <c r="A143" t="s">
        <v>8562</v>
      </c>
      <c r="B143" t="s">
        <v>285</v>
      </c>
      <c r="C143" t="s">
        <v>8616</v>
      </c>
      <c r="D143">
        <v>7.508</v>
      </c>
      <c r="E143">
        <v>0.41</v>
      </c>
      <c r="F143">
        <v>1.366</v>
      </c>
      <c r="G143">
        <v>6.142</v>
      </c>
      <c r="H143">
        <v>8918</v>
      </c>
      <c r="I143">
        <v>1552</v>
      </c>
      <c r="J143">
        <v>7367</v>
      </c>
      <c r="K143">
        <v>243350</v>
      </c>
    </row>
    <row r="144" spans="1:11">
      <c r="A144" t="s">
        <v>8562</v>
      </c>
      <c r="B144" t="s">
        <v>287</v>
      </c>
      <c r="C144" t="s">
        <v>8617</v>
      </c>
      <c r="D144">
        <v>7.661</v>
      </c>
      <c r="E144">
        <v>0.414</v>
      </c>
      <c r="F144">
        <v>1.511</v>
      </c>
      <c r="G144">
        <v>6.15</v>
      </c>
      <c r="H144">
        <v>9101</v>
      </c>
      <c r="I144">
        <v>1726</v>
      </c>
      <c r="J144">
        <v>7375</v>
      </c>
      <c r="K144">
        <v>243350</v>
      </c>
    </row>
    <row r="145" spans="1:11">
      <c r="A145" t="s">
        <v>8562</v>
      </c>
      <c r="B145" t="s">
        <v>289</v>
      </c>
      <c r="C145" t="s">
        <v>8618</v>
      </c>
      <c r="D145">
        <v>7.847</v>
      </c>
      <c r="E145">
        <v>0.418</v>
      </c>
      <c r="F145">
        <v>1.689</v>
      </c>
      <c r="G145">
        <v>6.158</v>
      </c>
      <c r="H145">
        <v>9286</v>
      </c>
      <c r="I145">
        <v>1921</v>
      </c>
      <c r="J145">
        <v>7384</v>
      </c>
      <c r="K145">
        <v>243350</v>
      </c>
    </row>
    <row r="146" spans="1:11">
      <c r="A146" t="s">
        <v>8562</v>
      </c>
      <c r="B146" t="s">
        <v>291</v>
      </c>
      <c r="C146" t="s">
        <v>8619</v>
      </c>
      <c r="D146">
        <v>8.343</v>
      </c>
      <c r="E146">
        <v>0.429</v>
      </c>
      <c r="F146">
        <v>2.176</v>
      </c>
      <c r="G146">
        <v>6.167</v>
      </c>
      <c r="H146">
        <v>9714</v>
      </c>
      <c r="I146">
        <v>2319</v>
      </c>
      <c r="J146">
        <v>7395</v>
      </c>
      <c r="K146">
        <v>243350</v>
      </c>
    </row>
    <row r="147" spans="1:11">
      <c r="A147" t="s">
        <v>8562</v>
      </c>
      <c r="B147" t="s">
        <v>293</v>
      </c>
      <c r="C147" t="s">
        <v>8620</v>
      </c>
      <c r="D147">
        <v>10.33</v>
      </c>
      <c r="E147">
        <v>0.469</v>
      </c>
      <c r="F147">
        <v>4.147</v>
      </c>
      <c r="G147">
        <v>6.183</v>
      </c>
      <c r="H147">
        <v>11114</v>
      </c>
      <c r="I147">
        <v>3794</v>
      </c>
      <c r="J147">
        <v>7410</v>
      </c>
      <c r="K147">
        <v>243350</v>
      </c>
    </row>
    <row r="148" spans="1:11">
      <c r="A148" t="s">
        <v>8562</v>
      </c>
      <c r="B148" t="s">
        <v>295</v>
      </c>
      <c r="C148" t="s">
        <v>8621</v>
      </c>
      <c r="D148">
        <v>16.264</v>
      </c>
      <c r="E148">
        <v>0.567</v>
      </c>
      <c r="F148">
        <v>10.045</v>
      </c>
      <c r="G148">
        <v>6.219</v>
      </c>
      <c r="H148">
        <v>15440</v>
      </c>
      <c r="I148">
        <v>8515</v>
      </c>
      <c r="J148">
        <v>7441</v>
      </c>
      <c r="K148">
        <v>243350</v>
      </c>
    </row>
    <row r="149" spans="1:11">
      <c r="A149" t="s">
        <v>8562</v>
      </c>
      <c r="B149" t="s">
        <v>297</v>
      </c>
      <c r="C149" t="s">
        <v>8622</v>
      </c>
      <c r="D149">
        <v>18.392</v>
      </c>
      <c r="E149">
        <v>0.602</v>
      </c>
      <c r="F149">
        <v>12.118</v>
      </c>
      <c r="G149">
        <v>6.274</v>
      </c>
      <c r="H149">
        <v>22304</v>
      </c>
      <c r="I149">
        <v>13298</v>
      </c>
      <c r="J149">
        <v>7496</v>
      </c>
      <c r="K149">
        <v>243350</v>
      </c>
    </row>
    <row r="150" spans="1:11">
      <c r="A150" t="s">
        <v>8562</v>
      </c>
      <c r="B150" t="s">
        <v>299</v>
      </c>
      <c r="C150" t="s">
        <v>8623</v>
      </c>
      <c r="D150">
        <v>15.483</v>
      </c>
      <c r="E150">
        <v>0.556</v>
      </c>
      <c r="F150">
        <v>9.155</v>
      </c>
      <c r="G150">
        <v>6.328</v>
      </c>
      <c r="H150">
        <v>20325</v>
      </c>
      <c r="I150">
        <v>12764</v>
      </c>
      <c r="J150">
        <v>7561</v>
      </c>
      <c r="K150">
        <v>243350</v>
      </c>
    </row>
    <row r="151" spans="1:11">
      <c r="A151" t="s">
        <v>8562</v>
      </c>
      <c r="B151" t="s">
        <v>301</v>
      </c>
      <c r="C151" t="s">
        <v>8624</v>
      </c>
      <c r="D151">
        <v>12.672</v>
      </c>
      <c r="E151">
        <v>0.511</v>
      </c>
      <c r="F151">
        <v>6.306</v>
      </c>
      <c r="G151">
        <v>6.366</v>
      </c>
      <c r="H151">
        <v>16841</v>
      </c>
      <c r="I151">
        <v>9277</v>
      </c>
      <c r="J151">
        <v>7616</v>
      </c>
      <c r="K151">
        <v>243350</v>
      </c>
    </row>
    <row r="152" spans="1:11">
      <c r="A152" t="s">
        <v>8562</v>
      </c>
      <c r="B152" t="s">
        <v>303</v>
      </c>
      <c r="C152" t="s">
        <v>8625</v>
      </c>
      <c r="D152">
        <v>10.736</v>
      </c>
      <c r="E152">
        <v>0.476</v>
      </c>
      <c r="F152">
        <v>4.343</v>
      </c>
      <c r="G152">
        <v>6.393</v>
      </c>
      <c r="H152">
        <v>14045</v>
      </c>
      <c r="I152">
        <v>6389</v>
      </c>
      <c r="J152">
        <v>7656</v>
      </c>
      <c r="K152">
        <v>243350</v>
      </c>
    </row>
    <row r="153" spans="1:11">
      <c r="A153" t="s">
        <v>8562</v>
      </c>
      <c r="B153" t="s">
        <v>305</v>
      </c>
      <c r="C153" t="s">
        <v>8626</v>
      </c>
      <c r="D153">
        <v>10.111</v>
      </c>
      <c r="E153">
        <v>0.465</v>
      </c>
      <c r="F153">
        <v>3.698</v>
      </c>
      <c r="G153">
        <v>6.413</v>
      </c>
      <c r="H153">
        <v>12430</v>
      </c>
      <c r="I153">
        <v>4825</v>
      </c>
      <c r="J153">
        <v>7684</v>
      </c>
      <c r="K153">
        <v>243350</v>
      </c>
    </row>
    <row r="154" spans="1:11">
      <c r="A154" t="s">
        <v>8562</v>
      </c>
      <c r="B154" t="s">
        <v>307</v>
      </c>
      <c r="C154" t="s">
        <v>8627</v>
      </c>
      <c r="D154">
        <v>9.633</v>
      </c>
      <c r="E154">
        <v>0.455</v>
      </c>
      <c r="F154">
        <v>3.203</v>
      </c>
      <c r="G154">
        <v>6.43</v>
      </c>
      <c r="H154">
        <v>11846</v>
      </c>
      <c r="I154">
        <v>4140</v>
      </c>
      <c r="J154">
        <v>7706</v>
      </c>
      <c r="K154">
        <v>243350</v>
      </c>
    </row>
    <row r="155" spans="1:11">
      <c r="A155" t="s">
        <v>8562</v>
      </c>
      <c r="B155" t="s">
        <v>309</v>
      </c>
      <c r="C155" t="s">
        <v>8628</v>
      </c>
      <c r="D155">
        <v>9.154</v>
      </c>
      <c r="E155">
        <v>0.446</v>
      </c>
      <c r="F155">
        <v>2.709</v>
      </c>
      <c r="G155">
        <v>6.445</v>
      </c>
      <c r="H155">
        <v>11272</v>
      </c>
      <c r="I155">
        <v>3547</v>
      </c>
      <c r="J155">
        <v>7725</v>
      </c>
      <c r="K155">
        <v>243350</v>
      </c>
    </row>
    <row r="156" spans="1:11">
      <c r="A156" t="s">
        <v>8562</v>
      </c>
      <c r="B156" t="s">
        <v>311</v>
      </c>
      <c r="C156" t="s">
        <v>8629</v>
      </c>
      <c r="D156">
        <v>8.74</v>
      </c>
      <c r="E156">
        <v>0.437</v>
      </c>
      <c r="F156">
        <v>2.282</v>
      </c>
      <c r="G156">
        <v>6.458</v>
      </c>
      <c r="H156">
        <v>10709</v>
      </c>
      <c r="I156">
        <v>2995</v>
      </c>
      <c r="J156">
        <v>7742</v>
      </c>
      <c r="K156">
        <v>243350</v>
      </c>
    </row>
    <row r="157" spans="1:11">
      <c r="A157" t="s">
        <v>8562</v>
      </c>
      <c r="B157" t="s">
        <v>313</v>
      </c>
      <c r="C157" t="s">
        <v>8630</v>
      </c>
      <c r="D157">
        <v>8.479</v>
      </c>
      <c r="E157">
        <v>0.432</v>
      </c>
      <c r="F157">
        <v>2.011</v>
      </c>
      <c r="G157">
        <v>6.468</v>
      </c>
      <c r="H157">
        <v>10332</v>
      </c>
      <c r="I157">
        <v>2576</v>
      </c>
      <c r="J157">
        <v>7756</v>
      </c>
      <c r="K157">
        <v>243350</v>
      </c>
    </row>
    <row r="158" spans="1:11">
      <c r="A158" t="s">
        <v>8562</v>
      </c>
      <c r="B158" t="s">
        <v>315</v>
      </c>
      <c r="C158" t="s">
        <v>8631</v>
      </c>
      <c r="D158">
        <v>8.219</v>
      </c>
      <c r="E158">
        <v>0.426</v>
      </c>
      <c r="F158">
        <v>1.741</v>
      </c>
      <c r="G158">
        <v>6.478</v>
      </c>
      <c r="H158">
        <v>10019</v>
      </c>
      <c r="I158">
        <v>2251</v>
      </c>
      <c r="J158">
        <v>7768</v>
      </c>
      <c r="K158">
        <v>243350</v>
      </c>
    </row>
    <row r="159" spans="1:11">
      <c r="A159" t="s">
        <v>8562</v>
      </c>
      <c r="B159" t="s">
        <v>317</v>
      </c>
      <c r="C159" t="s">
        <v>8632</v>
      </c>
      <c r="D159">
        <v>7.958</v>
      </c>
      <c r="E159">
        <v>0.42</v>
      </c>
      <c r="F159">
        <v>1.472</v>
      </c>
      <c r="G159">
        <v>6.486</v>
      </c>
      <c r="H159">
        <v>9706</v>
      </c>
      <c r="I159">
        <v>1928</v>
      </c>
      <c r="J159">
        <v>7778</v>
      </c>
      <c r="K159">
        <v>243350</v>
      </c>
    </row>
    <row r="160" spans="1:11">
      <c r="A160" t="s">
        <v>8562</v>
      </c>
      <c r="B160" t="s">
        <v>319</v>
      </c>
      <c r="C160" t="s">
        <v>8633</v>
      </c>
      <c r="D160">
        <v>7.697</v>
      </c>
      <c r="E160">
        <v>0.415</v>
      </c>
      <c r="F160">
        <v>1.204</v>
      </c>
      <c r="G160">
        <v>6.493</v>
      </c>
      <c r="H160">
        <v>9393</v>
      </c>
      <c r="I160">
        <v>1606</v>
      </c>
      <c r="J160">
        <v>7787</v>
      </c>
      <c r="K160">
        <v>243350</v>
      </c>
    </row>
    <row r="161" spans="1:11">
      <c r="A161" t="s">
        <v>8562</v>
      </c>
      <c r="B161" t="s">
        <v>321</v>
      </c>
      <c r="C161" t="s">
        <v>8634</v>
      </c>
      <c r="D161">
        <v>7.615</v>
      </c>
      <c r="E161">
        <v>0.413</v>
      </c>
      <c r="F161">
        <v>1.117</v>
      </c>
      <c r="G161">
        <v>6.498</v>
      </c>
      <c r="H161">
        <v>9101</v>
      </c>
      <c r="I161">
        <v>1393</v>
      </c>
      <c r="J161">
        <v>7795</v>
      </c>
      <c r="K161">
        <v>243350</v>
      </c>
    </row>
    <row r="162" spans="1:11">
      <c r="A162" t="s">
        <v>8635</v>
      </c>
      <c r="B162" t="s">
        <v>324</v>
      </c>
      <c r="C162" t="s">
        <v>8636</v>
      </c>
      <c r="D162">
        <v>8.249</v>
      </c>
      <c r="E162">
        <v>0.427</v>
      </c>
      <c r="F162">
        <v>1.743</v>
      </c>
      <c r="G162">
        <v>6.506</v>
      </c>
      <c r="H162">
        <v>9518</v>
      </c>
      <c r="I162">
        <v>1716</v>
      </c>
      <c r="J162">
        <v>7802</v>
      </c>
      <c r="K162">
        <v>243350</v>
      </c>
    </row>
    <row r="163" spans="1:11">
      <c r="A163" t="s">
        <v>8635</v>
      </c>
      <c r="B163" t="s">
        <v>326</v>
      </c>
      <c r="C163" t="s">
        <v>8637</v>
      </c>
      <c r="D163">
        <v>8.256</v>
      </c>
      <c r="E163">
        <v>0.427</v>
      </c>
      <c r="F163">
        <v>1.742</v>
      </c>
      <c r="G163">
        <v>6.514</v>
      </c>
      <c r="H163">
        <v>10016</v>
      </c>
      <c r="I163">
        <v>2091</v>
      </c>
      <c r="J163">
        <v>7812</v>
      </c>
      <c r="K163">
        <v>243350</v>
      </c>
    </row>
    <row r="164" spans="1:11">
      <c r="A164" t="s">
        <v>8635</v>
      </c>
      <c r="B164" t="s">
        <v>328</v>
      </c>
      <c r="C164" t="s">
        <v>8638</v>
      </c>
      <c r="D164">
        <v>7.995</v>
      </c>
      <c r="E164">
        <v>0.421</v>
      </c>
      <c r="F164">
        <v>1.473</v>
      </c>
      <c r="G164">
        <v>6.522</v>
      </c>
      <c r="H164">
        <v>9751</v>
      </c>
      <c r="I164">
        <v>1929</v>
      </c>
      <c r="J164">
        <v>7822</v>
      </c>
      <c r="K164">
        <v>243350</v>
      </c>
    </row>
    <row r="165" spans="1:11">
      <c r="A165" t="s">
        <v>8635</v>
      </c>
      <c r="B165" t="s">
        <v>330</v>
      </c>
      <c r="C165" t="s">
        <v>8639</v>
      </c>
      <c r="D165">
        <v>7.734</v>
      </c>
      <c r="E165">
        <v>0.415</v>
      </c>
      <c r="F165">
        <v>1.205</v>
      </c>
      <c r="G165">
        <v>6.529</v>
      </c>
      <c r="H165">
        <v>9438</v>
      </c>
      <c r="I165">
        <v>1606</v>
      </c>
      <c r="J165">
        <v>7831</v>
      </c>
      <c r="K165">
        <v>243350</v>
      </c>
    </row>
    <row r="166" spans="1:11">
      <c r="A166" t="s">
        <v>8635</v>
      </c>
      <c r="B166" t="s">
        <v>332</v>
      </c>
      <c r="C166" t="s">
        <v>8640</v>
      </c>
      <c r="D166">
        <v>7.473</v>
      </c>
      <c r="E166">
        <v>0.409</v>
      </c>
      <c r="F166">
        <v>0.939</v>
      </c>
      <c r="G166">
        <v>6.534</v>
      </c>
      <c r="H166">
        <v>9124</v>
      </c>
      <c r="I166">
        <v>1286</v>
      </c>
      <c r="J166">
        <v>7838</v>
      </c>
      <c r="K166">
        <v>243350</v>
      </c>
    </row>
    <row r="167" spans="1:11">
      <c r="A167" t="s">
        <v>8635</v>
      </c>
      <c r="B167" t="s">
        <v>334</v>
      </c>
      <c r="C167" t="s">
        <v>8641</v>
      </c>
      <c r="D167">
        <v>7.212</v>
      </c>
      <c r="E167">
        <v>0.404</v>
      </c>
      <c r="F167">
        <v>0.673</v>
      </c>
      <c r="G167">
        <v>6.539</v>
      </c>
      <c r="H167">
        <v>8811</v>
      </c>
      <c r="I167">
        <v>967</v>
      </c>
      <c r="J167">
        <v>7844</v>
      </c>
      <c r="K167">
        <v>243350</v>
      </c>
    </row>
    <row r="168" spans="1:11">
      <c r="A168" t="s">
        <v>8635</v>
      </c>
      <c r="B168" t="s">
        <v>336</v>
      </c>
      <c r="C168" t="s">
        <v>8642</v>
      </c>
      <c r="D168">
        <v>7.074</v>
      </c>
      <c r="E168">
        <v>0.4</v>
      </c>
      <c r="F168">
        <v>0.532</v>
      </c>
      <c r="G168">
        <v>6.542</v>
      </c>
      <c r="H168">
        <v>8564</v>
      </c>
      <c r="I168">
        <v>724</v>
      </c>
      <c r="J168">
        <v>7848</v>
      </c>
      <c r="K168">
        <v>243350</v>
      </c>
    </row>
    <row r="169" spans="1:11">
      <c r="A169" t="s">
        <v>8635</v>
      </c>
      <c r="B169" t="s">
        <v>338</v>
      </c>
      <c r="C169" t="s">
        <v>8643</v>
      </c>
      <c r="D169">
        <v>6.949</v>
      </c>
      <c r="E169">
        <v>0.397</v>
      </c>
      <c r="F169">
        <v>0.405</v>
      </c>
      <c r="G169">
        <v>6.544</v>
      </c>
      <c r="H169">
        <v>8414</v>
      </c>
      <c r="I169">
        <v>563</v>
      </c>
      <c r="J169">
        <v>7851</v>
      </c>
      <c r="K169">
        <v>243350</v>
      </c>
    </row>
    <row r="170" spans="1:11">
      <c r="A170" t="s">
        <v>8635</v>
      </c>
      <c r="B170" t="s">
        <v>340</v>
      </c>
      <c r="C170" t="s">
        <v>8644</v>
      </c>
      <c r="D170">
        <v>6.824</v>
      </c>
      <c r="E170">
        <v>0.394</v>
      </c>
      <c r="F170">
        <v>0.278</v>
      </c>
      <c r="G170">
        <v>6.546</v>
      </c>
      <c r="H170">
        <v>8264</v>
      </c>
      <c r="I170">
        <v>410</v>
      </c>
      <c r="J170">
        <v>7854</v>
      </c>
      <c r="K170">
        <v>243350</v>
      </c>
    </row>
    <row r="171" spans="1:11">
      <c r="A171" t="s">
        <v>8635</v>
      </c>
      <c r="B171" t="s">
        <v>342</v>
      </c>
      <c r="C171" t="s">
        <v>8645</v>
      </c>
      <c r="D171">
        <v>6.699</v>
      </c>
      <c r="E171">
        <v>0.391</v>
      </c>
      <c r="F171">
        <v>0.152</v>
      </c>
      <c r="G171">
        <v>6.547</v>
      </c>
      <c r="H171">
        <v>8114</v>
      </c>
      <c r="I171">
        <v>258</v>
      </c>
      <c r="J171">
        <v>7855</v>
      </c>
      <c r="K171">
        <v>243350</v>
      </c>
    </row>
    <row r="172" spans="1:11">
      <c r="A172" t="s">
        <v>8635</v>
      </c>
      <c r="B172" t="s">
        <v>344</v>
      </c>
      <c r="C172" t="s">
        <v>8646</v>
      </c>
      <c r="D172">
        <v>6.575</v>
      </c>
      <c r="E172">
        <v>0.388</v>
      </c>
      <c r="F172">
        <v>0.028</v>
      </c>
      <c r="G172">
        <v>6.547</v>
      </c>
      <c r="H172">
        <v>7965</v>
      </c>
      <c r="I172">
        <v>108</v>
      </c>
      <c r="J172">
        <v>7856</v>
      </c>
      <c r="K172">
        <v>243350</v>
      </c>
    </row>
    <row r="173" spans="1:11">
      <c r="A173" t="s">
        <v>8635</v>
      </c>
      <c r="B173" t="s">
        <v>346</v>
      </c>
      <c r="C173" t="s">
        <v>8647</v>
      </c>
      <c r="D173">
        <v>6.45</v>
      </c>
      <c r="E173">
        <v>0.385</v>
      </c>
      <c r="F173">
        <v>0</v>
      </c>
      <c r="G173">
        <v>6.45</v>
      </c>
      <c r="H173">
        <v>7815</v>
      </c>
      <c r="I173">
        <v>17</v>
      </c>
      <c r="J173">
        <v>7798</v>
      </c>
      <c r="K173">
        <v>243350</v>
      </c>
    </row>
    <row r="174" spans="1:11">
      <c r="A174" t="s">
        <v>8635</v>
      </c>
      <c r="B174" t="s">
        <v>348</v>
      </c>
      <c r="C174" t="s">
        <v>8648</v>
      </c>
      <c r="D174">
        <v>6.345</v>
      </c>
      <c r="E174">
        <v>0.383</v>
      </c>
      <c r="F174">
        <v>0</v>
      </c>
      <c r="G174">
        <v>6.345</v>
      </c>
      <c r="H174">
        <v>7669</v>
      </c>
      <c r="I174">
        <v>0</v>
      </c>
      <c r="J174">
        <v>7677</v>
      </c>
      <c r="K174">
        <v>243350</v>
      </c>
    </row>
    <row r="175" spans="1:11">
      <c r="A175" t="s">
        <v>8635</v>
      </c>
      <c r="B175" t="s">
        <v>350</v>
      </c>
      <c r="C175" t="s">
        <v>8649</v>
      </c>
      <c r="D175">
        <v>6.286</v>
      </c>
      <c r="E175">
        <v>0.381</v>
      </c>
      <c r="F175">
        <v>0</v>
      </c>
      <c r="G175">
        <v>6.286</v>
      </c>
      <c r="H175">
        <v>7578</v>
      </c>
      <c r="I175">
        <v>0</v>
      </c>
      <c r="J175">
        <v>7579</v>
      </c>
      <c r="K175">
        <v>243350</v>
      </c>
    </row>
    <row r="176" spans="1:11">
      <c r="A176" t="s">
        <v>8635</v>
      </c>
      <c r="B176" t="s">
        <v>352</v>
      </c>
      <c r="C176" t="s">
        <v>8650</v>
      </c>
      <c r="D176">
        <v>6.227</v>
      </c>
      <c r="E176">
        <v>0.38</v>
      </c>
      <c r="F176">
        <v>0</v>
      </c>
      <c r="G176">
        <v>6.227</v>
      </c>
      <c r="H176">
        <v>7508</v>
      </c>
      <c r="I176">
        <v>0</v>
      </c>
      <c r="J176">
        <v>7508</v>
      </c>
      <c r="K176">
        <v>243350</v>
      </c>
    </row>
    <row r="177" spans="1:11">
      <c r="A177" t="s">
        <v>8635</v>
      </c>
      <c r="B177" t="s">
        <v>354</v>
      </c>
      <c r="C177" t="s">
        <v>8651</v>
      </c>
      <c r="D177">
        <v>6.168</v>
      </c>
      <c r="E177">
        <v>0.378</v>
      </c>
      <c r="F177">
        <v>0</v>
      </c>
      <c r="G177">
        <v>6.168</v>
      </c>
      <c r="H177">
        <v>7437</v>
      </c>
      <c r="I177">
        <v>0</v>
      </c>
      <c r="J177">
        <v>7437</v>
      </c>
      <c r="K177">
        <v>243350</v>
      </c>
    </row>
    <row r="178" spans="1:11">
      <c r="A178" t="s">
        <v>8635</v>
      </c>
      <c r="B178" t="s">
        <v>356</v>
      </c>
      <c r="C178" t="s">
        <v>8652</v>
      </c>
      <c r="D178">
        <v>6.109</v>
      </c>
      <c r="E178">
        <v>0.376</v>
      </c>
      <c r="F178">
        <v>0</v>
      </c>
      <c r="G178">
        <v>6.109</v>
      </c>
      <c r="H178">
        <v>7366</v>
      </c>
      <c r="I178">
        <v>0</v>
      </c>
      <c r="J178">
        <v>7366</v>
      </c>
      <c r="K178">
        <v>243350</v>
      </c>
    </row>
    <row r="179" spans="1:11">
      <c r="A179" t="s">
        <v>8635</v>
      </c>
      <c r="B179" t="s">
        <v>358</v>
      </c>
      <c r="C179" t="s">
        <v>8653</v>
      </c>
      <c r="D179">
        <v>6.05</v>
      </c>
      <c r="E179">
        <v>0.375</v>
      </c>
      <c r="F179">
        <v>0</v>
      </c>
      <c r="G179">
        <v>6.05</v>
      </c>
      <c r="H179">
        <v>7295</v>
      </c>
      <c r="I179">
        <v>0</v>
      </c>
      <c r="J179">
        <v>7295</v>
      </c>
      <c r="K179">
        <v>243350</v>
      </c>
    </row>
    <row r="180" spans="1:11">
      <c r="A180" t="s">
        <v>8635</v>
      </c>
      <c r="B180" t="s">
        <v>360</v>
      </c>
      <c r="C180" t="s">
        <v>8654</v>
      </c>
      <c r="D180">
        <v>5.99</v>
      </c>
      <c r="E180">
        <v>0.373</v>
      </c>
      <c r="F180">
        <v>0</v>
      </c>
      <c r="G180">
        <v>5.99</v>
      </c>
      <c r="H180">
        <v>7224</v>
      </c>
      <c r="I180">
        <v>0</v>
      </c>
      <c r="J180">
        <v>7224</v>
      </c>
      <c r="K180">
        <v>243350</v>
      </c>
    </row>
    <row r="181" spans="1:11">
      <c r="A181" t="s">
        <v>8635</v>
      </c>
      <c r="B181" t="s">
        <v>362</v>
      </c>
      <c r="C181" t="s">
        <v>8655</v>
      </c>
      <c r="D181">
        <v>5.931</v>
      </c>
      <c r="E181">
        <v>0.372</v>
      </c>
      <c r="F181">
        <v>0</v>
      </c>
      <c r="G181">
        <v>5.931</v>
      </c>
      <c r="H181">
        <v>7153</v>
      </c>
      <c r="I181">
        <v>0</v>
      </c>
      <c r="J181">
        <v>7153</v>
      </c>
      <c r="K181">
        <v>243350</v>
      </c>
    </row>
    <row r="182" spans="1:11">
      <c r="A182" t="s">
        <v>8635</v>
      </c>
      <c r="B182" t="s">
        <v>364</v>
      </c>
      <c r="C182" t="s">
        <v>8656</v>
      </c>
      <c r="D182">
        <v>5.872</v>
      </c>
      <c r="E182">
        <v>0.37</v>
      </c>
      <c r="F182">
        <v>0</v>
      </c>
      <c r="G182">
        <v>5.872</v>
      </c>
      <c r="H182">
        <v>7082</v>
      </c>
      <c r="I182">
        <v>0</v>
      </c>
      <c r="J182">
        <v>7082</v>
      </c>
      <c r="K182">
        <v>243350</v>
      </c>
    </row>
    <row r="183" spans="1:11">
      <c r="A183" t="s">
        <v>8635</v>
      </c>
      <c r="B183" t="s">
        <v>366</v>
      </c>
      <c r="C183" t="s">
        <v>8657</v>
      </c>
      <c r="D183">
        <v>5.813</v>
      </c>
      <c r="E183">
        <v>0.369</v>
      </c>
      <c r="F183">
        <v>0</v>
      </c>
      <c r="G183">
        <v>5.813</v>
      </c>
      <c r="H183">
        <v>7011</v>
      </c>
      <c r="I183">
        <v>0</v>
      </c>
      <c r="J183">
        <v>7011</v>
      </c>
      <c r="K183">
        <v>243350</v>
      </c>
    </row>
    <row r="184" spans="1:11">
      <c r="A184" t="s">
        <v>8635</v>
      </c>
      <c r="B184" t="s">
        <v>368</v>
      </c>
      <c r="C184" t="s">
        <v>8658</v>
      </c>
      <c r="D184">
        <v>5.768</v>
      </c>
      <c r="E184">
        <v>0.368</v>
      </c>
      <c r="F184">
        <v>0</v>
      </c>
      <c r="G184">
        <v>5.768</v>
      </c>
      <c r="H184">
        <v>6944</v>
      </c>
      <c r="I184">
        <v>0</v>
      </c>
      <c r="J184">
        <v>6949</v>
      </c>
      <c r="K184">
        <v>243350</v>
      </c>
    </row>
    <row r="185" spans="1:11">
      <c r="A185" t="s">
        <v>8635</v>
      </c>
      <c r="B185" t="s">
        <v>370</v>
      </c>
      <c r="C185" t="s">
        <v>8659</v>
      </c>
      <c r="D185">
        <v>5.744</v>
      </c>
      <c r="E185">
        <v>0.367</v>
      </c>
      <c r="F185">
        <v>0</v>
      </c>
      <c r="G185">
        <v>5.744</v>
      </c>
      <c r="H185">
        <v>6907</v>
      </c>
      <c r="I185">
        <v>0</v>
      </c>
      <c r="J185">
        <v>6907</v>
      </c>
      <c r="K185">
        <v>243350</v>
      </c>
    </row>
    <row r="186" spans="1:11">
      <c r="A186" t="s">
        <v>8635</v>
      </c>
      <c r="B186" t="s">
        <v>372</v>
      </c>
      <c r="C186" t="s">
        <v>8660</v>
      </c>
      <c r="D186">
        <v>5.72</v>
      </c>
      <c r="E186">
        <v>0.367</v>
      </c>
      <c r="F186">
        <v>0</v>
      </c>
      <c r="G186">
        <v>5.72</v>
      </c>
      <c r="H186">
        <v>6878</v>
      </c>
      <c r="I186">
        <v>0</v>
      </c>
      <c r="J186">
        <v>6878</v>
      </c>
      <c r="K186">
        <v>243350</v>
      </c>
    </row>
    <row r="187" spans="1:11">
      <c r="A187" t="s">
        <v>8635</v>
      </c>
      <c r="B187" t="s">
        <v>374</v>
      </c>
      <c r="C187" t="s">
        <v>8661</v>
      </c>
      <c r="D187">
        <v>5.696</v>
      </c>
      <c r="E187">
        <v>0.366</v>
      </c>
      <c r="F187">
        <v>0</v>
      </c>
      <c r="G187">
        <v>5.696</v>
      </c>
      <c r="H187">
        <v>6849</v>
      </c>
      <c r="I187">
        <v>0</v>
      </c>
      <c r="J187">
        <v>6850</v>
      </c>
      <c r="K187">
        <v>243350</v>
      </c>
    </row>
    <row r="188" spans="1:11">
      <c r="A188" t="s">
        <v>8635</v>
      </c>
      <c r="B188" t="s">
        <v>376</v>
      </c>
      <c r="C188" t="s">
        <v>8662</v>
      </c>
      <c r="D188">
        <v>5.671</v>
      </c>
      <c r="E188">
        <v>0.365</v>
      </c>
      <c r="F188">
        <v>0</v>
      </c>
      <c r="G188">
        <v>5.671</v>
      </c>
      <c r="H188">
        <v>6820</v>
      </c>
      <c r="I188">
        <v>0</v>
      </c>
      <c r="J188">
        <v>6820</v>
      </c>
      <c r="K188">
        <v>243350</v>
      </c>
    </row>
    <row r="189" spans="1:11">
      <c r="A189" t="s">
        <v>8635</v>
      </c>
      <c r="B189" t="s">
        <v>378</v>
      </c>
      <c r="C189" t="s">
        <v>8663</v>
      </c>
      <c r="D189">
        <v>5.647</v>
      </c>
      <c r="E189">
        <v>0.365</v>
      </c>
      <c r="F189">
        <v>0</v>
      </c>
      <c r="G189">
        <v>5.647</v>
      </c>
      <c r="H189">
        <v>6791</v>
      </c>
      <c r="I189">
        <v>0</v>
      </c>
      <c r="J189">
        <v>6791</v>
      </c>
      <c r="K189">
        <v>243350</v>
      </c>
    </row>
    <row r="190" spans="1:11">
      <c r="A190" t="s">
        <v>8635</v>
      </c>
      <c r="B190" t="s">
        <v>380</v>
      </c>
      <c r="C190" t="s">
        <v>8664</v>
      </c>
      <c r="D190">
        <v>5.623</v>
      </c>
      <c r="E190">
        <v>0.364</v>
      </c>
      <c r="F190">
        <v>0</v>
      </c>
      <c r="G190">
        <v>5.623</v>
      </c>
      <c r="H190">
        <v>6762</v>
      </c>
      <c r="I190">
        <v>0</v>
      </c>
      <c r="J190">
        <v>6762</v>
      </c>
      <c r="K190">
        <v>243350</v>
      </c>
    </row>
    <row r="191" spans="1:11">
      <c r="A191" t="s">
        <v>8635</v>
      </c>
      <c r="B191" t="s">
        <v>382</v>
      </c>
      <c r="C191" t="s">
        <v>8665</v>
      </c>
      <c r="D191">
        <v>5.608</v>
      </c>
      <c r="E191">
        <v>0.364</v>
      </c>
      <c r="F191">
        <v>0</v>
      </c>
      <c r="G191">
        <v>5.608</v>
      </c>
      <c r="H191">
        <v>6737</v>
      </c>
      <c r="I191">
        <v>0</v>
      </c>
      <c r="J191">
        <v>6739</v>
      </c>
      <c r="K191">
        <v>243350</v>
      </c>
    </row>
    <row r="192" spans="1:11">
      <c r="A192" t="s">
        <v>8635</v>
      </c>
      <c r="B192" t="s">
        <v>384</v>
      </c>
      <c r="C192" t="s">
        <v>8666</v>
      </c>
      <c r="D192">
        <v>5.595</v>
      </c>
      <c r="E192">
        <v>0.363</v>
      </c>
      <c r="F192">
        <v>0</v>
      </c>
      <c r="G192">
        <v>5.595</v>
      </c>
      <c r="H192">
        <v>6721</v>
      </c>
      <c r="I192">
        <v>0</v>
      </c>
      <c r="J192">
        <v>6722</v>
      </c>
      <c r="K192">
        <v>243350</v>
      </c>
    </row>
    <row r="193" spans="1:11">
      <c r="A193" t="s">
        <v>8635</v>
      </c>
      <c r="B193" t="s">
        <v>386</v>
      </c>
      <c r="C193" t="s">
        <v>8667</v>
      </c>
      <c r="D193">
        <v>5.582</v>
      </c>
      <c r="E193">
        <v>0.363</v>
      </c>
      <c r="F193">
        <v>0</v>
      </c>
      <c r="G193">
        <v>5.582</v>
      </c>
      <c r="H193">
        <v>6706</v>
      </c>
      <c r="I193">
        <v>0</v>
      </c>
      <c r="J193">
        <v>6706</v>
      </c>
      <c r="K193">
        <v>243350</v>
      </c>
    </row>
    <row r="194" spans="1:11">
      <c r="A194" t="s">
        <v>8635</v>
      </c>
      <c r="B194" t="s">
        <v>388</v>
      </c>
      <c r="C194" t="s">
        <v>8668</v>
      </c>
      <c r="D194">
        <v>5.568</v>
      </c>
      <c r="E194">
        <v>0.363</v>
      </c>
      <c r="F194">
        <v>0</v>
      </c>
      <c r="G194">
        <v>5.568</v>
      </c>
      <c r="H194">
        <v>6690</v>
      </c>
      <c r="I194">
        <v>0</v>
      </c>
      <c r="J194">
        <v>6690</v>
      </c>
      <c r="K194">
        <v>243350</v>
      </c>
    </row>
    <row r="195" spans="1:11">
      <c r="A195" t="s">
        <v>8635</v>
      </c>
      <c r="B195" t="s">
        <v>390</v>
      </c>
      <c r="C195" t="s">
        <v>8669</v>
      </c>
      <c r="D195">
        <v>5.555</v>
      </c>
      <c r="E195">
        <v>0.362</v>
      </c>
      <c r="F195">
        <v>0</v>
      </c>
      <c r="G195">
        <v>5.555</v>
      </c>
      <c r="H195">
        <v>6674</v>
      </c>
      <c r="I195">
        <v>0</v>
      </c>
      <c r="J195">
        <v>6674</v>
      </c>
      <c r="K195">
        <v>243350</v>
      </c>
    </row>
    <row r="196" spans="1:11">
      <c r="A196" t="s">
        <v>8635</v>
      </c>
      <c r="B196" t="s">
        <v>392</v>
      </c>
      <c r="C196" t="s">
        <v>8670</v>
      </c>
      <c r="D196">
        <v>5.542</v>
      </c>
      <c r="E196">
        <v>0.362</v>
      </c>
      <c r="F196">
        <v>0</v>
      </c>
      <c r="G196">
        <v>5.542</v>
      </c>
      <c r="H196">
        <v>6659</v>
      </c>
      <c r="I196">
        <v>0</v>
      </c>
      <c r="J196">
        <v>6658</v>
      </c>
      <c r="K196">
        <v>243350</v>
      </c>
    </row>
    <row r="197" spans="1:11">
      <c r="A197" t="s">
        <v>8635</v>
      </c>
      <c r="B197" t="s">
        <v>394</v>
      </c>
      <c r="C197" t="s">
        <v>8671</v>
      </c>
      <c r="D197">
        <v>5.529</v>
      </c>
      <c r="E197">
        <v>0.362</v>
      </c>
      <c r="F197">
        <v>0</v>
      </c>
      <c r="G197">
        <v>5.529</v>
      </c>
      <c r="H197">
        <v>6643</v>
      </c>
      <c r="I197">
        <v>0</v>
      </c>
      <c r="J197">
        <v>6643</v>
      </c>
      <c r="K197">
        <v>243350</v>
      </c>
    </row>
    <row r="198" spans="1:11">
      <c r="A198" t="s">
        <v>8635</v>
      </c>
      <c r="B198" t="s">
        <v>396</v>
      </c>
      <c r="C198" t="s">
        <v>8672</v>
      </c>
      <c r="D198">
        <v>5.516</v>
      </c>
      <c r="E198">
        <v>0.361</v>
      </c>
      <c r="F198">
        <v>0</v>
      </c>
      <c r="G198">
        <v>5.516</v>
      </c>
      <c r="H198">
        <v>6627</v>
      </c>
      <c r="I198">
        <v>0</v>
      </c>
      <c r="J198">
        <v>6627</v>
      </c>
      <c r="K198">
        <v>243350</v>
      </c>
    </row>
    <row r="199" spans="1:11">
      <c r="A199" t="s">
        <v>8635</v>
      </c>
      <c r="B199" t="s">
        <v>398</v>
      </c>
      <c r="C199" t="s">
        <v>8673</v>
      </c>
      <c r="D199">
        <v>5.503</v>
      </c>
      <c r="E199">
        <v>0.361</v>
      </c>
      <c r="F199">
        <v>0</v>
      </c>
      <c r="G199">
        <v>5.503</v>
      </c>
      <c r="H199">
        <v>6612</v>
      </c>
      <c r="I199">
        <v>0</v>
      </c>
      <c r="J199">
        <v>6611</v>
      </c>
      <c r="K199">
        <v>243350</v>
      </c>
    </row>
    <row r="200" spans="1:11">
      <c r="A200" t="s">
        <v>8635</v>
      </c>
      <c r="B200" t="s">
        <v>400</v>
      </c>
      <c r="C200" t="s">
        <v>8674</v>
      </c>
      <c r="D200">
        <v>5.49</v>
      </c>
      <c r="E200">
        <v>0.361</v>
      </c>
      <c r="F200">
        <v>0</v>
      </c>
      <c r="G200">
        <v>5.49</v>
      </c>
      <c r="H200">
        <v>6596</v>
      </c>
      <c r="I200">
        <v>0</v>
      </c>
      <c r="J200">
        <v>6596</v>
      </c>
      <c r="K200">
        <v>243350</v>
      </c>
    </row>
    <row r="201" spans="1:11">
      <c r="A201" t="s">
        <v>8635</v>
      </c>
      <c r="B201" t="s">
        <v>402</v>
      </c>
      <c r="C201" t="s">
        <v>8675</v>
      </c>
      <c r="D201">
        <v>5.477</v>
      </c>
      <c r="E201">
        <v>0.36</v>
      </c>
      <c r="F201">
        <v>0</v>
      </c>
      <c r="G201">
        <v>5.477</v>
      </c>
      <c r="H201">
        <v>6580</v>
      </c>
      <c r="I201">
        <v>0</v>
      </c>
      <c r="J201">
        <v>6580</v>
      </c>
      <c r="K201">
        <v>243350</v>
      </c>
    </row>
    <row r="202" spans="1:11">
      <c r="A202" t="s">
        <v>8635</v>
      </c>
      <c r="B202" t="s">
        <v>404</v>
      </c>
      <c r="C202" t="s">
        <v>8676</v>
      </c>
      <c r="D202">
        <v>5.464</v>
      </c>
      <c r="E202">
        <v>0.36</v>
      </c>
      <c r="F202">
        <v>0</v>
      </c>
      <c r="G202">
        <v>5.464</v>
      </c>
      <c r="H202">
        <v>6565</v>
      </c>
      <c r="I202">
        <v>0</v>
      </c>
      <c r="J202">
        <v>6565</v>
      </c>
      <c r="K202">
        <v>243350</v>
      </c>
    </row>
    <row r="203" spans="1:11">
      <c r="A203" t="s">
        <v>8635</v>
      </c>
      <c r="B203" t="s">
        <v>406</v>
      </c>
      <c r="C203" t="s">
        <v>8677</v>
      </c>
      <c r="D203">
        <v>5.451</v>
      </c>
      <c r="E203">
        <v>0.36</v>
      </c>
      <c r="F203">
        <v>0</v>
      </c>
      <c r="G203">
        <v>5.451</v>
      </c>
      <c r="H203">
        <v>6549</v>
      </c>
      <c r="I203">
        <v>0</v>
      </c>
      <c r="J203">
        <v>6549</v>
      </c>
      <c r="K203">
        <v>243350</v>
      </c>
    </row>
    <row r="204" spans="1:11">
      <c r="A204" t="s">
        <v>8635</v>
      </c>
      <c r="B204" t="s">
        <v>408</v>
      </c>
      <c r="C204" t="s">
        <v>8678</v>
      </c>
      <c r="D204">
        <v>5.438</v>
      </c>
      <c r="E204">
        <v>0.359</v>
      </c>
      <c r="F204">
        <v>0</v>
      </c>
      <c r="G204">
        <v>5.438</v>
      </c>
      <c r="H204">
        <v>6533</v>
      </c>
      <c r="I204">
        <v>0</v>
      </c>
      <c r="J204">
        <v>6533</v>
      </c>
      <c r="K204">
        <v>243350</v>
      </c>
    </row>
    <row r="205" spans="1:11">
      <c r="A205" t="s">
        <v>8635</v>
      </c>
      <c r="B205" t="s">
        <v>410</v>
      </c>
      <c r="C205" t="s">
        <v>8679</v>
      </c>
      <c r="D205">
        <v>5.425</v>
      </c>
      <c r="E205">
        <v>0.359</v>
      </c>
      <c r="F205">
        <v>0</v>
      </c>
      <c r="G205">
        <v>5.425</v>
      </c>
      <c r="H205">
        <v>6517</v>
      </c>
      <c r="I205">
        <v>0</v>
      </c>
      <c r="J205">
        <v>6518</v>
      </c>
      <c r="K205">
        <v>243350</v>
      </c>
    </row>
    <row r="206" spans="1:11">
      <c r="A206" t="s">
        <v>8635</v>
      </c>
      <c r="B206" t="s">
        <v>412</v>
      </c>
      <c r="C206" t="s">
        <v>8680</v>
      </c>
      <c r="D206">
        <v>5.399</v>
      </c>
      <c r="E206">
        <v>0.358</v>
      </c>
      <c r="F206">
        <v>0</v>
      </c>
      <c r="G206">
        <v>5.399</v>
      </c>
      <c r="H206">
        <v>6496</v>
      </c>
      <c r="I206">
        <v>0</v>
      </c>
      <c r="J206">
        <v>6494</v>
      </c>
      <c r="K206">
        <v>243350</v>
      </c>
    </row>
    <row r="207" spans="1:11">
      <c r="A207" t="s">
        <v>8635</v>
      </c>
      <c r="B207" t="s">
        <v>414</v>
      </c>
      <c r="C207" t="s">
        <v>8681</v>
      </c>
      <c r="D207">
        <v>5.371</v>
      </c>
      <c r="E207">
        <v>0.358</v>
      </c>
      <c r="F207">
        <v>0</v>
      </c>
      <c r="G207">
        <v>5.371</v>
      </c>
      <c r="H207">
        <v>6462</v>
      </c>
      <c r="I207">
        <v>0</v>
      </c>
      <c r="J207">
        <v>6462</v>
      </c>
      <c r="K207">
        <v>243350</v>
      </c>
    </row>
    <row r="208" spans="1:11">
      <c r="A208" t="s">
        <v>8635</v>
      </c>
      <c r="B208" t="s">
        <v>416</v>
      </c>
      <c r="C208" t="s">
        <v>8682</v>
      </c>
      <c r="D208">
        <v>5.343</v>
      </c>
      <c r="E208">
        <v>0.357</v>
      </c>
      <c r="F208">
        <v>0</v>
      </c>
      <c r="G208">
        <v>5.343</v>
      </c>
      <c r="H208">
        <v>6428</v>
      </c>
      <c r="I208">
        <v>0</v>
      </c>
      <c r="J208">
        <v>6428</v>
      </c>
      <c r="K208">
        <v>243350</v>
      </c>
    </row>
    <row r="209" spans="1:11">
      <c r="A209" t="s">
        <v>8635</v>
      </c>
      <c r="B209" t="s">
        <v>418</v>
      </c>
      <c r="C209" t="s">
        <v>8683</v>
      </c>
      <c r="D209">
        <v>5.314</v>
      </c>
      <c r="E209">
        <v>0.356</v>
      </c>
      <c r="F209">
        <v>0</v>
      </c>
      <c r="G209">
        <v>5.314</v>
      </c>
      <c r="H209">
        <v>6394</v>
      </c>
      <c r="I209">
        <v>0</v>
      </c>
      <c r="J209">
        <v>6394</v>
      </c>
      <c r="K209">
        <v>243350</v>
      </c>
    </row>
    <row r="210" spans="1:11">
      <c r="A210" t="s">
        <v>8635</v>
      </c>
      <c r="B210" t="s">
        <v>420</v>
      </c>
      <c r="C210" t="s">
        <v>8684</v>
      </c>
      <c r="D210">
        <v>5.286</v>
      </c>
      <c r="E210">
        <v>0.355</v>
      </c>
      <c r="F210">
        <v>0</v>
      </c>
      <c r="G210">
        <v>5.286</v>
      </c>
      <c r="H210">
        <v>6360</v>
      </c>
      <c r="I210">
        <v>0</v>
      </c>
      <c r="J210">
        <v>6360</v>
      </c>
      <c r="K210">
        <v>243350</v>
      </c>
    </row>
    <row r="211" spans="1:11">
      <c r="A211" t="s">
        <v>8635</v>
      </c>
      <c r="B211" t="s">
        <v>422</v>
      </c>
      <c r="C211" t="s">
        <v>8685</v>
      </c>
      <c r="D211">
        <v>5.257</v>
      </c>
      <c r="E211">
        <v>0.355</v>
      </c>
      <c r="F211">
        <v>0</v>
      </c>
      <c r="G211">
        <v>5.257</v>
      </c>
      <c r="H211">
        <v>6326</v>
      </c>
      <c r="I211">
        <v>0</v>
      </c>
      <c r="J211">
        <v>6326</v>
      </c>
      <c r="K211">
        <v>243350</v>
      </c>
    </row>
    <row r="212" spans="1:11">
      <c r="A212" t="s">
        <v>8635</v>
      </c>
      <c r="B212" t="s">
        <v>279</v>
      </c>
      <c r="C212" t="s">
        <v>8686</v>
      </c>
      <c r="D212">
        <v>5.229</v>
      </c>
      <c r="E212">
        <v>0.354</v>
      </c>
      <c r="F212">
        <v>0</v>
      </c>
      <c r="G212">
        <v>5.229</v>
      </c>
      <c r="H212">
        <v>6292</v>
      </c>
      <c r="I212">
        <v>0</v>
      </c>
      <c r="J212">
        <v>6292</v>
      </c>
      <c r="K212">
        <v>243350</v>
      </c>
    </row>
    <row r="213" spans="1:11">
      <c r="A213" t="s">
        <v>8635</v>
      </c>
      <c r="B213" t="s">
        <v>281</v>
      </c>
      <c r="C213" t="s">
        <v>8687</v>
      </c>
      <c r="D213">
        <v>5.201</v>
      </c>
      <c r="E213">
        <v>0.353</v>
      </c>
      <c r="F213">
        <v>0</v>
      </c>
      <c r="G213">
        <v>5.201</v>
      </c>
      <c r="H213">
        <v>6258</v>
      </c>
      <c r="I213">
        <v>0</v>
      </c>
      <c r="J213">
        <v>6258</v>
      </c>
      <c r="K213">
        <v>243350</v>
      </c>
    </row>
    <row r="214" spans="1:11">
      <c r="A214" t="s">
        <v>8635</v>
      </c>
      <c r="B214" t="s">
        <v>283</v>
      </c>
      <c r="C214" t="s">
        <v>8688</v>
      </c>
      <c r="D214">
        <v>5.172</v>
      </c>
      <c r="E214">
        <v>0.352</v>
      </c>
      <c r="F214">
        <v>0</v>
      </c>
      <c r="G214">
        <v>5.172</v>
      </c>
      <c r="H214">
        <v>6224</v>
      </c>
      <c r="I214">
        <v>0</v>
      </c>
      <c r="J214">
        <v>6224</v>
      </c>
      <c r="K214">
        <v>243350</v>
      </c>
    </row>
    <row r="215" spans="1:11">
      <c r="A215" t="s">
        <v>8635</v>
      </c>
      <c r="B215" t="s">
        <v>285</v>
      </c>
      <c r="C215" t="s">
        <v>8689</v>
      </c>
      <c r="D215">
        <v>5.144</v>
      </c>
      <c r="E215">
        <v>0.352</v>
      </c>
      <c r="F215">
        <v>0</v>
      </c>
      <c r="G215">
        <v>5.144</v>
      </c>
      <c r="H215">
        <v>6190</v>
      </c>
      <c r="I215">
        <v>0</v>
      </c>
      <c r="J215">
        <v>6190</v>
      </c>
      <c r="K215">
        <v>243350</v>
      </c>
    </row>
    <row r="216" spans="1:11">
      <c r="A216" t="s">
        <v>8635</v>
      </c>
      <c r="B216" t="s">
        <v>287</v>
      </c>
      <c r="C216" t="s">
        <v>8690</v>
      </c>
      <c r="D216">
        <v>5.115</v>
      </c>
      <c r="E216">
        <v>0.351</v>
      </c>
      <c r="F216">
        <v>0</v>
      </c>
      <c r="G216">
        <v>5.115</v>
      </c>
      <c r="H216">
        <v>6155</v>
      </c>
      <c r="I216">
        <v>0</v>
      </c>
      <c r="J216">
        <v>6155</v>
      </c>
      <c r="K216">
        <v>243350</v>
      </c>
    </row>
    <row r="217" spans="1:11">
      <c r="A217" t="s">
        <v>8635</v>
      </c>
      <c r="B217" t="s">
        <v>289</v>
      </c>
      <c r="C217" t="s">
        <v>8691</v>
      </c>
      <c r="D217">
        <v>5.226</v>
      </c>
      <c r="E217">
        <v>0.354</v>
      </c>
      <c r="F217">
        <v>0.111</v>
      </c>
      <c r="G217">
        <v>5.115</v>
      </c>
      <c r="H217">
        <v>6205</v>
      </c>
      <c r="I217">
        <v>66</v>
      </c>
      <c r="J217">
        <v>6138</v>
      </c>
      <c r="K217">
        <v>243350</v>
      </c>
    </row>
    <row r="218" spans="1:11">
      <c r="A218" t="s">
        <v>8635</v>
      </c>
      <c r="B218" t="s">
        <v>291</v>
      </c>
      <c r="C218" t="s">
        <v>8692</v>
      </c>
      <c r="D218">
        <v>5.336</v>
      </c>
      <c r="E218">
        <v>0.357</v>
      </c>
      <c r="F218">
        <v>0.22</v>
      </c>
      <c r="G218">
        <v>5.116</v>
      </c>
      <c r="H218">
        <v>6337</v>
      </c>
      <c r="I218">
        <v>198</v>
      </c>
      <c r="J218">
        <v>6139</v>
      </c>
      <c r="K218">
        <v>243350</v>
      </c>
    </row>
    <row r="219" spans="1:11">
      <c r="A219" t="s">
        <v>8635</v>
      </c>
      <c r="B219" t="s">
        <v>293</v>
      </c>
      <c r="C219" t="s">
        <v>8693</v>
      </c>
      <c r="D219">
        <v>5.446</v>
      </c>
      <c r="E219">
        <v>0.36</v>
      </c>
      <c r="F219">
        <v>0.329</v>
      </c>
      <c r="G219">
        <v>5.117</v>
      </c>
      <c r="H219">
        <v>6469</v>
      </c>
      <c r="I219">
        <v>329</v>
      </c>
      <c r="J219">
        <v>6140</v>
      </c>
      <c r="K219">
        <v>243350</v>
      </c>
    </row>
    <row r="220" spans="1:11">
      <c r="A220" t="s">
        <v>8635</v>
      </c>
      <c r="B220" t="s">
        <v>295</v>
      </c>
      <c r="C220" t="s">
        <v>8694</v>
      </c>
      <c r="D220">
        <v>5.557</v>
      </c>
      <c r="E220">
        <v>0.362</v>
      </c>
      <c r="F220">
        <v>0.438</v>
      </c>
      <c r="G220">
        <v>5.119</v>
      </c>
      <c r="H220">
        <v>6602</v>
      </c>
      <c r="I220">
        <v>460</v>
      </c>
      <c r="J220">
        <v>6142</v>
      </c>
      <c r="K220">
        <v>243350</v>
      </c>
    </row>
    <row r="221" spans="1:11">
      <c r="A221" t="s">
        <v>8635</v>
      </c>
      <c r="B221" t="s">
        <v>297</v>
      </c>
      <c r="C221" t="s">
        <v>8695</v>
      </c>
      <c r="D221">
        <v>5.54</v>
      </c>
      <c r="E221">
        <v>0.362</v>
      </c>
      <c r="F221">
        <v>0.418</v>
      </c>
      <c r="G221">
        <v>5.122</v>
      </c>
      <c r="H221">
        <v>6673</v>
      </c>
      <c r="I221">
        <v>514</v>
      </c>
      <c r="J221">
        <v>6145</v>
      </c>
      <c r="K221">
        <v>243350</v>
      </c>
    </row>
    <row r="222" spans="1:11">
      <c r="A222" t="s">
        <v>8635</v>
      </c>
      <c r="B222" t="s">
        <v>299</v>
      </c>
      <c r="C222" t="s">
        <v>8696</v>
      </c>
      <c r="D222">
        <v>5.491</v>
      </c>
      <c r="E222">
        <v>0.361</v>
      </c>
      <c r="F222">
        <v>0.367</v>
      </c>
      <c r="G222">
        <v>5.124</v>
      </c>
      <c r="H222">
        <v>6618</v>
      </c>
      <c r="I222">
        <v>472</v>
      </c>
      <c r="J222">
        <v>6147</v>
      </c>
      <c r="K222">
        <v>243350</v>
      </c>
    </row>
    <row r="223" spans="1:11">
      <c r="A223" t="s">
        <v>8635</v>
      </c>
      <c r="B223" t="s">
        <v>301</v>
      </c>
      <c r="C223" t="s">
        <v>8697</v>
      </c>
      <c r="D223">
        <v>5.442</v>
      </c>
      <c r="E223">
        <v>0.359</v>
      </c>
      <c r="F223">
        <v>0.317</v>
      </c>
      <c r="G223">
        <v>5.125</v>
      </c>
      <c r="H223">
        <v>6559</v>
      </c>
      <c r="I223">
        <v>411</v>
      </c>
      <c r="J223">
        <v>6149</v>
      </c>
      <c r="K223">
        <v>243350</v>
      </c>
    </row>
    <row r="224" spans="1:11">
      <c r="A224" t="s">
        <v>8635</v>
      </c>
      <c r="B224" t="s">
        <v>303</v>
      </c>
      <c r="C224" t="s">
        <v>8698</v>
      </c>
      <c r="D224">
        <v>5.393</v>
      </c>
      <c r="E224">
        <v>0.358</v>
      </c>
      <c r="F224">
        <v>0.266</v>
      </c>
      <c r="G224">
        <v>5.127</v>
      </c>
      <c r="H224">
        <v>6501</v>
      </c>
      <c r="I224">
        <v>350</v>
      </c>
      <c r="J224">
        <v>6151</v>
      </c>
      <c r="K224">
        <v>243350</v>
      </c>
    </row>
    <row r="225" spans="1:11">
      <c r="A225" t="s">
        <v>8635</v>
      </c>
      <c r="B225" t="s">
        <v>305</v>
      </c>
      <c r="C225" t="s">
        <v>8699</v>
      </c>
      <c r="D225">
        <v>5.344</v>
      </c>
      <c r="E225">
        <v>0.357</v>
      </c>
      <c r="F225">
        <v>0.216</v>
      </c>
      <c r="G225">
        <v>5.128</v>
      </c>
      <c r="H225">
        <v>6442</v>
      </c>
      <c r="I225">
        <v>289</v>
      </c>
      <c r="J225">
        <v>6153</v>
      </c>
      <c r="K225">
        <v>243350</v>
      </c>
    </row>
    <row r="226" spans="1:11">
      <c r="A226" t="s">
        <v>8635</v>
      </c>
      <c r="B226" t="s">
        <v>307</v>
      </c>
      <c r="C226" t="s">
        <v>8700</v>
      </c>
      <c r="D226">
        <v>5.295</v>
      </c>
      <c r="E226">
        <v>0.356</v>
      </c>
      <c r="F226">
        <v>0.166</v>
      </c>
      <c r="G226">
        <v>5.129</v>
      </c>
      <c r="H226">
        <v>6383</v>
      </c>
      <c r="I226">
        <v>229</v>
      </c>
      <c r="J226">
        <v>6154</v>
      </c>
      <c r="K226">
        <v>243350</v>
      </c>
    </row>
    <row r="227" spans="1:11">
      <c r="A227" t="s">
        <v>8635</v>
      </c>
      <c r="B227" t="s">
        <v>309</v>
      </c>
      <c r="C227" t="s">
        <v>8701</v>
      </c>
      <c r="D227">
        <v>5.246</v>
      </c>
      <c r="E227">
        <v>0.354</v>
      </c>
      <c r="F227">
        <v>0.116</v>
      </c>
      <c r="G227">
        <v>5.13</v>
      </c>
      <c r="H227">
        <v>6325</v>
      </c>
      <c r="I227">
        <v>170</v>
      </c>
      <c r="J227">
        <v>6155</v>
      </c>
      <c r="K227">
        <v>243350</v>
      </c>
    </row>
    <row r="228" spans="1:11">
      <c r="A228" t="s">
        <v>8635</v>
      </c>
      <c r="B228" t="s">
        <v>311</v>
      </c>
      <c r="C228" t="s">
        <v>8702</v>
      </c>
      <c r="D228">
        <v>5.197</v>
      </c>
      <c r="E228">
        <v>0.353</v>
      </c>
      <c r="F228">
        <v>0.067</v>
      </c>
      <c r="G228">
        <v>5.13</v>
      </c>
      <c r="H228">
        <v>6266</v>
      </c>
      <c r="I228">
        <v>110</v>
      </c>
      <c r="J228">
        <v>6156</v>
      </c>
      <c r="K228">
        <v>243350</v>
      </c>
    </row>
    <row r="229" spans="1:11">
      <c r="A229" t="s">
        <v>8635</v>
      </c>
      <c r="B229" t="s">
        <v>313</v>
      </c>
      <c r="C229" t="s">
        <v>8703</v>
      </c>
      <c r="D229">
        <v>5.151</v>
      </c>
      <c r="E229">
        <v>0.352</v>
      </c>
      <c r="F229">
        <v>0.021</v>
      </c>
      <c r="G229">
        <v>5.13</v>
      </c>
      <c r="H229">
        <v>6207</v>
      </c>
      <c r="I229">
        <v>53</v>
      </c>
      <c r="J229">
        <v>6156</v>
      </c>
      <c r="K229">
        <v>243350</v>
      </c>
    </row>
    <row r="230" spans="1:11">
      <c r="A230" t="s">
        <v>8635</v>
      </c>
      <c r="B230" t="s">
        <v>315</v>
      </c>
      <c r="C230" t="s">
        <v>8704</v>
      </c>
      <c r="D230">
        <v>5.127</v>
      </c>
      <c r="E230">
        <v>0.351</v>
      </c>
      <c r="F230">
        <v>0</v>
      </c>
      <c r="G230">
        <v>5.127</v>
      </c>
      <c r="H230">
        <v>6167</v>
      </c>
      <c r="I230">
        <v>12</v>
      </c>
      <c r="J230">
        <v>6154</v>
      </c>
      <c r="K230">
        <v>243350</v>
      </c>
    </row>
    <row r="231" spans="1:11">
      <c r="A231" t="s">
        <v>8635</v>
      </c>
      <c r="B231" t="s">
        <v>317</v>
      </c>
      <c r="C231" t="s">
        <v>8705</v>
      </c>
      <c r="D231">
        <v>5.103</v>
      </c>
      <c r="E231">
        <v>0.351</v>
      </c>
      <c r="F231">
        <v>0</v>
      </c>
      <c r="G231">
        <v>5.103</v>
      </c>
      <c r="H231">
        <v>6138</v>
      </c>
      <c r="I231">
        <v>0</v>
      </c>
      <c r="J231">
        <v>6138</v>
      </c>
      <c r="K231">
        <v>243350</v>
      </c>
    </row>
    <row r="232" spans="1:11">
      <c r="A232" t="s">
        <v>8635</v>
      </c>
      <c r="B232" t="s">
        <v>319</v>
      </c>
      <c r="C232" t="s">
        <v>8706</v>
      </c>
      <c r="D232">
        <v>5.08</v>
      </c>
      <c r="E232">
        <v>0.35</v>
      </c>
      <c r="F232">
        <v>0</v>
      </c>
      <c r="G232">
        <v>5.08</v>
      </c>
      <c r="H232">
        <v>6110</v>
      </c>
      <c r="I232">
        <v>0</v>
      </c>
      <c r="J232">
        <v>6110</v>
      </c>
      <c r="K232">
        <v>243350</v>
      </c>
    </row>
    <row r="233" spans="1:11">
      <c r="A233" t="s">
        <v>8635</v>
      </c>
      <c r="B233" t="s">
        <v>321</v>
      </c>
      <c r="C233" t="s">
        <v>8707</v>
      </c>
      <c r="D233">
        <v>5.056</v>
      </c>
      <c r="E233">
        <v>0.349</v>
      </c>
      <c r="F233">
        <v>0</v>
      </c>
      <c r="G233">
        <v>5.056</v>
      </c>
      <c r="H233">
        <v>6081</v>
      </c>
      <c r="I233">
        <v>0</v>
      </c>
      <c r="J233">
        <v>6082</v>
      </c>
      <c r="K233">
        <v>243350</v>
      </c>
    </row>
    <row r="234" spans="1:11">
      <c r="A234" t="s">
        <v>8708</v>
      </c>
      <c r="B234" t="s">
        <v>324</v>
      </c>
      <c r="C234" t="s">
        <v>8709</v>
      </c>
      <c r="D234">
        <v>5.032</v>
      </c>
      <c r="E234">
        <v>0.349</v>
      </c>
      <c r="F234">
        <v>0</v>
      </c>
      <c r="G234">
        <v>5.032</v>
      </c>
      <c r="H234">
        <v>6053</v>
      </c>
      <c r="I234">
        <v>0</v>
      </c>
      <c r="J234">
        <v>6053</v>
      </c>
      <c r="K234">
        <v>243350</v>
      </c>
    </row>
    <row r="235" spans="1:11">
      <c r="A235" t="s">
        <v>8708</v>
      </c>
      <c r="B235" t="s">
        <v>326</v>
      </c>
      <c r="C235" t="s">
        <v>8710</v>
      </c>
      <c r="D235">
        <v>5.009</v>
      </c>
      <c r="E235">
        <v>0.348</v>
      </c>
      <c r="F235">
        <v>0</v>
      </c>
      <c r="G235">
        <v>5.009</v>
      </c>
      <c r="H235">
        <v>6024</v>
      </c>
      <c r="I235">
        <v>0</v>
      </c>
      <c r="J235">
        <v>6025</v>
      </c>
      <c r="K235">
        <v>243350</v>
      </c>
    </row>
    <row r="236" spans="1:11">
      <c r="A236" t="s">
        <v>8708</v>
      </c>
      <c r="B236" t="s">
        <v>328</v>
      </c>
      <c r="C236" t="s">
        <v>8711</v>
      </c>
      <c r="D236">
        <v>4.985</v>
      </c>
      <c r="E236">
        <v>0.347</v>
      </c>
      <c r="F236">
        <v>0</v>
      </c>
      <c r="G236">
        <v>4.985</v>
      </c>
      <c r="H236">
        <v>5996</v>
      </c>
      <c r="I236">
        <v>0</v>
      </c>
      <c r="J236">
        <v>5996</v>
      </c>
      <c r="K236">
        <v>243350</v>
      </c>
    </row>
    <row r="237" spans="1:11">
      <c r="A237" t="s">
        <v>8708</v>
      </c>
      <c r="B237" t="s">
        <v>330</v>
      </c>
      <c r="C237" t="s">
        <v>8712</v>
      </c>
      <c r="D237">
        <v>4.961</v>
      </c>
      <c r="E237">
        <v>0.347</v>
      </c>
      <c r="F237">
        <v>0</v>
      </c>
      <c r="G237">
        <v>4.961</v>
      </c>
      <c r="H237">
        <v>5968</v>
      </c>
      <c r="I237">
        <v>0</v>
      </c>
      <c r="J237">
        <v>5968</v>
      </c>
      <c r="K237">
        <v>243350</v>
      </c>
    </row>
    <row r="238" spans="1:11">
      <c r="A238" t="s">
        <v>8708</v>
      </c>
      <c r="B238" t="s">
        <v>332</v>
      </c>
      <c r="C238" t="s">
        <v>8713</v>
      </c>
      <c r="D238">
        <v>4.937</v>
      </c>
      <c r="E238">
        <v>0.346</v>
      </c>
      <c r="F238">
        <v>0</v>
      </c>
      <c r="G238">
        <v>4.937</v>
      </c>
      <c r="H238">
        <v>5939</v>
      </c>
      <c r="I238">
        <v>0</v>
      </c>
      <c r="J238">
        <v>5939</v>
      </c>
      <c r="K238">
        <v>243350</v>
      </c>
    </row>
    <row r="239" spans="1:11">
      <c r="A239" t="s">
        <v>8708</v>
      </c>
      <c r="B239" t="s">
        <v>334</v>
      </c>
      <c r="C239" t="s">
        <v>8714</v>
      </c>
      <c r="D239">
        <v>4.914</v>
      </c>
      <c r="E239">
        <v>0.346</v>
      </c>
      <c r="F239">
        <v>0</v>
      </c>
      <c r="G239">
        <v>4.914</v>
      </c>
      <c r="H239">
        <v>5911</v>
      </c>
      <c r="I239">
        <v>0</v>
      </c>
      <c r="J239">
        <v>5911</v>
      </c>
      <c r="K239">
        <v>243350</v>
      </c>
    </row>
    <row r="240" spans="1:11">
      <c r="A240" t="s">
        <v>8708</v>
      </c>
      <c r="B240" t="s">
        <v>336</v>
      </c>
      <c r="C240" t="s">
        <v>8715</v>
      </c>
      <c r="D240">
        <v>4.89</v>
      </c>
      <c r="E240">
        <v>0.345</v>
      </c>
      <c r="F240">
        <v>0</v>
      </c>
      <c r="G240">
        <v>4.89</v>
      </c>
      <c r="H240">
        <v>5882</v>
      </c>
      <c r="I240">
        <v>0</v>
      </c>
      <c r="J240">
        <v>5882</v>
      </c>
      <c r="K240">
        <v>243350</v>
      </c>
    </row>
    <row r="241" spans="1:11">
      <c r="A241" t="s">
        <v>8708</v>
      </c>
      <c r="B241" t="s">
        <v>338</v>
      </c>
      <c r="C241" t="s">
        <v>8716</v>
      </c>
      <c r="D241">
        <v>4.866</v>
      </c>
      <c r="E241">
        <v>0.344</v>
      </c>
      <c r="F241">
        <v>0</v>
      </c>
      <c r="G241">
        <v>4.866</v>
      </c>
      <c r="H241">
        <v>5854</v>
      </c>
      <c r="I241">
        <v>0</v>
      </c>
      <c r="J241">
        <v>5854</v>
      </c>
      <c r="K241">
        <v>243350</v>
      </c>
    </row>
    <row r="242" spans="1:11">
      <c r="A242" t="s">
        <v>8708</v>
      </c>
      <c r="B242" t="s">
        <v>340</v>
      </c>
      <c r="C242" t="s">
        <v>8717</v>
      </c>
      <c r="D242">
        <v>4.843</v>
      </c>
      <c r="E242">
        <v>0.344</v>
      </c>
      <c r="F242">
        <v>0</v>
      </c>
      <c r="G242">
        <v>4.843</v>
      </c>
      <c r="H242">
        <v>5825</v>
      </c>
      <c r="I242">
        <v>0</v>
      </c>
      <c r="J242">
        <v>5825</v>
      </c>
      <c r="K242">
        <v>243350</v>
      </c>
    </row>
    <row r="243" spans="1:11">
      <c r="A243" t="s">
        <v>8708</v>
      </c>
      <c r="B243" t="s">
        <v>342</v>
      </c>
      <c r="C243" t="s">
        <v>8718</v>
      </c>
      <c r="D243">
        <v>4.819</v>
      </c>
      <c r="E243">
        <v>0.343</v>
      </c>
      <c r="F243">
        <v>0</v>
      </c>
      <c r="G243">
        <v>4.819</v>
      </c>
      <c r="H243">
        <v>5797</v>
      </c>
      <c r="I243">
        <v>0</v>
      </c>
      <c r="J243">
        <v>5797</v>
      </c>
      <c r="K243">
        <v>243350</v>
      </c>
    </row>
    <row r="244" spans="1:11">
      <c r="A244" t="s">
        <v>8708</v>
      </c>
      <c r="B244" t="s">
        <v>344</v>
      </c>
      <c r="C244" t="s">
        <v>8719</v>
      </c>
      <c r="D244">
        <v>4.795</v>
      </c>
      <c r="E244">
        <v>0.342</v>
      </c>
      <c r="F244">
        <v>0</v>
      </c>
      <c r="G244">
        <v>4.795</v>
      </c>
      <c r="H244">
        <v>5769</v>
      </c>
      <c r="I244">
        <v>0</v>
      </c>
      <c r="J244">
        <v>5768</v>
      </c>
      <c r="K244">
        <v>243350</v>
      </c>
    </row>
    <row r="245" spans="1:11">
      <c r="A245" t="s">
        <v>8708</v>
      </c>
      <c r="B245" t="s">
        <v>346</v>
      </c>
      <c r="C245" t="s">
        <v>8720</v>
      </c>
      <c r="D245">
        <v>4.776</v>
      </c>
      <c r="E245">
        <v>0.342</v>
      </c>
      <c r="F245">
        <v>0</v>
      </c>
      <c r="G245">
        <v>4.776</v>
      </c>
      <c r="H245">
        <v>5741</v>
      </c>
      <c r="I245">
        <v>0</v>
      </c>
      <c r="J245">
        <v>5743</v>
      </c>
      <c r="K245">
        <v>243350</v>
      </c>
    </row>
    <row r="246" spans="1:11">
      <c r="A246" t="s">
        <v>8708</v>
      </c>
      <c r="B246" t="s">
        <v>348</v>
      </c>
      <c r="C246" t="s">
        <v>8721</v>
      </c>
      <c r="D246">
        <v>4.76</v>
      </c>
      <c r="E246">
        <v>0.341</v>
      </c>
      <c r="F246">
        <v>0</v>
      </c>
      <c r="G246">
        <v>4.76</v>
      </c>
      <c r="H246">
        <v>5721</v>
      </c>
      <c r="I246">
        <v>0</v>
      </c>
      <c r="J246">
        <v>5722</v>
      </c>
      <c r="K246">
        <v>243350</v>
      </c>
    </row>
    <row r="247" spans="1:11">
      <c r="A247" t="s">
        <v>8708</v>
      </c>
      <c r="B247" t="s">
        <v>350</v>
      </c>
      <c r="C247" t="s">
        <v>8722</v>
      </c>
      <c r="D247">
        <v>4.744</v>
      </c>
      <c r="E247">
        <v>0.341</v>
      </c>
      <c r="F247">
        <v>0</v>
      </c>
      <c r="G247">
        <v>4.744</v>
      </c>
      <c r="H247">
        <v>5702</v>
      </c>
      <c r="I247">
        <v>0</v>
      </c>
      <c r="J247">
        <v>5702</v>
      </c>
      <c r="K247">
        <v>243350</v>
      </c>
    </row>
    <row r="248" spans="1:11">
      <c r="A248" t="s">
        <v>8708</v>
      </c>
      <c r="B248" t="s">
        <v>352</v>
      </c>
      <c r="C248" t="s">
        <v>8723</v>
      </c>
      <c r="D248">
        <v>4.728</v>
      </c>
      <c r="E248">
        <v>0.34</v>
      </c>
      <c r="F248">
        <v>0</v>
      </c>
      <c r="G248">
        <v>4.728</v>
      </c>
      <c r="H248">
        <v>5683</v>
      </c>
      <c r="I248">
        <v>0</v>
      </c>
      <c r="J248">
        <v>5683</v>
      </c>
      <c r="K248">
        <v>243350</v>
      </c>
    </row>
    <row r="249" spans="1:11">
      <c r="A249" t="s">
        <v>8708</v>
      </c>
      <c r="B249" t="s">
        <v>354</v>
      </c>
      <c r="C249" t="s">
        <v>8724</v>
      </c>
      <c r="D249">
        <v>4.713</v>
      </c>
      <c r="E249">
        <v>0.34</v>
      </c>
      <c r="F249">
        <v>0</v>
      </c>
      <c r="G249">
        <v>4.713</v>
      </c>
      <c r="H249">
        <v>5665</v>
      </c>
      <c r="I249">
        <v>0</v>
      </c>
      <c r="J249">
        <v>5665</v>
      </c>
      <c r="K249">
        <v>243350</v>
      </c>
    </row>
    <row r="250" spans="1:11">
      <c r="A250" t="s">
        <v>8708</v>
      </c>
      <c r="B250" t="s">
        <v>356</v>
      </c>
      <c r="C250" t="s">
        <v>8725</v>
      </c>
      <c r="D250">
        <v>4.697</v>
      </c>
      <c r="E250">
        <v>0.34</v>
      </c>
      <c r="F250">
        <v>0</v>
      </c>
      <c r="G250">
        <v>4.697</v>
      </c>
      <c r="H250">
        <v>5646</v>
      </c>
      <c r="I250">
        <v>0</v>
      </c>
      <c r="J250">
        <v>5646</v>
      </c>
      <c r="K250">
        <v>243350</v>
      </c>
    </row>
    <row r="251" spans="1:11">
      <c r="A251" t="s">
        <v>8708</v>
      </c>
      <c r="B251" t="s">
        <v>358</v>
      </c>
      <c r="C251" t="s">
        <v>8726</v>
      </c>
      <c r="D251">
        <v>4.681</v>
      </c>
      <c r="E251">
        <v>0.339</v>
      </c>
      <c r="F251">
        <v>0</v>
      </c>
      <c r="G251">
        <v>4.681</v>
      </c>
      <c r="H251">
        <v>5627</v>
      </c>
      <c r="I251">
        <v>0</v>
      </c>
      <c r="J251">
        <v>5627</v>
      </c>
      <c r="K251">
        <v>243350</v>
      </c>
    </row>
    <row r="252" spans="1:11">
      <c r="A252" t="s">
        <v>8708</v>
      </c>
      <c r="B252" t="s">
        <v>360</v>
      </c>
      <c r="C252" t="s">
        <v>8727</v>
      </c>
      <c r="D252">
        <v>4.665</v>
      </c>
      <c r="E252">
        <v>0.339</v>
      </c>
      <c r="F252">
        <v>0</v>
      </c>
      <c r="G252">
        <v>4.665</v>
      </c>
      <c r="H252">
        <v>5608</v>
      </c>
      <c r="I252">
        <v>0</v>
      </c>
      <c r="J252">
        <v>5608</v>
      </c>
      <c r="K252">
        <v>243350</v>
      </c>
    </row>
    <row r="253" spans="1:11">
      <c r="A253" t="s">
        <v>8708</v>
      </c>
      <c r="B253" t="s">
        <v>362</v>
      </c>
      <c r="C253" t="s">
        <v>8728</v>
      </c>
      <c r="D253">
        <v>4.65</v>
      </c>
      <c r="E253">
        <v>0.338</v>
      </c>
      <c r="F253">
        <v>0</v>
      </c>
      <c r="G253">
        <v>4.65</v>
      </c>
      <c r="H253">
        <v>5589</v>
      </c>
      <c r="I253">
        <v>0</v>
      </c>
      <c r="J253">
        <v>5589</v>
      </c>
      <c r="K253">
        <v>243350</v>
      </c>
    </row>
    <row r="254" spans="1:11">
      <c r="A254" t="s">
        <v>8708</v>
      </c>
      <c r="B254" t="s">
        <v>364</v>
      </c>
      <c r="C254" t="s">
        <v>8729</v>
      </c>
      <c r="D254">
        <v>4.634</v>
      </c>
      <c r="E254">
        <v>0.338</v>
      </c>
      <c r="F254">
        <v>0</v>
      </c>
      <c r="G254">
        <v>4.634</v>
      </c>
      <c r="H254">
        <v>5570</v>
      </c>
      <c r="I254">
        <v>0</v>
      </c>
      <c r="J254">
        <v>5570</v>
      </c>
      <c r="K254">
        <v>243350</v>
      </c>
    </row>
    <row r="255" spans="1:11">
      <c r="A255" t="s">
        <v>8708</v>
      </c>
      <c r="B255" t="s">
        <v>366</v>
      </c>
      <c r="C255" t="s">
        <v>8730</v>
      </c>
      <c r="D255">
        <v>4.618</v>
      </c>
      <c r="E255">
        <v>0.337</v>
      </c>
      <c r="F255">
        <v>0</v>
      </c>
      <c r="G255">
        <v>4.618</v>
      </c>
      <c r="H255">
        <v>5551</v>
      </c>
      <c r="I255">
        <v>0</v>
      </c>
      <c r="J255">
        <v>5551</v>
      </c>
      <c r="K255">
        <v>243350</v>
      </c>
    </row>
    <row r="256" spans="1:11">
      <c r="A256" t="s">
        <v>8708</v>
      </c>
      <c r="B256" t="s">
        <v>368</v>
      </c>
      <c r="C256" t="s">
        <v>8731</v>
      </c>
      <c r="D256">
        <v>4.602</v>
      </c>
      <c r="E256">
        <v>0.337</v>
      </c>
      <c r="F256">
        <v>0</v>
      </c>
      <c r="G256">
        <v>4.602</v>
      </c>
      <c r="H256">
        <v>5532</v>
      </c>
      <c r="I256">
        <v>0</v>
      </c>
      <c r="J256">
        <v>5532</v>
      </c>
      <c r="K256">
        <v>243350</v>
      </c>
    </row>
    <row r="257" spans="1:11">
      <c r="A257" t="s">
        <v>8708</v>
      </c>
      <c r="B257" t="s">
        <v>370</v>
      </c>
      <c r="C257" t="s">
        <v>8732</v>
      </c>
      <c r="D257">
        <v>4.587</v>
      </c>
      <c r="E257">
        <v>0.336</v>
      </c>
      <c r="F257">
        <v>0</v>
      </c>
      <c r="G257">
        <v>4.587</v>
      </c>
      <c r="H257">
        <v>5513</v>
      </c>
      <c r="I257">
        <v>0</v>
      </c>
      <c r="J257">
        <v>5513</v>
      </c>
      <c r="K257">
        <v>243350</v>
      </c>
    </row>
    <row r="258" spans="1:11">
      <c r="A258" t="s">
        <v>8708</v>
      </c>
      <c r="B258" t="s">
        <v>372</v>
      </c>
      <c r="C258" t="s">
        <v>8733</v>
      </c>
      <c r="D258">
        <v>4.571</v>
      </c>
      <c r="E258">
        <v>0.336</v>
      </c>
      <c r="F258">
        <v>0</v>
      </c>
      <c r="G258">
        <v>4.571</v>
      </c>
      <c r="H258">
        <v>5494</v>
      </c>
      <c r="I258">
        <v>0</v>
      </c>
      <c r="J258">
        <v>5495</v>
      </c>
      <c r="K258">
        <v>243350</v>
      </c>
    </row>
    <row r="259" spans="1:11">
      <c r="A259" t="s">
        <v>8708</v>
      </c>
      <c r="B259" t="s">
        <v>374</v>
      </c>
      <c r="C259" t="s">
        <v>8734</v>
      </c>
      <c r="D259">
        <v>4.555</v>
      </c>
      <c r="E259">
        <v>0.336</v>
      </c>
      <c r="F259">
        <v>0</v>
      </c>
      <c r="G259">
        <v>4.555</v>
      </c>
      <c r="H259">
        <v>5476</v>
      </c>
      <c r="I259">
        <v>0</v>
      </c>
      <c r="J259">
        <v>5476</v>
      </c>
      <c r="K259">
        <v>243350</v>
      </c>
    </row>
    <row r="260" spans="1:11">
      <c r="A260" t="s">
        <v>8708</v>
      </c>
      <c r="B260" t="s">
        <v>376</v>
      </c>
      <c r="C260" t="s">
        <v>8735</v>
      </c>
      <c r="D260">
        <v>4.539</v>
      </c>
      <c r="E260">
        <v>0.335</v>
      </c>
      <c r="F260">
        <v>0</v>
      </c>
      <c r="G260">
        <v>4.539</v>
      </c>
      <c r="H260">
        <v>5457</v>
      </c>
      <c r="I260">
        <v>0</v>
      </c>
      <c r="J260">
        <v>5456</v>
      </c>
      <c r="K260">
        <v>243350</v>
      </c>
    </row>
    <row r="261" spans="1:11">
      <c r="A261" t="s">
        <v>8708</v>
      </c>
      <c r="B261" t="s">
        <v>378</v>
      </c>
      <c r="C261" t="s">
        <v>8736</v>
      </c>
      <c r="D261">
        <v>4.524</v>
      </c>
      <c r="E261">
        <v>0.335</v>
      </c>
      <c r="F261">
        <v>0</v>
      </c>
      <c r="G261">
        <v>4.524</v>
      </c>
      <c r="H261">
        <v>5438</v>
      </c>
      <c r="I261">
        <v>0</v>
      </c>
      <c r="J261">
        <v>5438</v>
      </c>
      <c r="K261">
        <v>243350</v>
      </c>
    </row>
    <row r="262" spans="1:11">
      <c r="A262" t="s">
        <v>8708</v>
      </c>
      <c r="B262" t="s">
        <v>380</v>
      </c>
      <c r="C262" t="s">
        <v>8737</v>
      </c>
      <c r="D262">
        <v>4.508</v>
      </c>
      <c r="E262">
        <v>0.334</v>
      </c>
      <c r="F262">
        <v>0</v>
      </c>
      <c r="G262">
        <v>4.508</v>
      </c>
      <c r="H262">
        <v>5419</v>
      </c>
      <c r="I262">
        <v>0</v>
      </c>
      <c r="J262">
        <v>5419</v>
      </c>
      <c r="K262">
        <v>243350</v>
      </c>
    </row>
    <row r="263" spans="1:11">
      <c r="A263" t="s">
        <v>8708</v>
      </c>
      <c r="B263" t="s">
        <v>382</v>
      </c>
      <c r="C263" t="s">
        <v>8738</v>
      </c>
      <c r="D263">
        <v>4.492</v>
      </c>
      <c r="E263">
        <v>0.334</v>
      </c>
      <c r="F263">
        <v>0</v>
      </c>
      <c r="G263">
        <v>4.492</v>
      </c>
      <c r="H263">
        <v>5400</v>
      </c>
      <c r="I263">
        <v>0</v>
      </c>
      <c r="J263">
        <v>5400</v>
      </c>
      <c r="K263">
        <v>243350</v>
      </c>
    </row>
    <row r="264" spans="1:11">
      <c r="A264" t="s">
        <v>8708</v>
      </c>
      <c r="B264" t="s">
        <v>384</v>
      </c>
      <c r="C264" t="s">
        <v>8739</v>
      </c>
      <c r="D264">
        <v>4.476</v>
      </c>
      <c r="E264">
        <v>0.333</v>
      </c>
      <c r="F264">
        <v>0</v>
      </c>
      <c r="G264">
        <v>4.476</v>
      </c>
      <c r="H264">
        <v>5381</v>
      </c>
      <c r="I264">
        <v>0</v>
      </c>
      <c r="J264">
        <v>5381</v>
      </c>
      <c r="K264">
        <v>243350</v>
      </c>
    </row>
    <row r="265" spans="1:11">
      <c r="A265" t="s">
        <v>8708</v>
      </c>
      <c r="B265" t="s">
        <v>386</v>
      </c>
      <c r="C265" t="s">
        <v>8740</v>
      </c>
      <c r="D265">
        <v>4.461</v>
      </c>
      <c r="E265">
        <v>0.333</v>
      </c>
      <c r="F265">
        <v>0</v>
      </c>
      <c r="G265">
        <v>4.461</v>
      </c>
      <c r="H265">
        <v>5362</v>
      </c>
      <c r="I265">
        <v>0</v>
      </c>
      <c r="J265">
        <v>5362</v>
      </c>
      <c r="K265">
        <v>243350</v>
      </c>
    </row>
    <row r="266" spans="1:11">
      <c r="A266" t="s">
        <v>8708</v>
      </c>
      <c r="B266" t="s">
        <v>388</v>
      </c>
      <c r="C266" t="s">
        <v>8741</v>
      </c>
      <c r="D266">
        <v>4.445</v>
      </c>
      <c r="E266">
        <v>0.332</v>
      </c>
      <c r="F266">
        <v>0</v>
      </c>
      <c r="G266">
        <v>4.445</v>
      </c>
      <c r="H266">
        <v>5343</v>
      </c>
      <c r="I266">
        <v>0</v>
      </c>
      <c r="J266">
        <v>5344</v>
      </c>
      <c r="K266">
        <v>243350</v>
      </c>
    </row>
    <row r="267" spans="1:11">
      <c r="A267" t="s">
        <v>8708</v>
      </c>
      <c r="B267" t="s">
        <v>390</v>
      </c>
      <c r="C267" t="s">
        <v>8742</v>
      </c>
      <c r="D267">
        <v>4.429</v>
      </c>
      <c r="E267">
        <v>0.332</v>
      </c>
      <c r="F267">
        <v>0</v>
      </c>
      <c r="G267">
        <v>4.429</v>
      </c>
      <c r="H267">
        <v>5324</v>
      </c>
      <c r="I267">
        <v>0</v>
      </c>
      <c r="J267">
        <v>5324</v>
      </c>
      <c r="K267">
        <v>243350</v>
      </c>
    </row>
    <row r="268" spans="1:11">
      <c r="A268" t="s">
        <v>8708</v>
      </c>
      <c r="B268" t="s">
        <v>392</v>
      </c>
      <c r="C268" t="s">
        <v>8743</v>
      </c>
      <c r="D268">
        <v>4.413</v>
      </c>
      <c r="E268">
        <v>0.331</v>
      </c>
      <c r="F268">
        <v>0</v>
      </c>
      <c r="G268">
        <v>4.413</v>
      </c>
      <c r="H268">
        <v>5306</v>
      </c>
      <c r="I268">
        <v>0</v>
      </c>
      <c r="J268">
        <v>5305</v>
      </c>
      <c r="K268">
        <v>243350</v>
      </c>
    </row>
    <row r="269" spans="1:11">
      <c r="A269" t="s">
        <v>8708</v>
      </c>
      <c r="B269" t="s">
        <v>394</v>
      </c>
      <c r="C269" t="s">
        <v>8744</v>
      </c>
      <c r="D269">
        <v>4.398</v>
      </c>
      <c r="E269">
        <v>0.331</v>
      </c>
      <c r="F269">
        <v>0</v>
      </c>
      <c r="G269">
        <v>4.398</v>
      </c>
      <c r="H269">
        <v>5287</v>
      </c>
      <c r="I269">
        <v>0</v>
      </c>
      <c r="J269">
        <v>5287</v>
      </c>
      <c r="K269">
        <v>243350</v>
      </c>
    </row>
    <row r="270" spans="1:11">
      <c r="A270" t="s">
        <v>8708</v>
      </c>
      <c r="B270" t="s">
        <v>396</v>
      </c>
      <c r="C270" t="s">
        <v>8745</v>
      </c>
      <c r="D270">
        <v>4.396</v>
      </c>
      <c r="E270">
        <v>0.331</v>
      </c>
      <c r="F270">
        <v>0</v>
      </c>
      <c r="G270">
        <v>4.396</v>
      </c>
      <c r="H270">
        <v>5275</v>
      </c>
      <c r="I270">
        <v>0</v>
      </c>
      <c r="J270">
        <v>5276</v>
      </c>
      <c r="K270">
        <v>243350</v>
      </c>
    </row>
    <row r="271" spans="1:11">
      <c r="A271" t="s">
        <v>8708</v>
      </c>
      <c r="B271" t="s">
        <v>398</v>
      </c>
      <c r="C271" t="s">
        <v>8746</v>
      </c>
      <c r="D271">
        <v>4.396</v>
      </c>
      <c r="E271">
        <v>0.331</v>
      </c>
      <c r="F271">
        <v>0</v>
      </c>
      <c r="G271">
        <v>4.396</v>
      </c>
      <c r="H271">
        <v>5275</v>
      </c>
      <c r="I271">
        <v>0</v>
      </c>
      <c r="J271">
        <v>5275</v>
      </c>
      <c r="K271">
        <v>243350</v>
      </c>
    </row>
    <row r="272" spans="1:11">
      <c r="A272" t="s">
        <v>8708</v>
      </c>
      <c r="B272" t="s">
        <v>400</v>
      </c>
      <c r="C272" t="s">
        <v>8747</v>
      </c>
      <c r="D272">
        <v>4.396</v>
      </c>
      <c r="E272">
        <v>0.331</v>
      </c>
      <c r="F272">
        <v>0</v>
      </c>
      <c r="G272">
        <v>4.396</v>
      </c>
      <c r="H272">
        <v>5275</v>
      </c>
      <c r="I272">
        <v>0</v>
      </c>
      <c r="J272">
        <v>5275</v>
      </c>
      <c r="K272">
        <v>243350</v>
      </c>
    </row>
    <row r="273" spans="1:11">
      <c r="A273" t="s">
        <v>8708</v>
      </c>
      <c r="B273" t="s">
        <v>402</v>
      </c>
      <c r="C273" t="s">
        <v>8748</v>
      </c>
      <c r="D273">
        <v>4.396</v>
      </c>
      <c r="E273">
        <v>0.331</v>
      </c>
      <c r="F273">
        <v>0</v>
      </c>
      <c r="G273">
        <v>4.396</v>
      </c>
      <c r="H273">
        <v>5275</v>
      </c>
      <c r="I273">
        <v>0</v>
      </c>
      <c r="J273">
        <v>5275</v>
      </c>
      <c r="K273">
        <v>243350</v>
      </c>
    </row>
    <row r="274" spans="1:11">
      <c r="A274" t="s">
        <v>8708</v>
      </c>
      <c r="B274" t="s">
        <v>404</v>
      </c>
      <c r="C274" t="s">
        <v>8749</v>
      </c>
      <c r="D274">
        <v>4.44</v>
      </c>
      <c r="E274">
        <v>0.332</v>
      </c>
      <c r="F274">
        <v>0.044</v>
      </c>
      <c r="G274">
        <v>4.396</v>
      </c>
      <c r="H274">
        <v>5286</v>
      </c>
      <c r="I274">
        <v>26</v>
      </c>
      <c r="J274">
        <v>5275</v>
      </c>
      <c r="K274">
        <v>243350</v>
      </c>
    </row>
    <row r="275" spans="1:11">
      <c r="A275" t="s">
        <v>8708</v>
      </c>
      <c r="B275" t="s">
        <v>406</v>
      </c>
      <c r="C275" t="s">
        <v>8750</v>
      </c>
      <c r="D275">
        <v>4.548</v>
      </c>
      <c r="E275">
        <v>0.335</v>
      </c>
      <c r="F275">
        <v>0.151</v>
      </c>
      <c r="G275">
        <v>4.397</v>
      </c>
      <c r="H275">
        <v>5393</v>
      </c>
      <c r="I275">
        <v>117</v>
      </c>
      <c r="J275">
        <v>5276</v>
      </c>
      <c r="K275">
        <v>243350</v>
      </c>
    </row>
    <row r="276" spans="1:11">
      <c r="A276" t="s">
        <v>8708</v>
      </c>
      <c r="B276" t="s">
        <v>408</v>
      </c>
      <c r="C276" t="s">
        <v>8751</v>
      </c>
      <c r="D276">
        <v>4.657</v>
      </c>
      <c r="E276">
        <v>0.338</v>
      </c>
      <c r="F276">
        <v>0.259</v>
      </c>
      <c r="G276">
        <v>4.398</v>
      </c>
      <c r="H276">
        <v>5523</v>
      </c>
      <c r="I276">
        <v>246</v>
      </c>
      <c r="J276">
        <v>5277</v>
      </c>
      <c r="K276">
        <v>243350</v>
      </c>
    </row>
    <row r="277" spans="1:11">
      <c r="A277" t="s">
        <v>8708</v>
      </c>
      <c r="B277" t="s">
        <v>410</v>
      </c>
      <c r="C277" t="s">
        <v>8752</v>
      </c>
      <c r="D277">
        <v>4.765</v>
      </c>
      <c r="E277">
        <v>0.341</v>
      </c>
      <c r="F277">
        <v>0.366</v>
      </c>
      <c r="G277">
        <v>4.399</v>
      </c>
      <c r="H277">
        <v>5653</v>
      </c>
      <c r="I277">
        <v>375</v>
      </c>
      <c r="J277">
        <v>5278</v>
      </c>
      <c r="K277">
        <v>243350</v>
      </c>
    </row>
    <row r="278" spans="1:11">
      <c r="A278" t="s">
        <v>8708</v>
      </c>
      <c r="B278" t="s">
        <v>412</v>
      </c>
      <c r="C278" t="s">
        <v>8753</v>
      </c>
      <c r="D278">
        <v>4.985</v>
      </c>
      <c r="E278">
        <v>0.347</v>
      </c>
      <c r="F278">
        <v>0.583</v>
      </c>
      <c r="G278">
        <v>4.402</v>
      </c>
      <c r="H278">
        <v>5817</v>
      </c>
      <c r="I278">
        <v>570</v>
      </c>
      <c r="J278">
        <v>5280</v>
      </c>
      <c r="K278">
        <v>243350</v>
      </c>
    </row>
    <row r="279" spans="1:11">
      <c r="A279" t="s">
        <v>8708</v>
      </c>
      <c r="B279" t="s">
        <v>414</v>
      </c>
      <c r="C279" t="s">
        <v>8754</v>
      </c>
      <c r="D279">
        <v>5.316</v>
      </c>
      <c r="E279">
        <v>0.356</v>
      </c>
      <c r="F279">
        <v>0.911</v>
      </c>
      <c r="G279">
        <v>4.405</v>
      </c>
      <c r="H279">
        <v>6181</v>
      </c>
      <c r="I279">
        <v>896</v>
      </c>
      <c r="J279">
        <v>5284</v>
      </c>
      <c r="K279">
        <v>243350</v>
      </c>
    </row>
    <row r="280" spans="1:11">
      <c r="A280" t="s">
        <v>8708</v>
      </c>
      <c r="B280" t="s">
        <v>416</v>
      </c>
      <c r="C280" t="s">
        <v>8755</v>
      </c>
      <c r="D280">
        <v>5.647</v>
      </c>
      <c r="E280">
        <v>0.365</v>
      </c>
      <c r="F280">
        <v>1.236</v>
      </c>
      <c r="G280">
        <v>4.411</v>
      </c>
      <c r="H280">
        <v>6578</v>
      </c>
      <c r="I280">
        <v>1288</v>
      </c>
      <c r="J280">
        <v>5290</v>
      </c>
      <c r="K280">
        <v>243350</v>
      </c>
    </row>
    <row r="281" spans="1:11">
      <c r="A281" t="s">
        <v>8708</v>
      </c>
      <c r="B281" t="s">
        <v>418</v>
      </c>
      <c r="C281" t="s">
        <v>8756</v>
      </c>
      <c r="D281">
        <v>5.978</v>
      </c>
      <c r="E281">
        <v>0.373</v>
      </c>
      <c r="F281">
        <v>1.56</v>
      </c>
      <c r="G281">
        <v>4.418</v>
      </c>
      <c r="H281">
        <v>6975</v>
      </c>
      <c r="I281">
        <v>1678</v>
      </c>
      <c r="J281">
        <v>5297</v>
      </c>
      <c r="K281">
        <v>243350</v>
      </c>
    </row>
    <row r="282" spans="1:11">
      <c r="A282" t="s">
        <v>8708</v>
      </c>
      <c r="B282" t="s">
        <v>420</v>
      </c>
      <c r="C282" t="s">
        <v>8757</v>
      </c>
      <c r="D282">
        <v>5.939</v>
      </c>
      <c r="E282">
        <v>0.372</v>
      </c>
      <c r="F282">
        <v>1.514</v>
      </c>
      <c r="G282">
        <v>4.425</v>
      </c>
      <c r="H282">
        <v>7172</v>
      </c>
      <c r="I282">
        <v>1844</v>
      </c>
      <c r="J282">
        <v>5306</v>
      </c>
      <c r="K282">
        <v>243350</v>
      </c>
    </row>
    <row r="283" spans="1:11">
      <c r="A283" t="s">
        <v>8708</v>
      </c>
      <c r="B283" t="s">
        <v>422</v>
      </c>
      <c r="C283" t="s">
        <v>8758</v>
      </c>
      <c r="D283">
        <v>5.859</v>
      </c>
      <c r="E283">
        <v>0.37</v>
      </c>
      <c r="F283">
        <v>1.426</v>
      </c>
      <c r="G283">
        <v>4.433</v>
      </c>
      <c r="H283">
        <v>7079</v>
      </c>
      <c r="I283">
        <v>1764</v>
      </c>
      <c r="J283">
        <v>5315</v>
      </c>
      <c r="K283">
        <v>243350</v>
      </c>
    </row>
    <row r="284" spans="1:11">
      <c r="A284" t="s">
        <v>8708</v>
      </c>
      <c r="B284" t="s">
        <v>279</v>
      </c>
      <c r="C284" t="s">
        <v>8759</v>
      </c>
      <c r="D284">
        <v>5.779</v>
      </c>
      <c r="E284">
        <v>0.368</v>
      </c>
      <c r="F284">
        <v>1.339</v>
      </c>
      <c r="G284">
        <v>4.44</v>
      </c>
      <c r="H284">
        <v>6983</v>
      </c>
      <c r="I284">
        <v>1659</v>
      </c>
      <c r="J284">
        <v>5323</v>
      </c>
      <c r="K284">
        <v>243350</v>
      </c>
    </row>
    <row r="285" spans="1:11">
      <c r="A285" t="s">
        <v>8708</v>
      </c>
      <c r="B285" t="s">
        <v>281</v>
      </c>
      <c r="C285" t="s">
        <v>8760</v>
      </c>
      <c r="D285">
        <v>5.699</v>
      </c>
      <c r="E285">
        <v>0.366</v>
      </c>
      <c r="F285">
        <v>1.253</v>
      </c>
      <c r="G285">
        <v>4.446</v>
      </c>
      <c r="H285">
        <v>6887</v>
      </c>
      <c r="I285">
        <v>1555</v>
      </c>
      <c r="J285">
        <v>5332</v>
      </c>
      <c r="K285">
        <v>243350</v>
      </c>
    </row>
    <row r="286" spans="1:11">
      <c r="A286" t="s">
        <v>8708</v>
      </c>
      <c r="B286" t="s">
        <v>283</v>
      </c>
      <c r="C286" t="s">
        <v>8761</v>
      </c>
      <c r="D286">
        <v>5.619</v>
      </c>
      <c r="E286">
        <v>0.364</v>
      </c>
      <c r="F286">
        <v>1.167</v>
      </c>
      <c r="G286">
        <v>4.452</v>
      </c>
      <c r="H286">
        <v>6790</v>
      </c>
      <c r="I286">
        <v>1452</v>
      </c>
      <c r="J286">
        <v>5339</v>
      </c>
      <c r="K286">
        <v>243350</v>
      </c>
    </row>
    <row r="287" spans="1:11">
      <c r="A287" t="s">
        <v>8708</v>
      </c>
      <c r="B287" t="s">
        <v>285</v>
      </c>
      <c r="C287" t="s">
        <v>8762</v>
      </c>
      <c r="D287">
        <v>5.608</v>
      </c>
      <c r="E287">
        <v>0.364</v>
      </c>
      <c r="F287">
        <v>1.15</v>
      </c>
      <c r="G287">
        <v>4.458</v>
      </c>
      <c r="H287">
        <v>6715</v>
      </c>
      <c r="I287">
        <v>1390</v>
      </c>
      <c r="J287">
        <v>5346</v>
      </c>
      <c r="K287">
        <v>243350</v>
      </c>
    </row>
    <row r="288" spans="1:11">
      <c r="A288" t="s">
        <v>8708</v>
      </c>
      <c r="B288" t="s">
        <v>287</v>
      </c>
      <c r="C288" t="s">
        <v>8763</v>
      </c>
      <c r="D288">
        <v>5.667</v>
      </c>
      <c r="E288">
        <v>0.365</v>
      </c>
      <c r="F288">
        <v>1.203</v>
      </c>
      <c r="G288">
        <v>4.464</v>
      </c>
      <c r="H288">
        <v>6765</v>
      </c>
      <c r="I288">
        <v>1412</v>
      </c>
      <c r="J288">
        <v>5353</v>
      </c>
      <c r="K288">
        <v>243350</v>
      </c>
    </row>
    <row r="289" spans="1:11">
      <c r="A289" t="s">
        <v>8708</v>
      </c>
      <c r="B289" t="s">
        <v>289</v>
      </c>
      <c r="C289" t="s">
        <v>8764</v>
      </c>
      <c r="D289">
        <v>5.726</v>
      </c>
      <c r="E289">
        <v>0.367</v>
      </c>
      <c r="F289">
        <v>1.256</v>
      </c>
      <c r="G289">
        <v>4.47</v>
      </c>
      <c r="H289">
        <v>6836</v>
      </c>
      <c r="I289">
        <v>1475</v>
      </c>
      <c r="J289">
        <v>5360</v>
      </c>
      <c r="K289">
        <v>243350</v>
      </c>
    </row>
    <row r="290" spans="1:11">
      <c r="A290" t="s">
        <v>8708</v>
      </c>
      <c r="B290" t="s">
        <v>291</v>
      </c>
      <c r="C290" t="s">
        <v>8765</v>
      </c>
      <c r="D290">
        <v>5.646</v>
      </c>
      <c r="E290">
        <v>0.365</v>
      </c>
      <c r="F290">
        <v>1.17</v>
      </c>
      <c r="G290">
        <v>4.476</v>
      </c>
      <c r="H290">
        <v>6840</v>
      </c>
      <c r="I290">
        <v>1455</v>
      </c>
      <c r="J290">
        <v>5368</v>
      </c>
      <c r="K290">
        <v>243350</v>
      </c>
    </row>
    <row r="291" spans="1:11">
      <c r="A291" t="s">
        <v>8708</v>
      </c>
      <c r="B291" t="s">
        <v>293</v>
      </c>
      <c r="C291" t="s">
        <v>8766</v>
      </c>
      <c r="D291">
        <v>5.531</v>
      </c>
      <c r="E291">
        <v>0.362</v>
      </c>
      <c r="F291">
        <v>1.049</v>
      </c>
      <c r="G291">
        <v>4.482</v>
      </c>
      <c r="H291">
        <v>6706</v>
      </c>
      <c r="I291">
        <v>1331</v>
      </c>
      <c r="J291">
        <v>5375</v>
      </c>
      <c r="K291">
        <v>243350</v>
      </c>
    </row>
    <row r="292" spans="1:11">
      <c r="A292" t="s">
        <v>8708</v>
      </c>
      <c r="B292" t="s">
        <v>295</v>
      </c>
      <c r="C292" t="s">
        <v>8767</v>
      </c>
      <c r="D292">
        <v>5.417</v>
      </c>
      <c r="E292">
        <v>0.359</v>
      </c>
      <c r="F292">
        <v>0.93</v>
      </c>
      <c r="G292">
        <v>4.487</v>
      </c>
      <c r="H292">
        <v>6569</v>
      </c>
      <c r="I292">
        <v>1188</v>
      </c>
      <c r="J292">
        <v>5381</v>
      </c>
      <c r="K292">
        <v>243350</v>
      </c>
    </row>
    <row r="293" spans="1:11">
      <c r="A293" t="s">
        <v>8708</v>
      </c>
      <c r="B293" t="s">
        <v>297</v>
      </c>
      <c r="C293" t="s">
        <v>8768</v>
      </c>
      <c r="D293">
        <v>5.302</v>
      </c>
      <c r="E293">
        <v>0.356</v>
      </c>
      <c r="F293">
        <v>0.811</v>
      </c>
      <c r="G293">
        <v>4.491</v>
      </c>
      <c r="H293">
        <v>6431</v>
      </c>
      <c r="I293">
        <v>1045</v>
      </c>
      <c r="J293">
        <v>5387</v>
      </c>
      <c r="K293">
        <v>243350</v>
      </c>
    </row>
    <row r="294" spans="1:11">
      <c r="A294" t="s">
        <v>8708</v>
      </c>
      <c r="B294" t="s">
        <v>299</v>
      </c>
      <c r="C294" t="s">
        <v>8769</v>
      </c>
      <c r="D294">
        <v>5.187</v>
      </c>
      <c r="E294">
        <v>0.353</v>
      </c>
      <c r="F294">
        <v>0.692</v>
      </c>
      <c r="G294">
        <v>4.495</v>
      </c>
      <c r="H294">
        <v>6294</v>
      </c>
      <c r="I294">
        <v>902</v>
      </c>
      <c r="J294">
        <v>5392</v>
      </c>
      <c r="K294">
        <v>243350</v>
      </c>
    </row>
    <row r="295" spans="1:11">
      <c r="A295" t="s">
        <v>8708</v>
      </c>
      <c r="B295" t="s">
        <v>301</v>
      </c>
      <c r="C295" t="s">
        <v>8770</v>
      </c>
      <c r="D295">
        <v>5.125</v>
      </c>
      <c r="E295">
        <v>0.351</v>
      </c>
      <c r="F295">
        <v>0.627</v>
      </c>
      <c r="G295">
        <v>4.498</v>
      </c>
      <c r="H295">
        <v>6178</v>
      </c>
      <c r="I295">
        <v>791</v>
      </c>
      <c r="J295">
        <v>5396</v>
      </c>
      <c r="K295">
        <v>243350</v>
      </c>
    </row>
    <row r="296" spans="1:11">
      <c r="A296" t="s">
        <v>8708</v>
      </c>
      <c r="B296" t="s">
        <v>303</v>
      </c>
      <c r="C296" t="s">
        <v>8771</v>
      </c>
      <c r="D296">
        <v>5.085</v>
      </c>
      <c r="E296">
        <v>0.35</v>
      </c>
      <c r="F296">
        <v>0.584</v>
      </c>
      <c r="G296">
        <v>4.501</v>
      </c>
      <c r="H296">
        <v>6126</v>
      </c>
      <c r="I296">
        <v>726</v>
      </c>
      <c r="J296">
        <v>5400</v>
      </c>
      <c r="K296">
        <v>243350</v>
      </c>
    </row>
    <row r="297" spans="1:11">
      <c r="A297" t="s">
        <v>8708</v>
      </c>
      <c r="B297" t="s">
        <v>305</v>
      </c>
      <c r="C297" t="s">
        <v>8772</v>
      </c>
      <c r="D297">
        <v>5.046</v>
      </c>
      <c r="E297">
        <v>0.349</v>
      </c>
      <c r="F297">
        <v>0.542</v>
      </c>
      <c r="G297">
        <v>4.504</v>
      </c>
      <c r="H297">
        <v>6079</v>
      </c>
      <c r="I297">
        <v>675</v>
      </c>
      <c r="J297">
        <v>5403</v>
      </c>
      <c r="K297">
        <v>243350</v>
      </c>
    </row>
    <row r="298" spans="1:11">
      <c r="A298" t="s">
        <v>8708</v>
      </c>
      <c r="B298" t="s">
        <v>307</v>
      </c>
      <c r="C298" t="s">
        <v>8773</v>
      </c>
      <c r="D298">
        <v>5.006</v>
      </c>
      <c r="E298">
        <v>0.348</v>
      </c>
      <c r="F298">
        <v>0.499</v>
      </c>
      <c r="G298">
        <v>4.507</v>
      </c>
      <c r="H298">
        <v>6031</v>
      </c>
      <c r="I298">
        <v>625</v>
      </c>
      <c r="J298">
        <v>5406</v>
      </c>
      <c r="K298">
        <v>243350</v>
      </c>
    </row>
    <row r="299" spans="1:11">
      <c r="A299" t="s">
        <v>8708</v>
      </c>
      <c r="B299" t="s">
        <v>309</v>
      </c>
      <c r="C299" t="s">
        <v>8774</v>
      </c>
      <c r="D299">
        <v>4.966</v>
      </c>
      <c r="E299">
        <v>0.347</v>
      </c>
      <c r="F299">
        <v>0.457</v>
      </c>
      <c r="G299">
        <v>4.509</v>
      </c>
      <c r="H299">
        <v>5983</v>
      </c>
      <c r="I299">
        <v>574</v>
      </c>
      <c r="J299">
        <v>5409</v>
      </c>
      <c r="K299">
        <v>243350</v>
      </c>
    </row>
    <row r="300" spans="1:11">
      <c r="A300" t="s">
        <v>8708</v>
      </c>
      <c r="B300" t="s">
        <v>311</v>
      </c>
      <c r="C300" t="s">
        <v>8775</v>
      </c>
      <c r="D300">
        <v>4.926</v>
      </c>
      <c r="E300">
        <v>0.346</v>
      </c>
      <c r="F300">
        <v>0.415</v>
      </c>
      <c r="G300">
        <v>4.511</v>
      </c>
      <c r="H300">
        <v>5935</v>
      </c>
      <c r="I300">
        <v>523</v>
      </c>
      <c r="J300">
        <v>5412</v>
      </c>
      <c r="K300">
        <v>243350</v>
      </c>
    </row>
    <row r="301" spans="1:11">
      <c r="A301" t="s">
        <v>8708</v>
      </c>
      <c r="B301" t="s">
        <v>313</v>
      </c>
      <c r="C301" t="s">
        <v>8776</v>
      </c>
      <c r="D301">
        <v>4.887</v>
      </c>
      <c r="E301">
        <v>0.345</v>
      </c>
      <c r="F301">
        <v>0.374</v>
      </c>
      <c r="G301">
        <v>4.513</v>
      </c>
      <c r="H301">
        <v>5888</v>
      </c>
      <c r="I301">
        <v>473</v>
      </c>
      <c r="J301">
        <v>5415</v>
      </c>
      <c r="K301">
        <v>243350</v>
      </c>
    </row>
    <row r="302" spans="1:11">
      <c r="A302" t="s">
        <v>8708</v>
      </c>
      <c r="B302" t="s">
        <v>315</v>
      </c>
      <c r="C302" t="s">
        <v>8777</v>
      </c>
      <c r="D302">
        <v>4.847</v>
      </c>
      <c r="E302">
        <v>0.344</v>
      </c>
      <c r="F302">
        <v>0.332</v>
      </c>
      <c r="G302">
        <v>4.515</v>
      </c>
      <c r="H302">
        <v>5840</v>
      </c>
      <c r="I302">
        <v>423</v>
      </c>
      <c r="J302">
        <v>5417</v>
      </c>
      <c r="K302">
        <v>243350</v>
      </c>
    </row>
    <row r="303" spans="1:11">
      <c r="A303" t="s">
        <v>8708</v>
      </c>
      <c r="B303" t="s">
        <v>317</v>
      </c>
      <c r="C303" t="s">
        <v>8778</v>
      </c>
      <c r="D303">
        <v>4.807</v>
      </c>
      <c r="E303">
        <v>0.343</v>
      </c>
      <c r="F303">
        <v>0.29</v>
      </c>
      <c r="G303">
        <v>4.517</v>
      </c>
      <c r="H303">
        <v>5792</v>
      </c>
      <c r="I303">
        <v>374</v>
      </c>
      <c r="J303">
        <v>5419</v>
      </c>
      <c r="K303">
        <v>243350</v>
      </c>
    </row>
    <row r="304" spans="1:11">
      <c r="A304" t="s">
        <v>8708</v>
      </c>
      <c r="B304" t="s">
        <v>319</v>
      </c>
      <c r="C304" t="s">
        <v>8779</v>
      </c>
      <c r="D304">
        <v>4.767</v>
      </c>
      <c r="E304">
        <v>0.342</v>
      </c>
      <c r="F304">
        <v>0.249</v>
      </c>
      <c r="G304">
        <v>4.518</v>
      </c>
      <c r="H304">
        <v>5745</v>
      </c>
      <c r="I304">
        <v>324</v>
      </c>
      <c r="J304">
        <v>5421</v>
      </c>
      <c r="K304">
        <v>243350</v>
      </c>
    </row>
    <row r="305" spans="1:11">
      <c r="A305" t="s">
        <v>8708</v>
      </c>
      <c r="B305" t="s">
        <v>321</v>
      </c>
      <c r="C305" t="s">
        <v>8780</v>
      </c>
      <c r="D305">
        <v>4.727</v>
      </c>
      <c r="E305">
        <v>0.34</v>
      </c>
      <c r="F305">
        <v>0.208</v>
      </c>
      <c r="G305">
        <v>4.519</v>
      </c>
      <c r="H305">
        <v>5697</v>
      </c>
      <c r="I305">
        <v>274</v>
      </c>
      <c r="J305">
        <v>5422</v>
      </c>
      <c r="K305">
        <v>243350</v>
      </c>
    </row>
    <row r="306" spans="1:11">
      <c r="A306" t="s">
        <v>8781</v>
      </c>
      <c r="B306" t="s">
        <v>324</v>
      </c>
      <c r="C306" t="s">
        <v>8782</v>
      </c>
      <c r="D306">
        <v>4.704</v>
      </c>
      <c r="E306">
        <v>0.34</v>
      </c>
      <c r="F306">
        <v>0.184</v>
      </c>
      <c r="G306">
        <v>4.52</v>
      </c>
      <c r="H306">
        <v>5655</v>
      </c>
      <c r="I306">
        <v>235</v>
      </c>
      <c r="J306">
        <v>5423</v>
      </c>
      <c r="K306">
        <v>243350</v>
      </c>
    </row>
    <row r="307" spans="1:11">
      <c r="A307" t="s">
        <v>8781</v>
      </c>
      <c r="B307" t="s">
        <v>326</v>
      </c>
      <c r="C307" t="s">
        <v>8783</v>
      </c>
      <c r="D307">
        <v>4.692</v>
      </c>
      <c r="E307">
        <v>0.339</v>
      </c>
      <c r="F307">
        <v>0.171</v>
      </c>
      <c r="G307">
        <v>4.521</v>
      </c>
      <c r="H307">
        <v>5637</v>
      </c>
      <c r="I307">
        <v>213</v>
      </c>
      <c r="J307">
        <v>5425</v>
      </c>
      <c r="K307">
        <v>243350</v>
      </c>
    </row>
    <row r="308" spans="1:11">
      <c r="A308" t="s">
        <v>8781</v>
      </c>
      <c r="B308" t="s">
        <v>328</v>
      </c>
      <c r="C308" t="s">
        <v>8784</v>
      </c>
      <c r="D308">
        <v>4.679</v>
      </c>
      <c r="E308">
        <v>0.339</v>
      </c>
      <c r="F308">
        <v>0.157</v>
      </c>
      <c r="G308">
        <v>4.522</v>
      </c>
      <c r="H308">
        <v>5623</v>
      </c>
      <c r="I308">
        <v>197</v>
      </c>
      <c r="J308">
        <v>5426</v>
      </c>
      <c r="K308">
        <v>243350</v>
      </c>
    </row>
    <row r="309" spans="1:11">
      <c r="A309" t="s">
        <v>8781</v>
      </c>
      <c r="B309" t="s">
        <v>330</v>
      </c>
      <c r="C309" t="s">
        <v>8785</v>
      </c>
      <c r="D309">
        <v>4.667</v>
      </c>
      <c r="E309">
        <v>0.339</v>
      </c>
      <c r="F309">
        <v>0.145</v>
      </c>
      <c r="G309">
        <v>4.522</v>
      </c>
      <c r="H309">
        <v>5608</v>
      </c>
      <c r="I309">
        <v>181</v>
      </c>
      <c r="J309">
        <v>5427</v>
      </c>
      <c r="K309">
        <v>243350</v>
      </c>
    </row>
    <row r="310" spans="1:11">
      <c r="A310" t="s">
        <v>8781</v>
      </c>
      <c r="B310" t="s">
        <v>332</v>
      </c>
      <c r="C310" t="s">
        <v>8786</v>
      </c>
      <c r="D310">
        <v>4.655</v>
      </c>
      <c r="E310">
        <v>0.338</v>
      </c>
      <c r="F310">
        <v>0.132</v>
      </c>
      <c r="G310">
        <v>4.523</v>
      </c>
      <c r="H310">
        <v>5593</v>
      </c>
      <c r="I310">
        <v>166</v>
      </c>
      <c r="J310">
        <v>5427</v>
      </c>
      <c r="K310">
        <v>243350</v>
      </c>
    </row>
    <row r="311" spans="1:11">
      <c r="A311" t="s">
        <v>8781</v>
      </c>
      <c r="B311" t="s">
        <v>334</v>
      </c>
      <c r="C311" t="s">
        <v>8787</v>
      </c>
      <c r="D311">
        <v>4.642</v>
      </c>
      <c r="E311">
        <v>0.338</v>
      </c>
      <c r="F311">
        <v>0.118</v>
      </c>
      <c r="G311">
        <v>4.524</v>
      </c>
      <c r="H311">
        <v>5578</v>
      </c>
      <c r="I311">
        <v>150</v>
      </c>
      <c r="J311">
        <v>5428</v>
      </c>
      <c r="K311">
        <v>243350</v>
      </c>
    </row>
    <row r="312" spans="1:11">
      <c r="A312" t="s">
        <v>8781</v>
      </c>
      <c r="B312" t="s">
        <v>336</v>
      </c>
      <c r="C312" t="s">
        <v>8788</v>
      </c>
      <c r="D312">
        <v>4.63</v>
      </c>
      <c r="E312">
        <v>0.338</v>
      </c>
      <c r="F312">
        <v>0.106</v>
      </c>
      <c r="G312">
        <v>4.524</v>
      </c>
      <c r="H312">
        <v>5563</v>
      </c>
      <c r="I312">
        <v>134</v>
      </c>
      <c r="J312">
        <v>5429</v>
      </c>
      <c r="K312">
        <v>243350</v>
      </c>
    </row>
    <row r="313" spans="1:11">
      <c r="A313" t="s">
        <v>8781</v>
      </c>
      <c r="B313" t="s">
        <v>338</v>
      </c>
      <c r="C313" t="s">
        <v>8789</v>
      </c>
      <c r="D313">
        <v>4.617</v>
      </c>
      <c r="E313">
        <v>0.337</v>
      </c>
      <c r="F313">
        <v>0.092</v>
      </c>
      <c r="G313">
        <v>4.525</v>
      </c>
      <c r="H313">
        <v>5548</v>
      </c>
      <c r="I313">
        <v>119</v>
      </c>
      <c r="J313">
        <v>5430</v>
      </c>
      <c r="K313">
        <v>243350</v>
      </c>
    </row>
    <row r="314" spans="1:11">
      <c r="A314" t="s">
        <v>8781</v>
      </c>
      <c r="B314" t="s">
        <v>340</v>
      </c>
      <c r="C314" t="s">
        <v>8790</v>
      </c>
      <c r="D314">
        <v>4.605</v>
      </c>
      <c r="E314">
        <v>0.337</v>
      </c>
      <c r="F314">
        <v>0.08</v>
      </c>
      <c r="G314">
        <v>4.525</v>
      </c>
      <c r="H314">
        <v>5533</v>
      </c>
      <c r="I314">
        <v>103</v>
      </c>
      <c r="J314">
        <v>5430</v>
      </c>
      <c r="K314">
        <v>243350</v>
      </c>
    </row>
    <row r="315" spans="1:11">
      <c r="A315" t="s">
        <v>8781</v>
      </c>
      <c r="B315" t="s">
        <v>342</v>
      </c>
      <c r="C315" t="s">
        <v>8791</v>
      </c>
      <c r="D315">
        <v>4.593</v>
      </c>
      <c r="E315">
        <v>0.337</v>
      </c>
      <c r="F315">
        <v>0.067</v>
      </c>
      <c r="G315">
        <v>4.526</v>
      </c>
      <c r="H315">
        <v>5519</v>
      </c>
      <c r="I315">
        <v>88</v>
      </c>
      <c r="J315">
        <v>5431</v>
      </c>
      <c r="K315">
        <v>243350</v>
      </c>
    </row>
    <row r="316" spans="1:11">
      <c r="A316" t="s">
        <v>8781</v>
      </c>
      <c r="B316" t="s">
        <v>344</v>
      </c>
      <c r="C316" t="s">
        <v>8792</v>
      </c>
      <c r="D316">
        <v>4.58</v>
      </c>
      <c r="E316">
        <v>0.336</v>
      </c>
      <c r="F316">
        <v>0.054</v>
      </c>
      <c r="G316">
        <v>4.526</v>
      </c>
      <c r="H316">
        <v>5504</v>
      </c>
      <c r="I316">
        <v>73</v>
      </c>
      <c r="J316">
        <v>5431</v>
      </c>
      <c r="K316">
        <v>243350</v>
      </c>
    </row>
    <row r="317" spans="1:11">
      <c r="A317" t="s">
        <v>8781</v>
      </c>
      <c r="B317" t="s">
        <v>346</v>
      </c>
      <c r="C317" t="s">
        <v>8793</v>
      </c>
      <c r="D317">
        <v>4.568</v>
      </c>
      <c r="E317">
        <v>0.336</v>
      </c>
      <c r="F317">
        <v>0.042</v>
      </c>
      <c r="G317">
        <v>4.526</v>
      </c>
      <c r="H317">
        <v>5489</v>
      </c>
      <c r="I317">
        <v>58</v>
      </c>
      <c r="J317">
        <v>5431</v>
      </c>
      <c r="K317">
        <v>243350</v>
      </c>
    </row>
    <row r="318" spans="1:11">
      <c r="A318" t="s">
        <v>8781</v>
      </c>
      <c r="B318" t="s">
        <v>348</v>
      </c>
      <c r="C318" t="s">
        <v>8794</v>
      </c>
      <c r="D318">
        <v>4.555</v>
      </c>
      <c r="E318">
        <v>0.336</v>
      </c>
      <c r="F318">
        <v>0.029</v>
      </c>
      <c r="G318">
        <v>4.526</v>
      </c>
      <c r="H318">
        <v>5474</v>
      </c>
      <c r="I318">
        <v>42</v>
      </c>
      <c r="J318">
        <v>5432</v>
      </c>
      <c r="K318">
        <v>243350</v>
      </c>
    </row>
    <row r="319" spans="1:11">
      <c r="A319" t="s">
        <v>8781</v>
      </c>
      <c r="B319" t="s">
        <v>350</v>
      </c>
      <c r="C319" t="s">
        <v>8795</v>
      </c>
      <c r="D319">
        <v>4.543</v>
      </c>
      <c r="E319">
        <v>0.335</v>
      </c>
      <c r="F319">
        <v>0.017</v>
      </c>
      <c r="G319">
        <v>4.526</v>
      </c>
      <c r="H319">
        <v>5459</v>
      </c>
      <c r="I319">
        <v>27</v>
      </c>
      <c r="J319">
        <v>5432</v>
      </c>
      <c r="K319">
        <v>243350</v>
      </c>
    </row>
    <row r="320" spans="1:11">
      <c r="A320" t="s">
        <v>8781</v>
      </c>
      <c r="B320" t="s">
        <v>352</v>
      </c>
      <c r="C320" t="s">
        <v>8796</v>
      </c>
      <c r="D320">
        <v>4.531</v>
      </c>
      <c r="E320">
        <v>0.335</v>
      </c>
      <c r="F320">
        <v>0.004</v>
      </c>
      <c r="G320">
        <v>4.527</v>
      </c>
      <c r="H320">
        <v>5444</v>
      </c>
      <c r="I320">
        <v>13</v>
      </c>
      <c r="J320">
        <v>5432</v>
      </c>
      <c r="K320">
        <v>243350</v>
      </c>
    </row>
    <row r="321" spans="1:11">
      <c r="A321" t="s">
        <v>8781</v>
      </c>
      <c r="B321" t="s">
        <v>354</v>
      </c>
      <c r="C321" t="s">
        <v>8797</v>
      </c>
      <c r="D321">
        <v>4.518</v>
      </c>
      <c r="E321">
        <v>0.335</v>
      </c>
      <c r="F321">
        <v>0</v>
      </c>
      <c r="G321">
        <v>4.518</v>
      </c>
      <c r="H321">
        <v>5429</v>
      </c>
      <c r="I321">
        <v>3</v>
      </c>
      <c r="J321">
        <v>5427</v>
      </c>
      <c r="K321">
        <v>243350</v>
      </c>
    </row>
    <row r="322" spans="1:11">
      <c r="A322" t="s">
        <v>8781</v>
      </c>
      <c r="B322" t="s">
        <v>356</v>
      </c>
      <c r="C322" t="s">
        <v>8798</v>
      </c>
      <c r="D322">
        <v>4.506</v>
      </c>
      <c r="E322">
        <v>0.334</v>
      </c>
      <c r="F322">
        <v>0</v>
      </c>
      <c r="G322">
        <v>4.506</v>
      </c>
      <c r="H322">
        <v>5415</v>
      </c>
      <c r="I322">
        <v>0</v>
      </c>
      <c r="J322">
        <v>5414</v>
      </c>
      <c r="K322">
        <v>243350</v>
      </c>
    </row>
    <row r="323" spans="1:11">
      <c r="A323" t="s">
        <v>8781</v>
      </c>
      <c r="B323" t="s">
        <v>358</v>
      </c>
      <c r="C323" t="s">
        <v>8799</v>
      </c>
      <c r="D323">
        <v>4.493</v>
      </c>
      <c r="E323">
        <v>0.334</v>
      </c>
      <c r="F323">
        <v>0</v>
      </c>
      <c r="G323">
        <v>4.493</v>
      </c>
      <c r="H323">
        <v>5399</v>
      </c>
      <c r="I323">
        <v>0</v>
      </c>
      <c r="J323">
        <v>5399</v>
      </c>
      <c r="K323">
        <v>243350</v>
      </c>
    </row>
    <row r="324" spans="1:11">
      <c r="A324" t="s">
        <v>8781</v>
      </c>
      <c r="B324" t="s">
        <v>360</v>
      </c>
      <c r="C324" t="s">
        <v>8800</v>
      </c>
      <c r="D324">
        <v>4.479</v>
      </c>
      <c r="E324">
        <v>0.333</v>
      </c>
      <c r="F324">
        <v>0</v>
      </c>
      <c r="G324">
        <v>4.479</v>
      </c>
      <c r="H324">
        <v>5383</v>
      </c>
      <c r="I324">
        <v>0</v>
      </c>
      <c r="J324">
        <v>5383</v>
      </c>
      <c r="K324">
        <v>243350</v>
      </c>
    </row>
    <row r="325" spans="1:11">
      <c r="A325" t="s">
        <v>8781</v>
      </c>
      <c r="B325" t="s">
        <v>362</v>
      </c>
      <c r="C325" t="s">
        <v>8801</v>
      </c>
      <c r="D325">
        <v>4.465</v>
      </c>
      <c r="E325">
        <v>0.333</v>
      </c>
      <c r="F325">
        <v>0</v>
      </c>
      <c r="G325">
        <v>4.465</v>
      </c>
      <c r="H325">
        <v>5366</v>
      </c>
      <c r="I325">
        <v>0</v>
      </c>
      <c r="J325">
        <v>5366</v>
      </c>
      <c r="K325">
        <v>243350</v>
      </c>
    </row>
    <row r="326" spans="1:11">
      <c r="A326" t="s">
        <v>8781</v>
      </c>
      <c r="B326" t="s">
        <v>364</v>
      </c>
      <c r="C326" t="s">
        <v>8802</v>
      </c>
      <c r="D326">
        <v>4.451</v>
      </c>
      <c r="E326">
        <v>0.333</v>
      </c>
      <c r="F326">
        <v>0</v>
      </c>
      <c r="G326">
        <v>4.451</v>
      </c>
      <c r="H326">
        <v>5349</v>
      </c>
      <c r="I326">
        <v>0</v>
      </c>
      <c r="J326">
        <v>5350</v>
      </c>
      <c r="K326">
        <v>243350</v>
      </c>
    </row>
    <row r="327" spans="1:11">
      <c r="A327" t="s">
        <v>8781</v>
      </c>
      <c r="B327" t="s">
        <v>366</v>
      </c>
      <c r="C327" t="s">
        <v>8803</v>
      </c>
      <c r="D327">
        <v>4.437</v>
      </c>
      <c r="E327">
        <v>0.332</v>
      </c>
      <c r="F327">
        <v>0</v>
      </c>
      <c r="G327">
        <v>4.437</v>
      </c>
      <c r="H327">
        <v>5333</v>
      </c>
      <c r="I327">
        <v>0</v>
      </c>
      <c r="J327">
        <v>5333</v>
      </c>
      <c r="K327">
        <v>243350</v>
      </c>
    </row>
    <row r="328" spans="1:11">
      <c r="A328" t="s">
        <v>8781</v>
      </c>
      <c r="B328" t="s">
        <v>368</v>
      </c>
      <c r="C328" t="s">
        <v>8804</v>
      </c>
      <c r="D328">
        <v>4.423</v>
      </c>
      <c r="E328">
        <v>0.332</v>
      </c>
      <c r="F328">
        <v>0</v>
      </c>
      <c r="G328">
        <v>4.423</v>
      </c>
      <c r="H328">
        <v>5316</v>
      </c>
      <c r="I328">
        <v>0</v>
      </c>
      <c r="J328">
        <v>5316</v>
      </c>
      <c r="K328">
        <v>243350</v>
      </c>
    </row>
    <row r="329" spans="1:11">
      <c r="A329" t="s">
        <v>8781</v>
      </c>
      <c r="B329" t="s">
        <v>370</v>
      </c>
      <c r="C329" t="s">
        <v>8805</v>
      </c>
      <c r="D329">
        <v>4.409</v>
      </c>
      <c r="E329">
        <v>0.331</v>
      </c>
      <c r="F329">
        <v>0</v>
      </c>
      <c r="G329">
        <v>4.409</v>
      </c>
      <c r="H329">
        <v>5299</v>
      </c>
      <c r="I329">
        <v>0</v>
      </c>
      <c r="J329">
        <v>5299</v>
      </c>
      <c r="K329">
        <v>243350</v>
      </c>
    </row>
    <row r="330" spans="1:11">
      <c r="A330" t="s">
        <v>8781</v>
      </c>
      <c r="B330" t="s">
        <v>372</v>
      </c>
      <c r="C330" t="s">
        <v>8806</v>
      </c>
      <c r="D330">
        <v>4.395</v>
      </c>
      <c r="E330">
        <v>0.331</v>
      </c>
      <c r="F330">
        <v>0</v>
      </c>
      <c r="G330">
        <v>4.395</v>
      </c>
      <c r="H330">
        <v>5282</v>
      </c>
      <c r="I330">
        <v>0</v>
      </c>
      <c r="J330">
        <v>5282</v>
      </c>
      <c r="K330">
        <v>243350</v>
      </c>
    </row>
    <row r="331" spans="1:11">
      <c r="A331" t="s">
        <v>8781</v>
      </c>
      <c r="B331" t="s">
        <v>374</v>
      </c>
      <c r="C331" t="s">
        <v>8807</v>
      </c>
      <c r="D331">
        <v>4.381</v>
      </c>
      <c r="E331">
        <v>0.331</v>
      </c>
      <c r="F331">
        <v>0</v>
      </c>
      <c r="G331">
        <v>4.381</v>
      </c>
      <c r="H331">
        <v>5265</v>
      </c>
      <c r="I331">
        <v>0</v>
      </c>
      <c r="J331">
        <v>5266</v>
      </c>
      <c r="K331">
        <v>243350</v>
      </c>
    </row>
    <row r="332" spans="1:11">
      <c r="A332" t="s">
        <v>8781</v>
      </c>
      <c r="B332" t="s">
        <v>376</v>
      </c>
      <c r="C332" t="s">
        <v>8808</v>
      </c>
      <c r="D332">
        <v>4.367</v>
      </c>
      <c r="E332">
        <v>0.33</v>
      </c>
      <c r="F332">
        <v>0</v>
      </c>
      <c r="G332">
        <v>4.367</v>
      </c>
      <c r="H332">
        <v>5249</v>
      </c>
      <c r="I332">
        <v>0</v>
      </c>
      <c r="J332">
        <v>5249</v>
      </c>
      <c r="K332">
        <v>243350</v>
      </c>
    </row>
    <row r="333" spans="1:11">
      <c r="A333" t="s">
        <v>8781</v>
      </c>
      <c r="B333" t="s">
        <v>378</v>
      </c>
      <c r="C333" t="s">
        <v>8809</v>
      </c>
      <c r="D333">
        <v>4.353</v>
      </c>
      <c r="E333">
        <v>0.33</v>
      </c>
      <c r="F333">
        <v>0</v>
      </c>
      <c r="G333">
        <v>4.353</v>
      </c>
      <c r="H333">
        <v>5232</v>
      </c>
      <c r="I333">
        <v>0</v>
      </c>
      <c r="J333">
        <v>5232</v>
      </c>
      <c r="K333">
        <v>243350</v>
      </c>
    </row>
    <row r="334" spans="1:11">
      <c r="A334" t="s">
        <v>8781</v>
      </c>
      <c r="B334" t="s">
        <v>380</v>
      </c>
      <c r="C334" t="s">
        <v>8810</v>
      </c>
      <c r="D334">
        <v>4.339</v>
      </c>
      <c r="E334">
        <v>0.329</v>
      </c>
      <c r="F334">
        <v>0</v>
      </c>
      <c r="G334">
        <v>4.339</v>
      </c>
      <c r="H334">
        <v>5215</v>
      </c>
      <c r="I334">
        <v>0</v>
      </c>
      <c r="J334">
        <v>5215</v>
      </c>
      <c r="K334">
        <v>243350</v>
      </c>
    </row>
    <row r="335" spans="1:11">
      <c r="A335" t="s">
        <v>8781</v>
      </c>
      <c r="B335" t="s">
        <v>382</v>
      </c>
      <c r="C335" t="s">
        <v>8811</v>
      </c>
      <c r="D335">
        <v>4.325</v>
      </c>
      <c r="E335">
        <v>0.329</v>
      </c>
      <c r="F335">
        <v>0</v>
      </c>
      <c r="G335">
        <v>4.325</v>
      </c>
      <c r="H335">
        <v>5198</v>
      </c>
      <c r="I335">
        <v>0</v>
      </c>
      <c r="J335">
        <v>5198</v>
      </c>
      <c r="K335">
        <v>243350</v>
      </c>
    </row>
    <row r="336" spans="1:11">
      <c r="A336" t="s">
        <v>8781</v>
      </c>
      <c r="B336" t="s">
        <v>384</v>
      </c>
      <c r="C336" t="s">
        <v>8812</v>
      </c>
      <c r="D336">
        <v>4.311</v>
      </c>
      <c r="E336">
        <v>0.328</v>
      </c>
      <c r="F336">
        <v>0</v>
      </c>
      <c r="G336">
        <v>4.311</v>
      </c>
      <c r="H336">
        <v>5181</v>
      </c>
      <c r="I336">
        <v>0</v>
      </c>
      <c r="J336">
        <v>5182</v>
      </c>
      <c r="K336">
        <v>243350</v>
      </c>
    </row>
    <row r="337" spans="1:11">
      <c r="A337" t="s">
        <v>8781</v>
      </c>
      <c r="B337" t="s">
        <v>386</v>
      </c>
      <c r="C337" t="s">
        <v>8813</v>
      </c>
      <c r="D337">
        <v>4.297</v>
      </c>
      <c r="E337">
        <v>0.328</v>
      </c>
      <c r="F337">
        <v>0</v>
      </c>
      <c r="G337">
        <v>4.297</v>
      </c>
      <c r="H337">
        <v>5165</v>
      </c>
      <c r="I337">
        <v>0</v>
      </c>
      <c r="J337">
        <v>5165</v>
      </c>
      <c r="K337">
        <v>243350</v>
      </c>
    </row>
    <row r="338" spans="1:11">
      <c r="A338" t="s">
        <v>8781</v>
      </c>
      <c r="B338" t="s">
        <v>388</v>
      </c>
      <c r="C338" t="s">
        <v>8814</v>
      </c>
      <c r="D338">
        <v>4.268</v>
      </c>
      <c r="E338">
        <v>0.327</v>
      </c>
      <c r="F338">
        <v>0</v>
      </c>
      <c r="G338">
        <v>4.268</v>
      </c>
      <c r="H338">
        <v>5141</v>
      </c>
      <c r="I338">
        <v>0</v>
      </c>
      <c r="J338">
        <v>5139</v>
      </c>
      <c r="K338">
        <v>243350</v>
      </c>
    </row>
    <row r="339" spans="1:11">
      <c r="A339" t="s">
        <v>8781</v>
      </c>
      <c r="B339" t="s">
        <v>390</v>
      </c>
      <c r="C339" t="s">
        <v>8815</v>
      </c>
      <c r="D339">
        <v>4.236</v>
      </c>
      <c r="E339">
        <v>0.326</v>
      </c>
      <c r="F339">
        <v>0</v>
      </c>
      <c r="G339">
        <v>4.236</v>
      </c>
      <c r="H339">
        <v>5103</v>
      </c>
      <c r="I339">
        <v>0</v>
      </c>
      <c r="J339">
        <v>5102</v>
      </c>
      <c r="K339">
        <v>243350</v>
      </c>
    </row>
    <row r="340" spans="1:11">
      <c r="A340" t="s">
        <v>8781</v>
      </c>
      <c r="B340" t="s">
        <v>392</v>
      </c>
      <c r="C340" t="s">
        <v>8816</v>
      </c>
      <c r="D340">
        <v>4.204</v>
      </c>
      <c r="E340">
        <v>0.325</v>
      </c>
      <c r="F340">
        <v>0</v>
      </c>
      <c r="G340">
        <v>4.204</v>
      </c>
      <c r="H340">
        <v>5064</v>
      </c>
      <c r="I340">
        <v>0</v>
      </c>
      <c r="J340">
        <v>5064</v>
      </c>
      <c r="K340">
        <v>243350</v>
      </c>
    </row>
    <row r="341" spans="1:11">
      <c r="A341" t="s">
        <v>8781</v>
      </c>
      <c r="B341" t="s">
        <v>394</v>
      </c>
      <c r="C341" t="s">
        <v>8817</v>
      </c>
      <c r="D341">
        <v>4.172</v>
      </c>
      <c r="E341">
        <v>0.324</v>
      </c>
      <c r="F341">
        <v>0</v>
      </c>
      <c r="G341">
        <v>4.172</v>
      </c>
      <c r="H341">
        <v>5026</v>
      </c>
      <c r="I341">
        <v>0</v>
      </c>
      <c r="J341">
        <v>5026</v>
      </c>
      <c r="K341">
        <v>243350</v>
      </c>
    </row>
    <row r="342" spans="1:11">
      <c r="A342" t="s">
        <v>8781</v>
      </c>
      <c r="B342" t="s">
        <v>396</v>
      </c>
      <c r="C342" t="s">
        <v>8818</v>
      </c>
      <c r="D342">
        <v>4.14</v>
      </c>
      <c r="E342">
        <v>0.323</v>
      </c>
      <c r="F342">
        <v>0</v>
      </c>
      <c r="G342">
        <v>4.14</v>
      </c>
      <c r="H342">
        <v>4988</v>
      </c>
      <c r="I342">
        <v>0</v>
      </c>
      <c r="J342">
        <v>4987</v>
      </c>
      <c r="K342">
        <v>243350</v>
      </c>
    </row>
    <row r="343" spans="1:11">
      <c r="A343" t="s">
        <v>8781</v>
      </c>
      <c r="B343" t="s">
        <v>398</v>
      </c>
      <c r="C343" t="s">
        <v>8819</v>
      </c>
      <c r="D343">
        <v>4.108</v>
      </c>
      <c r="E343">
        <v>0.322</v>
      </c>
      <c r="F343">
        <v>0</v>
      </c>
      <c r="G343">
        <v>4.108</v>
      </c>
      <c r="H343">
        <v>4949</v>
      </c>
      <c r="I343">
        <v>0</v>
      </c>
      <c r="J343">
        <v>4949</v>
      </c>
      <c r="K343">
        <v>243350</v>
      </c>
    </row>
    <row r="344" spans="1:11">
      <c r="A344" t="s">
        <v>8781</v>
      </c>
      <c r="B344" t="s">
        <v>400</v>
      </c>
      <c r="C344" t="s">
        <v>8820</v>
      </c>
      <c r="D344">
        <v>4.076</v>
      </c>
      <c r="E344">
        <v>0.321</v>
      </c>
      <c r="F344">
        <v>0</v>
      </c>
      <c r="G344">
        <v>4.076</v>
      </c>
      <c r="H344">
        <v>4911</v>
      </c>
      <c r="I344">
        <v>0</v>
      </c>
      <c r="J344">
        <v>4910</v>
      </c>
      <c r="K344">
        <v>243350</v>
      </c>
    </row>
    <row r="345" spans="1:11">
      <c r="A345" t="s">
        <v>8781</v>
      </c>
      <c r="B345" t="s">
        <v>402</v>
      </c>
      <c r="C345" t="s">
        <v>8821</v>
      </c>
      <c r="D345">
        <v>4.044</v>
      </c>
      <c r="E345">
        <v>0.32</v>
      </c>
      <c r="F345">
        <v>0</v>
      </c>
      <c r="G345">
        <v>4.044</v>
      </c>
      <c r="H345">
        <v>4872</v>
      </c>
      <c r="I345">
        <v>0</v>
      </c>
      <c r="J345">
        <v>4872</v>
      </c>
      <c r="K345">
        <v>243350</v>
      </c>
    </row>
    <row r="346" spans="1:11">
      <c r="A346" t="s">
        <v>8781</v>
      </c>
      <c r="B346" t="s">
        <v>404</v>
      </c>
      <c r="C346" t="s">
        <v>8822</v>
      </c>
      <c r="D346">
        <v>4.012</v>
      </c>
      <c r="E346">
        <v>0.319</v>
      </c>
      <c r="F346">
        <v>0</v>
      </c>
      <c r="G346">
        <v>4.012</v>
      </c>
      <c r="H346">
        <v>4834</v>
      </c>
      <c r="I346">
        <v>0</v>
      </c>
      <c r="J346">
        <v>4834</v>
      </c>
      <c r="K346">
        <v>243350</v>
      </c>
    </row>
    <row r="347" spans="1:11">
      <c r="A347" t="s">
        <v>8781</v>
      </c>
      <c r="B347" t="s">
        <v>406</v>
      </c>
      <c r="C347" t="s">
        <v>8823</v>
      </c>
      <c r="D347">
        <v>3.992</v>
      </c>
      <c r="E347">
        <v>0.319</v>
      </c>
      <c r="F347">
        <v>0</v>
      </c>
      <c r="G347">
        <v>3.992</v>
      </c>
      <c r="H347">
        <v>4799</v>
      </c>
      <c r="I347">
        <v>0</v>
      </c>
      <c r="J347">
        <v>4802</v>
      </c>
      <c r="K347">
        <v>243350</v>
      </c>
    </row>
    <row r="348" spans="1:11">
      <c r="A348" t="s">
        <v>8781</v>
      </c>
      <c r="B348" t="s">
        <v>408</v>
      </c>
      <c r="C348" t="s">
        <v>8824</v>
      </c>
      <c r="D348">
        <v>3.983</v>
      </c>
      <c r="E348">
        <v>0.319</v>
      </c>
      <c r="F348">
        <v>0</v>
      </c>
      <c r="G348">
        <v>3.983</v>
      </c>
      <c r="H348">
        <v>4785</v>
      </c>
      <c r="I348">
        <v>0</v>
      </c>
      <c r="J348">
        <v>4785</v>
      </c>
      <c r="K348">
        <v>243350</v>
      </c>
    </row>
    <row r="349" spans="1:11">
      <c r="A349" t="s">
        <v>8781</v>
      </c>
      <c r="B349" t="s">
        <v>410</v>
      </c>
      <c r="C349" t="s">
        <v>8825</v>
      </c>
      <c r="D349">
        <v>3.975</v>
      </c>
      <c r="E349">
        <v>0.318</v>
      </c>
      <c r="F349">
        <v>0</v>
      </c>
      <c r="G349">
        <v>3.975</v>
      </c>
      <c r="H349">
        <v>4775</v>
      </c>
      <c r="I349">
        <v>0</v>
      </c>
      <c r="J349">
        <v>4775</v>
      </c>
      <c r="K349">
        <v>243350</v>
      </c>
    </row>
    <row r="350" spans="1:11">
      <c r="A350" t="s">
        <v>8781</v>
      </c>
      <c r="B350" t="s">
        <v>412</v>
      </c>
      <c r="C350" t="s">
        <v>8826</v>
      </c>
      <c r="D350">
        <v>3.966</v>
      </c>
      <c r="E350">
        <v>0.318</v>
      </c>
      <c r="F350">
        <v>0</v>
      </c>
      <c r="G350">
        <v>3.966</v>
      </c>
      <c r="H350">
        <v>4765</v>
      </c>
      <c r="I350">
        <v>0</v>
      </c>
      <c r="J350">
        <v>4765</v>
      </c>
      <c r="K350">
        <v>243350</v>
      </c>
    </row>
    <row r="351" spans="1:11">
      <c r="A351" t="s">
        <v>8781</v>
      </c>
      <c r="B351" t="s">
        <v>414</v>
      </c>
      <c r="C351" t="s">
        <v>8827</v>
      </c>
      <c r="D351">
        <v>3.958</v>
      </c>
      <c r="E351">
        <v>0.318</v>
      </c>
      <c r="F351">
        <v>0</v>
      </c>
      <c r="G351">
        <v>3.958</v>
      </c>
      <c r="H351">
        <v>4754</v>
      </c>
      <c r="I351">
        <v>0</v>
      </c>
      <c r="J351">
        <v>4754</v>
      </c>
      <c r="K351">
        <v>243350</v>
      </c>
    </row>
    <row r="352" spans="1:11">
      <c r="A352" t="s">
        <v>8781</v>
      </c>
      <c r="B352" t="s">
        <v>416</v>
      </c>
      <c r="C352" t="s">
        <v>8828</v>
      </c>
      <c r="D352">
        <v>3.949</v>
      </c>
      <c r="E352">
        <v>0.318</v>
      </c>
      <c r="F352">
        <v>0</v>
      </c>
      <c r="G352">
        <v>3.949</v>
      </c>
      <c r="H352">
        <v>4744</v>
      </c>
      <c r="I352">
        <v>0</v>
      </c>
      <c r="J352">
        <v>4744</v>
      </c>
      <c r="K352">
        <v>243350</v>
      </c>
    </row>
    <row r="353" spans="1:11">
      <c r="A353" t="s">
        <v>8781</v>
      </c>
      <c r="B353" t="s">
        <v>418</v>
      </c>
      <c r="C353" t="s">
        <v>8829</v>
      </c>
      <c r="D353">
        <v>3.941</v>
      </c>
      <c r="E353">
        <v>0.317</v>
      </c>
      <c r="F353">
        <v>0</v>
      </c>
      <c r="G353">
        <v>3.941</v>
      </c>
      <c r="H353">
        <v>4734</v>
      </c>
      <c r="I353">
        <v>0</v>
      </c>
      <c r="J353">
        <v>4734</v>
      </c>
      <c r="K353">
        <v>243350</v>
      </c>
    </row>
    <row r="354" spans="1:11">
      <c r="A354" t="s">
        <v>8781</v>
      </c>
      <c r="B354" t="s">
        <v>420</v>
      </c>
      <c r="C354" t="s">
        <v>8830</v>
      </c>
      <c r="D354">
        <v>3.932</v>
      </c>
      <c r="E354">
        <v>0.317</v>
      </c>
      <c r="F354">
        <v>0</v>
      </c>
      <c r="G354">
        <v>3.932</v>
      </c>
      <c r="H354">
        <v>4723</v>
      </c>
      <c r="I354">
        <v>0</v>
      </c>
      <c r="J354">
        <v>4724</v>
      </c>
      <c r="K354">
        <v>243350</v>
      </c>
    </row>
    <row r="355" spans="1:11">
      <c r="A355" t="s">
        <v>8781</v>
      </c>
      <c r="B355" t="s">
        <v>422</v>
      </c>
      <c r="C355" t="s">
        <v>8831</v>
      </c>
      <c r="D355">
        <v>3.922</v>
      </c>
      <c r="E355">
        <v>0.317</v>
      </c>
      <c r="F355">
        <v>0</v>
      </c>
      <c r="G355">
        <v>3.922</v>
      </c>
      <c r="H355">
        <v>4712</v>
      </c>
      <c r="I355">
        <v>0</v>
      </c>
      <c r="J355">
        <v>4712</v>
      </c>
      <c r="K355">
        <v>243350</v>
      </c>
    </row>
    <row r="356" spans="1:11">
      <c r="A356" t="s">
        <v>8781</v>
      </c>
      <c r="B356" t="s">
        <v>279</v>
      </c>
      <c r="C356" t="s">
        <v>8832</v>
      </c>
      <c r="D356">
        <v>3.911</v>
      </c>
      <c r="E356">
        <v>0.316</v>
      </c>
      <c r="F356">
        <v>0</v>
      </c>
      <c r="G356">
        <v>3.911</v>
      </c>
      <c r="H356">
        <v>4700</v>
      </c>
      <c r="I356">
        <v>0</v>
      </c>
      <c r="J356">
        <v>4700</v>
      </c>
      <c r="K356">
        <v>243350</v>
      </c>
    </row>
    <row r="357" spans="1:11">
      <c r="A357" t="s">
        <v>8781</v>
      </c>
      <c r="B357" t="s">
        <v>281</v>
      </c>
      <c r="C357" t="s">
        <v>8833</v>
      </c>
      <c r="D357">
        <v>3.901</v>
      </c>
      <c r="E357">
        <v>0.316</v>
      </c>
      <c r="F357">
        <v>0</v>
      </c>
      <c r="G357">
        <v>3.901</v>
      </c>
      <c r="H357">
        <v>4687</v>
      </c>
      <c r="I357">
        <v>0</v>
      </c>
      <c r="J357">
        <v>4687</v>
      </c>
      <c r="K357">
        <v>243350</v>
      </c>
    </row>
    <row r="358" spans="1:11">
      <c r="A358" t="s">
        <v>8781</v>
      </c>
      <c r="B358" t="s">
        <v>283</v>
      </c>
      <c r="C358" t="s">
        <v>8834</v>
      </c>
      <c r="D358">
        <v>3.891</v>
      </c>
      <c r="E358">
        <v>0.316</v>
      </c>
      <c r="F358">
        <v>0</v>
      </c>
      <c r="G358">
        <v>3.891</v>
      </c>
      <c r="H358">
        <v>4675</v>
      </c>
      <c r="I358">
        <v>0</v>
      </c>
      <c r="J358">
        <v>4675</v>
      </c>
      <c r="K358">
        <v>243350</v>
      </c>
    </row>
    <row r="359" spans="1:11">
      <c r="A359" t="s">
        <v>8781</v>
      </c>
      <c r="B359" t="s">
        <v>285</v>
      </c>
      <c r="C359" t="s">
        <v>8835</v>
      </c>
      <c r="D359">
        <v>3.88</v>
      </c>
      <c r="E359">
        <v>0.315</v>
      </c>
      <c r="F359">
        <v>0</v>
      </c>
      <c r="G359">
        <v>3.88</v>
      </c>
      <c r="H359">
        <v>4663</v>
      </c>
      <c r="I359">
        <v>0</v>
      </c>
      <c r="J359">
        <v>4663</v>
      </c>
      <c r="K359">
        <v>243350</v>
      </c>
    </row>
    <row r="360" spans="1:11">
      <c r="A360" t="s">
        <v>8781</v>
      </c>
      <c r="B360" t="s">
        <v>287</v>
      </c>
      <c r="C360" t="s">
        <v>8836</v>
      </c>
      <c r="D360">
        <v>3.87</v>
      </c>
      <c r="E360">
        <v>0.315</v>
      </c>
      <c r="F360">
        <v>0</v>
      </c>
      <c r="G360">
        <v>3.87</v>
      </c>
      <c r="H360">
        <v>4650</v>
      </c>
      <c r="I360">
        <v>0</v>
      </c>
      <c r="J360">
        <v>4650</v>
      </c>
      <c r="K360">
        <v>243350</v>
      </c>
    </row>
    <row r="361" spans="1:11">
      <c r="A361" t="s">
        <v>8781</v>
      </c>
      <c r="B361" t="s">
        <v>289</v>
      </c>
      <c r="C361" t="s">
        <v>8837</v>
      </c>
      <c r="D361">
        <v>3.86</v>
      </c>
      <c r="E361">
        <v>0.315</v>
      </c>
      <c r="F361">
        <v>0</v>
      </c>
      <c r="G361">
        <v>3.86</v>
      </c>
      <c r="H361">
        <v>4638</v>
      </c>
      <c r="I361">
        <v>0</v>
      </c>
      <c r="J361">
        <v>4638</v>
      </c>
      <c r="K361">
        <v>243350</v>
      </c>
    </row>
    <row r="362" spans="1:11">
      <c r="A362" t="s">
        <v>8781</v>
      </c>
      <c r="B362" t="s">
        <v>291</v>
      </c>
      <c r="C362" t="s">
        <v>8838</v>
      </c>
      <c r="D362">
        <v>3.849</v>
      </c>
      <c r="E362">
        <v>0.314</v>
      </c>
      <c r="F362">
        <v>0</v>
      </c>
      <c r="G362">
        <v>3.849</v>
      </c>
      <c r="H362">
        <v>4625</v>
      </c>
      <c r="I362">
        <v>0</v>
      </c>
      <c r="J362">
        <v>4625</v>
      </c>
      <c r="K362">
        <v>243350</v>
      </c>
    </row>
    <row r="363" spans="1:11">
      <c r="A363" t="s">
        <v>8781</v>
      </c>
      <c r="B363" t="s">
        <v>293</v>
      </c>
      <c r="C363" t="s">
        <v>8839</v>
      </c>
      <c r="D363">
        <v>3.839</v>
      </c>
      <c r="E363">
        <v>0.314</v>
      </c>
      <c r="F363">
        <v>0</v>
      </c>
      <c r="G363">
        <v>3.839</v>
      </c>
      <c r="H363">
        <v>4613</v>
      </c>
      <c r="I363">
        <v>0</v>
      </c>
      <c r="J363">
        <v>4613</v>
      </c>
      <c r="K363">
        <v>243350</v>
      </c>
    </row>
    <row r="364" spans="1:11">
      <c r="A364" t="s">
        <v>8781</v>
      </c>
      <c r="B364" t="s">
        <v>295</v>
      </c>
      <c r="C364" t="s">
        <v>8840</v>
      </c>
      <c r="D364">
        <v>3.829</v>
      </c>
      <c r="E364">
        <v>0.314</v>
      </c>
      <c r="F364">
        <v>0</v>
      </c>
      <c r="G364">
        <v>3.829</v>
      </c>
      <c r="H364">
        <v>4601</v>
      </c>
      <c r="I364">
        <v>0</v>
      </c>
      <c r="J364">
        <v>4601</v>
      </c>
      <c r="K364">
        <v>243350</v>
      </c>
    </row>
    <row r="365" spans="1:11">
      <c r="A365" t="s">
        <v>8781</v>
      </c>
      <c r="B365" t="s">
        <v>297</v>
      </c>
      <c r="C365" t="s">
        <v>8841</v>
      </c>
      <c r="D365">
        <v>3.818</v>
      </c>
      <c r="E365">
        <v>0.313</v>
      </c>
      <c r="F365">
        <v>0</v>
      </c>
      <c r="G365">
        <v>3.818</v>
      </c>
      <c r="H365">
        <v>4588</v>
      </c>
      <c r="I365">
        <v>0</v>
      </c>
      <c r="J365">
        <v>4588</v>
      </c>
      <c r="K365">
        <v>243350</v>
      </c>
    </row>
    <row r="366" spans="1:11">
      <c r="A366" t="s">
        <v>8781</v>
      </c>
      <c r="B366" t="s">
        <v>299</v>
      </c>
      <c r="C366" t="s">
        <v>8842</v>
      </c>
      <c r="D366">
        <v>3.808</v>
      </c>
      <c r="E366">
        <v>0.313</v>
      </c>
      <c r="F366">
        <v>0</v>
      </c>
      <c r="G366">
        <v>3.808</v>
      </c>
      <c r="H366">
        <v>4576</v>
      </c>
      <c r="I366">
        <v>0</v>
      </c>
      <c r="J366">
        <v>4576</v>
      </c>
      <c r="K366">
        <v>243350</v>
      </c>
    </row>
    <row r="367" spans="1:11">
      <c r="A367" t="s">
        <v>8781</v>
      </c>
      <c r="B367" t="s">
        <v>301</v>
      </c>
      <c r="C367" t="s">
        <v>8843</v>
      </c>
      <c r="D367">
        <v>3.798</v>
      </c>
      <c r="E367">
        <v>0.313</v>
      </c>
      <c r="F367">
        <v>0</v>
      </c>
      <c r="G367">
        <v>3.798</v>
      </c>
      <c r="H367">
        <v>4563</v>
      </c>
      <c r="I367">
        <v>0</v>
      </c>
      <c r="J367">
        <v>4564</v>
      </c>
      <c r="K367">
        <v>243350</v>
      </c>
    </row>
    <row r="368" spans="1:11">
      <c r="A368" t="s">
        <v>8781</v>
      </c>
      <c r="B368" t="s">
        <v>303</v>
      </c>
      <c r="C368" t="s">
        <v>8844</v>
      </c>
      <c r="D368">
        <v>3.787</v>
      </c>
      <c r="E368">
        <v>0.312</v>
      </c>
      <c r="F368">
        <v>0</v>
      </c>
      <c r="G368">
        <v>3.787</v>
      </c>
      <c r="H368">
        <v>4551</v>
      </c>
      <c r="I368">
        <v>0</v>
      </c>
      <c r="J368">
        <v>4551</v>
      </c>
      <c r="K368">
        <v>243350</v>
      </c>
    </row>
    <row r="369" spans="1:11">
      <c r="A369" t="s">
        <v>8781</v>
      </c>
      <c r="B369" t="s">
        <v>305</v>
      </c>
      <c r="C369" t="s">
        <v>8845</v>
      </c>
      <c r="D369">
        <v>3.777</v>
      </c>
      <c r="E369">
        <v>0.312</v>
      </c>
      <c r="F369">
        <v>0</v>
      </c>
      <c r="G369">
        <v>3.777</v>
      </c>
      <c r="H369">
        <v>4539</v>
      </c>
      <c r="I369">
        <v>0</v>
      </c>
      <c r="J369">
        <v>4538</v>
      </c>
      <c r="K369">
        <v>243350</v>
      </c>
    </row>
    <row r="370" spans="1:11">
      <c r="A370" t="s">
        <v>8781</v>
      </c>
      <c r="B370" t="s">
        <v>307</v>
      </c>
      <c r="C370" t="s">
        <v>8846</v>
      </c>
      <c r="D370">
        <v>3.767</v>
      </c>
      <c r="E370">
        <v>0.312</v>
      </c>
      <c r="F370">
        <v>0</v>
      </c>
      <c r="G370">
        <v>3.767</v>
      </c>
      <c r="H370">
        <v>4526</v>
      </c>
      <c r="I370">
        <v>0</v>
      </c>
      <c r="J370">
        <v>4526</v>
      </c>
      <c r="K370">
        <v>243350</v>
      </c>
    </row>
    <row r="371" spans="1:11">
      <c r="A371" t="s">
        <v>8781</v>
      </c>
      <c r="B371" t="s">
        <v>309</v>
      </c>
      <c r="C371" t="s">
        <v>8847</v>
      </c>
      <c r="D371">
        <v>3.756</v>
      </c>
      <c r="E371">
        <v>0.311</v>
      </c>
      <c r="F371">
        <v>0</v>
      </c>
      <c r="G371">
        <v>3.756</v>
      </c>
      <c r="H371">
        <v>4514</v>
      </c>
      <c r="I371">
        <v>0</v>
      </c>
      <c r="J371">
        <v>4514</v>
      </c>
      <c r="K371">
        <v>243350</v>
      </c>
    </row>
    <row r="372" spans="1:11">
      <c r="A372" t="s">
        <v>8781</v>
      </c>
      <c r="B372" t="s">
        <v>311</v>
      </c>
      <c r="C372" t="s">
        <v>8848</v>
      </c>
      <c r="D372">
        <v>3.746</v>
      </c>
      <c r="E372">
        <v>0.311</v>
      </c>
      <c r="F372">
        <v>0</v>
      </c>
      <c r="G372">
        <v>3.746</v>
      </c>
      <c r="H372">
        <v>4501</v>
      </c>
      <c r="I372">
        <v>0</v>
      </c>
      <c r="J372">
        <v>4501</v>
      </c>
      <c r="K372">
        <v>243350</v>
      </c>
    </row>
    <row r="373" spans="1:11">
      <c r="A373" t="s">
        <v>8781</v>
      </c>
      <c r="B373" t="s">
        <v>313</v>
      </c>
      <c r="C373" t="s">
        <v>8849</v>
      </c>
      <c r="D373">
        <v>3.736</v>
      </c>
      <c r="E373">
        <v>0.311</v>
      </c>
      <c r="F373">
        <v>0</v>
      </c>
      <c r="G373">
        <v>3.736</v>
      </c>
      <c r="H373">
        <v>4489</v>
      </c>
      <c r="I373">
        <v>0</v>
      </c>
      <c r="J373">
        <v>4489</v>
      </c>
      <c r="K373">
        <v>243350</v>
      </c>
    </row>
    <row r="374" spans="1:11">
      <c r="A374" t="s">
        <v>8781</v>
      </c>
      <c r="B374" t="s">
        <v>315</v>
      </c>
      <c r="C374" t="s">
        <v>8850</v>
      </c>
      <c r="D374">
        <v>3.725</v>
      </c>
      <c r="E374">
        <v>0.31</v>
      </c>
      <c r="F374">
        <v>0</v>
      </c>
      <c r="G374">
        <v>3.725</v>
      </c>
      <c r="H374">
        <v>4477</v>
      </c>
      <c r="I374">
        <v>0</v>
      </c>
      <c r="J374">
        <v>4477</v>
      </c>
      <c r="K374">
        <v>243350</v>
      </c>
    </row>
    <row r="375" spans="1:11">
      <c r="A375" t="s">
        <v>8781</v>
      </c>
      <c r="B375" t="s">
        <v>317</v>
      </c>
      <c r="C375" t="s">
        <v>8851</v>
      </c>
      <c r="D375">
        <v>3.715</v>
      </c>
      <c r="E375">
        <v>0.31</v>
      </c>
      <c r="F375">
        <v>0</v>
      </c>
      <c r="G375">
        <v>3.715</v>
      </c>
      <c r="H375">
        <v>4464</v>
      </c>
      <c r="I375">
        <v>0</v>
      </c>
      <c r="J375">
        <v>4464</v>
      </c>
      <c r="K375">
        <v>243350</v>
      </c>
    </row>
    <row r="376" spans="1:11">
      <c r="A376" t="s">
        <v>8781</v>
      </c>
      <c r="B376" t="s">
        <v>319</v>
      </c>
      <c r="C376" t="s">
        <v>8852</v>
      </c>
      <c r="D376">
        <v>3.705</v>
      </c>
      <c r="E376">
        <v>0.31</v>
      </c>
      <c r="F376">
        <v>0</v>
      </c>
      <c r="G376">
        <v>3.705</v>
      </c>
      <c r="H376">
        <v>4452</v>
      </c>
      <c r="I376">
        <v>0</v>
      </c>
      <c r="J376">
        <v>4452</v>
      </c>
      <c r="K376">
        <v>243350</v>
      </c>
    </row>
    <row r="377" spans="1:11">
      <c r="A377" t="s">
        <v>8781</v>
      </c>
      <c r="B377" t="s">
        <v>321</v>
      </c>
      <c r="C377" t="s">
        <v>8853</v>
      </c>
      <c r="D377">
        <v>3.694</v>
      </c>
      <c r="E377">
        <v>0.309</v>
      </c>
      <c r="F377">
        <v>0</v>
      </c>
      <c r="G377">
        <v>3.694</v>
      </c>
      <c r="H377">
        <v>4439</v>
      </c>
      <c r="I377">
        <v>0</v>
      </c>
      <c r="J377">
        <v>4439</v>
      </c>
      <c r="K377">
        <v>243350</v>
      </c>
    </row>
    <row r="378" spans="1:11">
      <c r="A378" t="s">
        <v>8854</v>
      </c>
      <c r="B378" t="s">
        <v>324</v>
      </c>
      <c r="C378" t="s">
        <v>8855</v>
      </c>
      <c r="D378">
        <v>3.684</v>
      </c>
      <c r="E378">
        <v>0.309</v>
      </c>
      <c r="F378">
        <v>0</v>
      </c>
      <c r="G378">
        <v>3.684</v>
      </c>
      <c r="H378">
        <v>4427</v>
      </c>
      <c r="I378">
        <v>0</v>
      </c>
      <c r="J378">
        <v>4427</v>
      </c>
      <c r="K378">
        <v>243350</v>
      </c>
    </row>
    <row r="379" spans="1:11">
      <c r="A379" t="s">
        <v>8854</v>
      </c>
      <c r="B379" t="s">
        <v>326</v>
      </c>
      <c r="C379" t="s">
        <v>8856</v>
      </c>
      <c r="D379">
        <v>3.673</v>
      </c>
      <c r="E379">
        <v>0.309</v>
      </c>
      <c r="F379">
        <v>0</v>
      </c>
      <c r="G379">
        <v>3.673</v>
      </c>
      <c r="H379">
        <v>4414</v>
      </c>
      <c r="I379">
        <v>0</v>
      </c>
      <c r="J379">
        <v>4414</v>
      </c>
      <c r="K379">
        <v>243350</v>
      </c>
    </row>
    <row r="380" spans="1:11">
      <c r="A380" t="s">
        <v>8854</v>
      </c>
      <c r="B380" t="s">
        <v>328</v>
      </c>
      <c r="C380" t="s">
        <v>8857</v>
      </c>
      <c r="D380">
        <v>3.662</v>
      </c>
      <c r="E380">
        <v>0.308</v>
      </c>
      <c r="F380">
        <v>0</v>
      </c>
      <c r="G380">
        <v>3.662</v>
      </c>
      <c r="H380">
        <v>4401</v>
      </c>
      <c r="I380">
        <v>0</v>
      </c>
      <c r="J380">
        <v>4401</v>
      </c>
      <c r="K380">
        <v>243350</v>
      </c>
    </row>
    <row r="381" spans="1:11">
      <c r="A381" t="s">
        <v>8854</v>
      </c>
      <c r="B381" t="s">
        <v>330</v>
      </c>
      <c r="C381" t="s">
        <v>8858</v>
      </c>
      <c r="D381">
        <v>3.651</v>
      </c>
      <c r="E381">
        <v>0.308</v>
      </c>
      <c r="F381">
        <v>0</v>
      </c>
      <c r="G381">
        <v>3.651</v>
      </c>
      <c r="H381">
        <v>4388</v>
      </c>
      <c r="I381">
        <v>0</v>
      </c>
      <c r="J381">
        <v>4388</v>
      </c>
      <c r="K381">
        <v>243350</v>
      </c>
    </row>
    <row r="382" spans="1:11">
      <c r="A382" t="s">
        <v>8854</v>
      </c>
      <c r="B382" t="s">
        <v>332</v>
      </c>
      <c r="C382" t="s">
        <v>8859</v>
      </c>
      <c r="D382">
        <v>3.64</v>
      </c>
      <c r="E382">
        <v>0.308</v>
      </c>
      <c r="F382">
        <v>0</v>
      </c>
      <c r="G382">
        <v>3.64</v>
      </c>
      <c r="H382">
        <v>4375</v>
      </c>
      <c r="I382">
        <v>0</v>
      </c>
      <c r="J382">
        <v>4375</v>
      </c>
      <c r="K382">
        <v>243350</v>
      </c>
    </row>
    <row r="383" spans="1:11">
      <c r="A383" t="s">
        <v>8854</v>
      </c>
      <c r="B383" t="s">
        <v>334</v>
      </c>
      <c r="C383" t="s">
        <v>8860</v>
      </c>
      <c r="D383">
        <v>3.629</v>
      </c>
      <c r="E383">
        <v>0.307</v>
      </c>
      <c r="F383">
        <v>0</v>
      </c>
      <c r="G383">
        <v>3.629</v>
      </c>
      <c r="H383">
        <v>4362</v>
      </c>
      <c r="I383">
        <v>0</v>
      </c>
      <c r="J383">
        <v>4361</v>
      </c>
      <c r="K383">
        <v>243350</v>
      </c>
    </row>
    <row r="384" spans="1:11">
      <c r="A384" t="s">
        <v>8854</v>
      </c>
      <c r="B384" t="s">
        <v>336</v>
      </c>
      <c r="C384" t="s">
        <v>8861</v>
      </c>
      <c r="D384">
        <v>3.618</v>
      </c>
      <c r="E384">
        <v>0.307</v>
      </c>
      <c r="F384">
        <v>0</v>
      </c>
      <c r="G384">
        <v>3.618</v>
      </c>
      <c r="H384">
        <v>4348</v>
      </c>
      <c r="I384">
        <v>0</v>
      </c>
      <c r="J384">
        <v>4348</v>
      </c>
      <c r="K384">
        <v>243350</v>
      </c>
    </row>
    <row r="385" spans="1:11">
      <c r="A385" t="s">
        <v>8854</v>
      </c>
      <c r="B385" t="s">
        <v>338</v>
      </c>
      <c r="C385" t="s">
        <v>8862</v>
      </c>
      <c r="D385">
        <v>3.607</v>
      </c>
      <c r="E385">
        <v>0.307</v>
      </c>
      <c r="F385">
        <v>0</v>
      </c>
      <c r="G385">
        <v>3.607</v>
      </c>
      <c r="H385">
        <v>4335</v>
      </c>
      <c r="I385">
        <v>0</v>
      </c>
      <c r="J385">
        <v>4335</v>
      </c>
      <c r="K385">
        <v>243350</v>
      </c>
    </row>
    <row r="386" spans="1:11">
      <c r="A386" t="s">
        <v>8854</v>
      </c>
      <c r="B386" t="s">
        <v>340</v>
      </c>
      <c r="C386" t="s">
        <v>8863</v>
      </c>
      <c r="D386">
        <v>3.596</v>
      </c>
      <c r="E386">
        <v>0.306</v>
      </c>
      <c r="F386">
        <v>0</v>
      </c>
      <c r="G386">
        <v>3.596</v>
      </c>
      <c r="H386">
        <v>4322</v>
      </c>
      <c r="I386">
        <v>0</v>
      </c>
      <c r="J386">
        <v>4322</v>
      </c>
      <c r="K386">
        <v>243350</v>
      </c>
    </row>
    <row r="387" spans="1:11">
      <c r="A387" t="s">
        <v>8854</v>
      </c>
      <c r="B387" t="s">
        <v>342</v>
      </c>
      <c r="C387" t="s">
        <v>8864</v>
      </c>
      <c r="D387">
        <v>3.585</v>
      </c>
      <c r="E387">
        <v>0.306</v>
      </c>
      <c r="F387">
        <v>0</v>
      </c>
      <c r="G387">
        <v>3.585</v>
      </c>
      <c r="H387">
        <v>4309</v>
      </c>
      <c r="I387">
        <v>0</v>
      </c>
      <c r="J387">
        <v>4309</v>
      </c>
      <c r="K387">
        <v>243350</v>
      </c>
    </row>
    <row r="388" spans="1:11">
      <c r="A388" t="s">
        <v>8854</v>
      </c>
      <c r="B388" t="s">
        <v>344</v>
      </c>
      <c r="C388" t="s">
        <v>8865</v>
      </c>
      <c r="D388">
        <v>3.574</v>
      </c>
      <c r="E388">
        <v>0.305</v>
      </c>
      <c r="F388">
        <v>0</v>
      </c>
      <c r="G388">
        <v>3.574</v>
      </c>
      <c r="H388">
        <v>4296</v>
      </c>
      <c r="I388">
        <v>0</v>
      </c>
      <c r="J388">
        <v>4295</v>
      </c>
      <c r="K388">
        <v>243350</v>
      </c>
    </row>
    <row r="389" spans="1:11">
      <c r="A389" t="s">
        <v>8854</v>
      </c>
      <c r="B389" t="s">
        <v>346</v>
      </c>
      <c r="C389" t="s">
        <v>8866</v>
      </c>
      <c r="D389">
        <v>3.563</v>
      </c>
      <c r="E389">
        <v>0.305</v>
      </c>
      <c r="F389">
        <v>0</v>
      </c>
      <c r="G389">
        <v>3.563</v>
      </c>
      <c r="H389">
        <v>4283</v>
      </c>
      <c r="I389">
        <v>0</v>
      </c>
      <c r="J389">
        <v>4282</v>
      </c>
      <c r="K389">
        <v>243350</v>
      </c>
    </row>
    <row r="390" spans="1:11">
      <c r="A390" t="s">
        <v>8854</v>
      </c>
      <c r="B390" t="s">
        <v>348</v>
      </c>
      <c r="C390" t="s">
        <v>8867</v>
      </c>
      <c r="D390">
        <v>3.552</v>
      </c>
      <c r="E390">
        <v>0.305</v>
      </c>
      <c r="F390">
        <v>0</v>
      </c>
      <c r="G390">
        <v>3.552</v>
      </c>
      <c r="H390">
        <v>4269</v>
      </c>
      <c r="I390">
        <v>0</v>
      </c>
      <c r="J390">
        <v>4269</v>
      </c>
      <c r="K390">
        <v>243350</v>
      </c>
    </row>
    <row r="391" spans="1:11">
      <c r="A391" t="s">
        <v>8854</v>
      </c>
      <c r="B391" t="s">
        <v>350</v>
      </c>
      <c r="C391" t="s">
        <v>8868</v>
      </c>
      <c r="D391">
        <v>3.541</v>
      </c>
      <c r="E391">
        <v>0.304</v>
      </c>
      <c r="F391">
        <v>0</v>
      </c>
      <c r="G391">
        <v>3.541</v>
      </c>
      <c r="H391">
        <v>4256</v>
      </c>
      <c r="I391">
        <v>0</v>
      </c>
      <c r="J391">
        <v>4256</v>
      </c>
      <c r="K391">
        <v>243350</v>
      </c>
    </row>
    <row r="392" spans="1:11">
      <c r="A392" t="s">
        <v>8854</v>
      </c>
      <c r="B392" t="s">
        <v>352</v>
      </c>
      <c r="C392" t="s">
        <v>8869</v>
      </c>
      <c r="D392">
        <v>3.53</v>
      </c>
      <c r="E392">
        <v>0.304</v>
      </c>
      <c r="F392">
        <v>0</v>
      </c>
      <c r="G392">
        <v>3.53</v>
      </c>
      <c r="H392">
        <v>4243</v>
      </c>
      <c r="I392">
        <v>0</v>
      </c>
      <c r="J392">
        <v>4243</v>
      </c>
      <c r="K392">
        <v>243350</v>
      </c>
    </row>
    <row r="393" spans="1:11">
      <c r="A393" t="s">
        <v>8854</v>
      </c>
      <c r="B393" t="s">
        <v>354</v>
      </c>
      <c r="C393" t="s">
        <v>8870</v>
      </c>
      <c r="D393">
        <v>3.519</v>
      </c>
      <c r="E393">
        <v>0.304</v>
      </c>
      <c r="F393">
        <v>0</v>
      </c>
      <c r="G393">
        <v>3.519</v>
      </c>
      <c r="H393">
        <v>4230</v>
      </c>
      <c r="I393">
        <v>0</v>
      </c>
      <c r="J393">
        <v>4229</v>
      </c>
      <c r="K393">
        <v>243350</v>
      </c>
    </row>
    <row r="394" spans="1:11">
      <c r="A394" t="s">
        <v>8854</v>
      </c>
      <c r="B394" t="s">
        <v>356</v>
      </c>
      <c r="C394" t="s">
        <v>8871</v>
      </c>
      <c r="D394">
        <v>3.508</v>
      </c>
      <c r="E394">
        <v>0.303</v>
      </c>
      <c r="F394">
        <v>0</v>
      </c>
      <c r="G394">
        <v>3.508</v>
      </c>
      <c r="H394">
        <v>4217</v>
      </c>
      <c r="I394">
        <v>0</v>
      </c>
      <c r="J394">
        <v>4216</v>
      </c>
      <c r="K394">
        <v>243350</v>
      </c>
    </row>
    <row r="395" spans="1:11">
      <c r="A395" t="s">
        <v>8854</v>
      </c>
      <c r="B395" t="s">
        <v>358</v>
      </c>
      <c r="C395" t="s">
        <v>8872</v>
      </c>
      <c r="D395">
        <v>3.497</v>
      </c>
      <c r="E395">
        <v>0.303</v>
      </c>
      <c r="F395">
        <v>0</v>
      </c>
      <c r="G395">
        <v>3.497</v>
      </c>
      <c r="H395">
        <v>4203</v>
      </c>
      <c r="I395">
        <v>0</v>
      </c>
      <c r="J395">
        <v>4203</v>
      </c>
      <c r="K395">
        <v>243350</v>
      </c>
    </row>
    <row r="396" spans="1:11">
      <c r="A396" t="s">
        <v>8854</v>
      </c>
      <c r="B396" t="s">
        <v>360</v>
      </c>
      <c r="C396" t="s">
        <v>8873</v>
      </c>
      <c r="D396">
        <v>3.486</v>
      </c>
      <c r="E396">
        <v>0.303</v>
      </c>
      <c r="F396">
        <v>0</v>
      </c>
      <c r="G396">
        <v>3.486</v>
      </c>
      <c r="H396">
        <v>4190</v>
      </c>
      <c r="I396">
        <v>0</v>
      </c>
      <c r="J396">
        <v>4190</v>
      </c>
      <c r="K396">
        <v>243350</v>
      </c>
    </row>
    <row r="397" spans="1:11">
      <c r="A397" t="s">
        <v>8854</v>
      </c>
      <c r="B397" t="s">
        <v>362</v>
      </c>
      <c r="C397" t="s">
        <v>8874</v>
      </c>
      <c r="D397">
        <v>3.475</v>
      </c>
      <c r="E397">
        <v>0.302</v>
      </c>
      <c r="F397">
        <v>0</v>
      </c>
      <c r="G397">
        <v>3.475</v>
      </c>
      <c r="H397">
        <v>4177</v>
      </c>
      <c r="I397">
        <v>0</v>
      </c>
      <c r="J397">
        <v>4177</v>
      </c>
      <c r="K397">
        <v>243350</v>
      </c>
    </row>
    <row r="398" spans="1:11">
      <c r="A398" t="s">
        <v>8854</v>
      </c>
      <c r="B398" t="s">
        <v>364</v>
      </c>
      <c r="C398" t="s">
        <v>8875</v>
      </c>
      <c r="D398">
        <v>3.464</v>
      </c>
      <c r="E398">
        <v>0.302</v>
      </c>
      <c r="F398">
        <v>0</v>
      </c>
      <c r="G398">
        <v>3.464</v>
      </c>
      <c r="H398">
        <v>4164</v>
      </c>
      <c r="I398">
        <v>0</v>
      </c>
      <c r="J398">
        <v>4163</v>
      </c>
      <c r="K398">
        <v>243350</v>
      </c>
    </row>
    <row r="399" spans="1:11">
      <c r="A399" t="s">
        <v>8854</v>
      </c>
      <c r="B399" t="s">
        <v>366</v>
      </c>
      <c r="C399" t="s">
        <v>8876</v>
      </c>
      <c r="D399">
        <v>3.453</v>
      </c>
      <c r="E399">
        <v>0.301</v>
      </c>
      <c r="F399">
        <v>0</v>
      </c>
      <c r="G399">
        <v>3.453</v>
      </c>
      <c r="H399">
        <v>4151</v>
      </c>
      <c r="I399">
        <v>0</v>
      </c>
      <c r="J399">
        <v>4150</v>
      </c>
      <c r="K399">
        <v>243350</v>
      </c>
    </row>
    <row r="400" spans="1:11">
      <c r="A400" t="s">
        <v>8854</v>
      </c>
      <c r="B400" t="s">
        <v>368</v>
      </c>
      <c r="C400" t="s">
        <v>8877</v>
      </c>
      <c r="D400">
        <v>3.442</v>
      </c>
      <c r="E400">
        <v>0.301</v>
      </c>
      <c r="F400">
        <v>0</v>
      </c>
      <c r="G400">
        <v>3.442</v>
      </c>
      <c r="H400">
        <v>4137</v>
      </c>
      <c r="I400">
        <v>0</v>
      </c>
      <c r="J400">
        <v>4137</v>
      </c>
      <c r="K400">
        <v>243350</v>
      </c>
    </row>
    <row r="401" spans="1:11">
      <c r="A401" t="s">
        <v>8854</v>
      </c>
      <c r="B401" t="s">
        <v>370</v>
      </c>
      <c r="C401" t="s">
        <v>8878</v>
      </c>
      <c r="D401">
        <v>3.431</v>
      </c>
      <c r="E401">
        <v>0.301</v>
      </c>
      <c r="F401">
        <v>0</v>
      </c>
      <c r="G401">
        <v>3.431</v>
      </c>
      <c r="H401">
        <v>4124</v>
      </c>
      <c r="I401">
        <v>0</v>
      </c>
      <c r="J401">
        <v>4124</v>
      </c>
      <c r="K401">
        <v>243350</v>
      </c>
    </row>
    <row r="402" spans="1:11">
      <c r="A402" t="s">
        <v>8854</v>
      </c>
      <c r="B402" t="s">
        <v>372</v>
      </c>
      <c r="C402" t="s">
        <v>8879</v>
      </c>
      <c r="D402">
        <v>3.42</v>
      </c>
      <c r="E402">
        <v>0.3</v>
      </c>
      <c r="F402">
        <v>0</v>
      </c>
      <c r="G402">
        <v>3.42</v>
      </c>
      <c r="H402">
        <v>4111</v>
      </c>
      <c r="I402">
        <v>0</v>
      </c>
      <c r="J402">
        <v>4111</v>
      </c>
      <c r="K402">
        <v>243350</v>
      </c>
    </row>
    <row r="403" spans="1:11">
      <c r="A403" t="s">
        <v>8854</v>
      </c>
      <c r="B403" t="s">
        <v>374</v>
      </c>
      <c r="C403" t="s">
        <v>8880</v>
      </c>
      <c r="D403">
        <v>3.409</v>
      </c>
      <c r="E403">
        <v>0.3</v>
      </c>
      <c r="F403">
        <v>0</v>
      </c>
      <c r="G403">
        <v>3.409</v>
      </c>
      <c r="H403">
        <v>4098</v>
      </c>
      <c r="I403">
        <v>0</v>
      </c>
      <c r="J403">
        <v>4097</v>
      </c>
      <c r="K403">
        <v>243350</v>
      </c>
    </row>
    <row r="404" spans="1:11">
      <c r="A404" t="s">
        <v>8854</v>
      </c>
      <c r="B404" t="s">
        <v>376</v>
      </c>
      <c r="C404" t="s">
        <v>8881</v>
      </c>
      <c r="D404">
        <v>3.399</v>
      </c>
      <c r="E404">
        <v>0.3</v>
      </c>
      <c r="F404">
        <v>0</v>
      </c>
      <c r="G404">
        <v>3.399</v>
      </c>
      <c r="H404">
        <v>4085</v>
      </c>
      <c r="I404">
        <v>0</v>
      </c>
      <c r="J404">
        <v>4085</v>
      </c>
      <c r="K404">
        <v>243350</v>
      </c>
    </row>
    <row r="405" spans="1:11">
      <c r="A405" t="s">
        <v>8854</v>
      </c>
      <c r="B405" t="s">
        <v>378</v>
      </c>
      <c r="C405" t="s">
        <v>8882</v>
      </c>
      <c r="D405">
        <v>3.389</v>
      </c>
      <c r="E405">
        <v>0.299</v>
      </c>
      <c r="F405">
        <v>0</v>
      </c>
      <c r="G405">
        <v>3.389</v>
      </c>
      <c r="H405">
        <v>4073</v>
      </c>
      <c r="I405">
        <v>0</v>
      </c>
      <c r="J405">
        <v>4073</v>
      </c>
      <c r="K405">
        <v>243350</v>
      </c>
    </row>
    <row r="406" spans="1:11">
      <c r="A406" t="s">
        <v>8854</v>
      </c>
      <c r="B406" t="s">
        <v>380</v>
      </c>
      <c r="C406" t="s">
        <v>8883</v>
      </c>
      <c r="D406">
        <v>3.378</v>
      </c>
      <c r="E406">
        <v>0.299</v>
      </c>
      <c r="F406">
        <v>0</v>
      </c>
      <c r="G406">
        <v>3.378</v>
      </c>
      <c r="H406">
        <v>4060</v>
      </c>
      <c r="I406">
        <v>0</v>
      </c>
      <c r="J406">
        <v>4060</v>
      </c>
      <c r="K406">
        <v>243350</v>
      </c>
    </row>
    <row r="407" spans="1:11">
      <c r="A407" t="s">
        <v>8854</v>
      </c>
      <c r="B407" t="s">
        <v>382</v>
      </c>
      <c r="C407" t="s">
        <v>8884</v>
      </c>
      <c r="D407">
        <v>3.368</v>
      </c>
      <c r="E407">
        <v>0.299</v>
      </c>
      <c r="F407">
        <v>0</v>
      </c>
      <c r="G407">
        <v>3.368</v>
      </c>
      <c r="H407">
        <v>4047</v>
      </c>
      <c r="I407">
        <v>0</v>
      </c>
      <c r="J407">
        <v>4048</v>
      </c>
      <c r="K407">
        <v>243350</v>
      </c>
    </row>
    <row r="408" spans="1:11">
      <c r="A408" t="s">
        <v>8854</v>
      </c>
      <c r="B408" t="s">
        <v>384</v>
      </c>
      <c r="C408" t="s">
        <v>8885</v>
      </c>
      <c r="D408">
        <v>3.357</v>
      </c>
      <c r="E408">
        <v>0.298</v>
      </c>
      <c r="F408">
        <v>0</v>
      </c>
      <c r="G408">
        <v>3.357</v>
      </c>
      <c r="H408">
        <v>4035</v>
      </c>
      <c r="I408">
        <v>0</v>
      </c>
      <c r="J408">
        <v>4035</v>
      </c>
      <c r="K408">
        <v>243350</v>
      </c>
    </row>
    <row r="409" spans="1:11">
      <c r="A409" t="s">
        <v>8854</v>
      </c>
      <c r="B409" t="s">
        <v>386</v>
      </c>
      <c r="C409" t="s">
        <v>8886</v>
      </c>
      <c r="D409">
        <v>3.347</v>
      </c>
      <c r="E409">
        <v>0.298</v>
      </c>
      <c r="F409">
        <v>0</v>
      </c>
      <c r="G409">
        <v>3.347</v>
      </c>
      <c r="H409">
        <v>4022</v>
      </c>
      <c r="I409">
        <v>0</v>
      </c>
      <c r="J409">
        <v>4022</v>
      </c>
      <c r="K409">
        <v>243350</v>
      </c>
    </row>
    <row r="410" spans="1:11">
      <c r="A410" t="s">
        <v>8854</v>
      </c>
      <c r="B410" t="s">
        <v>388</v>
      </c>
      <c r="C410" t="s">
        <v>8887</v>
      </c>
      <c r="D410">
        <v>3.336</v>
      </c>
      <c r="E410">
        <v>0.297</v>
      </c>
      <c r="F410">
        <v>0</v>
      </c>
      <c r="G410">
        <v>3.336</v>
      </c>
      <c r="H410">
        <v>4010</v>
      </c>
      <c r="I410">
        <v>0</v>
      </c>
      <c r="J410">
        <v>4010</v>
      </c>
      <c r="K410">
        <v>243350</v>
      </c>
    </row>
    <row r="411" spans="1:11">
      <c r="A411" t="s">
        <v>8854</v>
      </c>
      <c r="B411" t="s">
        <v>390</v>
      </c>
      <c r="C411" t="s">
        <v>8888</v>
      </c>
      <c r="D411">
        <v>3.326</v>
      </c>
      <c r="E411">
        <v>0.297</v>
      </c>
      <c r="F411">
        <v>0</v>
      </c>
      <c r="G411">
        <v>3.326</v>
      </c>
      <c r="H411">
        <v>3997</v>
      </c>
      <c r="I411">
        <v>0</v>
      </c>
      <c r="J411">
        <v>3997</v>
      </c>
      <c r="K411">
        <v>243350</v>
      </c>
    </row>
    <row r="412" spans="1:11">
      <c r="A412" t="s">
        <v>8854</v>
      </c>
      <c r="B412" t="s">
        <v>392</v>
      </c>
      <c r="C412" t="s">
        <v>8889</v>
      </c>
      <c r="D412">
        <v>3.315</v>
      </c>
      <c r="E412">
        <v>0.297</v>
      </c>
      <c r="F412">
        <v>0</v>
      </c>
      <c r="G412">
        <v>3.315</v>
      </c>
      <c r="H412">
        <v>3985</v>
      </c>
      <c r="I412">
        <v>0</v>
      </c>
      <c r="J412">
        <v>3985</v>
      </c>
      <c r="K412">
        <v>243350</v>
      </c>
    </row>
    <row r="413" spans="1:11">
      <c r="A413" t="s">
        <v>8854</v>
      </c>
      <c r="B413" t="s">
        <v>394</v>
      </c>
      <c r="C413" t="s">
        <v>8890</v>
      </c>
      <c r="D413">
        <v>3.305</v>
      </c>
      <c r="E413">
        <v>0.296</v>
      </c>
      <c r="F413">
        <v>0</v>
      </c>
      <c r="G413">
        <v>3.305</v>
      </c>
      <c r="H413">
        <v>3972</v>
      </c>
      <c r="I413">
        <v>0</v>
      </c>
      <c r="J413">
        <v>3972</v>
      </c>
      <c r="K413">
        <v>243350</v>
      </c>
    </row>
    <row r="414" spans="1:11">
      <c r="A414" t="s">
        <v>8854</v>
      </c>
      <c r="B414" t="s">
        <v>396</v>
      </c>
      <c r="C414" t="s">
        <v>8891</v>
      </c>
      <c r="D414">
        <v>3.294</v>
      </c>
      <c r="E414">
        <v>0.296</v>
      </c>
      <c r="F414">
        <v>0</v>
      </c>
      <c r="G414">
        <v>3.294</v>
      </c>
      <c r="H414">
        <v>3960</v>
      </c>
      <c r="I414">
        <v>0</v>
      </c>
      <c r="J414">
        <v>3959</v>
      </c>
      <c r="K414">
        <v>243350</v>
      </c>
    </row>
    <row r="415" spans="1:11">
      <c r="A415" t="s">
        <v>8854</v>
      </c>
      <c r="B415" t="s">
        <v>398</v>
      </c>
      <c r="C415" t="s">
        <v>8892</v>
      </c>
      <c r="D415">
        <v>3.282</v>
      </c>
      <c r="E415">
        <v>0.296</v>
      </c>
      <c r="F415">
        <v>0</v>
      </c>
      <c r="G415">
        <v>3.282</v>
      </c>
      <c r="H415">
        <v>3946</v>
      </c>
      <c r="I415">
        <v>0</v>
      </c>
      <c r="J415">
        <v>3946</v>
      </c>
      <c r="K415">
        <v>243350</v>
      </c>
    </row>
    <row r="416" spans="1:11">
      <c r="A416" t="s">
        <v>8854</v>
      </c>
      <c r="B416" t="s">
        <v>400</v>
      </c>
      <c r="C416" t="s">
        <v>8893</v>
      </c>
      <c r="D416">
        <v>3.269</v>
      </c>
      <c r="E416">
        <v>0.295</v>
      </c>
      <c r="F416">
        <v>0</v>
      </c>
      <c r="G416">
        <v>3.269</v>
      </c>
      <c r="H416">
        <v>3930</v>
      </c>
      <c r="I416">
        <v>0</v>
      </c>
      <c r="J416">
        <v>3931</v>
      </c>
      <c r="K416">
        <v>243350</v>
      </c>
    </row>
    <row r="417" spans="1:11">
      <c r="A417" t="s">
        <v>8854</v>
      </c>
      <c r="B417" t="s">
        <v>402</v>
      </c>
      <c r="C417" t="s">
        <v>8894</v>
      </c>
      <c r="D417">
        <v>3.256</v>
      </c>
      <c r="E417">
        <v>0.295</v>
      </c>
      <c r="F417">
        <v>0</v>
      </c>
      <c r="G417">
        <v>3.256</v>
      </c>
      <c r="H417">
        <v>3915</v>
      </c>
      <c r="I417">
        <v>0</v>
      </c>
      <c r="J417">
        <v>3915</v>
      </c>
      <c r="K417">
        <v>243350</v>
      </c>
    </row>
    <row r="418" spans="1:11">
      <c r="A418" t="s">
        <v>8854</v>
      </c>
      <c r="B418" t="s">
        <v>404</v>
      </c>
      <c r="C418" t="s">
        <v>8895</v>
      </c>
      <c r="D418">
        <v>3.244</v>
      </c>
      <c r="E418">
        <v>0.294</v>
      </c>
      <c r="F418">
        <v>0</v>
      </c>
      <c r="G418">
        <v>3.244</v>
      </c>
      <c r="H418">
        <v>3900</v>
      </c>
      <c r="I418">
        <v>0</v>
      </c>
      <c r="J418">
        <v>3900</v>
      </c>
      <c r="K418">
        <v>243350</v>
      </c>
    </row>
    <row r="419" spans="1:11">
      <c r="A419" t="s">
        <v>8854</v>
      </c>
      <c r="B419" t="s">
        <v>406</v>
      </c>
      <c r="C419" t="s">
        <v>8896</v>
      </c>
      <c r="D419">
        <v>3.231</v>
      </c>
      <c r="E419">
        <v>0.294</v>
      </c>
      <c r="F419">
        <v>0</v>
      </c>
      <c r="G419">
        <v>3.231</v>
      </c>
      <c r="H419">
        <v>3885</v>
      </c>
      <c r="I419">
        <v>0</v>
      </c>
      <c r="J419">
        <v>3885</v>
      </c>
      <c r="K419">
        <v>243350</v>
      </c>
    </row>
    <row r="420" spans="1:11">
      <c r="A420" t="s">
        <v>8854</v>
      </c>
      <c r="B420" t="s">
        <v>408</v>
      </c>
      <c r="C420" t="s">
        <v>8897</v>
      </c>
      <c r="D420">
        <v>3.218</v>
      </c>
      <c r="E420">
        <v>0.293</v>
      </c>
      <c r="F420">
        <v>0</v>
      </c>
      <c r="G420">
        <v>3.218</v>
      </c>
      <c r="H420">
        <v>3869</v>
      </c>
      <c r="I420">
        <v>0</v>
      </c>
      <c r="J420">
        <v>3869</v>
      </c>
      <c r="K420">
        <v>243350</v>
      </c>
    </row>
    <row r="421" spans="1:11">
      <c r="A421" t="s">
        <v>8854</v>
      </c>
      <c r="B421" t="s">
        <v>410</v>
      </c>
      <c r="C421" t="s">
        <v>8898</v>
      </c>
      <c r="D421">
        <v>3.205</v>
      </c>
      <c r="E421">
        <v>0.293</v>
      </c>
      <c r="F421">
        <v>0</v>
      </c>
      <c r="G421">
        <v>3.205</v>
      </c>
      <c r="H421">
        <v>3854</v>
      </c>
      <c r="I421">
        <v>0</v>
      </c>
      <c r="J421">
        <v>3854</v>
      </c>
      <c r="K421">
        <v>243350</v>
      </c>
    </row>
    <row r="422" spans="1:11">
      <c r="A422" t="s">
        <v>8854</v>
      </c>
      <c r="B422" t="s">
        <v>412</v>
      </c>
      <c r="C422" t="s">
        <v>8899</v>
      </c>
      <c r="D422">
        <v>3.193</v>
      </c>
      <c r="E422">
        <v>0.292</v>
      </c>
      <c r="F422">
        <v>0</v>
      </c>
      <c r="G422">
        <v>3.193</v>
      </c>
      <c r="H422">
        <v>3839</v>
      </c>
      <c r="I422">
        <v>0</v>
      </c>
      <c r="J422">
        <v>3839</v>
      </c>
      <c r="K422">
        <v>243350</v>
      </c>
    </row>
    <row r="423" spans="1:11">
      <c r="A423" t="s">
        <v>8854</v>
      </c>
      <c r="B423" t="s">
        <v>414</v>
      </c>
      <c r="C423" t="s">
        <v>8900</v>
      </c>
      <c r="D423">
        <v>3.18</v>
      </c>
      <c r="E423">
        <v>0.292</v>
      </c>
      <c r="F423">
        <v>0</v>
      </c>
      <c r="G423">
        <v>3.18</v>
      </c>
      <c r="H423">
        <v>3824</v>
      </c>
      <c r="I423">
        <v>0</v>
      </c>
      <c r="J423">
        <v>3824</v>
      </c>
      <c r="K423">
        <v>243350</v>
      </c>
    </row>
    <row r="424" spans="1:11">
      <c r="A424" t="s">
        <v>8854</v>
      </c>
      <c r="B424" t="s">
        <v>416</v>
      </c>
      <c r="C424" t="s">
        <v>8901</v>
      </c>
      <c r="D424">
        <v>3.167</v>
      </c>
      <c r="E424">
        <v>0.291</v>
      </c>
      <c r="F424">
        <v>0</v>
      </c>
      <c r="G424">
        <v>3.167</v>
      </c>
      <c r="H424">
        <v>3808</v>
      </c>
      <c r="I424">
        <v>0</v>
      </c>
      <c r="J424">
        <v>3808</v>
      </c>
      <c r="K424">
        <v>243350</v>
      </c>
    </row>
    <row r="425" spans="1:11">
      <c r="A425" t="s">
        <v>8854</v>
      </c>
      <c r="B425" t="s">
        <v>418</v>
      </c>
      <c r="C425" t="s">
        <v>8902</v>
      </c>
      <c r="D425">
        <v>3.155</v>
      </c>
      <c r="E425">
        <v>0.291</v>
      </c>
      <c r="F425">
        <v>0</v>
      </c>
      <c r="G425">
        <v>3.155</v>
      </c>
      <c r="H425">
        <v>3793</v>
      </c>
      <c r="I425">
        <v>0</v>
      </c>
      <c r="J425">
        <v>3793</v>
      </c>
      <c r="K425">
        <v>243350</v>
      </c>
    </row>
    <row r="426" spans="1:11">
      <c r="A426" t="s">
        <v>8854</v>
      </c>
      <c r="B426" t="s">
        <v>420</v>
      </c>
      <c r="C426" t="s">
        <v>8903</v>
      </c>
      <c r="D426">
        <v>3.142</v>
      </c>
      <c r="E426">
        <v>0.291</v>
      </c>
      <c r="F426">
        <v>0</v>
      </c>
      <c r="G426">
        <v>3.142</v>
      </c>
      <c r="H426">
        <v>3778</v>
      </c>
      <c r="I426">
        <v>0</v>
      </c>
      <c r="J426">
        <v>3778</v>
      </c>
      <c r="K426">
        <v>243350</v>
      </c>
    </row>
    <row r="427" spans="1:11">
      <c r="A427" t="s">
        <v>8854</v>
      </c>
      <c r="B427" t="s">
        <v>422</v>
      </c>
      <c r="C427" t="s">
        <v>8904</v>
      </c>
      <c r="D427">
        <v>3.129</v>
      </c>
      <c r="E427">
        <v>0.29</v>
      </c>
      <c r="F427">
        <v>0</v>
      </c>
      <c r="G427">
        <v>3.129</v>
      </c>
      <c r="H427">
        <v>3763</v>
      </c>
      <c r="I427">
        <v>0</v>
      </c>
      <c r="J427">
        <v>3763</v>
      </c>
      <c r="K427">
        <v>243350</v>
      </c>
    </row>
    <row r="428" spans="1:11">
      <c r="A428" t="s">
        <v>8854</v>
      </c>
      <c r="B428" t="s">
        <v>279</v>
      </c>
      <c r="C428" t="s">
        <v>8905</v>
      </c>
      <c r="D428">
        <v>3.117</v>
      </c>
      <c r="E428">
        <v>0.29</v>
      </c>
      <c r="F428">
        <v>0</v>
      </c>
      <c r="G428">
        <v>3.117</v>
      </c>
      <c r="H428">
        <v>3747</v>
      </c>
      <c r="I428">
        <v>0</v>
      </c>
      <c r="J428">
        <v>3748</v>
      </c>
      <c r="K428">
        <v>243350</v>
      </c>
    </row>
    <row r="429" spans="1:11">
      <c r="A429" t="s">
        <v>8854</v>
      </c>
      <c r="B429" t="s">
        <v>281</v>
      </c>
      <c r="C429" t="s">
        <v>8906</v>
      </c>
      <c r="D429">
        <v>3.104</v>
      </c>
      <c r="E429">
        <v>0.289</v>
      </c>
      <c r="F429">
        <v>0</v>
      </c>
      <c r="G429">
        <v>3.104</v>
      </c>
      <c r="H429">
        <v>3732</v>
      </c>
      <c r="I429">
        <v>0</v>
      </c>
      <c r="J429">
        <v>3733</v>
      </c>
      <c r="K429">
        <v>243350</v>
      </c>
    </row>
    <row r="430" spans="1:11">
      <c r="A430" t="s">
        <v>8854</v>
      </c>
      <c r="B430" t="s">
        <v>283</v>
      </c>
      <c r="C430" t="s">
        <v>8907</v>
      </c>
      <c r="D430">
        <v>3.091</v>
      </c>
      <c r="E430">
        <v>0.289</v>
      </c>
      <c r="F430">
        <v>0</v>
      </c>
      <c r="G430">
        <v>3.091</v>
      </c>
      <c r="H430">
        <v>3717</v>
      </c>
      <c r="I430">
        <v>0</v>
      </c>
      <c r="J430">
        <v>3717</v>
      </c>
      <c r="K430">
        <v>243350</v>
      </c>
    </row>
    <row r="431" spans="1:11">
      <c r="A431" t="s">
        <v>8854</v>
      </c>
      <c r="B431" t="s">
        <v>285</v>
      </c>
      <c r="C431" t="s">
        <v>8908</v>
      </c>
      <c r="D431">
        <v>3.078</v>
      </c>
      <c r="E431">
        <v>0.288</v>
      </c>
      <c r="F431">
        <v>0</v>
      </c>
      <c r="G431">
        <v>3.078</v>
      </c>
      <c r="H431">
        <v>3702</v>
      </c>
      <c r="I431">
        <v>0</v>
      </c>
      <c r="J431">
        <v>3701</v>
      </c>
      <c r="K431">
        <v>243350</v>
      </c>
    </row>
    <row r="432" spans="1:11">
      <c r="A432" t="s">
        <v>8854</v>
      </c>
      <c r="B432" t="s">
        <v>287</v>
      </c>
      <c r="C432" t="s">
        <v>8909</v>
      </c>
      <c r="D432">
        <v>3.069</v>
      </c>
      <c r="E432">
        <v>0.288</v>
      </c>
      <c r="F432">
        <v>0</v>
      </c>
      <c r="G432">
        <v>3.069</v>
      </c>
      <c r="H432">
        <v>3687</v>
      </c>
      <c r="I432">
        <v>0</v>
      </c>
      <c r="J432">
        <v>3688</v>
      </c>
      <c r="K432">
        <v>243350</v>
      </c>
    </row>
    <row r="433" spans="1:11">
      <c r="A433" t="s">
        <v>8854</v>
      </c>
      <c r="B433" t="s">
        <v>289</v>
      </c>
      <c r="C433" t="s">
        <v>8910</v>
      </c>
      <c r="D433">
        <v>3.066</v>
      </c>
      <c r="E433">
        <v>0.288</v>
      </c>
      <c r="F433">
        <v>0</v>
      </c>
      <c r="G433">
        <v>3.066</v>
      </c>
      <c r="H433">
        <v>3680</v>
      </c>
      <c r="I433">
        <v>0</v>
      </c>
      <c r="J433">
        <v>3681</v>
      </c>
      <c r="K433">
        <v>243350</v>
      </c>
    </row>
    <row r="434" spans="1:11">
      <c r="A434" t="s">
        <v>8854</v>
      </c>
      <c r="B434" t="s">
        <v>291</v>
      </c>
      <c r="C434" t="s">
        <v>8911</v>
      </c>
      <c r="D434">
        <v>3.063</v>
      </c>
      <c r="E434">
        <v>0.288</v>
      </c>
      <c r="F434">
        <v>0</v>
      </c>
      <c r="G434">
        <v>3.063</v>
      </c>
      <c r="H434">
        <v>3677</v>
      </c>
      <c r="I434">
        <v>0</v>
      </c>
      <c r="J434">
        <v>3677</v>
      </c>
      <c r="K434">
        <v>243350</v>
      </c>
    </row>
    <row r="435" spans="1:11">
      <c r="A435" t="s">
        <v>8854</v>
      </c>
      <c r="B435" t="s">
        <v>293</v>
      </c>
      <c r="C435" t="s">
        <v>8912</v>
      </c>
      <c r="D435">
        <v>3.059</v>
      </c>
      <c r="E435">
        <v>0.288</v>
      </c>
      <c r="F435">
        <v>0</v>
      </c>
      <c r="G435">
        <v>3.059</v>
      </c>
      <c r="H435">
        <v>3673</v>
      </c>
      <c r="I435">
        <v>0</v>
      </c>
      <c r="J435">
        <v>3673</v>
      </c>
      <c r="K435">
        <v>243350</v>
      </c>
    </row>
    <row r="436" spans="1:11">
      <c r="A436" t="s">
        <v>8854</v>
      </c>
      <c r="B436" t="s">
        <v>295</v>
      </c>
      <c r="C436" t="s">
        <v>8913</v>
      </c>
      <c r="D436">
        <v>3.056</v>
      </c>
      <c r="E436">
        <v>0.288</v>
      </c>
      <c r="F436">
        <v>0</v>
      </c>
      <c r="G436">
        <v>3.056</v>
      </c>
      <c r="H436">
        <v>3670</v>
      </c>
      <c r="I436">
        <v>0</v>
      </c>
      <c r="J436">
        <v>3669</v>
      </c>
      <c r="K436">
        <v>243350</v>
      </c>
    </row>
    <row r="437" spans="1:11">
      <c r="A437" t="s">
        <v>8854</v>
      </c>
      <c r="B437" t="s">
        <v>297</v>
      </c>
      <c r="C437" t="s">
        <v>8914</v>
      </c>
      <c r="D437">
        <v>3.053</v>
      </c>
      <c r="E437">
        <v>0.287</v>
      </c>
      <c r="F437">
        <v>0</v>
      </c>
      <c r="G437">
        <v>3.053</v>
      </c>
      <c r="H437">
        <v>3666</v>
      </c>
      <c r="I437">
        <v>0</v>
      </c>
      <c r="J437">
        <v>3665</v>
      </c>
      <c r="K437">
        <v>243350</v>
      </c>
    </row>
    <row r="438" spans="1:11">
      <c r="A438" t="s">
        <v>8854</v>
      </c>
      <c r="B438" t="s">
        <v>299</v>
      </c>
      <c r="C438" t="s">
        <v>8915</v>
      </c>
      <c r="D438">
        <v>3.05</v>
      </c>
      <c r="E438">
        <v>0.287</v>
      </c>
      <c r="F438">
        <v>0</v>
      </c>
      <c r="G438">
        <v>3.05</v>
      </c>
      <c r="H438">
        <v>3662</v>
      </c>
      <c r="I438">
        <v>0</v>
      </c>
      <c r="J438">
        <v>3662</v>
      </c>
      <c r="K438">
        <v>243350</v>
      </c>
    </row>
    <row r="439" spans="1:11">
      <c r="A439" t="s">
        <v>8854</v>
      </c>
      <c r="B439" t="s">
        <v>301</v>
      </c>
      <c r="C439" t="s">
        <v>8916</v>
      </c>
      <c r="D439">
        <v>3.047</v>
      </c>
      <c r="E439">
        <v>0.287</v>
      </c>
      <c r="F439">
        <v>0</v>
      </c>
      <c r="G439">
        <v>3.047</v>
      </c>
      <c r="H439">
        <v>3659</v>
      </c>
      <c r="I439">
        <v>0</v>
      </c>
      <c r="J439">
        <v>3658</v>
      </c>
      <c r="K439">
        <v>243350</v>
      </c>
    </row>
    <row r="440" spans="1:11">
      <c r="A440" t="s">
        <v>8854</v>
      </c>
      <c r="B440" t="s">
        <v>303</v>
      </c>
      <c r="C440" t="s">
        <v>8917</v>
      </c>
      <c r="D440">
        <v>3.044</v>
      </c>
      <c r="E440">
        <v>0.287</v>
      </c>
      <c r="F440">
        <v>0</v>
      </c>
      <c r="G440">
        <v>3.044</v>
      </c>
      <c r="H440">
        <v>3655</v>
      </c>
      <c r="I440">
        <v>0</v>
      </c>
      <c r="J440">
        <v>3655</v>
      </c>
      <c r="K440">
        <v>243350</v>
      </c>
    </row>
    <row r="441" spans="1:11">
      <c r="A441" t="s">
        <v>8854</v>
      </c>
      <c r="B441" t="s">
        <v>305</v>
      </c>
      <c r="C441" t="s">
        <v>8918</v>
      </c>
      <c r="D441">
        <v>3.041</v>
      </c>
      <c r="E441">
        <v>0.287</v>
      </c>
      <c r="F441">
        <v>0</v>
      </c>
      <c r="G441">
        <v>3.041</v>
      </c>
      <c r="H441">
        <v>3651</v>
      </c>
      <c r="I441">
        <v>0</v>
      </c>
      <c r="J441">
        <v>3651</v>
      </c>
      <c r="K441">
        <v>243350</v>
      </c>
    </row>
    <row r="442" spans="1:11">
      <c r="A442" t="s">
        <v>8854</v>
      </c>
      <c r="B442" t="s">
        <v>307</v>
      </c>
      <c r="C442" t="s">
        <v>8919</v>
      </c>
      <c r="D442">
        <v>3.038</v>
      </c>
      <c r="E442">
        <v>0.287</v>
      </c>
      <c r="F442">
        <v>0</v>
      </c>
      <c r="G442">
        <v>3.038</v>
      </c>
      <c r="H442">
        <v>3648</v>
      </c>
      <c r="I442">
        <v>0</v>
      </c>
      <c r="J442">
        <v>3647</v>
      </c>
      <c r="K442">
        <v>243350</v>
      </c>
    </row>
    <row r="443" spans="1:11">
      <c r="A443" t="s">
        <v>8854</v>
      </c>
      <c r="B443" t="s">
        <v>309</v>
      </c>
      <c r="C443" t="s">
        <v>8920</v>
      </c>
      <c r="D443">
        <v>3.035</v>
      </c>
      <c r="E443">
        <v>0.287</v>
      </c>
      <c r="F443">
        <v>0</v>
      </c>
      <c r="G443">
        <v>3.035</v>
      </c>
      <c r="H443">
        <v>3644</v>
      </c>
      <c r="I443">
        <v>0</v>
      </c>
      <c r="J443">
        <v>3644</v>
      </c>
      <c r="K443">
        <v>243350</v>
      </c>
    </row>
    <row r="444" spans="1:11">
      <c r="A444" t="s">
        <v>8854</v>
      </c>
      <c r="B444" t="s">
        <v>311</v>
      </c>
      <c r="C444" t="s">
        <v>8921</v>
      </c>
      <c r="D444">
        <v>3.032</v>
      </c>
      <c r="E444">
        <v>0.287</v>
      </c>
      <c r="F444">
        <v>0</v>
      </c>
      <c r="G444">
        <v>3.032</v>
      </c>
      <c r="H444">
        <v>3640</v>
      </c>
      <c r="I444">
        <v>0</v>
      </c>
      <c r="J444">
        <v>3640</v>
      </c>
      <c r="K444">
        <v>243350</v>
      </c>
    </row>
    <row r="445" spans="1:11">
      <c r="A445" t="s">
        <v>8854</v>
      </c>
      <c r="B445" t="s">
        <v>313</v>
      </c>
      <c r="C445" t="s">
        <v>8922</v>
      </c>
      <c r="D445">
        <v>3.029</v>
      </c>
      <c r="E445">
        <v>0.287</v>
      </c>
      <c r="F445">
        <v>0</v>
      </c>
      <c r="G445">
        <v>3.029</v>
      </c>
      <c r="H445">
        <v>3637</v>
      </c>
      <c r="I445">
        <v>0</v>
      </c>
      <c r="J445">
        <v>3637</v>
      </c>
      <c r="K445">
        <v>243350</v>
      </c>
    </row>
    <row r="446" spans="1:11">
      <c r="A446" t="s">
        <v>8854</v>
      </c>
      <c r="B446" t="s">
        <v>315</v>
      </c>
      <c r="C446" t="s">
        <v>8923</v>
      </c>
      <c r="D446">
        <v>3.026</v>
      </c>
      <c r="E446">
        <v>0.286</v>
      </c>
      <c r="F446">
        <v>0</v>
      </c>
      <c r="G446">
        <v>3.026</v>
      </c>
      <c r="H446">
        <v>3633</v>
      </c>
      <c r="I446">
        <v>0</v>
      </c>
      <c r="J446">
        <v>3633</v>
      </c>
      <c r="K446">
        <v>243350</v>
      </c>
    </row>
    <row r="447" spans="1:11">
      <c r="A447" t="s">
        <v>8854</v>
      </c>
      <c r="B447" t="s">
        <v>317</v>
      </c>
      <c r="C447" t="s">
        <v>8924</v>
      </c>
      <c r="D447">
        <v>3.023</v>
      </c>
      <c r="E447">
        <v>0.286</v>
      </c>
      <c r="F447">
        <v>0</v>
      </c>
      <c r="G447">
        <v>3.023</v>
      </c>
      <c r="H447">
        <v>3629</v>
      </c>
      <c r="I447">
        <v>0</v>
      </c>
      <c r="J447">
        <v>3629</v>
      </c>
      <c r="K447">
        <v>243350</v>
      </c>
    </row>
    <row r="448" spans="1:11">
      <c r="A448" t="s">
        <v>8854</v>
      </c>
      <c r="B448" t="s">
        <v>319</v>
      </c>
      <c r="C448" t="s">
        <v>8925</v>
      </c>
      <c r="D448">
        <v>3.02</v>
      </c>
      <c r="E448">
        <v>0.286</v>
      </c>
      <c r="F448">
        <v>0</v>
      </c>
      <c r="G448">
        <v>3.02</v>
      </c>
      <c r="H448">
        <v>3626</v>
      </c>
      <c r="I448">
        <v>0</v>
      </c>
      <c r="J448">
        <v>3626</v>
      </c>
      <c r="K448">
        <v>243350</v>
      </c>
    </row>
    <row r="449" spans="1:11">
      <c r="A449" t="s">
        <v>8854</v>
      </c>
      <c r="B449" t="s">
        <v>321</v>
      </c>
      <c r="C449" t="s">
        <v>8926</v>
      </c>
      <c r="D449">
        <v>3.017</v>
      </c>
      <c r="E449">
        <v>0.286</v>
      </c>
      <c r="F449">
        <v>0</v>
      </c>
      <c r="G449">
        <v>3.017</v>
      </c>
      <c r="H449">
        <v>3622</v>
      </c>
      <c r="I449">
        <v>0</v>
      </c>
      <c r="J449">
        <v>3622</v>
      </c>
      <c r="K449">
        <v>243350</v>
      </c>
    </row>
    <row r="450" spans="1:11">
      <c r="A450" t="s">
        <v>8927</v>
      </c>
      <c r="B450" t="s">
        <v>324</v>
      </c>
      <c r="C450" t="s">
        <v>8928</v>
      </c>
      <c r="D450">
        <v>3.013</v>
      </c>
      <c r="E450">
        <v>0.286</v>
      </c>
      <c r="F450">
        <v>0</v>
      </c>
      <c r="G450">
        <v>3.013</v>
      </c>
      <c r="H450">
        <v>3618</v>
      </c>
      <c r="I450">
        <v>0</v>
      </c>
      <c r="J450">
        <v>3618</v>
      </c>
      <c r="K450">
        <v>243350</v>
      </c>
    </row>
    <row r="451" spans="1:11">
      <c r="A451" t="s">
        <v>8927</v>
      </c>
      <c r="B451" t="s">
        <v>326</v>
      </c>
      <c r="C451" t="s">
        <v>8929</v>
      </c>
      <c r="D451">
        <v>3.006</v>
      </c>
      <c r="E451">
        <v>0.286</v>
      </c>
      <c r="F451">
        <v>0</v>
      </c>
      <c r="G451">
        <v>3.006</v>
      </c>
      <c r="H451">
        <v>3611</v>
      </c>
      <c r="I451">
        <v>0</v>
      </c>
      <c r="J451">
        <v>3611</v>
      </c>
      <c r="K451">
        <v>243350</v>
      </c>
    </row>
    <row r="452" spans="1:11">
      <c r="A452" t="s">
        <v>8927</v>
      </c>
      <c r="B452" t="s">
        <v>328</v>
      </c>
      <c r="C452" t="s">
        <v>8930</v>
      </c>
      <c r="D452">
        <v>2.999</v>
      </c>
      <c r="E452">
        <v>0.285</v>
      </c>
      <c r="F452">
        <v>0</v>
      </c>
      <c r="G452">
        <v>2.999</v>
      </c>
      <c r="H452">
        <v>3603</v>
      </c>
      <c r="I452">
        <v>0</v>
      </c>
      <c r="J452">
        <v>3603</v>
      </c>
      <c r="K452">
        <v>243350</v>
      </c>
    </row>
    <row r="453" spans="1:11">
      <c r="A453" t="s">
        <v>8927</v>
      </c>
      <c r="B453" t="s">
        <v>330</v>
      </c>
      <c r="C453" t="s">
        <v>8931</v>
      </c>
      <c r="D453">
        <v>2.993</v>
      </c>
      <c r="E453">
        <v>0.285</v>
      </c>
      <c r="F453">
        <v>0</v>
      </c>
      <c r="G453">
        <v>2.993</v>
      </c>
      <c r="H453">
        <v>3595</v>
      </c>
      <c r="I453">
        <v>0</v>
      </c>
      <c r="J453">
        <v>3595</v>
      </c>
      <c r="K453">
        <v>243350</v>
      </c>
    </row>
    <row r="454" spans="1:11">
      <c r="A454" t="s">
        <v>8927</v>
      </c>
      <c r="B454" t="s">
        <v>332</v>
      </c>
      <c r="C454" t="s">
        <v>8932</v>
      </c>
      <c r="D454">
        <v>2.986</v>
      </c>
      <c r="E454">
        <v>0.285</v>
      </c>
      <c r="F454">
        <v>0</v>
      </c>
      <c r="G454">
        <v>2.986</v>
      </c>
      <c r="H454">
        <v>3587</v>
      </c>
      <c r="I454">
        <v>0</v>
      </c>
      <c r="J454">
        <v>3587</v>
      </c>
      <c r="K454">
        <v>243350</v>
      </c>
    </row>
    <row r="455" spans="1:11">
      <c r="A455" t="s">
        <v>8927</v>
      </c>
      <c r="B455" t="s">
        <v>334</v>
      </c>
      <c r="C455" t="s">
        <v>8933</v>
      </c>
      <c r="D455">
        <v>2.979</v>
      </c>
      <c r="E455">
        <v>0.285</v>
      </c>
      <c r="F455">
        <v>0</v>
      </c>
      <c r="G455">
        <v>2.979</v>
      </c>
      <c r="H455">
        <v>3579</v>
      </c>
      <c r="I455">
        <v>0</v>
      </c>
      <c r="J455">
        <v>3579</v>
      </c>
      <c r="K455">
        <v>243350</v>
      </c>
    </row>
    <row r="456" spans="1:11">
      <c r="A456" t="s">
        <v>8927</v>
      </c>
      <c r="B456" t="s">
        <v>336</v>
      </c>
      <c r="C456" t="s">
        <v>8934</v>
      </c>
      <c r="D456">
        <v>2.973</v>
      </c>
      <c r="E456">
        <v>0.284</v>
      </c>
      <c r="F456">
        <v>0</v>
      </c>
      <c r="G456">
        <v>2.973</v>
      </c>
      <c r="H456">
        <v>3571</v>
      </c>
      <c r="I456">
        <v>0</v>
      </c>
      <c r="J456">
        <v>3571</v>
      </c>
      <c r="K456">
        <v>243350</v>
      </c>
    </row>
    <row r="457" spans="1:11">
      <c r="A457" t="s">
        <v>8927</v>
      </c>
      <c r="B457" t="s">
        <v>338</v>
      </c>
      <c r="C457" t="s">
        <v>8935</v>
      </c>
      <c r="D457">
        <v>2.966</v>
      </c>
      <c r="E457">
        <v>0.284</v>
      </c>
      <c r="F457">
        <v>0</v>
      </c>
      <c r="G457">
        <v>2.966</v>
      </c>
      <c r="H457">
        <v>3563</v>
      </c>
      <c r="I457">
        <v>0</v>
      </c>
      <c r="J457">
        <v>3563</v>
      </c>
      <c r="K457">
        <v>243350</v>
      </c>
    </row>
    <row r="458" spans="1:11">
      <c r="A458" t="s">
        <v>8927</v>
      </c>
      <c r="B458" t="s">
        <v>340</v>
      </c>
      <c r="C458" t="s">
        <v>8936</v>
      </c>
      <c r="D458">
        <v>2.959</v>
      </c>
      <c r="E458">
        <v>0.284</v>
      </c>
      <c r="F458">
        <v>0</v>
      </c>
      <c r="G458">
        <v>2.959</v>
      </c>
      <c r="H458">
        <v>3555</v>
      </c>
      <c r="I458">
        <v>0</v>
      </c>
      <c r="J458">
        <v>3555</v>
      </c>
      <c r="K458">
        <v>243350</v>
      </c>
    </row>
    <row r="459" spans="1:11">
      <c r="A459" t="s">
        <v>8927</v>
      </c>
      <c r="B459" t="s">
        <v>342</v>
      </c>
      <c r="C459" t="s">
        <v>8937</v>
      </c>
      <c r="D459">
        <v>2.953</v>
      </c>
      <c r="E459">
        <v>0.284</v>
      </c>
      <c r="F459">
        <v>0</v>
      </c>
      <c r="G459">
        <v>2.953</v>
      </c>
      <c r="H459">
        <v>3547</v>
      </c>
      <c r="I459">
        <v>0</v>
      </c>
      <c r="J459">
        <v>3547</v>
      </c>
      <c r="K459">
        <v>243350</v>
      </c>
    </row>
    <row r="460" spans="1:11">
      <c r="A460" t="s">
        <v>8927</v>
      </c>
      <c r="B460" t="s">
        <v>344</v>
      </c>
      <c r="C460" t="s">
        <v>8938</v>
      </c>
      <c r="D460">
        <v>2.946</v>
      </c>
      <c r="E460">
        <v>0.283</v>
      </c>
      <c r="F460">
        <v>0</v>
      </c>
      <c r="G460">
        <v>2.946</v>
      </c>
      <c r="H460">
        <v>3539</v>
      </c>
      <c r="I460">
        <v>0</v>
      </c>
      <c r="J460">
        <v>3539</v>
      </c>
      <c r="K460">
        <v>243350</v>
      </c>
    </row>
    <row r="461" spans="1:11">
      <c r="A461" t="s">
        <v>8927</v>
      </c>
      <c r="B461" t="s">
        <v>346</v>
      </c>
      <c r="C461" t="s">
        <v>8939</v>
      </c>
      <c r="D461">
        <v>2.939</v>
      </c>
      <c r="E461">
        <v>0.283</v>
      </c>
      <c r="F461">
        <v>0</v>
      </c>
      <c r="G461">
        <v>2.939</v>
      </c>
      <c r="H461">
        <v>3531</v>
      </c>
      <c r="I461">
        <v>0</v>
      </c>
      <c r="J461">
        <v>3531</v>
      </c>
      <c r="K461">
        <v>243350</v>
      </c>
    </row>
    <row r="462" spans="1:11">
      <c r="A462" t="s">
        <v>8927</v>
      </c>
      <c r="B462" t="s">
        <v>348</v>
      </c>
      <c r="C462" t="s">
        <v>8940</v>
      </c>
      <c r="D462">
        <v>2.933</v>
      </c>
      <c r="E462">
        <v>0.283</v>
      </c>
      <c r="F462">
        <v>0</v>
      </c>
      <c r="G462">
        <v>2.933</v>
      </c>
      <c r="H462">
        <v>3523</v>
      </c>
      <c r="I462">
        <v>0</v>
      </c>
      <c r="J462">
        <v>3523</v>
      </c>
      <c r="K462">
        <v>243350</v>
      </c>
    </row>
    <row r="463" spans="1:11">
      <c r="A463" t="s">
        <v>8927</v>
      </c>
      <c r="B463" t="s">
        <v>350</v>
      </c>
      <c r="C463" t="s">
        <v>8941</v>
      </c>
      <c r="D463">
        <v>2.926</v>
      </c>
      <c r="E463">
        <v>0.283</v>
      </c>
      <c r="F463">
        <v>0</v>
      </c>
      <c r="G463">
        <v>2.926</v>
      </c>
      <c r="H463">
        <v>3515</v>
      </c>
      <c r="I463">
        <v>0</v>
      </c>
      <c r="J463">
        <v>3515</v>
      </c>
      <c r="K463">
        <v>243350</v>
      </c>
    </row>
    <row r="464" spans="1:11">
      <c r="A464" t="s">
        <v>8927</v>
      </c>
      <c r="B464" t="s">
        <v>352</v>
      </c>
      <c r="C464" t="s">
        <v>8942</v>
      </c>
      <c r="D464">
        <v>2.919</v>
      </c>
      <c r="E464">
        <v>0.282</v>
      </c>
      <c r="F464">
        <v>0</v>
      </c>
      <c r="G464">
        <v>2.919</v>
      </c>
      <c r="H464">
        <v>3507</v>
      </c>
      <c r="I464">
        <v>0</v>
      </c>
      <c r="J464">
        <v>3507</v>
      </c>
      <c r="K464">
        <v>243350</v>
      </c>
    </row>
    <row r="465" spans="1:11">
      <c r="A465" t="s">
        <v>8927</v>
      </c>
      <c r="B465" t="s">
        <v>354</v>
      </c>
      <c r="C465" t="s">
        <v>8943</v>
      </c>
      <c r="D465">
        <v>2.913</v>
      </c>
      <c r="E465">
        <v>0.282</v>
      </c>
      <c r="F465">
        <v>0</v>
      </c>
      <c r="G465">
        <v>2.913</v>
      </c>
      <c r="H465">
        <v>3499</v>
      </c>
      <c r="I465">
        <v>0</v>
      </c>
      <c r="J465">
        <v>3499</v>
      </c>
      <c r="K465">
        <v>243350</v>
      </c>
    </row>
    <row r="466" spans="1:11">
      <c r="A466" t="s">
        <v>8927</v>
      </c>
      <c r="B466" t="s">
        <v>356</v>
      </c>
      <c r="C466" t="s">
        <v>8944</v>
      </c>
      <c r="D466">
        <v>2.906</v>
      </c>
      <c r="E466">
        <v>0.282</v>
      </c>
      <c r="F466">
        <v>0</v>
      </c>
      <c r="G466">
        <v>2.906</v>
      </c>
      <c r="H466">
        <v>3491</v>
      </c>
      <c r="I466">
        <v>0</v>
      </c>
      <c r="J466">
        <v>3491</v>
      </c>
      <c r="K466">
        <v>243350</v>
      </c>
    </row>
    <row r="467" spans="1:11">
      <c r="A467" t="s">
        <v>8927</v>
      </c>
      <c r="B467" t="s">
        <v>358</v>
      </c>
      <c r="C467" t="s">
        <v>8945</v>
      </c>
      <c r="D467">
        <v>2.899</v>
      </c>
      <c r="E467">
        <v>0.282</v>
      </c>
      <c r="F467">
        <v>0</v>
      </c>
      <c r="G467">
        <v>2.899</v>
      </c>
      <c r="H467">
        <v>3483</v>
      </c>
      <c r="I467">
        <v>0</v>
      </c>
      <c r="J467">
        <v>3483</v>
      </c>
      <c r="K467">
        <v>243350</v>
      </c>
    </row>
    <row r="468" spans="1:11">
      <c r="A468" t="s">
        <v>8927</v>
      </c>
      <c r="B468" t="s">
        <v>360</v>
      </c>
      <c r="C468" t="s">
        <v>8946</v>
      </c>
      <c r="D468">
        <v>2.893</v>
      </c>
      <c r="E468">
        <v>0.281</v>
      </c>
      <c r="F468">
        <v>0</v>
      </c>
      <c r="G468">
        <v>2.893</v>
      </c>
      <c r="H468">
        <v>3475</v>
      </c>
      <c r="I468">
        <v>0</v>
      </c>
      <c r="J468">
        <v>3475</v>
      </c>
      <c r="K468">
        <v>243350</v>
      </c>
    </row>
    <row r="469" spans="1:11">
      <c r="A469" t="s">
        <v>8927</v>
      </c>
      <c r="B469" t="s">
        <v>362</v>
      </c>
      <c r="C469" t="s">
        <v>8947</v>
      </c>
      <c r="D469">
        <v>2.886</v>
      </c>
      <c r="E469">
        <v>0.281</v>
      </c>
      <c r="F469">
        <v>0</v>
      </c>
      <c r="G469">
        <v>2.886</v>
      </c>
      <c r="H469">
        <v>3467</v>
      </c>
      <c r="I469">
        <v>0</v>
      </c>
      <c r="J469">
        <v>3467</v>
      </c>
      <c r="K469">
        <v>243350</v>
      </c>
    </row>
    <row r="470" spans="1:11">
      <c r="A470" t="s">
        <v>8927</v>
      </c>
      <c r="B470" t="s">
        <v>364</v>
      </c>
      <c r="C470" t="s">
        <v>8948</v>
      </c>
      <c r="D470">
        <v>2.88</v>
      </c>
      <c r="E470">
        <v>0.281</v>
      </c>
      <c r="F470">
        <v>0</v>
      </c>
      <c r="G470">
        <v>2.88</v>
      </c>
      <c r="H470">
        <v>3459</v>
      </c>
      <c r="I470">
        <v>0</v>
      </c>
      <c r="J470">
        <v>3460</v>
      </c>
      <c r="K470">
        <v>243350</v>
      </c>
    </row>
    <row r="471" spans="1:11">
      <c r="A471" t="s">
        <v>8927</v>
      </c>
      <c r="B471" t="s">
        <v>366</v>
      </c>
      <c r="C471" t="s">
        <v>8949</v>
      </c>
      <c r="D471">
        <v>2.875</v>
      </c>
      <c r="E471">
        <v>0.281</v>
      </c>
      <c r="F471">
        <v>0</v>
      </c>
      <c r="G471">
        <v>2.875</v>
      </c>
      <c r="H471">
        <v>3453</v>
      </c>
      <c r="I471">
        <v>0</v>
      </c>
      <c r="J471">
        <v>3453</v>
      </c>
      <c r="K471">
        <v>243350</v>
      </c>
    </row>
    <row r="472" spans="1:11">
      <c r="A472" t="s">
        <v>8927</v>
      </c>
      <c r="B472" t="s">
        <v>368</v>
      </c>
      <c r="C472" t="s">
        <v>8950</v>
      </c>
      <c r="D472">
        <v>2.87</v>
      </c>
      <c r="E472">
        <v>0.281</v>
      </c>
      <c r="F472">
        <v>0</v>
      </c>
      <c r="G472">
        <v>2.87</v>
      </c>
      <c r="H472">
        <v>3447</v>
      </c>
      <c r="I472">
        <v>0</v>
      </c>
      <c r="J472">
        <v>3447</v>
      </c>
      <c r="K472">
        <v>243350</v>
      </c>
    </row>
    <row r="473" spans="1:11">
      <c r="A473" t="s">
        <v>8927</v>
      </c>
      <c r="B473" t="s">
        <v>370</v>
      </c>
      <c r="C473" t="s">
        <v>8951</v>
      </c>
      <c r="D473">
        <v>2.865</v>
      </c>
      <c r="E473">
        <v>0.28</v>
      </c>
      <c r="F473">
        <v>0</v>
      </c>
      <c r="G473">
        <v>2.865</v>
      </c>
      <c r="H473">
        <v>3441</v>
      </c>
      <c r="I473">
        <v>0</v>
      </c>
      <c r="J473">
        <v>3441</v>
      </c>
      <c r="K473">
        <v>243350</v>
      </c>
    </row>
    <row r="474" spans="1:11">
      <c r="A474" t="s">
        <v>8927</v>
      </c>
      <c r="B474" t="s">
        <v>372</v>
      </c>
      <c r="C474" t="s">
        <v>8952</v>
      </c>
      <c r="D474">
        <v>2.86</v>
      </c>
      <c r="E474">
        <v>0.28</v>
      </c>
      <c r="F474">
        <v>0</v>
      </c>
      <c r="G474">
        <v>2.86</v>
      </c>
      <c r="H474">
        <v>3435</v>
      </c>
      <c r="I474">
        <v>0</v>
      </c>
      <c r="J474">
        <v>3435</v>
      </c>
      <c r="K474">
        <v>243350</v>
      </c>
    </row>
    <row r="475" spans="1:11">
      <c r="A475" t="s">
        <v>8927</v>
      </c>
      <c r="B475" t="s">
        <v>374</v>
      </c>
      <c r="C475" t="s">
        <v>8953</v>
      </c>
      <c r="D475">
        <v>2.855</v>
      </c>
      <c r="E475">
        <v>0.28</v>
      </c>
      <c r="F475">
        <v>0</v>
      </c>
      <c r="G475">
        <v>2.855</v>
      </c>
      <c r="H475">
        <v>3429</v>
      </c>
      <c r="I475">
        <v>0</v>
      </c>
      <c r="J475">
        <v>3429</v>
      </c>
      <c r="K475">
        <v>243350</v>
      </c>
    </row>
    <row r="476" spans="1:11">
      <c r="A476" t="s">
        <v>8927</v>
      </c>
      <c r="B476" t="s">
        <v>376</v>
      </c>
      <c r="C476" t="s">
        <v>8954</v>
      </c>
      <c r="D476">
        <v>2.851</v>
      </c>
      <c r="E476">
        <v>0.28</v>
      </c>
      <c r="F476">
        <v>0</v>
      </c>
      <c r="G476">
        <v>2.851</v>
      </c>
      <c r="H476">
        <v>3424</v>
      </c>
      <c r="I476">
        <v>0</v>
      </c>
      <c r="J476">
        <v>3424</v>
      </c>
      <c r="K476">
        <v>243350</v>
      </c>
    </row>
    <row r="477" spans="1:11">
      <c r="A477" t="s">
        <v>8927</v>
      </c>
      <c r="B477" t="s">
        <v>378</v>
      </c>
      <c r="C477" t="s">
        <v>8955</v>
      </c>
      <c r="D477">
        <v>2.846</v>
      </c>
      <c r="E477">
        <v>0.28</v>
      </c>
      <c r="F477">
        <v>0</v>
      </c>
      <c r="G477">
        <v>2.846</v>
      </c>
      <c r="H477">
        <v>3418</v>
      </c>
      <c r="I477">
        <v>0</v>
      </c>
      <c r="J477">
        <v>3418</v>
      </c>
      <c r="K477">
        <v>243350</v>
      </c>
    </row>
    <row r="478" spans="1:11">
      <c r="A478" t="s">
        <v>8927</v>
      </c>
      <c r="B478" t="s">
        <v>380</v>
      </c>
      <c r="C478" t="s">
        <v>8956</v>
      </c>
      <c r="D478">
        <v>2.841</v>
      </c>
      <c r="E478">
        <v>0.279</v>
      </c>
      <c r="F478">
        <v>0</v>
      </c>
      <c r="G478">
        <v>2.841</v>
      </c>
      <c r="H478">
        <v>3412</v>
      </c>
      <c r="I478">
        <v>0</v>
      </c>
      <c r="J478">
        <v>3412</v>
      </c>
      <c r="K478">
        <v>243350</v>
      </c>
    </row>
    <row r="479" spans="1:11">
      <c r="A479" t="s">
        <v>8927</v>
      </c>
      <c r="B479" t="s">
        <v>382</v>
      </c>
      <c r="C479" t="s">
        <v>8957</v>
      </c>
      <c r="D479">
        <v>2.836</v>
      </c>
      <c r="E479">
        <v>0.279</v>
      </c>
      <c r="F479">
        <v>0</v>
      </c>
      <c r="G479">
        <v>2.836</v>
      </c>
      <c r="H479">
        <v>3406</v>
      </c>
      <c r="I479">
        <v>0</v>
      </c>
      <c r="J479">
        <v>3406</v>
      </c>
      <c r="K479">
        <v>243350</v>
      </c>
    </row>
    <row r="480" spans="1:11">
      <c r="A480" t="s">
        <v>8927</v>
      </c>
      <c r="B480" t="s">
        <v>384</v>
      </c>
      <c r="C480" t="s">
        <v>8958</v>
      </c>
      <c r="D480">
        <v>2.831</v>
      </c>
      <c r="E480">
        <v>0.279</v>
      </c>
      <c r="F480">
        <v>0</v>
      </c>
      <c r="G480">
        <v>2.831</v>
      </c>
      <c r="H480">
        <v>3400</v>
      </c>
      <c r="I480">
        <v>0</v>
      </c>
      <c r="J480">
        <v>3400</v>
      </c>
      <c r="K480">
        <v>243350</v>
      </c>
    </row>
    <row r="481" spans="1:11">
      <c r="A481" t="s">
        <v>8927</v>
      </c>
      <c r="B481" t="s">
        <v>386</v>
      </c>
      <c r="C481" t="s">
        <v>8959</v>
      </c>
      <c r="D481">
        <v>2.826</v>
      </c>
      <c r="E481">
        <v>0.279</v>
      </c>
      <c r="F481">
        <v>0</v>
      </c>
      <c r="G481">
        <v>2.826</v>
      </c>
      <c r="H481">
        <v>3394</v>
      </c>
      <c r="I481">
        <v>0</v>
      </c>
      <c r="J481">
        <v>3394</v>
      </c>
      <c r="K481">
        <v>243350</v>
      </c>
    </row>
    <row r="482" spans="1:11">
      <c r="A482" t="s">
        <v>8927</v>
      </c>
      <c r="B482" t="s">
        <v>388</v>
      </c>
      <c r="C482" t="s">
        <v>8960</v>
      </c>
      <c r="D482">
        <v>2.821</v>
      </c>
      <c r="E482">
        <v>0.279</v>
      </c>
      <c r="F482">
        <v>0</v>
      </c>
      <c r="G482">
        <v>2.821</v>
      </c>
      <c r="H482">
        <v>3389</v>
      </c>
      <c r="I482">
        <v>0</v>
      </c>
      <c r="J482">
        <v>3388</v>
      </c>
      <c r="K482">
        <v>243350</v>
      </c>
    </row>
    <row r="483" spans="1:11">
      <c r="A483" t="s">
        <v>8927</v>
      </c>
      <c r="B483" t="s">
        <v>390</v>
      </c>
      <c r="C483" t="s">
        <v>8961</v>
      </c>
      <c r="D483">
        <v>2.817</v>
      </c>
      <c r="E483">
        <v>0.279</v>
      </c>
      <c r="F483">
        <v>0</v>
      </c>
      <c r="G483">
        <v>2.817</v>
      </c>
      <c r="H483">
        <v>3383</v>
      </c>
      <c r="I483">
        <v>0</v>
      </c>
      <c r="J483">
        <v>3383</v>
      </c>
      <c r="K483">
        <v>243350</v>
      </c>
    </row>
    <row r="484" spans="1:11">
      <c r="A484" t="s">
        <v>8927</v>
      </c>
      <c r="B484" t="s">
        <v>392</v>
      </c>
      <c r="C484" t="s">
        <v>8962</v>
      </c>
      <c r="D484">
        <v>2.812</v>
      </c>
      <c r="E484">
        <v>0.278</v>
      </c>
      <c r="F484">
        <v>0</v>
      </c>
      <c r="G484">
        <v>2.812</v>
      </c>
      <c r="H484">
        <v>3377</v>
      </c>
      <c r="I484">
        <v>0</v>
      </c>
      <c r="J484">
        <v>3377</v>
      </c>
      <c r="K484">
        <v>243350</v>
      </c>
    </row>
    <row r="485" spans="1:11">
      <c r="A485" t="s">
        <v>8927</v>
      </c>
      <c r="B485" t="s">
        <v>394</v>
      </c>
      <c r="C485" t="s">
        <v>8963</v>
      </c>
      <c r="D485">
        <v>2.807</v>
      </c>
      <c r="E485">
        <v>0.278</v>
      </c>
      <c r="F485">
        <v>0</v>
      </c>
      <c r="G485">
        <v>2.807</v>
      </c>
      <c r="H485">
        <v>3371</v>
      </c>
      <c r="I485">
        <v>0</v>
      </c>
      <c r="J485">
        <v>3371</v>
      </c>
      <c r="K485">
        <v>243350</v>
      </c>
    </row>
    <row r="486" spans="1:11">
      <c r="A486" t="s">
        <v>8927</v>
      </c>
      <c r="B486" t="s">
        <v>396</v>
      </c>
      <c r="C486" t="s">
        <v>8964</v>
      </c>
      <c r="D486">
        <v>2.802</v>
      </c>
      <c r="E486">
        <v>0.278</v>
      </c>
      <c r="F486">
        <v>0</v>
      </c>
      <c r="G486">
        <v>2.802</v>
      </c>
      <c r="H486">
        <v>3365</v>
      </c>
      <c r="I486">
        <v>0</v>
      </c>
      <c r="J486">
        <v>3365</v>
      </c>
      <c r="K486">
        <v>243350</v>
      </c>
    </row>
    <row r="487" spans="1:11">
      <c r="A487" t="s">
        <v>8927</v>
      </c>
      <c r="B487" t="s">
        <v>398</v>
      </c>
      <c r="C487" t="s">
        <v>8965</v>
      </c>
      <c r="D487">
        <v>2.786</v>
      </c>
      <c r="E487">
        <v>0.277</v>
      </c>
      <c r="F487">
        <v>0</v>
      </c>
      <c r="G487">
        <v>2.786</v>
      </c>
      <c r="H487">
        <v>3353</v>
      </c>
      <c r="I487">
        <v>0</v>
      </c>
      <c r="J487">
        <v>3353</v>
      </c>
      <c r="K487">
        <v>243350</v>
      </c>
    </row>
    <row r="488" spans="1:11">
      <c r="A488" t="s">
        <v>8927</v>
      </c>
      <c r="B488" t="s">
        <v>400</v>
      </c>
      <c r="C488" t="s">
        <v>8966</v>
      </c>
      <c r="D488">
        <v>2.77</v>
      </c>
      <c r="E488">
        <v>0.277</v>
      </c>
      <c r="F488">
        <v>0</v>
      </c>
      <c r="G488">
        <v>2.77</v>
      </c>
      <c r="H488">
        <v>3333</v>
      </c>
      <c r="I488">
        <v>0</v>
      </c>
      <c r="J488">
        <v>3334</v>
      </c>
      <c r="K488">
        <v>243350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4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8967</v>
      </c>
    </row>
    <row r="3" spans="1:11">
      <c r="A3" t="s">
        <v>8968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8969</v>
      </c>
      <c r="B6" t="s">
        <v>326</v>
      </c>
      <c r="C6" t="s">
        <v>8970</v>
      </c>
      <c r="D6">
        <v>0.978</v>
      </c>
      <c r="E6">
        <v>0.19</v>
      </c>
      <c r="F6">
        <v>0.976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8969</v>
      </c>
      <c r="B7" t="s">
        <v>328</v>
      </c>
      <c r="C7" t="s">
        <v>8971</v>
      </c>
      <c r="D7">
        <v>1.058</v>
      </c>
      <c r="E7">
        <v>0.194</v>
      </c>
      <c r="F7">
        <v>1.05</v>
      </c>
      <c r="G7">
        <v>0.008</v>
      </c>
      <c r="H7">
        <v>1222</v>
      </c>
      <c r="I7">
        <v>1216</v>
      </c>
      <c r="J7">
        <v>6</v>
      </c>
      <c r="K7">
        <v>1216</v>
      </c>
    </row>
    <row r="8" spans="1:11">
      <c r="A8" t="s">
        <v>8969</v>
      </c>
      <c r="B8" t="s">
        <v>330</v>
      </c>
      <c r="C8" t="s">
        <v>8972</v>
      </c>
      <c r="D8">
        <v>1.137</v>
      </c>
      <c r="E8">
        <v>0.199</v>
      </c>
      <c r="F8">
        <v>1.124</v>
      </c>
      <c r="G8">
        <v>0.013</v>
      </c>
      <c r="H8">
        <v>1317</v>
      </c>
      <c r="I8">
        <v>1305</v>
      </c>
      <c r="J8">
        <v>12</v>
      </c>
      <c r="K8">
        <v>2521</v>
      </c>
    </row>
    <row r="9" spans="1:11">
      <c r="A9" t="s">
        <v>8969</v>
      </c>
      <c r="B9" t="s">
        <v>332</v>
      </c>
      <c r="C9" t="s">
        <v>8973</v>
      </c>
      <c r="D9">
        <v>1.302</v>
      </c>
      <c r="E9">
        <v>0.208</v>
      </c>
      <c r="F9">
        <v>1.283</v>
      </c>
      <c r="G9">
        <v>0.019</v>
      </c>
      <c r="H9">
        <v>1448</v>
      </c>
      <c r="I9">
        <v>1444</v>
      </c>
      <c r="J9">
        <v>19</v>
      </c>
      <c r="K9">
        <v>3965</v>
      </c>
    </row>
    <row r="10" spans="1:11">
      <c r="A10" t="s">
        <v>8969</v>
      </c>
      <c r="B10" t="s">
        <v>334</v>
      </c>
      <c r="C10" t="s">
        <v>8974</v>
      </c>
      <c r="D10">
        <v>1.503</v>
      </c>
      <c r="E10">
        <v>0.218</v>
      </c>
      <c r="F10">
        <v>1.477</v>
      </c>
      <c r="G10">
        <v>0.026</v>
      </c>
      <c r="H10">
        <v>1683</v>
      </c>
      <c r="I10">
        <v>1656</v>
      </c>
      <c r="J10">
        <v>27</v>
      </c>
      <c r="K10">
        <v>5621</v>
      </c>
    </row>
    <row r="11" spans="1:11">
      <c r="A11" t="s">
        <v>8969</v>
      </c>
      <c r="B11" t="s">
        <v>336</v>
      </c>
      <c r="C11" t="s">
        <v>8975</v>
      </c>
      <c r="D11">
        <v>24.095</v>
      </c>
      <c r="E11">
        <v>0.486</v>
      </c>
      <c r="F11">
        <v>24.005</v>
      </c>
      <c r="G11">
        <v>0.09</v>
      </c>
      <c r="H11">
        <v>5954</v>
      </c>
      <c r="I11">
        <v>15289</v>
      </c>
      <c r="J11">
        <v>69</v>
      </c>
      <c r="K11">
        <v>20910</v>
      </c>
    </row>
    <row r="12" spans="1:11">
      <c r="A12" t="s">
        <v>8969</v>
      </c>
      <c r="B12" t="s">
        <v>338</v>
      </c>
      <c r="C12" t="s">
        <v>8976</v>
      </c>
      <c r="D12">
        <v>98.933</v>
      </c>
      <c r="E12">
        <v>1.351</v>
      </c>
      <c r="F12">
        <v>98.536</v>
      </c>
      <c r="G12">
        <v>0.397</v>
      </c>
      <c r="H12">
        <v>73817</v>
      </c>
      <c r="I12">
        <v>73525</v>
      </c>
      <c r="J12">
        <v>292</v>
      </c>
      <c r="K12">
        <v>94435</v>
      </c>
    </row>
    <row r="13" spans="1:11">
      <c r="A13" t="s">
        <v>8969</v>
      </c>
      <c r="B13" t="s">
        <v>340</v>
      </c>
      <c r="C13" t="s">
        <v>8977</v>
      </c>
      <c r="D13">
        <v>99.704</v>
      </c>
      <c r="E13">
        <v>1.413</v>
      </c>
      <c r="F13">
        <v>98.812</v>
      </c>
      <c r="G13">
        <v>0.892</v>
      </c>
      <c r="H13">
        <v>128071</v>
      </c>
      <c r="I13">
        <v>118409</v>
      </c>
      <c r="J13">
        <v>773</v>
      </c>
      <c r="K13">
        <v>212844</v>
      </c>
    </row>
    <row r="14" spans="1:11">
      <c r="A14" t="s">
        <v>8969</v>
      </c>
      <c r="B14" t="s">
        <v>342</v>
      </c>
      <c r="C14" t="s">
        <v>8978</v>
      </c>
      <c r="D14">
        <v>81.958</v>
      </c>
      <c r="E14">
        <v>1.275</v>
      </c>
      <c r="F14">
        <v>80.617</v>
      </c>
      <c r="G14">
        <v>1.341</v>
      </c>
      <c r="H14">
        <v>108998</v>
      </c>
      <c r="I14">
        <v>107658</v>
      </c>
      <c r="J14">
        <v>1340</v>
      </c>
      <c r="K14">
        <v>212844</v>
      </c>
    </row>
    <row r="15" spans="1:11">
      <c r="A15" t="s">
        <v>8969</v>
      </c>
      <c r="B15" t="s">
        <v>344</v>
      </c>
      <c r="C15" t="s">
        <v>8979</v>
      </c>
      <c r="D15">
        <v>67.869</v>
      </c>
      <c r="E15">
        <v>1.161</v>
      </c>
      <c r="F15">
        <v>66.16</v>
      </c>
      <c r="G15">
        <v>1.709</v>
      </c>
      <c r="H15">
        <v>88580</v>
      </c>
      <c r="I15">
        <v>88066</v>
      </c>
      <c r="J15">
        <v>1830</v>
      </c>
      <c r="K15">
        <v>212844</v>
      </c>
    </row>
    <row r="16" spans="1:11">
      <c r="A16" t="s">
        <v>8969</v>
      </c>
      <c r="B16" t="s">
        <v>346</v>
      </c>
      <c r="C16" t="s">
        <v>8980</v>
      </c>
      <c r="D16">
        <v>59.85</v>
      </c>
      <c r="E16">
        <v>1.087</v>
      </c>
      <c r="F16">
        <v>57.83</v>
      </c>
      <c r="G16">
        <v>2.02</v>
      </c>
      <c r="H16">
        <v>76351</v>
      </c>
      <c r="I16">
        <v>74394</v>
      </c>
      <c r="J16">
        <v>2237</v>
      </c>
      <c r="K16">
        <v>212844</v>
      </c>
    </row>
    <row r="17" spans="1:11">
      <c r="A17" t="s">
        <v>8969</v>
      </c>
      <c r="B17" t="s">
        <v>348</v>
      </c>
      <c r="C17" t="s">
        <v>8981</v>
      </c>
      <c r="D17">
        <v>54.167</v>
      </c>
      <c r="E17">
        <v>1.031</v>
      </c>
      <c r="F17">
        <v>51.872</v>
      </c>
      <c r="G17">
        <v>2.295</v>
      </c>
      <c r="H17">
        <v>68410</v>
      </c>
      <c r="I17">
        <v>65821</v>
      </c>
      <c r="J17">
        <v>2589</v>
      </c>
      <c r="K17">
        <v>212844</v>
      </c>
    </row>
    <row r="18" spans="1:11">
      <c r="A18" t="s">
        <v>8969</v>
      </c>
      <c r="B18" t="s">
        <v>350</v>
      </c>
      <c r="C18" t="s">
        <v>8982</v>
      </c>
      <c r="D18">
        <v>47.096</v>
      </c>
      <c r="E18">
        <v>0.957</v>
      </c>
      <c r="F18">
        <v>44.56</v>
      </c>
      <c r="G18">
        <v>2.536</v>
      </c>
      <c r="H18">
        <v>61257</v>
      </c>
      <c r="I18">
        <v>57859</v>
      </c>
      <c r="J18">
        <v>2899</v>
      </c>
      <c r="K18">
        <v>212844</v>
      </c>
    </row>
    <row r="19" spans="1:11">
      <c r="A19" t="s">
        <v>8969</v>
      </c>
      <c r="B19" t="s">
        <v>352</v>
      </c>
      <c r="C19" t="s">
        <v>8983</v>
      </c>
      <c r="D19">
        <v>39.016</v>
      </c>
      <c r="E19">
        <v>0.868</v>
      </c>
      <c r="F19">
        <v>36.277</v>
      </c>
      <c r="G19">
        <v>2.739</v>
      </c>
      <c r="H19">
        <v>51153</v>
      </c>
      <c r="I19">
        <v>48502</v>
      </c>
      <c r="J19">
        <v>3165</v>
      </c>
      <c r="K19">
        <v>212844</v>
      </c>
    </row>
    <row r="20" spans="1:11">
      <c r="A20" t="s">
        <v>8969</v>
      </c>
      <c r="B20" t="s">
        <v>354</v>
      </c>
      <c r="C20" t="s">
        <v>8984</v>
      </c>
      <c r="D20">
        <v>35.222</v>
      </c>
      <c r="E20">
        <v>0.823</v>
      </c>
      <c r="F20">
        <v>32.311</v>
      </c>
      <c r="G20">
        <v>2.911</v>
      </c>
      <c r="H20">
        <v>44543</v>
      </c>
      <c r="I20">
        <v>41153</v>
      </c>
      <c r="J20">
        <v>3390</v>
      </c>
      <c r="K20">
        <v>212844</v>
      </c>
    </row>
    <row r="21" spans="1:11">
      <c r="A21" t="s">
        <v>8969</v>
      </c>
      <c r="B21" t="s">
        <v>356</v>
      </c>
      <c r="C21" t="s">
        <v>8985</v>
      </c>
      <c r="D21">
        <v>31.427</v>
      </c>
      <c r="E21">
        <v>0.777</v>
      </c>
      <c r="F21">
        <v>28.364</v>
      </c>
      <c r="G21">
        <v>3.063</v>
      </c>
      <c r="H21">
        <v>39989</v>
      </c>
      <c r="I21">
        <v>36405</v>
      </c>
      <c r="J21">
        <v>3584</v>
      </c>
      <c r="K21">
        <v>212844</v>
      </c>
    </row>
    <row r="22" spans="1:11">
      <c r="A22" t="s">
        <v>8969</v>
      </c>
      <c r="B22" t="s">
        <v>358</v>
      </c>
      <c r="C22" t="s">
        <v>8986</v>
      </c>
      <c r="D22">
        <v>27.962</v>
      </c>
      <c r="E22">
        <v>0.735</v>
      </c>
      <c r="F22">
        <v>24.766</v>
      </c>
      <c r="G22">
        <v>3.196</v>
      </c>
      <c r="H22">
        <v>35475</v>
      </c>
      <c r="I22">
        <v>31878</v>
      </c>
      <c r="J22">
        <v>3756</v>
      </c>
      <c r="K22">
        <v>212844</v>
      </c>
    </row>
    <row r="23" spans="1:11">
      <c r="A23" t="s">
        <v>8969</v>
      </c>
      <c r="B23" t="s">
        <v>360</v>
      </c>
      <c r="C23" t="s">
        <v>8987</v>
      </c>
      <c r="D23">
        <v>25.815</v>
      </c>
      <c r="E23">
        <v>0.706</v>
      </c>
      <c r="F23">
        <v>22.5</v>
      </c>
      <c r="G23">
        <v>3.315</v>
      </c>
      <c r="H23">
        <v>32266</v>
      </c>
      <c r="I23">
        <v>28360</v>
      </c>
      <c r="J23">
        <v>3906</v>
      </c>
      <c r="K23">
        <v>212844</v>
      </c>
    </row>
    <row r="24" spans="1:11">
      <c r="A24" t="s">
        <v>8969</v>
      </c>
      <c r="B24" t="s">
        <v>362</v>
      </c>
      <c r="C24" t="s">
        <v>8988</v>
      </c>
      <c r="D24">
        <v>23.667</v>
      </c>
      <c r="E24">
        <v>0.676</v>
      </c>
      <c r="F24">
        <v>20.245</v>
      </c>
      <c r="G24">
        <v>3.422</v>
      </c>
      <c r="H24">
        <v>29689</v>
      </c>
      <c r="I24">
        <v>25647</v>
      </c>
      <c r="J24">
        <v>4042</v>
      </c>
      <c r="K24">
        <v>212844</v>
      </c>
    </row>
    <row r="25" spans="1:11">
      <c r="A25" t="s">
        <v>8969</v>
      </c>
      <c r="B25" t="s">
        <v>364</v>
      </c>
      <c r="C25" t="s">
        <v>8989</v>
      </c>
      <c r="D25">
        <v>21.52</v>
      </c>
      <c r="E25">
        <v>0.646</v>
      </c>
      <c r="F25">
        <v>18.002</v>
      </c>
      <c r="G25">
        <v>3.518</v>
      </c>
      <c r="H25">
        <v>27112</v>
      </c>
      <c r="I25">
        <v>22949</v>
      </c>
      <c r="J25">
        <v>4164</v>
      </c>
      <c r="K25">
        <v>212844</v>
      </c>
    </row>
    <row r="26" spans="1:11">
      <c r="A26" t="s">
        <v>8969</v>
      </c>
      <c r="B26" t="s">
        <v>366</v>
      </c>
      <c r="C26" t="s">
        <v>8990</v>
      </c>
      <c r="D26">
        <v>19.373</v>
      </c>
      <c r="E26">
        <v>0.617</v>
      </c>
      <c r="F26">
        <v>15.771</v>
      </c>
      <c r="G26">
        <v>3.602</v>
      </c>
      <c r="H26">
        <v>24536</v>
      </c>
      <c r="I26">
        <v>20264</v>
      </c>
      <c r="J26">
        <v>4272</v>
      </c>
      <c r="K26">
        <v>212844</v>
      </c>
    </row>
    <row r="27" spans="1:11">
      <c r="A27" t="s">
        <v>8969</v>
      </c>
      <c r="B27" t="s">
        <v>368</v>
      </c>
      <c r="C27" t="s">
        <v>8991</v>
      </c>
      <c r="D27">
        <v>21.849</v>
      </c>
      <c r="E27">
        <v>0.652</v>
      </c>
      <c r="F27">
        <v>18.162</v>
      </c>
      <c r="G27">
        <v>3.687</v>
      </c>
      <c r="H27">
        <v>23901</v>
      </c>
      <c r="I27">
        <v>20359</v>
      </c>
      <c r="J27">
        <v>4374</v>
      </c>
      <c r="K27">
        <v>212844</v>
      </c>
    </row>
    <row r="28" spans="1:11">
      <c r="A28" t="s">
        <v>8969</v>
      </c>
      <c r="B28" t="s">
        <v>370</v>
      </c>
      <c r="C28" t="s">
        <v>8992</v>
      </c>
      <c r="D28">
        <v>26.793</v>
      </c>
      <c r="E28">
        <v>0.72</v>
      </c>
      <c r="F28">
        <v>23.003</v>
      </c>
      <c r="G28">
        <v>3.79</v>
      </c>
      <c r="H28">
        <v>28951</v>
      </c>
      <c r="I28">
        <v>24699</v>
      </c>
      <c r="J28">
        <v>4487</v>
      </c>
      <c r="K28">
        <v>212844</v>
      </c>
    </row>
    <row r="29" spans="1:11">
      <c r="A29" t="s">
        <v>8969</v>
      </c>
      <c r="B29" t="s">
        <v>372</v>
      </c>
      <c r="C29" t="s">
        <v>8993</v>
      </c>
      <c r="D29">
        <v>33.683</v>
      </c>
      <c r="E29">
        <v>0.804</v>
      </c>
      <c r="F29">
        <v>29.76</v>
      </c>
      <c r="G29">
        <v>3.923</v>
      </c>
      <c r="H29">
        <v>36285</v>
      </c>
      <c r="I29">
        <v>31658</v>
      </c>
      <c r="J29">
        <v>4628</v>
      </c>
      <c r="K29">
        <v>212844</v>
      </c>
    </row>
    <row r="30" spans="1:11">
      <c r="A30" t="s">
        <v>8969</v>
      </c>
      <c r="B30" t="s">
        <v>374</v>
      </c>
      <c r="C30" t="s">
        <v>8994</v>
      </c>
      <c r="D30">
        <v>37.324</v>
      </c>
      <c r="E30">
        <v>0.848</v>
      </c>
      <c r="F30">
        <v>33.243</v>
      </c>
      <c r="G30">
        <v>4.081</v>
      </c>
      <c r="H30">
        <v>43774</v>
      </c>
      <c r="I30">
        <v>37802</v>
      </c>
      <c r="J30">
        <v>4802</v>
      </c>
      <c r="K30">
        <v>212844</v>
      </c>
    </row>
    <row r="31" spans="1:11">
      <c r="A31" t="s">
        <v>8969</v>
      </c>
      <c r="B31" t="s">
        <v>376</v>
      </c>
      <c r="C31" t="s">
        <v>8995</v>
      </c>
      <c r="D31">
        <v>36.091</v>
      </c>
      <c r="E31">
        <v>0.832</v>
      </c>
      <c r="F31">
        <v>31.847</v>
      </c>
      <c r="G31">
        <v>4.244</v>
      </c>
      <c r="H31">
        <v>44049</v>
      </c>
      <c r="I31">
        <v>39054</v>
      </c>
      <c r="J31">
        <v>4995</v>
      </c>
      <c r="K31">
        <v>212844</v>
      </c>
    </row>
    <row r="32" spans="1:11">
      <c r="A32" t="s">
        <v>8969</v>
      </c>
      <c r="B32" t="s">
        <v>378</v>
      </c>
      <c r="C32" t="s">
        <v>8996</v>
      </c>
      <c r="D32">
        <v>34.858</v>
      </c>
      <c r="E32">
        <v>0.816</v>
      </c>
      <c r="F32">
        <v>30.458</v>
      </c>
      <c r="G32">
        <v>4.4</v>
      </c>
      <c r="H32">
        <v>42570</v>
      </c>
      <c r="I32">
        <v>37383</v>
      </c>
      <c r="J32">
        <v>5186</v>
      </c>
      <c r="K32">
        <v>212844</v>
      </c>
    </row>
    <row r="33" spans="1:11">
      <c r="A33" t="s">
        <v>8969</v>
      </c>
      <c r="B33" t="s">
        <v>380</v>
      </c>
      <c r="C33" t="s">
        <v>8997</v>
      </c>
      <c r="D33">
        <v>33.625</v>
      </c>
      <c r="E33">
        <v>0.8</v>
      </c>
      <c r="F33">
        <v>29.076</v>
      </c>
      <c r="G33">
        <v>4.549</v>
      </c>
      <c r="H33">
        <v>41090</v>
      </c>
      <c r="I33">
        <v>35720</v>
      </c>
      <c r="J33">
        <v>5369</v>
      </c>
      <c r="K33">
        <v>212844</v>
      </c>
    </row>
    <row r="34" spans="1:11">
      <c r="A34" t="s">
        <v>8969</v>
      </c>
      <c r="B34" t="s">
        <v>382</v>
      </c>
      <c r="C34" t="s">
        <v>8998</v>
      </c>
      <c r="D34">
        <v>32.393</v>
      </c>
      <c r="E34">
        <v>0.784</v>
      </c>
      <c r="F34">
        <v>27.702</v>
      </c>
      <c r="G34">
        <v>4.691</v>
      </c>
      <c r="H34">
        <v>39611</v>
      </c>
      <c r="I34">
        <v>34066</v>
      </c>
      <c r="J34">
        <v>5544</v>
      </c>
      <c r="K34">
        <v>212844</v>
      </c>
    </row>
    <row r="35" spans="1:11">
      <c r="A35" t="s">
        <v>8969</v>
      </c>
      <c r="B35" t="s">
        <v>384</v>
      </c>
      <c r="C35" t="s">
        <v>8999</v>
      </c>
      <c r="D35">
        <v>31.16</v>
      </c>
      <c r="E35">
        <v>0.768</v>
      </c>
      <c r="F35">
        <v>26.333</v>
      </c>
      <c r="G35">
        <v>4.827</v>
      </c>
      <c r="H35">
        <v>38131</v>
      </c>
      <c r="I35">
        <v>32421</v>
      </c>
      <c r="J35">
        <v>5711</v>
      </c>
      <c r="K35">
        <v>212844</v>
      </c>
    </row>
    <row r="36" spans="1:11">
      <c r="A36" t="s">
        <v>8969</v>
      </c>
      <c r="B36" t="s">
        <v>386</v>
      </c>
      <c r="C36" t="s">
        <v>9000</v>
      </c>
      <c r="D36">
        <v>29.927</v>
      </c>
      <c r="E36">
        <v>0.752</v>
      </c>
      <c r="F36">
        <v>24.972</v>
      </c>
      <c r="G36">
        <v>4.955</v>
      </c>
      <c r="H36">
        <v>36652</v>
      </c>
      <c r="I36">
        <v>30783</v>
      </c>
      <c r="J36">
        <v>5869</v>
      </c>
      <c r="K36">
        <v>212844</v>
      </c>
    </row>
    <row r="37" spans="1:11">
      <c r="A37" t="s">
        <v>8969</v>
      </c>
      <c r="B37" t="s">
        <v>388</v>
      </c>
      <c r="C37" t="s">
        <v>9001</v>
      </c>
      <c r="D37">
        <v>28.694</v>
      </c>
      <c r="E37">
        <v>0.736</v>
      </c>
      <c r="F37">
        <v>23.617</v>
      </c>
      <c r="G37">
        <v>5.077</v>
      </c>
      <c r="H37">
        <v>35173</v>
      </c>
      <c r="I37">
        <v>29153</v>
      </c>
      <c r="J37">
        <v>6020</v>
      </c>
      <c r="K37">
        <v>212844</v>
      </c>
    </row>
    <row r="38" spans="1:11">
      <c r="A38" t="s">
        <v>8969</v>
      </c>
      <c r="B38" t="s">
        <v>390</v>
      </c>
      <c r="C38" t="s">
        <v>9002</v>
      </c>
      <c r="D38">
        <v>27.461</v>
      </c>
      <c r="E38">
        <v>0.72</v>
      </c>
      <c r="F38">
        <v>22.269</v>
      </c>
      <c r="G38">
        <v>5.192</v>
      </c>
      <c r="H38">
        <v>33693</v>
      </c>
      <c r="I38">
        <v>27531</v>
      </c>
      <c r="J38">
        <v>6162</v>
      </c>
      <c r="K38">
        <v>212844</v>
      </c>
    </row>
    <row r="39" spans="1:11">
      <c r="A39" t="s">
        <v>8969</v>
      </c>
      <c r="B39" t="s">
        <v>392</v>
      </c>
      <c r="C39" t="s">
        <v>9003</v>
      </c>
      <c r="D39">
        <v>26.228</v>
      </c>
      <c r="E39">
        <v>0.704</v>
      </c>
      <c r="F39">
        <v>20.928</v>
      </c>
      <c r="G39">
        <v>5.3</v>
      </c>
      <c r="H39">
        <v>32214</v>
      </c>
      <c r="I39">
        <v>25918</v>
      </c>
      <c r="J39">
        <v>6296</v>
      </c>
      <c r="K39">
        <v>212844</v>
      </c>
    </row>
    <row r="40" spans="1:11">
      <c r="A40" t="s">
        <v>8969</v>
      </c>
      <c r="B40" t="s">
        <v>394</v>
      </c>
      <c r="C40" t="s">
        <v>9004</v>
      </c>
      <c r="D40">
        <v>24.996</v>
      </c>
      <c r="E40">
        <v>0.688</v>
      </c>
      <c r="F40">
        <v>19.594</v>
      </c>
      <c r="G40">
        <v>5.402</v>
      </c>
      <c r="H40">
        <v>30734</v>
      </c>
      <c r="I40">
        <v>24313</v>
      </c>
      <c r="J40">
        <v>6421</v>
      </c>
      <c r="K40">
        <v>212844</v>
      </c>
    </row>
    <row r="41" spans="1:11">
      <c r="A41" t="s">
        <v>8969</v>
      </c>
      <c r="B41" t="s">
        <v>396</v>
      </c>
      <c r="C41" t="s">
        <v>9005</v>
      </c>
      <c r="D41">
        <v>23.763</v>
      </c>
      <c r="E41">
        <v>0.672</v>
      </c>
      <c r="F41">
        <v>18.266</v>
      </c>
      <c r="G41">
        <v>5.497</v>
      </c>
      <c r="H41">
        <v>29255</v>
      </c>
      <c r="I41">
        <v>22716</v>
      </c>
      <c r="J41">
        <v>6539</v>
      </c>
      <c r="K41">
        <v>212844</v>
      </c>
    </row>
    <row r="42" spans="1:11">
      <c r="A42" t="s">
        <v>8969</v>
      </c>
      <c r="B42" t="s">
        <v>398</v>
      </c>
      <c r="C42" t="s">
        <v>9006</v>
      </c>
      <c r="D42">
        <v>22.53</v>
      </c>
      <c r="E42">
        <v>0.656</v>
      </c>
      <c r="F42">
        <v>16.945</v>
      </c>
      <c r="G42">
        <v>5.585</v>
      </c>
      <c r="H42">
        <v>27776</v>
      </c>
      <c r="I42">
        <v>21127</v>
      </c>
      <c r="J42">
        <v>6649</v>
      </c>
      <c r="K42">
        <v>212844</v>
      </c>
    </row>
    <row r="43" spans="1:11">
      <c r="A43" t="s">
        <v>8969</v>
      </c>
      <c r="B43" t="s">
        <v>400</v>
      </c>
      <c r="C43" t="s">
        <v>9007</v>
      </c>
      <c r="D43">
        <v>21.297</v>
      </c>
      <c r="E43">
        <v>0.64</v>
      </c>
      <c r="F43">
        <v>15.63</v>
      </c>
      <c r="G43">
        <v>5.667</v>
      </c>
      <c r="H43">
        <v>26296</v>
      </c>
      <c r="I43">
        <v>19545</v>
      </c>
      <c r="J43">
        <v>6751</v>
      </c>
      <c r="K43">
        <v>212844</v>
      </c>
    </row>
    <row r="44" spans="1:11">
      <c r="A44" t="s">
        <v>8969</v>
      </c>
      <c r="B44" t="s">
        <v>402</v>
      </c>
      <c r="C44" t="s">
        <v>9008</v>
      </c>
      <c r="D44">
        <v>20.064</v>
      </c>
      <c r="E44">
        <v>0.624</v>
      </c>
      <c r="F44">
        <v>14.322</v>
      </c>
      <c r="G44">
        <v>5.742</v>
      </c>
      <c r="H44">
        <v>24817</v>
      </c>
      <c r="I44">
        <v>17971</v>
      </c>
      <c r="J44">
        <v>6845</v>
      </c>
      <c r="K44">
        <v>212844</v>
      </c>
    </row>
    <row r="45" spans="1:11">
      <c r="A45" t="s">
        <v>8969</v>
      </c>
      <c r="B45" t="s">
        <v>404</v>
      </c>
      <c r="C45" t="s">
        <v>9009</v>
      </c>
      <c r="D45">
        <v>18.831</v>
      </c>
      <c r="E45">
        <v>0.608</v>
      </c>
      <c r="F45">
        <v>13.021</v>
      </c>
      <c r="G45">
        <v>5.81</v>
      </c>
      <c r="H45">
        <v>23337</v>
      </c>
      <c r="I45">
        <v>16406</v>
      </c>
      <c r="J45">
        <v>6931</v>
      </c>
      <c r="K45">
        <v>212844</v>
      </c>
    </row>
    <row r="46" spans="1:11">
      <c r="A46" t="s">
        <v>8969</v>
      </c>
      <c r="B46" t="s">
        <v>406</v>
      </c>
      <c r="C46" t="s">
        <v>9010</v>
      </c>
      <c r="D46">
        <v>18.005</v>
      </c>
      <c r="E46">
        <v>0.597</v>
      </c>
      <c r="F46">
        <v>12.132</v>
      </c>
      <c r="G46">
        <v>5.873</v>
      </c>
      <c r="H46">
        <v>21980</v>
      </c>
      <c r="I46">
        <v>15091</v>
      </c>
      <c r="J46">
        <v>7010</v>
      </c>
      <c r="K46">
        <v>212844</v>
      </c>
    </row>
    <row r="47" spans="1:11">
      <c r="A47" t="s">
        <v>8969</v>
      </c>
      <c r="B47" t="s">
        <v>408</v>
      </c>
      <c r="C47" t="s">
        <v>9011</v>
      </c>
      <c r="D47">
        <v>17.585</v>
      </c>
      <c r="E47">
        <v>0.59</v>
      </c>
      <c r="F47">
        <v>11.652</v>
      </c>
      <c r="G47">
        <v>5.933</v>
      </c>
      <c r="H47">
        <v>21354</v>
      </c>
      <c r="I47">
        <v>14270</v>
      </c>
      <c r="J47">
        <v>7084</v>
      </c>
      <c r="K47">
        <v>212844</v>
      </c>
    </row>
    <row r="48" spans="1:11">
      <c r="A48" t="s">
        <v>8969</v>
      </c>
      <c r="B48" t="s">
        <v>410</v>
      </c>
      <c r="C48" t="s">
        <v>9012</v>
      </c>
      <c r="D48">
        <v>17.365</v>
      </c>
      <c r="E48">
        <v>0.587</v>
      </c>
      <c r="F48">
        <v>11.374</v>
      </c>
      <c r="G48">
        <v>5.991</v>
      </c>
      <c r="H48">
        <v>20898</v>
      </c>
      <c r="I48">
        <v>13816</v>
      </c>
      <c r="J48">
        <v>7154</v>
      </c>
      <c r="K48">
        <v>212844</v>
      </c>
    </row>
    <row r="49" spans="1:11">
      <c r="A49" t="s">
        <v>8969</v>
      </c>
      <c r="B49" t="s">
        <v>412</v>
      </c>
      <c r="C49" t="s">
        <v>9013</v>
      </c>
      <c r="D49">
        <v>17.443</v>
      </c>
      <c r="E49">
        <v>0.588</v>
      </c>
      <c r="F49">
        <v>11.395</v>
      </c>
      <c r="G49">
        <v>6.048</v>
      </c>
      <c r="H49">
        <v>20884</v>
      </c>
      <c r="I49">
        <v>13662</v>
      </c>
      <c r="J49">
        <v>7223</v>
      </c>
      <c r="K49">
        <v>212844</v>
      </c>
    </row>
    <row r="50" spans="1:11">
      <c r="A50" t="s">
        <v>8969</v>
      </c>
      <c r="B50" t="s">
        <v>414</v>
      </c>
      <c r="C50" t="s">
        <v>9014</v>
      </c>
      <c r="D50">
        <v>17.52</v>
      </c>
      <c r="E50">
        <v>0.589</v>
      </c>
      <c r="F50">
        <v>11.415</v>
      </c>
      <c r="G50">
        <v>6.105</v>
      </c>
      <c r="H50">
        <v>20978</v>
      </c>
      <c r="I50">
        <v>13686</v>
      </c>
      <c r="J50">
        <v>7292</v>
      </c>
      <c r="K50">
        <v>212844</v>
      </c>
    </row>
    <row r="51" spans="1:11">
      <c r="A51" t="s">
        <v>8969</v>
      </c>
      <c r="B51" t="s">
        <v>416</v>
      </c>
      <c r="C51" t="s">
        <v>9015</v>
      </c>
      <c r="D51">
        <v>17.33</v>
      </c>
      <c r="E51">
        <v>0.586</v>
      </c>
      <c r="F51">
        <v>11.168</v>
      </c>
      <c r="G51">
        <v>6.162</v>
      </c>
      <c r="H51">
        <v>20911</v>
      </c>
      <c r="I51">
        <v>13550</v>
      </c>
      <c r="J51">
        <v>7360</v>
      </c>
      <c r="K51">
        <v>212844</v>
      </c>
    </row>
    <row r="52" spans="1:11">
      <c r="A52" t="s">
        <v>8969</v>
      </c>
      <c r="B52" t="s">
        <v>418</v>
      </c>
      <c r="C52" t="s">
        <v>9016</v>
      </c>
      <c r="D52">
        <v>17.14</v>
      </c>
      <c r="E52">
        <v>0.583</v>
      </c>
      <c r="F52">
        <v>10.923</v>
      </c>
      <c r="G52">
        <v>6.217</v>
      </c>
      <c r="H52">
        <v>20682</v>
      </c>
      <c r="I52">
        <v>13255</v>
      </c>
      <c r="J52">
        <v>7427</v>
      </c>
      <c r="K52">
        <v>212844</v>
      </c>
    </row>
    <row r="53" spans="1:11">
      <c r="A53" t="s">
        <v>8969</v>
      </c>
      <c r="B53" t="s">
        <v>420</v>
      </c>
      <c r="C53" t="s">
        <v>9017</v>
      </c>
      <c r="D53">
        <v>16.95</v>
      </c>
      <c r="E53">
        <v>0.58</v>
      </c>
      <c r="F53">
        <v>10.679</v>
      </c>
      <c r="G53">
        <v>6.271</v>
      </c>
      <c r="H53">
        <v>20454</v>
      </c>
      <c r="I53">
        <v>12961</v>
      </c>
      <c r="J53">
        <v>7493</v>
      </c>
      <c r="K53">
        <v>212844</v>
      </c>
    </row>
    <row r="54" spans="1:11">
      <c r="A54" t="s">
        <v>8969</v>
      </c>
      <c r="B54" t="s">
        <v>422</v>
      </c>
      <c r="C54" t="s">
        <v>9018</v>
      </c>
      <c r="D54">
        <v>16.873</v>
      </c>
      <c r="E54">
        <v>0.579</v>
      </c>
      <c r="F54">
        <v>10.549</v>
      </c>
      <c r="G54">
        <v>6.324</v>
      </c>
      <c r="H54">
        <v>20233</v>
      </c>
      <c r="I54">
        <v>12737</v>
      </c>
      <c r="J54">
        <v>7557</v>
      </c>
      <c r="K54">
        <v>212844</v>
      </c>
    </row>
    <row r="55" spans="1:11">
      <c r="A55" t="s">
        <v>8969</v>
      </c>
      <c r="B55" t="s">
        <v>279</v>
      </c>
      <c r="C55" t="s">
        <v>9019</v>
      </c>
      <c r="D55">
        <v>17.813</v>
      </c>
      <c r="E55">
        <v>0.594</v>
      </c>
      <c r="F55">
        <v>11.434</v>
      </c>
      <c r="G55">
        <v>6.379</v>
      </c>
      <c r="H55">
        <v>20812</v>
      </c>
      <c r="I55">
        <v>13189</v>
      </c>
      <c r="J55">
        <v>7622</v>
      </c>
      <c r="K55">
        <v>212844</v>
      </c>
    </row>
    <row r="56" spans="1:11">
      <c r="A56" t="s">
        <v>8969</v>
      </c>
      <c r="B56" t="s">
        <v>281</v>
      </c>
      <c r="C56" t="s">
        <v>9020</v>
      </c>
      <c r="D56">
        <v>18.482</v>
      </c>
      <c r="E56">
        <v>0.604</v>
      </c>
      <c r="F56">
        <v>12.044</v>
      </c>
      <c r="G56">
        <v>6.438</v>
      </c>
      <c r="H56">
        <v>21891</v>
      </c>
      <c r="I56">
        <v>14086</v>
      </c>
      <c r="J56">
        <v>7691</v>
      </c>
      <c r="K56">
        <v>212844</v>
      </c>
    </row>
    <row r="57" spans="1:11">
      <c r="A57" t="s">
        <v>8969</v>
      </c>
      <c r="B57" t="s">
        <v>283</v>
      </c>
      <c r="C57" t="s">
        <v>9021</v>
      </c>
      <c r="D57">
        <v>18.517</v>
      </c>
      <c r="E57">
        <v>0.605</v>
      </c>
      <c r="F57">
        <v>12.018</v>
      </c>
      <c r="G57">
        <v>6.499</v>
      </c>
      <c r="H57">
        <v>22199</v>
      </c>
      <c r="I57">
        <v>14437</v>
      </c>
      <c r="J57">
        <v>7762</v>
      </c>
      <c r="K57">
        <v>212844</v>
      </c>
    </row>
    <row r="58" spans="1:11">
      <c r="A58" t="s">
        <v>8969</v>
      </c>
      <c r="B58" t="s">
        <v>285</v>
      </c>
      <c r="C58" t="s">
        <v>9022</v>
      </c>
      <c r="D58">
        <v>19.751</v>
      </c>
      <c r="E58">
        <v>0.623</v>
      </c>
      <c r="F58">
        <v>13.189</v>
      </c>
      <c r="G58">
        <v>6.562</v>
      </c>
      <c r="H58">
        <v>22602</v>
      </c>
      <c r="I58">
        <v>15125</v>
      </c>
      <c r="J58">
        <v>7836</v>
      </c>
      <c r="K58">
        <v>212844</v>
      </c>
    </row>
    <row r="59" spans="1:11">
      <c r="A59" t="s">
        <v>8969</v>
      </c>
      <c r="B59" t="s">
        <v>287</v>
      </c>
      <c r="C59" t="s">
        <v>9023</v>
      </c>
      <c r="D59">
        <v>22.184</v>
      </c>
      <c r="E59">
        <v>0.659</v>
      </c>
      <c r="F59">
        <v>15.55</v>
      </c>
      <c r="G59">
        <v>6.634</v>
      </c>
      <c r="H59">
        <v>25161</v>
      </c>
      <c r="I59">
        <v>17244</v>
      </c>
      <c r="J59">
        <v>7917</v>
      </c>
      <c r="K59">
        <v>212844</v>
      </c>
    </row>
    <row r="60" spans="1:11">
      <c r="A60" t="s">
        <v>8969</v>
      </c>
      <c r="B60" t="s">
        <v>289</v>
      </c>
      <c r="C60" t="s">
        <v>9024</v>
      </c>
      <c r="D60">
        <v>21.395</v>
      </c>
      <c r="E60">
        <v>0.647</v>
      </c>
      <c r="F60">
        <v>14.685</v>
      </c>
      <c r="G60">
        <v>6.71</v>
      </c>
      <c r="H60">
        <v>26148</v>
      </c>
      <c r="I60">
        <v>18141</v>
      </c>
      <c r="J60">
        <v>8006</v>
      </c>
      <c r="K60">
        <v>212844</v>
      </c>
    </row>
    <row r="61" spans="1:11">
      <c r="A61" t="s">
        <v>8969</v>
      </c>
      <c r="B61" t="s">
        <v>291</v>
      </c>
      <c r="C61" t="s">
        <v>9025</v>
      </c>
      <c r="D61">
        <v>20.606</v>
      </c>
      <c r="E61">
        <v>0.635</v>
      </c>
      <c r="F61">
        <v>13.825</v>
      </c>
      <c r="G61">
        <v>6.781</v>
      </c>
      <c r="H61">
        <v>25201</v>
      </c>
      <c r="I61">
        <v>17106</v>
      </c>
      <c r="J61">
        <v>8094</v>
      </c>
      <c r="K61">
        <v>212844</v>
      </c>
    </row>
    <row r="62" spans="1:11">
      <c r="A62" t="s">
        <v>8969</v>
      </c>
      <c r="B62" t="s">
        <v>293</v>
      </c>
      <c r="C62" t="s">
        <v>9026</v>
      </c>
      <c r="D62">
        <v>19.817</v>
      </c>
      <c r="E62">
        <v>0.622</v>
      </c>
      <c r="F62">
        <v>12.969</v>
      </c>
      <c r="G62">
        <v>6.848</v>
      </c>
      <c r="H62">
        <v>24254</v>
      </c>
      <c r="I62">
        <v>16076</v>
      </c>
      <c r="J62">
        <v>8177</v>
      </c>
      <c r="K62">
        <v>212844</v>
      </c>
    </row>
    <row r="63" spans="1:11">
      <c r="A63" t="s">
        <v>8969</v>
      </c>
      <c r="B63" t="s">
        <v>295</v>
      </c>
      <c r="C63" t="s">
        <v>9027</v>
      </c>
      <c r="D63">
        <v>19.028</v>
      </c>
      <c r="E63">
        <v>0.61</v>
      </c>
      <c r="F63">
        <v>12.117</v>
      </c>
      <c r="G63">
        <v>6.911</v>
      </c>
      <c r="H63">
        <v>23307</v>
      </c>
      <c r="I63">
        <v>15052</v>
      </c>
      <c r="J63">
        <v>8255</v>
      </c>
      <c r="K63">
        <v>212844</v>
      </c>
    </row>
    <row r="64" spans="1:11">
      <c r="A64" t="s">
        <v>8969</v>
      </c>
      <c r="B64" t="s">
        <v>297</v>
      </c>
      <c r="C64" t="s">
        <v>9028</v>
      </c>
      <c r="D64">
        <v>18.239</v>
      </c>
      <c r="E64">
        <v>0.598</v>
      </c>
      <c r="F64">
        <v>11.269</v>
      </c>
      <c r="G64">
        <v>6.97</v>
      </c>
      <c r="H64">
        <v>22360</v>
      </c>
      <c r="I64">
        <v>14032</v>
      </c>
      <c r="J64">
        <v>8328</v>
      </c>
      <c r="K64">
        <v>212844</v>
      </c>
    </row>
    <row r="65" spans="1:11">
      <c r="A65" t="s">
        <v>8969</v>
      </c>
      <c r="B65" t="s">
        <v>299</v>
      </c>
      <c r="C65" t="s">
        <v>9029</v>
      </c>
      <c r="D65">
        <v>17.45</v>
      </c>
      <c r="E65">
        <v>0.586</v>
      </c>
      <c r="F65">
        <v>10.426</v>
      </c>
      <c r="G65">
        <v>7.024</v>
      </c>
      <c r="H65">
        <v>21414</v>
      </c>
      <c r="I65">
        <v>13017</v>
      </c>
      <c r="J65">
        <v>8396</v>
      </c>
      <c r="K65">
        <v>212844</v>
      </c>
    </row>
    <row r="66" spans="1:11">
      <c r="A66" t="s">
        <v>8969</v>
      </c>
      <c r="B66" t="s">
        <v>301</v>
      </c>
      <c r="C66" t="s">
        <v>9030</v>
      </c>
      <c r="D66">
        <v>16.661</v>
      </c>
      <c r="E66">
        <v>0.574</v>
      </c>
      <c r="F66">
        <v>9.587</v>
      </c>
      <c r="G66">
        <v>7.074</v>
      </c>
      <c r="H66">
        <v>20467</v>
      </c>
      <c r="I66">
        <v>12008</v>
      </c>
      <c r="J66">
        <v>8459</v>
      </c>
      <c r="K66">
        <v>212844</v>
      </c>
    </row>
    <row r="67" spans="1:11">
      <c r="A67" t="s">
        <v>8969</v>
      </c>
      <c r="B67" t="s">
        <v>303</v>
      </c>
      <c r="C67" t="s">
        <v>9031</v>
      </c>
      <c r="D67">
        <v>15.872</v>
      </c>
      <c r="E67">
        <v>0.562</v>
      </c>
      <c r="F67">
        <v>8.752</v>
      </c>
      <c r="G67">
        <v>7.12</v>
      </c>
      <c r="H67">
        <v>19520</v>
      </c>
      <c r="I67">
        <v>11003</v>
      </c>
      <c r="J67">
        <v>8517</v>
      </c>
      <c r="K67">
        <v>212844</v>
      </c>
    </row>
    <row r="68" spans="1:11">
      <c r="A68" t="s">
        <v>8969</v>
      </c>
      <c r="B68" t="s">
        <v>305</v>
      </c>
      <c r="C68" t="s">
        <v>9032</v>
      </c>
      <c r="D68">
        <v>15.083</v>
      </c>
      <c r="E68">
        <v>0.549</v>
      </c>
      <c r="F68">
        <v>7.921</v>
      </c>
      <c r="G68">
        <v>7.162</v>
      </c>
      <c r="H68">
        <v>18573</v>
      </c>
      <c r="I68">
        <v>10004</v>
      </c>
      <c r="J68">
        <v>8569</v>
      </c>
      <c r="K68">
        <v>212844</v>
      </c>
    </row>
    <row r="69" spans="1:11">
      <c r="A69" t="s">
        <v>8969</v>
      </c>
      <c r="B69" t="s">
        <v>307</v>
      </c>
      <c r="C69" t="s">
        <v>9033</v>
      </c>
      <c r="D69">
        <v>14.466</v>
      </c>
      <c r="E69">
        <v>0.54</v>
      </c>
      <c r="F69">
        <v>7.266</v>
      </c>
      <c r="G69">
        <v>7.2</v>
      </c>
      <c r="H69">
        <v>17668</v>
      </c>
      <c r="I69">
        <v>9112</v>
      </c>
      <c r="J69">
        <v>8617</v>
      </c>
      <c r="K69">
        <v>212844</v>
      </c>
    </row>
    <row r="70" spans="1:11">
      <c r="A70" t="s">
        <v>8969</v>
      </c>
      <c r="B70" t="s">
        <v>309</v>
      </c>
      <c r="C70" t="s">
        <v>9034</v>
      </c>
      <c r="D70">
        <v>14.106</v>
      </c>
      <c r="E70">
        <v>0.534</v>
      </c>
      <c r="F70">
        <v>6.871</v>
      </c>
      <c r="G70">
        <v>7.235</v>
      </c>
      <c r="H70">
        <v>17143</v>
      </c>
      <c r="I70">
        <v>8482</v>
      </c>
      <c r="J70">
        <v>8661</v>
      </c>
      <c r="K70">
        <v>212844</v>
      </c>
    </row>
    <row r="71" spans="1:11">
      <c r="A71" t="s">
        <v>8969</v>
      </c>
      <c r="B71" t="s">
        <v>311</v>
      </c>
      <c r="C71" t="s">
        <v>9035</v>
      </c>
      <c r="D71">
        <v>13.746</v>
      </c>
      <c r="E71">
        <v>0.528</v>
      </c>
      <c r="F71">
        <v>6.477</v>
      </c>
      <c r="G71">
        <v>7.269</v>
      </c>
      <c r="H71">
        <v>16711</v>
      </c>
      <c r="I71">
        <v>8009</v>
      </c>
      <c r="J71">
        <v>8703</v>
      </c>
      <c r="K71">
        <v>212844</v>
      </c>
    </row>
    <row r="72" spans="1:11">
      <c r="A72" t="s">
        <v>8969</v>
      </c>
      <c r="B72" t="s">
        <v>313</v>
      </c>
      <c r="C72" t="s">
        <v>9036</v>
      </c>
      <c r="D72">
        <v>13.386</v>
      </c>
      <c r="E72">
        <v>0.522</v>
      </c>
      <c r="F72">
        <v>6.086</v>
      </c>
      <c r="G72">
        <v>7.3</v>
      </c>
      <c r="H72">
        <v>16279</v>
      </c>
      <c r="I72">
        <v>7538</v>
      </c>
      <c r="J72">
        <v>8742</v>
      </c>
      <c r="K72">
        <v>212844</v>
      </c>
    </row>
    <row r="73" spans="1:11">
      <c r="A73" t="s">
        <v>8969</v>
      </c>
      <c r="B73" t="s">
        <v>315</v>
      </c>
      <c r="C73" t="s">
        <v>9037</v>
      </c>
      <c r="D73">
        <v>13.026</v>
      </c>
      <c r="E73">
        <v>0.516</v>
      </c>
      <c r="F73">
        <v>5.696</v>
      </c>
      <c r="G73">
        <v>7.33</v>
      </c>
      <c r="H73">
        <v>15847</v>
      </c>
      <c r="I73">
        <v>7069</v>
      </c>
      <c r="J73">
        <v>8778</v>
      </c>
      <c r="K73">
        <v>212844</v>
      </c>
    </row>
    <row r="74" spans="1:11">
      <c r="A74" t="s">
        <v>8969</v>
      </c>
      <c r="B74" t="s">
        <v>317</v>
      </c>
      <c r="C74" t="s">
        <v>9038</v>
      </c>
      <c r="D74">
        <v>12.666</v>
      </c>
      <c r="E74">
        <v>0.51</v>
      </c>
      <c r="F74">
        <v>5.309</v>
      </c>
      <c r="G74">
        <v>7.357</v>
      </c>
      <c r="H74">
        <v>15415</v>
      </c>
      <c r="I74">
        <v>6603</v>
      </c>
      <c r="J74">
        <v>8812</v>
      </c>
      <c r="K74">
        <v>212844</v>
      </c>
    </row>
    <row r="75" spans="1:11">
      <c r="A75" t="s">
        <v>8969</v>
      </c>
      <c r="B75" t="s">
        <v>319</v>
      </c>
      <c r="C75" t="s">
        <v>9039</v>
      </c>
      <c r="D75">
        <v>12.306</v>
      </c>
      <c r="E75">
        <v>0.504</v>
      </c>
      <c r="F75">
        <v>4.923</v>
      </c>
      <c r="G75">
        <v>7.383</v>
      </c>
      <c r="H75">
        <v>14983</v>
      </c>
      <c r="I75">
        <v>6139</v>
      </c>
      <c r="J75">
        <v>8844</v>
      </c>
      <c r="K75">
        <v>212844</v>
      </c>
    </row>
    <row r="76" spans="1:11">
      <c r="A76" t="s">
        <v>8969</v>
      </c>
      <c r="B76" t="s">
        <v>321</v>
      </c>
      <c r="C76" t="s">
        <v>9040</v>
      </c>
      <c r="D76">
        <v>11.946</v>
      </c>
      <c r="E76">
        <v>0.498</v>
      </c>
      <c r="F76">
        <v>4.539</v>
      </c>
      <c r="G76">
        <v>7.407</v>
      </c>
      <c r="H76">
        <v>14551</v>
      </c>
      <c r="I76">
        <v>5677</v>
      </c>
      <c r="J76">
        <v>8874</v>
      </c>
      <c r="K76">
        <v>212844</v>
      </c>
    </row>
    <row r="77" spans="1:11">
      <c r="A77" t="s">
        <v>9041</v>
      </c>
      <c r="B77" t="s">
        <v>324</v>
      </c>
      <c r="C77" t="s">
        <v>9042</v>
      </c>
      <c r="D77">
        <v>11.586</v>
      </c>
      <c r="E77">
        <v>0.492</v>
      </c>
      <c r="F77">
        <v>4.157</v>
      </c>
      <c r="G77">
        <v>7.429</v>
      </c>
      <c r="H77">
        <v>14119</v>
      </c>
      <c r="I77">
        <v>5218</v>
      </c>
      <c r="J77">
        <v>8901</v>
      </c>
      <c r="K77">
        <v>212844</v>
      </c>
    </row>
    <row r="78" spans="1:11">
      <c r="A78" t="s">
        <v>9041</v>
      </c>
      <c r="B78" t="s">
        <v>326</v>
      </c>
      <c r="C78" t="s">
        <v>9043</v>
      </c>
      <c r="D78">
        <v>11.609</v>
      </c>
      <c r="E78">
        <v>0.492</v>
      </c>
      <c r="F78">
        <v>4.16</v>
      </c>
      <c r="G78">
        <v>7.449</v>
      </c>
      <c r="H78">
        <v>13917</v>
      </c>
      <c r="I78">
        <v>4990</v>
      </c>
      <c r="J78">
        <v>8927</v>
      </c>
      <c r="K78">
        <v>212844</v>
      </c>
    </row>
    <row r="79" spans="1:11">
      <c r="A79" t="s">
        <v>9041</v>
      </c>
      <c r="B79" t="s">
        <v>328</v>
      </c>
      <c r="C79" t="s">
        <v>9044</v>
      </c>
      <c r="D79">
        <v>11.633</v>
      </c>
      <c r="E79">
        <v>0.493</v>
      </c>
      <c r="F79">
        <v>4.163</v>
      </c>
      <c r="G79">
        <v>7.47</v>
      </c>
      <c r="H79">
        <v>13945</v>
      </c>
      <c r="I79">
        <v>4993</v>
      </c>
      <c r="J79">
        <v>8952</v>
      </c>
      <c r="K79">
        <v>212844</v>
      </c>
    </row>
    <row r="80" spans="1:11">
      <c r="A80" t="s">
        <v>9041</v>
      </c>
      <c r="B80" t="s">
        <v>330</v>
      </c>
      <c r="C80" t="s">
        <v>9045</v>
      </c>
      <c r="D80">
        <v>13.697</v>
      </c>
      <c r="E80">
        <v>0.527</v>
      </c>
      <c r="F80">
        <v>6.201</v>
      </c>
      <c r="G80">
        <v>7.496</v>
      </c>
      <c r="H80">
        <v>14708</v>
      </c>
      <c r="I80">
        <v>6218</v>
      </c>
      <c r="J80">
        <v>8980</v>
      </c>
      <c r="K80">
        <v>212844</v>
      </c>
    </row>
    <row r="81" spans="1:11">
      <c r="A81" t="s">
        <v>9041</v>
      </c>
      <c r="B81" t="s">
        <v>332</v>
      </c>
      <c r="C81" t="s">
        <v>9046</v>
      </c>
      <c r="D81">
        <v>18.224</v>
      </c>
      <c r="E81">
        <v>0.597</v>
      </c>
      <c r="F81">
        <v>10.685</v>
      </c>
      <c r="G81">
        <v>7.539</v>
      </c>
      <c r="H81">
        <v>18557</v>
      </c>
      <c r="I81">
        <v>10132</v>
      </c>
      <c r="J81">
        <v>9021</v>
      </c>
      <c r="K81">
        <v>212844</v>
      </c>
    </row>
    <row r="82" spans="1:11">
      <c r="A82" t="s">
        <v>9041</v>
      </c>
      <c r="B82" t="s">
        <v>334</v>
      </c>
      <c r="C82" t="s">
        <v>9047</v>
      </c>
      <c r="D82">
        <v>29.362</v>
      </c>
      <c r="E82">
        <v>0.753</v>
      </c>
      <c r="F82">
        <v>21.742</v>
      </c>
      <c r="G82">
        <v>7.62</v>
      </c>
      <c r="H82">
        <v>30139</v>
      </c>
      <c r="I82">
        <v>19457</v>
      </c>
      <c r="J82">
        <v>9095</v>
      </c>
      <c r="K82">
        <v>212844</v>
      </c>
    </row>
    <row r="83" spans="1:11">
      <c r="A83" t="s">
        <v>9041</v>
      </c>
      <c r="B83" t="s">
        <v>336</v>
      </c>
      <c r="C83" t="s">
        <v>9048</v>
      </c>
      <c r="D83">
        <v>27.272</v>
      </c>
      <c r="E83">
        <v>0.725</v>
      </c>
      <c r="F83">
        <v>19.549</v>
      </c>
      <c r="G83">
        <v>7.723</v>
      </c>
      <c r="H83">
        <v>33980</v>
      </c>
      <c r="I83">
        <v>24774</v>
      </c>
      <c r="J83">
        <v>9206</v>
      </c>
      <c r="K83">
        <v>212844</v>
      </c>
    </row>
    <row r="84" spans="1:11">
      <c r="A84" t="s">
        <v>9041</v>
      </c>
      <c r="B84" t="s">
        <v>338</v>
      </c>
      <c r="C84" t="s">
        <v>9049</v>
      </c>
      <c r="D84">
        <v>25.181</v>
      </c>
      <c r="E84">
        <v>0.698</v>
      </c>
      <c r="F84">
        <v>17.365</v>
      </c>
      <c r="G84">
        <v>7.816</v>
      </c>
      <c r="H84">
        <v>31472</v>
      </c>
      <c r="I84">
        <v>22148</v>
      </c>
      <c r="J84">
        <v>9324</v>
      </c>
      <c r="K84">
        <v>212844</v>
      </c>
    </row>
    <row r="85" spans="1:11">
      <c r="A85" t="s">
        <v>9041</v>
      </c>
      <c r="B85" t="s">
        <v>340</v>
      </c>
      <c r="C85" t="s">
        <v>9050</v>
      </c>
      <c r="D85">
        <v>23.091</v>
      </c>
      <c r="E85">
        <v>0.671</v>
      </c>
      <c r="F85">
        <v>15.194</v>
      </c>
      <c r="G85">
        <v>7.897</v>
      </c>
      <c r="H85">
        <v>28964</v>
      </c>
      <c r="I85">
        <v>19535</v>
      </c>
      <c r="J85">
        <v>9428</v>
      </c>
      <c r="K85">
        <v>212844</v>
      </c>
    </row>
    <row r="86" spans="1:11">
      <c r="A86" t="s">
        <v>9041</v>
      </c>
      <c r="B86" t="s">
        <v>342</v>
      </c>
      <c r="C86" t="s">
        <v>9051</v>
      </c>
      <c r="D86">
        <v>22.468</v>
      </c>
      <c r="E86">
        <v>0.663</v>
      </c>
      <c r="F86">
        <v>14.496</v>
      </c>
      <c r="G86">
        <v>7.972</v>
      </c>
      <c r="H86">
        <v>26983</v>
      </c>
      <c r="I86">
        <v>17814</v>
      </c>
      <c r="J86">
        <v>9522</v>
      </c>
      <c r="K86">
        <v>212844</v>
      </c>
    </row>
    <row r="87" spans="1:11">
      <c r="A87" t="s">
        <v>9041</v>
      </c>
      <c r="B87" t="s">
        <v>344</v>
      </c>
      <c r="C87" t="s">
        <v>9052</v>
      </c>
      <c r="D87">
        <v>21.439</v>
      </c>
      <c r="E87">
        <v>0.648</v>
      </c>
      <c r="F87">
        <v>13.397</v>
      </c>
      <c r="G87">
        <v>8.042</v>
      </c>
      <c r="H87">
        <v>26345</v>
      </c>
      <c r="I87">
        <v>16736</v>
      </c>
      <c r="J87">
        <v>9608</v>
      </c>
      <c r="K87">
        <v>212844</v>
      </c>
    </row>
    <row r="88" spans="1:11">
      <c r="A88" t="s">
        <v>9041</v>
      </c>
      <c r="B88" t="s">
        <v>346</v>
      </c>
      <c r="C88" t="s">
        <v>9053</v>
      </c>
      <c r="D88">
        <v>20.411</v>
      </c>
      <c r="E88">
        <v>0.633</v>
      </c>
      <c r="F88">
        <v>12.305</v>
      </c>
      <c r="G88">
        <v>8.106</v>
      </c>
      <c r="H88">
        <v>25110</v>
      </c>
      <c r="I88">
        <v>15421</v>
      </c>
      <c r="J88">
        <v>9689</v>
      </c>
      <c r="K88">
        <v>212844</v>
      </c>
    </row>
    <row r="89" spans="1:11">
      <c r="A89" t="s">
        <v>9041</v>
      </c>
      <c r="B89" t="s">
        <v>348</v>
      </c>
      <c r="C89" t="s">
        <v>9054</v>
      </c>
      <c r="D89">
        <v>19.382</v>
      </c>
      <c r="E89">
        <v>0.618</v>
      </c>
      <c r="F89">
        <v>11.217</v>
      </c>
      <c r="G89">
        <v>8.165</v>
      </c>
      <c r="H89">
        <v>23876</v>
      </c>
      <c r="I89">
        <v>14113</v>
      </c>
      <c r="J89">
        <v>9763</v>
      </c>
      <c r="K89">
        <v>212844</v>
      </c>
    </row>
    <row r="90" spans="1:11">
      <c r="A90" t="s">
        <v>9041</v>
      </c>
      <c r="B90" t="s">
        <v>350</v>
      </c>
      <c r="C90" t="s">
        <v>9055</v>
      </c>
      <c r="D90">
        <v>20.121</v>
      </c>
      <c r="E90">
        <v>0.629</v>
      </c>
      <c r="F90">
        <v>11.898</v>
      </c>
      <c r="G90">
        <v>8.223</v>
      </c>
      <c r="H90">
        <v>23782</v>
      </c>
      <c r="I90">
        <v>13869</v>
      </c>
      <c r="J90">
        <v>9833</v>
      </c>
      <c r="K90">
        <v>212844</v>
      </c>
    </row>
    <row r="91" spans="1:11">
      <c r="A91" t="s">
        <v>9041</v>
      </c>
      <c r="B91" t="s">
        <v>352</v>
      </c>
      <c r="C91" t="s">
        <v>9056</v>
      </c>
      <c r="D91">
        <v>19.526</v>
      </c>
      <c r="E91">
        <v>0.62</v>
      </c>
      <c r="F91">
        <v>11.245</v>
      </c>
      <c r="G91">
        <v>8.281</v>
      </c>
      <c r="H91">
        <v>23788</v>
      </c>
      <c r="I91">
        <v>13886</v>
      </c>
      <c r="J91">
        <v>9902</v>
      </c>
      <c r="K91">
        <v>212844</v>
      </c>
    </row>
    <row r="92" spans="1:11">
      <c r="A92" t="s">
        <v>9041</v>
      </c>
      <c r="B92" t="s">
        <v>354</v>
      </c>
      <c r="C92" t="s">
        <v>9057</v>
      </c>
      <c r="D92">
        <v>18.93</v>
      </c>
      <c r="E92">
        <v>0.611</v>
      </c>
      <c r="F92">
        <v>10.594</v>
      </c>
      <c r="G92">
        <v>8.336</v>
      </c>
      <c r="H92">
        <v>23073</v>
      </c>
      <c r="I92">
        <v>13103</v>
      </c>
      <c r="J92">
        <v>9970</v>
      </c>
      <c r="K92">
        <v>212844</v>
      </c>
    </row>
    <row r="93" spans="1:11">
      <c r="A93" t="s">
        <v>9041</v>
      </c>
      <c r="B93" t="s">
        <v>356</v>
      </c>
      <c r="C93" t="s">
        <v>9058</v>
      </c>
      <c r="D93">
        <v>18.334</v>
      </c>
      <c r="E93">
        <v>0.602</v>
      </c>
      <c r="F93">
        <v>9.947</v>
      </c>
      <c r="G93">
        <v>8.387</v>
      </c>
      <c r="H93">
        <v>22358</v>
      </c>
      <c r="I93">
        <v>12325</v>
      </c>
      <c r="J93">
        <v>10034</v>
      </c>
      <c r="K93">
        <v>212844</v>
      </c>
    </row>
    <row r="94" spans="1:11">
      <c r="A94" t="s">
        <v>9041</v>
      </c>
      <c r="B94" t="s">
        <v>358</v>
      </c>
      <c r="C94" t="s">
        <v>9059</v>
      </c>
      <c r="D94">
        <v>18.802</v>
      </c>
      <c r="E94">
        <v>0.609</v>
      </c>
      <c r="F94">
        <v>10.364</v>
      </c>
      <c r="G94">
        <v>8.438</v>
      </c>
      <c r="H94">
        <v>22154</v>
      </c>
      <c r="I94">
        <v>12186</v>
      </c>
      <c r="J94">
        <v>10095</v>
      </c>
      <c r="K94">
        <v>212844</v>
      </c>
    </row>
    <row r="95" spans="1:11">
      <c r="A95" t="s">
        <v>9041</v>
      </c>
      <c r="B95" t="s">
        <v>360</v>
      </c>
      <c r="C95" t="s">
        <v>9060</v>
      </c>
      <c r="D95">
        <v>19.162</v>
      </c>
      <c r="E95">
        <v>0.615</v>
      </c>
      <c r="F95">
        <v>10.671</v>
      </c>
      <c r="G95">
        <v>8.491</v>
      </c>
      <c r="H95">
        <v>22936</v>
      </c>
      <c r="I95">
        <v>12621</v>
      </c>
      <c r="J95">
        <v>10157</v>
      </c>
      <c r="K95">
        <v>212844</v>
      </c>
    </row>
    <row r="96" spans="1:11">
      <c r="A96" t="s">
        <v>9041</v>
      </c>
      <c r="B96" t="s">
        <v>362</v>
      </c>
      <c r="C96" t="s">
        <v>9061</v>
      </c>
      <c r="D96">
        <v>18.648</v>
      </c>
      <c r="E96">
        <v>0.606</v>
      </c>
      <c r="F96">
        <v>10.105</v>
      </c>
      <c r="G96">
        <v>8.543</v>
      </c>
      <c r="H96">
        <v>22686</v>
      </c>
      <c r="I96">
        <v>12466</v>
      </c>
      <c r="J96">
        <v>10220</v>
      </c>
      <c r="K96">
        <v>212844</v>
      </c>
    </row>
    <row r="97" spans="1:11">
      <c r="A97" t="s">
        <v>9041</v>
      </c>
      <c r="B97" t="s">
        <v>364</v>
      </c>
      <c r="C97" t="s">
        <v>9062</v>
      </c>
      <c r="D97">
        <v>18.134</v>
      </c>
      <c r="E97">
        <v>0.598</v>
      </c>
      <c r="F97">
        <v>9.542</v>
      </c>
      <c r="G97">
        <v>8.592</v>
      </c>
      <c r="H97">
        <v>22070</v>
      </c>
      <c r="I97">
        <v>11788</v>
      </c>
      <c r="J97">
        <v>10281</v>
      </c>
      <c r="K97">
        <v>212844</v>
      </c>
    </row>
    <row r="98" spans="1:11">
      <c r="A98" t="s">
        <v>9041</v>
      </c>
      <c r="B98" t="s">
        <v>366</v>
      </c>
      <c r="C98" t="s">
        <v>9063</v>
      </c>
      <c r="D98">
        <v>17.621</v>
      </c>
      <c r="E98">
        <v>0.59</v>
      </c>
      <c r="F98">
        <v>8.982</v>
      </c>
      <c r="G98">
        <v>8.639</v>
      </c>
      <c r="H98">
        <v>21453</v>
      </c>
      <c r="I98">
        <v>11114</v>
      </c>
      <c r="J98">
        <v>10339</v>
      </c>
      <c r="K98">
        <v>212844</v>
      </c>
    </row>
    <row r="99" spans="1:11">
      <c r="A99" t="s">
        <v>9041</v>
      </c>
      <c r="B99" t="s">
        <v>368</v>
      </c>
      <c r="C99" t="s">
        <v>9064</v>
      </c>
      <c r="D99">
        <v>17.107</v>
      </c>
      <c r="E99">
        <v>0.582</v>
      </c>
      <c r="F99">
        <v>8.425</v>
      </c>
      <c r="G99">
        <v>8.682</v>
      </c>
      <c r="H99">
        <v>20837</v>
      </c>
      <c r="I99">
        <v>10444</v>
      </c>
      <c r="J99">
        <v>10393</v>
      </c>
      <c r="K99">
        <v>212844</v>
      </c>
    </row>
    <row r="100" spans="1:11">
      <c r="A100" t="s">
        <v>9041</v>
      </c>
      <c r="B100" t="s">
        <v>370</v>
      </c>
      <c r="C100" t="s">
        <v>9065</v>
      </c>
      <c r="D100">
        <v>16.593</v>
      </c>
      <c r="E100">
        <v>0.574</v>
      </c>
      <c r="F100">
        <v>7.87</v>
      </c>
      <c r="G100">
        <v>8.723</v>
      </c>
      <c r="H100">
        <v>20220</v>
      </c>
      <c r="I100">
        <v>9777</v>
      </c>
      <c r="J100">
        <v>10443</v>
      </c>
      <c r="K100">
        <v>212844</v>
      </c>
    </row>
    <row r="101" spans="1:11">
      <c r="A101" t="s">
        <v>9041</v>
      </c>
      <c r="B101" t="s">
        <v>372</v>
      </c>
      <c r="C101" t="s">
        <v>9066</v>
      </c>
      <c r="D101">
        <v>16.167</v>
      </c>
      <c r="E101">
        <v>0.567</v>
      </c>
      <c r="F101">
        <v>7.406</v>
      </c>
      <c r="G101">
        <v>8.761</v>
      </c>
      <c r="H101">
        <v>19620</v>
      </c>
      <c r="I101">
        <v>9165</v>
      </c>
      <c r="J101">
        <v>10491</v>
      </c>
      <c r="K101">
        <v>212844</v>
      </c>
    </row>
    <row r="102" spans="1:11">
      <c r="A102" t="s">
        <v>9041</v>
      </c>
      <c r="B102" t="s">
        <v>374</v>
      </c>
      <c r="C102" t="s">
        <v>9067</v>
      </c>
      <c r="D102">
        <v>15.946</v>
      </c>
      <c r="E102">
        <v>0.563</v>
      </c>
      <c r="F102">
        <v>7.148</v>
      </c>
      <c r="G102">
        <v>8.798</v>
      </c>
      <c r="H102">
        <v>19268</v>
      </c>
      <c r="I102">
        <v>8732</v>
      </c>
      <c r="J102">
        <v>10536</v>
      </c>
      <c r="K102">
        <v>212844</v>
      </c>
    </row>
    <row r="103" spans="1:11">
      <c r="A103" t="s">
        <v>9041</v>
      </c>
      <c r="B103" t="s">
        <v>376</v>
      </c>
      <c r="C103" t="s">
        <v>9068</v>
      </c>
      <c r="D103">
        <v>15.724</v>
      </c>
      <c r="E103">
        <v>0.56</v>
      </c>
      <c r="F103">
        <v>6.891</v>
      </c>
      <c r="G103">
        <v>8.833</v>
      </c>
      <c r="H103">
        <v>19002</v>
      </c>
      <c r="I103">
        <v>8423</v>
      </c>
      <c r="J103">
        <v>10579</v>
      </c>
      <c r="K103">
        <v>212844</v>
      </c>
    </row>
    <row r="104" spans="1:11">
      <c r="A104" t="s">
        <v>9041</v>
      </c>
      <c r="B104" t="s">
        <v>378</v>
      </c>
      <c r="C104" t="s">
        <v>9069</v>
      </c>
      <c r="D104">
        <v>15.613</v>
      </c>
      <c r="E104">
        <v>0.558</v>
      </c>
      <c r="F104">
        <v>6.746</v>
      </c>
      <c r="G104">
        <v>8.867</v>
      </c>
      <c r="H104">
        <v>18756</v>
      </c>
      <c r="I104">
        <v>8182</v>
      </c>
      <c r="J104">
        <v>10620</v>
      </c>
      <c r="K104">
        <v>212844</v>
      </c>
    </row>
    <row r="105" spans="1:11">
      <c r="A105" t="s">
        <v>9041</v>
      </c>
      <c r="B105" t="s">
        <v>380</v>
      </c>
      <c r="C105" t="s">
        <v>9070</v>
      </c>
      <c r="D105">
        <v>15.759</v>
      </c>
      <c r="E105">
        <v>0.56</v>
      </c>
      <c r="F105">
        <v>6.858</v>
      </c>
      <c r="G105">
        <v>8.901</v>
      </c>
      <c r="H105">
        <v>18823</v>
      </c>
      <c r="I105">
        <v>8162</v>
      </c>
      <c r="J105">
        <v>10661</v>
      </c>
      <c r="K105">
        <v>212844</v>
      </c>
    </row>
    <row r="106" spans="1:11">
      <c r="A106" t="s">
        <v>9041</v>
      </c>
      <c r="B106" t="s">
        <v>382</v>
      </c>
      <c r="C106" t="s">
        <v>9071</v>
      </c>
      <c r="D106">
        <v>16.024</v>
      </c>
      <c r="E106">
        <v>0.564</v>
      </c>
      <c r="F106">
        <v>7.088</v>
      </c>
      <c r="G106">
        <v>8.936</v>
      </c>
      <c r="H106">
        <v>19013</v>
      </c>
      <c r="I106">
        <v>8367</v>
      </c>
      <c r="J106">
        <v>10703</v>
      </c>
      <c r="K106">
        <v>212844</v>
      </c>
    </row>
    <row r="107" spans="1:11">
      <c r="A107" t="s">
        <v>9041</v>
      </c>
      <c r="B107" t="s">
        <v>384</v>
      </c>
      <c r="C107" t="s">
        <v>9072</v>
      </c>
      <c r="D107">
        <v>16.763</v>
      </c>
      <c r="E107">
        <v>0.576</v>
      </c>
      <c r="F107">
        <v>7.789</v>
      </c>
      <c r="G107">
        <v>8.974</v>
      </c>
      <c r="H107">
        <v>19672</v>
      </c>
      <c r="I107">
        <v>8926</v>
      </c>
      <c r="J107">
        <v>10746</v>
      </c>
      <c r="K107">
        <v>212844</v>
      </c>
    </row>
    <row r="108" spans="1:11">
      <c r="A108" t="s">
        <v>9041</v>
      </c>
      <c r="B108" t="s">
        <v>386</v>
      </c>
      <c r="C108" t="s">
        <v>9073</v>
      </c>
      <c r="D108">
        <v>17.501</v>
      </c>
      <c r="E108">
        <v>0.588</v>
      </c>
      <c r="F108">
        <v>8.487</v>
      </c>
      <c r="G108">
        <v>9.014</v>
      </c>
      <c r="H108">
        <v>20558</v>
      </c>
      <c r="I108">
        <v>9766</v>
      </c>
      <c r="J108">
        <v>10793</v>
      </c>
      <c r="K108">
        <v>212844</v>
      </c>
    </row>
    <row r="109" spans="1:11">
      <c r="A109" t="s">
        <v>9041</v>
      </c>
      <c r="B109" t="s">
        <v>388</v>
      </c>
      <c r="C109" t="s">
        <v>9074</v>
      </c>
      <c r="D109">
        <v>18.24</v>
      </c>
      <c r="E109">
        <v>0.6</v>
      </c>
      <c r="F109">
        <v>9.181</v>
      </c>
      <c r="G109">
        <v>9.059</v>
      </c>
      <c r="H109">
        <v>21444</v>
      </c>
      <c r="I109">
        <v>10601</v>
      </c>
      <c r="J109">
        <v>10844</v>
      </c>
      <c r="K109">
        <v>212844</v>
      </c>
    </row>
    <row r="110" spans="1:11">
      <c r="A110" t="s">
        <v>9041</v>
      </c>
      <c r="B110" t="s">
        <v>390</v>
      </c>
      <c r="C110" t="s">
        <v>9075</v>
      </c>
      <c r="D110">
        <v>18.763</v>
      </c>
      <c r="E110">
        <v>0.609</v>
      </c>
      <c r="F110">
        <v>9.657</v>
      </c>
      <c r="G110">
        <v>9.106</v>
      </c>
      <c r="H110">
        <v>22253</v>
      </c>
      <c r="I110">
        <v>11303</v>
      </c>
      <c r="J110">
        <v>10899</v>
      </c>
      <c r="K110">
        <v>212844</v>
      </c>
    </row>
    <row r="111" spans="1:11">
      <c r="A111" t="s">
        <v>9041</v>
      </c>
      <c r="B111" t="s">
        <v>392</v>
      </c>
      <c r="C111" t="s">
        <v>9076</v>
      </c>
      <c r="D111">
        <v>19.144</v>
      </c>
      <c r="E111">
        <v>0.614</v>
      </c>
      <c r="F111">
        <v>9.989</v>
      </c>
      <c r="G111">
        <v>9.155</v>
      </c>
      <c r="H111">
        <v>22744</v>
      </c>
      <c r="I111">
        <v>11788</v>
      </c>
      <c r="J111">
        <v>10957</v>
      </c>
      <c r="K111">
        <v>212844</v>
      </c>
    </row>
    <row r="112" spans="1:11">
      <c r="A112" t="s">
        <v>9041</v>
      </c>
      <c r="B112" t="s">
        <v>394</v>
      </c>
      <c r="C112" t="s">
        <v>9077</v>
      </c>
      <c r="D112">
        <v>19.408</v>
      </c>
      <c r="E112">
        <v>0.618</v>
      </c>
      <c r="F112">
        <v>10.202</v>
      </c>
      <c r="G112">
        <v>9.206</v>
      </c>
      <c r="H112">
        <v>23187</v>
      </c>
      <c r="I112">
        <v>12115</v>
      </c>
      <c r="J112">
        <v>11016</v>
      </c>
      <c r="K112">
        <v>212844</v>
      </c>
    </row>
    <row r="113" spans="1:11">
      <c r="A113" t="s">
        <v>9041</v>
      </c>
      <c r="B113" t="s">
        <v>396</v>
      </c>
      <c r="C113" t="s">
        <v>9078</v>
      </c>
      <c r="D113">
        <v>19.21</v>
      </c>
      <c r="E113">
        <v>0.615</v>
      </c>
      <c r="F113">
        <v>9.954</v>
      </c>
      <c r="G113">
        <v>9.256</v>
      </c>
      <c r="H113">
        <v>23171</v>
      </c>
      <c r="I113">
        <v>12094</v>
      </c>
      <c r="J113">
        <v>11077</v>
      </c>
      <c r="K113">
        <v>212844</v>
      </c>
    </row>
    <row r="114" spans="1:11">
      <c r="A114" t="s">
        <v>9041</v>
      </c>
      <c r="B114" t="s">
        <v>398</v>
      </c>
      <c r="C114" t="s">
        <v>9079</v>
      </c>
      <c r="D114">
        <v>19.011</v>
      </c>
      <c r="E114">
        <v>0.612</v>
      </c>
      <c r="F114">
        <v>9.706</v>
      </c>
      <c r="G114">
        <v>9.305</v>
      </c>
      <c r="H114">
        <v>22933</v>
      </c>
      <c r="I114">
        <v>11796</v>
      </c>
      <c r="J114">
        <v>11137</v>
      </c>
      <c r="K114">
        <v>212844</v>
      </c>
    </row>
    <row r="115" spans="1:11">
      <c r="A115" t="s">
        <v>9041</v>
      </c>
      <c r="B115" t="s">
        <v>400</v>
      </c>
      <c r="C115" t="s">
        <v>9080</v>
      </c>
      <c r="D115">
        <v>18.813</v>
      </c>
      <c r="E115">
        <v>0.609</v>
      </c>
      <c r="F115">
        <v>9.459</v>
      </c>
      <c r="G115">
        <v>9.354</v>
      </c>
      <c r="H115">
        <v>22695</v>
      </c>
      <c r="I115">
        <v>11499</v>
      </c>
      <c r="J115">
        <v>11195</v>
      </c>
      <c r="K115">
        <v>212844</v>
      </c>
    </row>
    <row r="116" spans="1:11">
      <c r="A116" t="s">
        <v>9041</v>
      </c>
      <c r="B116" t="s">
        <v>402</v>
      </c>
      <c r="C116" t="s">
        <v>9081</v>
      </c>
      <c r="D116">
        <v>18.316</v>
      </c>
      <c r="E116">
        <v>0.601</v>
      </c>
      <c r="F116">
        <v>8.916</v>
      </c>
      <c r="G116">
        <v>9.4</v>
      </c>
      <c r="H116">
        <v>22295</v>
      </c>
      <c r="I116">
        <v>11026</v>
      </c>
      <c r="J116">
        <v>11252</v>
      </c>
      <c r="K116">
        <v>212844</v>
      </c>
    </row>
    <row r="117" spans="1:11">
      <c r="A117" t="s">
        <v>9041</v>
      </c>
      <c r="B117" t="s">
        <v>404</v>
      </c>
      <c r="C117" t="s">
        <v>9082</v>
      </c>
      <c r="D117">
        <v>17.785</v>
      </c>
      <c r="E117">
        <v>0.593</v>
      </c>
      <c r="F117">
        <v>8.342</v>
      </c>
      <c r="G117">
        <v>9.443</v>
      </c>
      <c r="H117">
        <v>21660</v>
      </c>
      <c r="I117">
        <v>10355</v>
      </c>
      <c r="J117">
        <v>11305</v>
      </c>
      <c r="K117">
        <v>212844</v>
      </c>
    </row>
    <row r="118" spans="1:11">
      <c r="A118" t="s">
        <v>9041</v>
      </c>
      <c r="B118" t="s">
        <v>406</v>
      </c>
      <c r="C118" t="s">
        <v>9083</v>
      </c>
      <c r="D118">
        <v>17.254</v>
      </c>
      <c r="E118">
        <v>0.584</v>
      </c>
      <c r="F118">
        <v>7.771</v>
      </c>
      <c r="G118">
        <v>9.483</v>
      </c>
      <c r="H118">
        <v>21024</v>
      </c>
      <c r="I118">
        <v>9668</v>
      </c>
      <c r="J118">
        <v>11356</v>
      </c>
      <c r="K118">
        <v>212844</v>
      </c>
    </row>
    <row r="119" spans="1:11">
      <c r="A119" t="s">
        <v>9041</v>
      </c>
      <c r="B119" t="s">
        <v>408</v>
      </c>
      <c r="C119" t="s">
        <v>9084</v>
      </c>
      <c r="D119">
        <v>16.724</v>
      </c>
      <c r="E119">
        <v>0.576</v>
      </c>
      <c r="F119">
        <v>7.203</v>
      </c>
      <c r="G119">
        <v>9.521</v>
      </c>
      <c r="H119">
        <v>20387</v>
      </c>
      <c r="I119">
        <v>8984</v>
      </c>
      <c r="J119">
        <v>11402</v>
      </c>
      <c r="K119">
        <v>212844</v>
      </c>
    </row>
    <row r="120" spans="1:11">
      <c r="A120" t="s">
        <v>9041</v>
      </c>
      <c r="B120" t="s">
        <v>410</v>
      </c>
      <c r="C120" t="s">
        <v>9085</v>
      </c>
      <c r="D120">
        <v>16.193</v>
      </c>
      <c r="E120">
        <v>0.567</v>
      </c>
      <c r="F120">
        <v>6.638</v>
      </c>
      <c r="G120">
        <v>9.555</v>
      </c>
      <c r="H120">
        <v>19750</v>
      </c>
      <c r="I120">
        <v>8304</v>
      </c>
      <c r="J120">
        <v>11446</v>
      </c>
      <c r="K120">
        <v>212844</v>
      </c>
    </row>
    <row r="121" spans="1:11">
      <c r="A121" t="s">
        <v>9041</v>
      </c>
      <c r="B121" t="s">
        <v>412</v>
      </c>
      <c r="C121" t="s">
        <v>9086</v>
      </c>
      <c r="D121">
        <v>15.663</v>
      </c>
      <c r="E121">
        <v>0.559</v>
      </c>
      <c r="F121">
        <v>6.076</v>
      </c>
      <c r="G121">
        <v>9.587</v>
      </c>
      <c r="H121">
        <v>19113</v>
      </c>
      <c r="I121">
        <v>7628</v>
      </c>
      <c r="J121">
        <v>11486</v>
      </c>
      <c r="K121">
        <v>212844</v>
      </c>
    </row>
    <row r="122" spans="1:11">
      <c r="A122" t="s">
        <v>9041</v>
      </c>
      <c r="B122" t="s">
        <v>414</v>
      </c>
      <c r="C122" t="s">
        <v>9087</v>
      </c>
      <c r="D122">
        <v>15.132</v>
      </c>
      <c r="E122">
        <v>0.55</v>
      </c>
      <c r="F122">
        <v>5.516</v>
      </c>
      <c r="G122">
        <v>9.616</v>
      </c>
      <c r="H122">
        <v>18477</v>
      </c>
      <c r="I122">
        <v>6955</v>
      </c>
      <c r="J122">
        <v>11522</v>
      </c>
      <c r="K122">
        <v>212844</v>
      </c>
    </row>
    <row r="123" spans="1:11">
      <c r="A123" t="s">
        <v>9041</v>
      </c>
      <c r="B123" t="s">
        <v>416</v>
      </c>
      <c r="C123" t="s">
        <v>9088</v>
      </c>
      <c r="D123">
        <v>14.642</v>
      </c>
      <c r="E123">
        <v>0.542</v>
      </c>
      <c r="F123">
        <v>4.999</v>
      </c>
      <c r="G123">
        <v>9.643</v>
      </c>
      <c r="H123">
        <v>17864</v>
      </c>
      <c r="I123">
        <v>6309</v>
      </c>
      <c r="J123">
        <v>11555</v>
      </c>
      <c r="K123">
        <v>212844</v>
      </c>
    </row>
    <row r="124" spans="1:11">
      <c r="A124" t="s">
        <v>9041</v>
      </c>
      <c r="B124" t="s">
        <v>418</v>
      </c>
      <c r="C124" t="s">
        <v>9089</v>
      </c>
      <c r="D124">
        <v>14.151</v>
      </c>
      <c r="E124">
        <v>0.534</v>
      </c>
      <c r="F124">
        <v>4.485</v>
      </c>
      <c r="G124">
        <v>9.666</v>
      </c>
      <c r="H124">
        <v>17276</v>
      </c>
      <c r="I124">
        <v>5690</v>
      </c>
      <c r="J124">
        <v>11586</v>
      </c>
      <c r="K124">
        <v>212844</v>
      </c>
    </row>
    <row r="125" spans="1:11">
      <c r="A125" t="s">
        <v>9041</v>
      </c>
      <c r="B125" t="s">
        <v>420</v>
      </c>
      <c r="C125" t="s">
        <v>9090</v>
      </c>
      <c r="D125">
        <v>13.661</v>
      </c>
      <c r="E125">
        <v>0.526</v>
      </c>
      <c r="F125">
        <v>3.973</v>
      </c>
      <c r="G125">
        <v>9.688</v>
      </c>
      <c r="H125">
        <v>16687</v>
      </c>
      <c r="I125">
        <v>5075</v>
      </c>
      <c r="J125">
        <v>11612</v>
      </c>
      <c r="K125">
        <v>212844</v>
      </c>
    </row>
    <row r="126" spans="1:11">
      <c r="A126" t="s">
        <v>9041</v>
      </c>
      <c r="B126" t="s">
        <v>422</v>
      </c>
      <c r="C126" t="s">
        <v>9091</v>
      </c>
      <c r="D126">
        <v>13.17</v>
      </c>
      <c r="E126">
        <v>0.518</v>
      </c>
      <c r="F126">
        <v>3.464</v>
      </c>
      <c r="G126">
        <v>9.706</v>
      </c>
      <c r="H126">
        <v>16098</v>
      </c>
      <c r="I126">
        <v>4462</v>
      </c>
      <c r="J126">
        <v>11636</v>
      </c>
      <c r="K126">
        <v>212844</v>
      </c>
    </row>
    <row r="127" spans="1:11">
      <c r="A127" t="s">
        <v>9041</v>
      </c>
      <c r="B127" t="s">
        <v>279</v>
      </c>
      <c r="C127" t="s">
        <v>9092</v>
      </c>
      <c r="D127">
        <v>12.68</v>
      </c>
      <c r="E127">
        <v>0.51</v>
      </c>
      <c r="F127">
        <v>2.958</v>
      </c>
      <c r="G127">
        <v>9.722</v>
      </c>
      <c r="H127">
        <v>15510</v>
      </c>
      <c r="I127">
        <v>3853</v>
      </c>
      <c r="J127">
        <v>11657</v>
      </c>
      <c r="K127">
        <v>212844</v>
      </c>
    </row>
    <row r="128" spans="1:11">
      <c r="A128" t="s">
        <v>9041</v>
      </c>
      <c r="B128" t="s">
        <v>281</v>
      </c>
      <c r="C128" t="s">
        <v>9093</v>
      </c>
      <c r="D128">
        <v>12.189</v>
      </c>
      <c r="E128">
        <v>0.502</v>
      </c>
      <c r="F128">
        <v>2.453</v>
      </c>
      <c r="G128">
        <v>9.736</v>
      </c>
      <c r="H128">
        <v>14921</v>
      </c>
      <c r="I128">
        <v>3246</v>
      </c>
      <c r="J128">
        <v>11675</v>
      </c>
      <c r="K128">
        <v>212844</v>
      </c>
    </row>
    <row r="129" spans="1:11">
      <c r="A129" t="s">
        <v>9041</v>
      </c>
      <c r="B129" t="s">
        <v>283</v>
      </c>
      <c r="C129" t="s">
        <v>9094</v>
      </c>
      <c r="D129">
        <v>11.87</v>
      </c>
      <c r="E129">
        <v>0.497</v>
      </c>
      <c r="F129">
        <v>2.123</v>
      </c>
      <c r="G129">
        <v>9.747</v>
      </c>
      <c r="H129">
        <v>14405</v>
      </c>
      <c r="I129">
        <v>2745</v>
      </c>
      <c r="J129">
        <v>11690</v>
      </c>
      <c r="K129">
        <v>212844</v>
      </c>
    </row>
    <row r="130" spans="1:11">
      <c r="A130" t="s">
        <v>9041</v>
      </c>
      <c r="B130" t="s">
        <v>285</v>
      </c>
      <c r="C130" t="s">
        <v>9095</v>
      </c>
      <c r="D130">
        <v>11.624</v>
      </c>
      <c r="E130">
        <v>0.492</v>
      </c>
      <c r="F130">
        <v>1.867</v>
      </c>
      <c r="G130">
        <v>9.757</v>
      </c>
      <c r="H130">
        <v>14096</v>
      </c>
      <c r="I130">
        <v>2393</v>
      </c>
      <c r="J130">
        <v>11703</v>
      </c>
      <c r="K130">
        <v>212844</v>
      </c>
    </row>
    <row r="131" spans="1:11">
      <c r="A131" t="s">
        <v>9041</v>
      </c>
      <c r="B131" t="s">
        <v>287</v>
      </c>
      <c r="C131" t="s">
        <v>9096</v>
      </c>
      <c r="D131">
        <v>11.378</v>
      </c>
      <c r="E131">
        <v>0.488</v>
      </c>
      <c r="F131">
        <v>1.612</v>
      </c>
      <c r="G131">
        <v>9.766</v>
      </c>
      <c r="H131">
        <v>13801</v>
      </c>
      <c r="I131">
        <v>2087</v>
      </c>
      <c r="J131">
        <v>11714</v>
      </c>
      <c r="K131">
        <v>212844</v>
      </c>
    </row>
    <row r="132" spans="1:11">
      <c r="A132" t="s">
        <v>9041</v>
      </c>
      <c r="B132" t="s">
        <v>289</v>
      </c>
      <c r="C132" t="s">
        <v>9097</v>
      </c>
      <c r="D132">
        <v>11.132</v>
      </c>
      <c r="E132">
        <v>0.483</v>
      </c>
      <c r="F132">
        <v>1.358</v>
      </c>
      <c r="G132">
        <v>9.774</v>
      </c>
      <c r="H132">
        <v>13506</v>
      </c>
      <c r="I132">
        <v>1782</v>
      </c>
      <c r="J132">
        <v>11724</v>
      </c>
      <c r="K132">
        <v>212844</v>
      </c>
    </row>
    <row r="133" spans="1:11">
      <c r="A133" t="s">
        <v>9041</v>
      </c>
      <c r="B133" t="s">
        <v>291</v>
      </c>
      <c r="C133" t="s">
        <v>9098</v>
      </c>
      <c r="D133">
        <v>10.886</v>
      </c>
      <c r="E133">
        <v>0.479</v>
      </c>
      <c r="F133">
        <v>1.106</v>
      </c>
      <c r="G133">
        <v>9.78</v>
      </c>
      <c r="H133">
        <v>13211</v>
      </c>
      <c r="I133">
        <v>1479</v>
      </c>
      <c r="J133">
        <v>11732</v>
      </c>
      <c r="K133">
        <v>212844</v>
      </c>
    </row>
    <row r="134" spans="1:11">
      <c r="A134" t="s">
        <v>9041</v>
      </c>
      <c r="B134" t="s">
        <v>293</v>
      </c>
      <c r="C134" t="s">
        <v>9099</v>
      </c>
      <c r="D134">
        <v>10.64</v>
      </c>
      <c r="E134">
        <v>0.474</v>
      </c>
      <c r="F134">
        <v>0.855</v>
      </c>
      <c r="G134">
        <v>9.785</v>
      </c>
      <c r="H134">
        <v>12916</v>
      </c>
      <c r="I134">
        <v>1177</v>
      </c>
      <c r="J134">
        <v>11739</v>
      </c>
      <c r="K134">
        <v>212844</v>
      </c>
    </row>
    <row r="135" spans="1:11">
      <c r="A135" t="s">
        <v>9041</v>
      </c>
      <c r="B135" t="s">
        <v>295</v>
      </c>
      <c r="C135" t="s">
        <v>9100</v>
      </c>
      <c r="D135">
        <v>10.394</v>
      </c>
      <c r="E135">
        <v>0.47</v>
      </c>
      <c r="F135">
        <v>0.606</v>
      </c>
      <c r="G135">
        <v>9.788</v>
      </c>
      <c r="H135">
        <v>12621</v>
      </c>
      <c r="I135">
        <v>877</v>
      </c>
      <c r="J135">
        <v>11744</v>
      </c>
      <c r="K135">
        <v>212844</v>
      </c>
    </row>
    <row r="136" spans="1:11">
      <c r="A136" t="s">
        <v>9041</v>
      </c>
      <c r="B136" t="s">
        <v>297</v>
      </c>
      <c r="C136" t="s">
        <v>9101</v>
      </c>
      <c r="D136">
        <v>10.149</v>
      </c>
      <c r="E136">
        <v>0.465</v>
      </c>
      <c r="F136">
        <v>0.358</v>
      </c>
      <c r="G136">
        <v>9.791</v>
      </c>
      <c r="H136">
        <v>12326</v>
      </c>
      <c r="I136">
        <v>578</v>
      </c>
      <c r="J136">
        <v>11747</v>
      </c>
      <c r="K136">
        <v>212844</v>
      </c>
    </row>
    <row r="137" spans="1:11">
      <c r="A137" t="s">
        <v>9041</v>
      </c>
      <c r="B137" t="s">
        <v>299</v>
      </c>
      <c r="C137" t="s">
        <v>9102</v>
      </c>
      <c r="D137">
        <v>9.903</v>
      </c>
      <c r="E137">
        <v>0.46</v>
      </c>
      <c r="F137">
        <v>0.111</v>
      </c>
      <c r="G137">
        <v>9.792</v>
      </c>
      <c r="H137">
        <v>12031</v>
      </c>
      <c r="I137">
        <v>282</v>
      </c>
      <c r="J137">
        <v>11750</v>
      </c>
      <c r="K137">
        <v>212844</v>
      </c>
    </row>
    <row r="138" spans="1:11">
      <c r="A138" t="s">
        <v>9041</v>
      </c>
      <c r="B138" t="s">
        <v>301</v>
      </c>
      <c r="C138" t="s">
        <v>9103</v>
      </c>
      <c r="D138">
        <v>9.657</v>
      </c>
      <c r="E138">
        <v>0.456</v>
      </c>
      <c r="F138">
        <v>0</v>
      </c>
      <c r="G138">
        <v>9.657</v>
      </c>
      <c r="H138">
        <v>11736</v>
      </c>
      <c r="I138">
        <v>67</v>
      </c>
      <c r="J138">
        <v>11669</v>
      </c>
      <c r="K138">
        <v>212844</v>
      </c>
    </row>
    <row r="139" spans="1:11">
      <c r="A139" t="s">
        <v>9041</v>
      </c>
      <c r="B139" t="s">
        <v>303</v>
      </c>
      <c r="C139" t="s">
        <v>9104</v>
      </c>
      <c r="D139">
        <v>9.473</v>
      </c>
      <c r="E139">
        <v>0.452</v>
      </c>
      <c r="F139">
        <v>0</v>
      </c>
      <c r="G139">
        <v>9.473</v>
      </c>
      <c r="H139">
        <v>11470</v>
      </c>
      <c r="I139">
        <v>0</v>
      </c>
      <c r="J139">
        <v>11478</v>
      </c>
      <c r="K139">
        <v>212844</v>
      </c>
    </row>
    <row r="140" spans="1:11">
      <c r="A140" t="s">
        <v>9041</v>
      </c>
      <c r="B140" t="s">
        <v>305</v>
      </c>
      <c r="C140" t="s">
        <v>9105</v>
      </c>
      <c r="D140">
        <v>9.305</v>
      </c>
      <c r="E140">
        <v>0.449</v>
      </c>
      <c r="F140">
        <v>0</v>
      </c>
      <c r="G140">
        <v>9.305</v>
      </c>
      <c r="H140">
        <v>11267</v>
      </c>
      <c r="I140">
        <v>0</v>
      </c>
      <c r="J140">
        <v>11267</v>
      </c>
      <c r="K140">
        <v>212844</v>
      </c>
    </row>
    <row r="141" spans="1:11">
      <c r="A141" t="s">
        <v>9041</v>
      </c>
      <c r="B141" t="s">
        <v>307</v>
      </c>
      <c r="C141" t="s">
        <v>9106</v>
      </c>
      <c r="D141">
        <v>9.137</v>
      </c>
      <c r="E141">
        <v>0.445</v>
      </c>
      <c r="F141">
        <v>0</v>
      </c>
      <c r="G141">
        <v>9.137</v>
      </c>
      <c r="H141">
        <v>11065</v>
      </c>
      <c r="I141">
        <v>0</v>
      </c>
      <c r="J141">
        <v>11065</v>
      </c>
      <c r="K141">
        <v>212844</v>
      </c>
    </row>
    <row r="142" spans="1:11">
      <c r="A142" t="s">
        <v>9041</v>
      </c>
      <c r="B142" t="s">
        <v>309</v>
      </c>
      <c r="C142" t="s">
        <v>9107</v>
      </c>
      <c r="D142">
        <v>8.969</v>
      </c>
      <c r="E142">
        <v>0.442</v>
      </c>
      <c r="F142">
        <v>0</v>
      </c>
      <c r="G142">
        <v>8.969</v>
      </c>
      <c r="H142">
        <v>10863</v>
      </c>
      <c r="I142">
        <v>0</v>
      </c>
      <c r="J142">
        <v>10864</v>
      </c>
      <c r="K142">
        <v>212844</v>
      </c>
    </row>
    <row r="143" spans="1:11">
      <c r="A143" t="s">
        <v>9041</v>
      </c>
      <c r="B143" t="s">
        <v>311</v>
      </c>
      <c r="C143" t="s">
        <v>9108</v>
      </c>
      <c r="D143">
        <v>8.801</v>
      </c>
      <c r="E143">
        <v>0.438</v>
      </c>
      <c r="F143">
        <v>0</v>
      </c>
      <c r="G143">
        <v>8.801</v>
      </c>
      <c r="H143">
        <v>10662</v>
      </c>
      <c r="I143">
        <v>0</v>
      </c>
      <c r="J143">
        <v>10662</v>
      </c>
      <c r="K143">
        <v>212844</v>
      </c>
    </row>
    <row r="144" spans="1:11">
      <c r="A144" t="s">
        <v>9041</v>
      </c>
      <c r="B144" t="s">
        <v>313</v>
      </c>
      <c r="C144" t="s">
        <v>9109</v>
      </c>
      <c r="D144">
        <v>8.633</v>
      </c>
      <c r="E144">
        <v>0.435</v>
      </c>
      <c r="F144">
        <v>0</v>
      </c>
      <c r="G144">
        <v>8.633</v>
      </c>
      <c r="H144">
        <v>10460</v>
      </c>
      <c r="I144">
        <v>0</v>
      </c>
      <c r="J144">
        <v>10460</v>
      </c>
      <c r="K144">
        <v>212844</v>
      </c>
    </row>
    <row r="145" spans="1:11">
      <c r="A145" t="s">
        <v>9041</v>
      </c>
      <c r="B145" t="s">
        <v>315</v>
      </c>
      <c r="C145" t="s">
        <v>9110</v>
      </c>
      <c r="D145">
        <v>8.464</v>
      </c>
      <c r="E145">
        <v>0.431</v>
      </c>
      <c r="F145">
        <v>0</v>
      </c>
      <c r="G145">
        <v>8.464</v>
      </c>
      <c r="H145">
        <v>10258</v>
      </c>
      <c r="I145">
        <v>0</v>
      </c>
      <c r="J145">
        <v>10258</v>
      </c>
      <c r="K145">
        <v>212844</v>
      </c>
    </row>
    <row r="146" spans="1:11">
      <c r="A146" t="s">
        <v>9041</v>
      </c>
      <c r="B146" t="s">
        <v>317</v>
      </c>
      <c r="C146" t="s">
        <v>9111</v>
      </c>
      <c r="D146">
        <v>8.296</v>
      </c>
      <c r="E146">
        <v>0.428</v>
      </c>
      <c r="F146">
        <v>0</v>
      </c>
      <c r="G146">
        <v>8.296</v>
      </c>
      <c r="H146">
        <v>10057</v>
      </c>
      <c r="I146">
        <v>0</v>
      </c>
      <c r="J146">
        <v>10056</v>
      </c>
      <c r="K146">
        <v>212844</v>
      </c>
    </row>
    <row r="147" spans="1:11">
      <c r="A147" t="s">
        <v>9041</v>
      </c>
      <c r="B147" t="s">
        <v>319</v>
      </c>
      <c r="C147" t="s">
        <v>9112</v>
      </c>
      <c r="D147">
        <v>8.128</v>
      </c>
      <c r="E147">
        <v>0.424</v>
      </c>
      <c r="F147">
        <v>0</v>
      </c>
      <c r="G147">
        <v>8.128</v>
      </c>
      <c r="H147">
        <v>9855</v>
      </c>
      <c r="I147">
        <v>0</v>
      </c>
      <c r="J147">
        <v>9854</v>
      </c>
      <c r="K147">
        <v>212844</v>
      </c>
    </row>
    <row r="148" spans="1:11">
      <c r="A148" t="s">
        <v>9041</v>
      </c>
      <c r="B148" t="s">
        <v>321</v>
      </c>
      <c r="C148" t="s">
        <v>9113</v>
      </c>
      <c r="D148">
        <v>7.96</v>
      </c>
      <c r="E148">
        <v>0.42</v>
      </c>
      <c r="F148">
        <v>0</v>
      </c>
      <c r="G148">
        <v>7.96</v>
      </c>
      <c r="H148">
        <v>9653</v>
      </c>
      <c r="I148">
        <v>0</v>
      </c>
      <c r="J148">
        <v>9653</v>
      </c>
      <c r="K148">
        <v>212844</v>
      </c>
    </row>
    <row r="149" spans="1:11">
      <c r="A149" t="s">
        <v>9114</v>
      </c>
      <c r="B149" t="s">
        <v>324</v>
      </c>
      <c r="C149" t="s">
        <v>9115</v>
      </c>
      <c r="D149">
        <v>7.814</v>
      </c>
      <c r="E149">
        <v>0.417</v>
      </c>
      <c r="F149">
        <v>0</v>
      </c>
      <c r="G149">
        <v>7.814</v>
      </c>
      <c r="H149">
        <v>9455</v>
      </c>
      <c r="I149">
        <v>0</v>
      </c>
      <c r="J149">
        <v>9464</v>
      </c>
      <c r="K149">
        <v>212844</v>
      </c>
    </row>
    <row r="150" spans="1:11">
      <c r="A150" t="s">
        <v>9114</v>
      </c>
      <c r="B150" t="s">
        <v>326</v>
      </c>
      <c r="C150" t="s">
        <v>9116</v>
      </c>
      <c r="D150">
        <v>7.717</v>
      </c>
      <c r="E150">
        <v>0.415</v>
      </c>
      <c r="F150">
        <v>0</v>
      </c>
      <c r="G150">
        <v>7.717</v>
      </c>
      <c r="H150">
        <v>9318</v>
      </c>
      <c r="I150">
        <v>0</v>
      </c>
      <c r="J150">
        <v>9319</v>
      </c>
      <c r="K150">
        <v>212844</v>
      </c>
    </row>
    <row r="151" spans="1:11">
      <c r="A151" t="s">
        <v>9114</v>
      </c>
      <c r="B151" t="s">
        <v>328</v>
      </c>
      <c r="C151" t="s">
        <v>9117</v>
      </c>
      <c r="D151">
        <v>7.621</v>
      </c>
      <c r="E151">
        <v>0.413</v>
      </c>
      <c r="F151">
        <v>0</v>
      </c>
      <c r="G151">
        <v>7.621</v>
      </c>
      <c r="H151">
        <v>9203</v>
      </c>
      <c r="I151">
        <v>0</v>
      </c>
      <c r="J151">
        <v>9203</v>
      </c>
      <c r="K151">
        <v>212844</v>
      </c>
    </row>
    <row r="152" spans="1:11">
      <c r="A152" t="s">
        <v>9114</v>
      </c>
      <c r="B152" t="s">
        <v>330</v>
      </c>
      <c r="C152" t="s">
        <v>9118</v>
      </c>
      <c r="D152">
        <v>7.524</v>
      </c>
      <c r="E152">
        <v>0.411</v>
      </c>
      <c r="F152">
        <v>0</v>
      </c>
      <c r="G152">
        <v>7.524</v>
      </c>
      <c r="H152">
        <v>9087</v>
      </c>
      <c r="I152">
        <v>0</v>
      </c>
      <c r="J152">
        <v>9087</v>
      </c>
      <c r="K152">
        <v>212844</v>
      </c>
    </row>
    <row r="153" spans="1:11">
      <c r="A153" t="s">
        <v>9114</v>
      </c>
      <c r="B153" t="s">
        <v>332</v>
      </c>
      <c r="C153" t="s">
        <v>9119</v>
      </c>
      <c r="D153">
        <v>7.428</v>
      </c>
      <c r="E153">
        <v>0.408</v>
      </c>
      <c r="F153">
        <v>0</v>
      </c>
      <c r="G153">
        <v>7.428</v>
      </c>
      <c r="H153">
        <v>8971</v>
      </c>
      <c r="I153">
        <v>0</v>
      </c>
      <c r="J153">
        <v>8971</v>
      </c>
      <c r="K153">
        <v>212844</v>
      </c>
    </row>
    <row r="154" spans="1:11">
      <c r="A154" t="s">
        <v>9114</v>
      </c>
      <c r="B154" t="s">
        <v>334</v>
      </c>
      <c r="C154" t="s">
        <v>9120</v>
      </c>
      <c r="D154">
        <v>7.331</v>
      </c>
      <c r="E154">
        <v>0.406</v>
      </c>
      <c r="F154">
        <v>0</v>
      </c>
      <c r="G154">
        <v>7.331</v>
      </c>
      <c r="H154">
        <v>8856</v>
      </c>
      <c r="I154">
        <v>0</v>
      </c>
      <c r="J154">
        <v>8855</v>
      </c>
      <c r="K154">
        <v>212844</v>
      </c>
    </row>
    <row r="155" spans="1:11">
      <c r="A155" t="s">
        <v>9114</v>
      </c>
      <c r="B155" t="s">
        <v>336</v>
      </c>
      <c r="C155" t="s">
        <v>9121</v>
      </c>
      <c r="D155">
        <v>7.235</v>
      </c>
      <c r="E155">
        <v>0.404</v>
      </c>
      <c r="F155">
        <v>0</v>
      </c>
      <c r="G155">
        <v>7.235</v>
      </c>
      <c r="H155">
        <v>8740</v>
      </c>
      <c r="I155">
        <v>0</v>
      </c>
      <c r="J155">
        <v>8740</v>
      </c>
      <c r="K155">
        <v>212844</v>
      </c>
    </row>
    <row r="156" spans="1:11">
      <c r="A156" t="s">
        <v>9114</v>
      </c>
      <c r="B156" t="s">
        <v>338</v>
      </c>
      <c r="C156" t="s">
        <v>9122</v>
      </c>
      <c r="D156">
        <v>7.139</v>
      </c>
      <c r="E156">
        <v>0.402</v>
      </c>
      <c r="F156">
        <v>0</v>
      </c>
      <c r="G156">
        <v>7.139</v>
      </c>
      <c r="H156">
        <v>8624</v>
      </c>
      <c r="I156">
        <v>0</v>
      </c>
      <c r="J156">
        <v>8624</v>
      </c>
      <c r="K156">
        <v>212844</v>
      </c>
    </row>
    <row r="157" spans="1:11">
      <c r="A157" t="s">
        <v>9114</v>
      </c>
      <c r="B157" t="s">
        <v>340</v>
      </c>
      <c r="C157" t="s">
        <v>9123</v>
      </c>
      <c r="D157">
        <v>7.042</v>
      </c>
      <c r="E157">
        <v>0.4</v>
      </c>
      <c r="F157">
        <v>0</v>
      </c>
      <c r="G157">
        <v>7.042</v>
      </c>
      <c r="H157">
        <v>8509</v>
      </c>
      <c r="I157">
        <v>0</v>
      </c>
      <c r="J157">
        <v>8509</v>
      </c>
      <c r="K157">
        <v>212844</v>
      </c>
    </row>
    <row r="158" spans="1:11">
      <c r="A158" t="s">
        <v>9114</v>
      </c>
      <c r="B158" t="s">
        <v>342</v>
      </c>
      <c r="C158" t="s">
        <v>9124</v>
      </c>
      <c r="D158">
        <v>6.956</v>
      </c>
      <c r="E158">
        <v>0.398</v>
      </c>
      <c r="F158">
        <v>0</v>
      </c>
      <c r="G158">
        <v>6.956</v>
      </c>
      <c r="H158">
        <v>8395</v>
      </c>
      <c r="I158">
        <v>0</v>
      </c>
      <c r="J158">
        <v>8399</v>
      </c>
      <c r="K158">
        <v>212844</v>
      </c>
    </row>
    <row r="159" spans="1:11">
      <c r="A159" t="s">
        <v>9114</v>
      </c>
      <c r="B159" t="s">
        <v>344</v>
      </c>
      <c r="C159" t="s">
        <v>9125</v>
      </c>
      <c r="D159">
        <v>6.895</v>
      </c>
      <c r="E159">
        <v>0.396</v>
      </c>
      <c r="F159">
        <v>0</v>
      </c>
      <c r="G159">
        <v>6.895</v>
      </c>
      <c r="H159">
        <v>8310</v>
      </c>
      <c r="I159">
        <v>0</v>
      </c>
      <c r="J159">
        <v>8311</v>
      </c>
      <c r="K159">
        <v>212844</v>
      </c>
    </row>
    <row r="160" spans="1:11">
      <c r="A160" t="s">
        <v>9114</v>
      </c>
      <c r="B160" t="s">
        <v>346</v>
      </c>
      <c r="C160" t="s">
        <v>9126</v>
      </c>
      <c r="D160">
        <v>6.833</v>
      </c>
      <c r="E160">
        <v>0.394</v>
      </c>
      <c r="F160">
        <v>0</v>
      </c>
      <c r="G160">
        <v>6.833</v>
      </c>
      <c r="H160">
        <v>8236</v>
      </c>
      <c r="I160">
        <v>0</v>
      </c>
      <c r="J160">
        <v>8237</v>
      </c>
      <c r="K160">
        <v>212844</v>
      </c>
    </row>
    <row r="161" spans="1:11">
      <c r="A161" t="s">
        <v>9114</v>
      </c>
      <c r="B161" t="s">
        <v>348</v>
      </c>
      <c r="C161" t="s">
        <v>9127</v>
      </c>
      <c r="D161">
        <v>6.771</v>
      </c>
      <c r="E161">
        <v>0.393</v>
      </c>
      <c r="F161">
        <v>0</v>
      </c>
      <c r="G161">
        <v>6.771</v>
      </c>
      <c r="H161">
        <v>8162</v>
      </c>
      <c r="I161">
        <v>0</v>
      </c>
      <c r="J161">
        <v>8162</v>
      </c>
      <c r="K161">
        <v>212844</v>
      </c>
    </row>
    <row r="162" spans="1:11">
      <c r="A162" t="s">
        <v>9114</v>
      </c>
      <c r="B162" t="s">
        <v>350</v>
      </c>
      <c r="C162" t="s">
        <v>9128</v>
      </c>
      <c r="D162">
        <v>6.71</v>
      </c>
      <c r="E162">
        <v>0.391</v>
      </c>
      <c r="F162">
        <v>0</v>
      </c>
      <c r="G162">
        <v>6.71</v>
      </c>
      <c r="H162">
        <v>8088</v>
      </c>
      <c r="I162">
        <v>0</v>
      </c>
      <c r="J162">
        <v>8089</v>
      </c>
      <c r="K162">
        <v>212844</v>
      </c>
    </row>
    <row r="163" spans="1:11">
      <c r="A163" t="s">
        <v>9114</v>
      </c>
      <c r="B163" t="s">
        <v>352</v>
      </c>
      <c r="C163" t="s">
        <v>9129</v>
      </c>
      <c r="D163">
        <v>6.648</v>
      </c>
      <c r="E163">
        <v>0.39</v>
      </c>
      <c r="F163">
        <v>0</v>
      </c>
      <c r="G163">
        <v>6.648</v>
      </c>
      <c r="H163">
        <v>8014</v>
      </c>
      <c r="I163">
        <v>0</v>
      </c>
      <c r="J163">
        <v>8015</v>
      </c>
      <c r="K163">
        <v>212844</v>
      </c>
    </row>
    <row r="164" spans="1:11">
      <c r="A164" t="s">
        <v>9114</v>
      </c>
      <c r="B164" t="s">
        <v>354</v>
      </c>
      <c r="C164" t="s">
        <v>9130</v>
      </c>
      <c r="D164">
        <v>6.586</v>
      </c>
      <c r="E164">
        <v>0.388</v>
      </c>
      <c r="F164">
        <v>0</v>
      </c>
      <c r="G164">
        <v>6.586</v>
      </c>
      <c r="H164">
        <v>7940</v>
      </c>
      <c r="I164">
        <v>0</v>
      </c>
      <c r="J164">
        <v>7940</v>
      </c>
      <c r="K164">
        <v>212844</v>
      </c>
    </row>
    <row r="165" spans="1:11">
      <c r="A165" t="s">
        <v>9114</v>
      </c>
      <c r="B165" t="s">
        <v>356</v>
      </c>
      <c r="C165" t="s">
        <v>9131</v>
      </c>
      <c r="D165">
        <v>6.524</v>
      </c>
      <c r="E165">
        <v>0.387</v>
      </c>
      <c r="F165">
        <v>0</v>
      </c>
      <c r="G165">
        <v>6.524</v>
      </c>
      <c r="H165">
        <v>7866</v>
      </c>
      <c r="I165">
        <v>0</v>
      </c>
      <c r="J165">
        <v>7866</v>
      </c>
      <c r="K165">
        <v>212844</v>
      </c>
    </row>
    <row r="166" spans="1:11">
      <c r="A166" t="s">
        <v>9114</v>
      </c>
      <c r="B166" t="s">
        <v>358</v>
      </c>
      <c r="C166" t="s">
        <v>9132</v>
      </c>
      <c r="D166">
        <v>6.463</v>
      </c>
      <c r="E166">
        <v>0.385</v>
      </c>
      <c r="F166">
        <v>0</v>
      </c>
      <c r="G166">
        <v>6.463</v>
      </c>
      <c r="H166">
        <v>7792</v>
      </c>
      <c r="I166">
        <v>0</v>
      </c>
      <c r="J166">
        <v>7792</v>
      </c>
      <c r="K166">
        <v>212844</v>
      </c>
    </row>
    <row r="167" spans="1:11">
      <c r="A167" t="s">
        <v>9114</v>
      </c>
      <c r="B167" t="s">
        <v>360</v>
      </c>
      <c r="C167" t="s">
        <v>9133</v>
      </c>
      <c r="D167">
        <v>6.401</v>
      </c>
      <c r="E167">
        <v>0.384</v>
      </c>
      <c r="F167">
        <v>0</v>
      </c>
      <c r="G167">
        <v>6.401</v>
      </c>
      <c r="H167">
        <v>7718</v>
      </c>
      <c r="I167">
        <v>0</v>
      </c>
      <c r="J167">
        <v>7718</v>
      </c>
      <c r="K167">
        <v>212844</v>
      </c>
    </row>
    <row r="168" spans="1:11">
      <c r="A168" t="s">
        <v>9114</v>
      </c>
      <c r="B168" t="s">
        <v>362</v>
      </c>
      <c r="C168" t="s">
        <v>9134</v>
      </c>
      <c r="D168">
        <v>6.339</v>
      </c>
      <c r="E168">
        <v>0.382</v>
      </c>
      <c r="F168">
        <v>0</v>
      </c>
      <c r="G168">
        <v>6.339</v>
      </c>
      <c r="H168">
        <v>7644</v>
      </c>
      <c r="I168">
        <v>0</v>
      </c>
      <c r="J168">
        <v>7644</v>
      </c>
      <c r="K168">
        <v>212844</v>
      </c>
    </row>
    <row r="169" spans="1:11">
      <c r="A169" t="s">
        <v>9114</v>
      </c>
      <c r="B169" t="s">
        <v>364</v>
      </c>
      <c r="C169" t="s">
        <v>9135</v>
      </c>
      <c r="D169">
        <v>6.278</v>
      </c>
      <c r="E169">
        <v>0.381</v>
      </c>
      <c r="F169">
        <v>0</v>
      </c>
      <c r="G169">
        <v>6.278</v>
      </c>
      <c r="H169">
        <v>7570</v>
      </c>
      <c r="I169">
        <v>0</v>
      </c>
      <c r="J169">
        <v>7570</v>
      </c>
      <c r="K169">
        <v>212844</v>
      </c>
    </row>
    <row r="170" spans="1:11">
      <c r="A170" t="s">
        <v>9114</v>
      </c>
      <c r="B170" t="s">
        <v>366</v>
      </c>
      <c r="C170" t="s">
        <v>9136</v>
      </c>
      <c r="D170">
        <v>6.216</v>
      </c>
      <c r="E170">
        <v>0.379</v>
      </c>
      <c r="F170">
        <v>0</v>
      </c>
      <c r="G170">
        <v>6.216</v>
      </c>
      <c r="H170">
        <v>7496</v>
      </c>
      <c r="I170">
        <v>0</v>
      </c>
      <c r="J170">
        <v>7496</v>
      </c>
      <c r="K170">
        <v>212844</v>
      </c>
    </row>
    <row r="171" spans="1:11">
      <c r="A171" t="s">
        <v>9114</v>
      </c>
      <c r="B171" t="s">
        <v>368</v>
      </c>
      <c r="C171" t="s">
        <v>9137</v>
      </c>
      <c r="D171">
        <v>6.154</v>
      </c>
      <c r="E171">
        <v>0.378</v>
      </c>
      <c r="F171">
        <v>0</v>
      </c>
      <c r="G171">
        <v>6.154</v>
      </c>
      <c r="H171">
        <v>7422</v>
      </c>
      <c r="I171">
        <v>0</v>
      </c>
      <c r="J171">
        <v>7422</v>
      </c>
      <c r="K171">
        <v>212844</v>
      </c>
    </row>
    <row r="172" spans="1:11">
      <c r="A172" t="s">
        <v>9114</v>
      </c>
      <c r="B172" t="s">
        <v>370</v>
      </c>
      <c r="C172" t="s">
        <v>9138</v>
      </c>
      <c r="D172">
        <v>6.093</v>
      </c>
      <c r="E172">
        <v>0.376</v>
      </c>
      <c r="F172">
        <v>0</v>
      </c>
      <c r="G172">
        <v>6.093</v>
      </c>
      <c r="H172">
        <v>7348</v>
      </c>
      <c r="I172">
        <v>0</v>
      </c>
      <c r="J172">
        <v>7348</v>
      </c>
      <c r="K172">
        <v>212844</v>
      </c>
    </row>
    <row r="173" spans="1:11">
      <c r="A173" t="s">
        <v>9114</v>
      </c>
      <c r="B173" t="s">
        <v>372</v>
      </c>
      <c r="C173" t="s">
        <v>9139</v>
      </c>
      <c r="D173">
        <v>6.034</v>
      </c>
      <c r="E173">
        <v>0.375</v>
      </c>
      <c r="F173">
        <v>0</v>
      </c>
      <c r="G173">
        <v>6.034</v>
      </c>
      <c r="H173">
        <v>7275</v>
      </c>
      <c r="I173">
        <v>0</v>
      </c>
      <c r="J173">
        <v>7276</v>
      </c>
      <c r="K173">
        <v>212844</v>
      </c>
    </row>
    <row r="174" spans="1:11">
      <c r="A174" t="s">
        <v>9114</v>
      </c>
      <c r="B174" t="s">
        <v>374</v>
      </c>
      <c r="C174" t="s">
        <v>9140</v>
      </c>
      <c r="D174">
        <v>5.982</v>
      </c>
      <c r="E174">
        <v>0.373</v>
      </c>
      <c r="F174">
        <v>0</v>
      </c>
      <c r="G174">
        <v>5.982</v>
      </c>
      <c r="H174">
        <v>7209</v>
      </c>
      <c r="I174">
        <v>0</v>
      </c>
      <c r="J174">
        <v>7210</v>
      </c>
      <c r="K174">
        <v>212844</v>
      </c>
    </row>
    <row r="175" spans="1:11">
      <c r="A175" t="s">
        <v>9114</v>
      </c>
      <c r="B175" t="s">
        <v>376</v>
      </c>
      <c r="C175" t="s">
        <v>9141</v>
      </c>
      <c r="D175">
        <v>5.929</v>
      </c>
      <c r="E175">
        <v>0.372</v>
      </c>
      <c r="F175">
        <v>0</v>
      </c>
      <c r="G175">
        <v>5.929</v>
      </c>
      <c r="H175">
        <v>7146</v>
      </c>
      <c r="I175">
        <v>0</v>
      </c>
      <c r="J175">
        <v>7147</v>
      </c>
      <c r="K175">
        <v>212844</v>
      </c>
    </row>
    <row r="176" spans="1:11">
      <c r="A176" t="s">
        <v>9114</v>
      </c>
      <c r="B176" t="s">
        <v>378</v>
      </c>
      <c r="C176" t="s">
        <v>9142</v>
      </c>
      <c r="D176">
        <v>5.877</v>
      </c>
      <c r="E176">
        <v>0.371</v>
      </c>
      <c r="F176">
        <v>0</v>
      </c>
      <c r="G176">
        <v>5.877</v>
      </c>
      <c r="H176">
        <v>7084</v>
      </c>
      <c r="I176">
        <v>0</v>
      </c>
      <c r="J176">
        <v>7084</v>
      </c>
      <c r="K176">
        <v>212844</v>
      </c>
    </row>
    <row r="177" spans="1:11">
      <c r="A177" t="s">
        <v>9114</v>
      </c>
      <c r="B177" t="s">
        <v>380</v>
      </c>
      <c r="C177" t="s">
        <v>9143</v>
      </c>
      <c r="D177">
        <v>5.825</v>
      </c>
      <c r="E177">
        <v>0.369</v>
      </c>
      <c r="F177">
        <v>0</v>
      </c>
      <c r="G177">
        <v>5.825</v>
      </c>
      <c r="H177">
        <v>7021</v>
      </c>
      <c r="I177">
        <v>0</v>
      </c>
      <c r="J177">
        <v>7021</v>
      </c>
      <c r="K177">
        <v>212844</v>
      </c>
    </row>
    <row r="178" spans="1:11">
      <c r="A178" t="s">
        <v>9114</v>
      </c>
      <c r="B178" t="s">
        <v>382</v>
      </c>
      <c r="C178" t="s">
        <v>9144</v>
      </c>
      <c r="D178">
        <v>5.772</v>
      </c>
      <c r="E178">
        <v>0.368</v>
      </c>
      <c r="F178">
        <v>0</v>
      </c>
      <c r="G178">
        <v>5.772</v>
      </c>
      <c r="H178">
        <v>6958</v>
      </c>
      <c r="I178">
        <v>0</v>
      </c>
      <c r="J178">
        <v>6958</v>
      </c>
      <c r="K178">
        <v>212844</v>
      </c>
    </row>
    <row r="179" spans="1:11">
      <c r="A179" t="s">
        <v>9114</v>
      </c>
      <c r="B179" t="s">
        <v>384</v>
      </c>
      <c r="C179" t="s">
        <v>9145</v>
      </c>
      <c r="D179">
        <v>5.72</v>
      </c>
      <c r="E179">
        <v>0.366</v>
      </c>
      <c r="F179">
        <v>0</v>
      </c>
      <c r="G179">
        <v>5.72</v>
      </c>
      <c r="H179">
        <v>6895</v>
      </c>
      <c r="I179">
        <v>0</v>
      </c>
      <c r="J179">
        <v>6895</v>
      </c>
      <c r="K179">
        <v>212844</v>
      </c>
    </row>
    <row r="180" spans="1:11">
      <c r="A180" t="s">
        <v>9114</v>
      </c>
      <c r="B180" t="s">
        <v>386</v>
      </c>
      <c r="C180" t="s">
        <v>9146</v>
      </c>
      <c r="D180">
        <v>5.667</v>
      </c>
      <c r="E180">
        <v>0.365</v>
      </c>
      <c r="F180">
        <v>0</v>
      </c>
      <c r="G180">
        <v>5.667</v>
      </c>
      <c r="H180">
        <v>6832</v>
      </c>
      <c r="I180">
        <v>0</v>
      </c>
      <c r="J180">
        <v>6832</v>
      </c>
      <c r="K180">
        <v>212844</v>
      </c>
    </row>
    <row r="181" spans="1:11">
      <c r="A181" t="s">
        <v>9114</v>
      </c>
      <c r="B181" t="s">
        <v>388</v>
      </c>
      <c r="C181" t="s">
        <v>9147</v>
      </c>
      <c r="D181">
        <v>5.615</v>
      </c>
      <c r="E181">
        <v>0.364</v>
      </c>
      <c r="F181">
        <v>0</v>
      </c>
      <c r="G181">
        <v>5.615</v>
      </c>
      <c r="H181">
        <v>6770</v>
      </c>
      <c r="I181">
        <v>0</v>
      </c>
      <c r="J181">
        <v>6769</v>
      </c>
      <c r="K181">
        <v>212844</v>
      </c>
    </row>
    <row r="182" spans="1:11">
      <c r="A182" t="s">
        <v>9114</v>
      </c>
      <c r="B182" t="s">
        <v>390</v>
      </c>
      <c r="C182" t="s">
        <v>9148</v>
      </c>
      <c r="D182">
        <v>5.563</v>
      </c>
      <c r="E182">
        <v>0.362</v>
      </c>
      <c r="F182">
        <v>0</v>
      </c>
      <c r="G182">
        <v>5.563</v>
      </c>
      <c r="H182">
        <v>6707</v>
      </c>
      <c r="I182">
        <v>0</v>
      </c>
      <c r="J182">
        <v>6707</v>
      </c>
      <c r="K182">
        <v>212844</v>
      </c>
    </row>
    <row r="183" spans="1:11">
      <c r="A183" t="s">
        <v>9114</v>
      </c>
      <c r="B183" t="s">
        <v>392</v>
      </c>
      <c r="C183" t="s">
        <v>9149</v>
      </c>
      <c r="D183">
        <v>5.51</v>
      </c>
      <c r="E183">
        <v>0.361</v>
      </c>
      <c r="F183">
        <v>0</v>
      </c>
      <c r="G183">
        <v>5.51</v>
      </c>
      <c r="H183">
        <v>6644</v>
      </c>
      <c r="I183">
        <v>0</v>
      </c>
      <c r="J183">
        <v>6644</v>
      </c>
      <c r="K183">
        <v>212844</v>
      </c>
    </row>
    <row r="184" spans="1:11">
      <c r="A184" t="s">
        <v>9114</v>
      </c>
      <c r="B184" t="s">
        <v>394</v>
      </c>
      <c r="C184" t="s">
        <v>9150</v>
      </c>
      <c r="D184">
        <v>5.458</v>
      </c>
      <c r="E184">
        <v>0.36</v>
      </c>
      <c r="F184">
        <v>0</v>
      </c>
      <c r="G184">
        <v>5.458</v>
      </c>
      <c r="H184">
        <v>6581</v>
      </c>
      <c r="I184">
        <v>0</v>
      </c>
      <c r="J184">
        <v>6581</v>
      </c>
      <c r="K184">
        <v>212844</v>
      </c>
    </row>
    <row r="185" spans="1:11">
      <c r="A185" t="s">
        <v>9114</v>
      </c>
      <c r="B185" t="s">
        <v>396</v>
      </c>
      <c r="C185" t="s">
        <v>9151</v>
      </c>
      <c r="D185">
        <v>5.406</v>
      </c>
      <c r="E185">
        <v>0.358</v>
      </c>
      <c r="F185">
        <v>0</v>
      </c>
      <c r="G185">
        <v>5.406</v>
      </c>
      <c r="H185">
        <v>6518</v>
      </c>
      <c r="I185">
        <v>0</v>
      </c>
      <c r="J185">
        <v>6518</v>
      </c>
      <c r="K185">
        <v>212844</v>
      </c>
    </row>
    <row r="186" spans="1:11">
      <c r="A186" t="s">
        <v>9114</v>
      </c>
      <c r="B186" t="s">
        <v>398</v>
      </c>
      <c r="C186" t="s">
        <v>9152</v>
      </c>
      <c r="D186">
        <v>5.353</v>
      </c>
      <c r="E186">
        <v>0.357</v>
      </c>
      <c r="F186">
        <v>0</v>
      </c>
      <c r="G186">
        <v>5.353</v>
      </c>
      <c r="H186">
        <v>6456</v>
      </c>
      <c r="I186">
        <v>0</v>
      </c>
      <c r="J186">
        <v>6455</v>
      </c>
      <c r="K186">
        <v>212844</v>
      </c>
    </row>
    <row r="187" spans="1:11">
      <c r="A187" t="s">
        <v>9114</v>
      </c>
      <c r="B187" t="s">
        <v>400</v>
      </c>
      <c r="C187" t="s">
        <v>9153</v>
      </c>
      <c r="D187">
        <v>5.301</v>
      </c>
      <c r="E187">
        <v>0.356</v>
      </c>
      <c r="F187">
        <v>0</v>
      </c>
      <c r="G187">
        <v>5.301</v>
      </c>
      <c r="H187">
        <v>6393</v>
      </c>
      <c r="I187">
        <v>0</v>
      </c>
      <c r="J187">
        <v>6392</v>
      </c>
      <c r="K187">
        <v>212844</v>
      </c>
    </row>
    <row r="188" spans="1:11">
      <c r="A188" t="s">
        <v>9114</v>
      </c>
      <c r="B188" t="s">
        <v>402</v>
      </c>
      <c r="C188" t="s">
        <v>9154</v>
      </c>
      <c r="D188">
        <v>5.249</v>
      </c>
      <c r="E188">
        <v>0.354</v>
      </c>
      <c r="F188">
        <v>0</v>
      </c>
      <c r="G188">
        <v>5.249</v>
      </c>
      <c r="H188">
        <v>6330</v>
      </c>
      <c r="I188">
        <v>0</v>
      </c>
      <c r="J188">
        <v>6330</v>
      </c>
      <c r="K188">
        <v>212844</v>
      </c>
    </row>
    <row r="189" spans="1:11">
      <c r="A189" t="s">
        <v>9114</v>
      </c>
      <c r="B189" t="s">
        <v>404</v>
      </c>
      <c r="C189" t="s">
        <v>9155</v>
      </c>
      <c r="D189">
        <v>5.196</v>
      </c>
      <c r="E189">
        <v>0.353</v>
      </c>
      <c r="F189">
        <v>0</v>
      </c>
      <c r="G189">
        <v>5.196</v>
      </c>
      <c r="H189">
        <v>6267</v>
      </c>
      <c r="I189">
        <v>0</v>
      </c>
      <c r="J189">
        <v>6267</v>
      </c>
      <c r="K189">
        <v>212844</v>
      </c>
    </row>
    <row r="190" spans="1:11">
      <c r="A190" t="s">
        <v>9114</v>
      </c>
      <c r="B190" t="s">
        <v>406</v>
      </c>
      <c r="C190" t="s">
        <v>9156</v>
      </c>
      <c r="D190">
        <v>5.144</v>
      </c>
      <c r="E190">
        <v>0.352</v>
      </c>
      <c r="F190">
        <v>0</v>
      </c>
      <c r="G190">
        <v>5.144</v>
      </c>
      <c r="H190">
        <v>6204</v>
      </c>
      <c r="I190">
        <v>0</v>
      </c>
      <c r="J190">
        <v>6204</v>
      </c>
      <c r="K190">
        <v>212844</v>
      </c>
    </row>
    <row r="191" spans="1:11">
      <c r="A191" t="s">
        <v>9114</v>
      </c>
      <c r="B191" t="s">
        <v>408</v>
      </c>
      <c r="C191" t="s">
        <v>9157</v>
      </c>
      <c r="D191">
        <v>5.092</v>
      </c>
      <c r="E191">
        <v>0.35</v>
      </c>
      <c r="F191">
        <v>0</v>
      </c>
      <c r="G191">
        <v>5.092</v>
      </c>
      <c r="H191">
        <v>6142</v>
      </c>
      <c r="I191">
        <v>0</v>
      </c>
      <c r="J191">
        <v>6142</v>
      </c>
      <c r="K191">
        <v>212844</v>
      </c>
    </row>
    <row r="192" spans="1:11">
      <c r="A192" t="s">
        <v>9114</v>
      </c>
      <c r="B192" t="s">
        <v>410</v>
      </c>
      <c r="C192" t="s">
        <v>9158</v>
      </c>
      <c r="D192">
        <v>5.039</v>
      </c>
      <c r="E192">
        <v>0.349</v>
      </c>
      <c r="F192">
        <v>0</v>
      </c>
      <c r="G192">
        <v>5.039</v>
      </c>
      <c r="H192">
        <v>6079</v>
      </c>
      <c r="I192">
        <v>0</v>
      </c>
      <c r="J192">
        <v>6079</v>
      </c>
      <c r="K192">
        <v>212844</v>
      </c>
    </row>
    <row r="193" spans="1:11">
      <c r="A193" t="s">
        <v>9114</v>
      </c>
      <c r="B193" t="s">
        <v>412</v>
      </c>
      <c r="C193" t="s">
        <v>9159</v>
      </c>
      <c r="D193">
        <v>4.987</v>
      </c>
      <c r="E193">
        <v>0.348</v>
      </c>
      <c r="F193">
        <v>0</v>
      </c>
      <c r="G193">
        <v>4.987</v>
      </c>
      <c r="H193">
        <v>6016</v>
      </c>
      <c r="I193">
        <v>0</v>
      </c>
      <c r="J193">
        <v>6016</v>
      </c>
      <c r="K193">
        <v>212844</v>
      </c>
    </row>
    <row r="194" spans="1:11">
      <c r="A194" t="s">
        <v>9114</v>
      </c>
      <c r="B194" t="s">
        <v>414</v>
      </c>
      <c r="C194" t="s">
        <v>9160</v>
      </c>
      <c r="D194">
        <v>4.948</v>
      </c>
      <c r="E194">
        <v>0.347</v>
      </c>
      <c r="F194">
        <v>0</v>
      </c>
      <c r="G194">
        <v>4.948</v>
      </c>
      <c r="H194">
        <v>5958</v>
      </c>
      <c r="I194">
        <v>0</v>
      </c>
      <c r="J194">
        <v>5961</v>
      </c>
      <c r="K194">
        <v>212844</v>
      </c>
    </row>
    <row r="195" spans="1:11">
      <c r="A195" t="s">
        <v>9114</v>
      </c>
      <c r="B195" t="s">
        <v>416</v>
      </c>
      <c r="C195" t="s">
        <v>9161</v>
      </c>
      <c r="D195">
        <v>4.918</v>
      </c>
      <c r="E195">
        <v>0.346</v>
      </c>
      <c r="F195">
        <v>0</v>
      </c>
      <c r="G195">
        <v>4.918</v>
      </c>
      <c r="H195">
        <v>5920</v>
      </c>
      <c r="I195">
        <v>0</v>
      </c>
      <c r="J195">
        <v>5920</v>
      </c>
      <c r="K195">
        <v>212844</v>
      </c>
    </row>
    <row r="196" spans="1:11">
      <c r="A196" t="s">
        <v>9114</v>
      </c>
      <c r="B196" t="s">
        <v>418</v>
      </c>
      <c r="C196" t="s">
        <v>9162</v>
      </c>
      <c r="D196">
        <v>4.888</v>
      </c>
      <c r="E196">
        <v>0.345</v>
      </c>
      <c r="F196">
        <v>0</v>
      </c>
      <c r="G196">
        <v>4.888</v>
      </c>
      <c r="H196">
        <v>5884</v>
      </c>
      <c r="I196">
        <v>0</v>
      </c>
      <c r="J196">
        <v>5884</v>
      </c>
      <c r="K196">
        <v>212844</v>
      </c>
    </row>
    <row r="197" spans="1:11">
      <c r="A197" t="s">
        <v>9114</v>
      </c>
      <c r="B197" t="s">
        <v>420</v>
      </c>
      <c r="C197" t="s">
        <v>9163</v>
      </c>
      <c r="D197">
        <v>4.859</v>
      </c>
      <c r="E197">
        <v>0.344</v>
      </c>
      <c r="F197">
        <v>0</v>
      </c>
      <c r="G197">
        <v>4.859</v>
      </c>
      <c r="H197">
        <v>5848</v>
      </c>
      <c r="I197">
        <v>0</v>
      </c>
      <c r="J197">
        <v>5848</v>
      </c>
      <c r="K197">
        <v>212844</v>
      </c>
    </row>
    <row r="198" spans="1:11">
      <c r="A198" t="s">
        <v>9114</v>
      </c>
      <c r="B198" t="s">
        <v>422</v>
      </c>
      <c r="C198" t="s">
        <v>9164</v>
      </c>
      <c r="D198">
        <v>4.829</v>
      </c>
      <c r="E198">
        <v>0.343</v>
      </c>
      <c r="F198">
        <v>0</v>
      </c>
      <c r="G198">
        <v>4.829</v>
      </c>
      <c r="H198">
        <v>5812</v>
      </c>
      <c r="I198">
        <v>0</v>
      </c>
      <c r="J198">
        <v>5813</v>
      </c>
      <c r="K198">
        <v>212844</v>
      </c>
    </row>
    <row r="199" spans="1:11">
      <c r="A199" t="s">
        <v>9114</v>
      </c>
      <c r="B199" t="s">
        <v>279</v>
      </c>
      <c r="C199" t="s">
        <v>9165</v>
      </c>
      <c r="D199">
        <v>4.799</v>
      </c>
      <c r="E199">
        <v>0.342</v>
      </c>
      <c r="F199">
        <v>0</v>
      </c>
      <c r="G199">
        <v>4.799</v>
      </c>
      <c r="H199">
        <v>5776</v>
      </c>
      <c r="I199">
        <v>0</v>
      </c>
      <c r="J199">
        <v>5777</v>
      </c>
      <c r="K199">
        <v>212844</v>
      </c>
    </row>
    <row r="200" spans="1:11">
      <c r="A200" t="s">
        <v>9114</v>
      </c>
      <c r="B200" t="s">
        <v>281</v>
      </c>
      <c r="C200" t="s">
        <v>9166</v>
      </c>
      <c r="D200">
        <v>4.769</v>
      </c>
      <c r="E200">
        <v>0.342</v>
      </c>
      <c r="F200">
        <v>0</v>
      </c>
      <c r="G200">
        <v>4.769</v>
      </c>
      <c r="H200">
        <v>5741</v>
      </c>
      <c r="I200">
        <v>0</v>
      </c>
      <c r="J200">
        <v>5741</v>
      </c>
      <c r="K200">
        <v>212844</v>
      </c>
    </row>
    <row r="201" spans="1:11">
      <c r="A201" t="s">
        <v>9114</v>
      </c>
      <c r="B201" t="s">
        <v>283</v>
      </c>
      <c r="C201" t="s">
        <v>9167</v>
      </c>
      <c r="D201">
        <v>4.739</v>
      </c>
      <c r="E201">
        <v>0.341</v>
      </c>
      <c r="F201">
        <v>0</v>
      </c>
      <c r="G201">
        <v>4.739</v>
      </c>
      <c r="H201">
        <v>5705</v>
      </c>
      <c r="I201">
        <v>0</v>
      </c>
      <c r="J201">
        <v>5705</v>
      </c>
      <c r="K201">
        <v>212844</v>
      </c>
    </row>
    <row r="202" spans="1:11">
      <c r="A202" t="s">
        <v>9114</v>
      </c>
      <c r="B202" t="s">
        <v>285</v>
      </c>
      <c r="C202" t="s">
        <v>9168</v>
      </c>
      <c r="D202">
        <v>4.709</v>
      </c>
      <c r="E202">
        <v>0.34</v>
      </c>
      <c r="F202">
        <v>0</v>
      </c>
      <c r="G202">
        <v>4.709</v>
      </c>
      <c r="H202">
        <v>5669</v>
      </c>
      <c r="I202">
        <v>0</v>
      </c>
      <c r="J202">
        <v>5669</v>
      </c>
      <c r="K202">
        <v>212844</v>
      </c>
    </row>
    <row r="203" spans="1:11">
      <c r="A203" t="s">
        <v>9114</v>
      </c>
      <c r="B203" t="s">
        <v>287</v>
      </c>
      <c r="C203" t="s">
        <v>9169</v>
      </c>
      <c r="D203">
        <v>4.679</v>
      </c>
      <c r="E203">
        <v>0.339</v>
      </c>
      <c r="F203">
        <v>0</v>
      </c>
      <c r="G203">
        <v>4.679</v>
      </c>
      <c r="H203">
        <v>5633</v>
      </c>
      <c r="I203">
        <v>0</v>
      </c>
      <c r="J203">
        <v>5633</v>
      </c>
      <c r="K203">
        <v>212844</v>
      </c>
    </row>
    <row r="204" spans="1:11">
      <c r="A204" t="s">
        <v>9114</v>
      </c>
      <c r="B204" t="s">
        <v>289</v>
      </c>
      <c r="C204" t="s">
        <v>9170</v>
      </c>
      <c r="D204">
        <v>4.649</v>
      </c>
      <c r="E204">
        <v>0.338</v>
      </c>
      <c r="F204">
        <v>0</v>
      </c>
      <c r="G204">
        <v>4.649</v>
      </c>
      <c r="H204">
        <v>5597</v>
      </c>
      <c r="I204">
        <v>0</v>
      </c>
      <c r="J204">
        <v>5597</v>
      </c>
      <c r="K204">
        <v>212844</v>
      </c>
    </row>
    <row r="205" spans="1:11">
      <c r="A205" t="s">
        <v>9114</v>
      </c>
      <c r="B205" t="s">
        <v>291</v>
      </c>
      <c r="C205" t="s">
        <v>9171</v>
      </c>
      <c r="D205">
        <v>4.619</v>
      </c>
      <c r="E205">
        <v>0.337</v>
      </c>
      <c r="F205">
        <v>0</v>
      </c>
      <c r="G205">
        <v>4.619</v>
      </c>
      <c r="H205">
        <v>5561</v>
      </c>
      <c r="I205">
        <v>0</v>
      </c>
      <c r="J205">
        <v>5561</v>
      </c>
      <c r="K205">
        <v>212844</v>
      </c>
    </row>
    <row r="206" spans="1:11">
      <c r="A206" t="s">
        <v>9114</v>
      </c>
      <c r="B206" t="s">
        <v>293</v>
      </c>
      <c r="C206" t="s">
        <v>9172</v>
      </c>
      <c r="D206">
        <v>4.589</v>
      </c>
      <c r="E206">
        <v>0.337</v>
      </c>
      <c r="F206">
        <v>0</v>
      </c>
      <c r="G206">
        <v>4.589</v>
      </c>
      <c r="H206">
        <v>5525</v>
      </c>
      <c r="I206">
        <v>0</v>
      </c>
      <c r="J206">
        <v>5525</v>
      </c>
      <c r="K206">
        <v>212844</v>
      </c>
    </row>
    <row r="207" spans="1:11">
      <c r="A207" t="s">
        <v>9114</v>
      </c>
      <c r="B207" t="s">
        <v>295</v>
      </c>
      <c r="C207" t="s">
        <v>9173</v>
      </c>
      <c r="D207">
        <v>4.56</v>
      </c>
      <c r="E207">
        <v>0.336</v>
      </c>
      <c r="F207">
        <v>0</v>
      </c>
      <c r="G207">
        <v>4.56</v>
      </c>
      <c r="H207">
        <v>5489</v>
      </c>
      <c r="I207">
        <v>0</v>
      </c>
      <c r="J207">
        <v>5489</v>
      </c>
      <c r="K207">
        <v>212844</v>
      </c>
    </row>
    <row r="208" spans="1:11">
      <c r="A208" t="s">
        <v>9114</v>
      </c>
      <c r="B208" t="s">
        <v>297</v>
      </c>
      <c r="C208" t="s">
        <v>9174</v>
      </c>
      <c r="D208">
        <v>4.53</v>
      </c>
      <c r="E208">
        <v>0.335</v>
      </c>
      <c r="F208">
        <v>0</v>
      </c>
      <c r="G208">
        <v>4.53</v>
      </c>
      <c r="H208">
        <v>5454</v>
      </c>
      <c r="I208">
        <v>0</v>
      </c>
      <c r="J208">
        <v>5454</v>
      </c>
      <c r="K208">
        <v>212844</v>
      </c>
    </row>
    <row r="209" spans="1:11">
      <c r="A209" t="s">
        <v>9114</v>
      </c>
      <c r="B209" t="s">
        <v>299</v>
      </c>
      <c r="C209" t="s">
        <v>9175</v>
      </c>
      <c r="D209">
        <v>4.5</v>
      </c>
      <c r="E209">
        <v>0.334</v>
      </c>
      <c r="F209">
        <v>0</v>
      </c>
      <c r="G209">
        <v>4.5</v>
      </c>
      <c r="H209">
        <v>5418</v>
      </c>
      <c r="I209">
        <v>0</v>
      </c>
      <c r="J209">
        <v>5418</v>
      </c>
      <c r="K209">
        <v>212844</v>
      </c>
    </row>
    <row r="210" spans="1:11">
      <c r="A210" t="s">
        <v>9114</v>
      </c>
      <c r="B210" t="s">
        <v>301</v>
      </c>
      <c r="C210" t="s">
        <v>9176</v>
      </c>
      <c r="D210">
        <v>4.477</v>
      </c>
      <c r="E210">
        <v>0.333</v>
      </c>
      <c r="F210">
        <v>0</v>
      </c>
      <c r="G210">
        <v>4.477</v>
      </c>
      <c r="H210">
        <v>5386</v>
      </c>
      <c r="I210">
        <v>0</v>
      </c>
      <c r="J210">
        <v>5386</v>
      </c>
      <c r="K210">
        <v>212844</v>
      </c>
    </row>
    <row r="211" spans="1:11">
      <c r="A211" t="s">
        <v>9114</v>
      </c>
      <c r="B211" t="s">
        <v>303</v>
      </c>
      <c r="C211" t="s">
        <v>9177</v>
      </c>
      <c r="D211">
        <v>4.455</v>
      </c>
      <c r="E211">
        <v>0.333</v>
      </c>
      <c r="F211">
        <v>0</v>
      </c>
      <c r="G211">
        <v>4.455</v>
      </c>
      <c r="H211">
        <v>5359</v>
      </c>
      <c r="I211">
        <v>0</v>
      </c>
      <c r="J211">
        <v>5359</v>
      </c>
      <c r="K211">
        <v>212844</v>
      </c>
    </row>
    <row r="212" spans="1:11">
      <c r="A212" t="s">
        <v>9114</v>
      </c>
      <c r="B212" t="s">
        <v>305</v>
      </c>
      <c r="C212" t="s">
        <v>9178</v>
      </c>
      <c r="D212">
        <v>4.432</v>
      </c>
      <c r="E212">
        <v>0.332</v>
      </c>
      <c r="F212">
        <v>0</v>
      </c>
      <c r="G212">
        <v>4.432</v>
      </c>
      <c r="H212">
        <v>5332</v>
      </c>
      <c r="I212">
        <v>0</v>
      </c>
      <c r="J212">
        <v>5332</v>
      </c>
      <c r="K212">
        <v>212844</v>
      </c>
    </row>
    <row r="213" spans="1:11">
      <c r="A213" t="s">
        <v>9114</v>
      </c>
      <c r="B213" t="s">
        <v>307</v>
      </c>
      <c r="C213" t="s">
        <v>9179</v>
      </c>
      <c r="D213">
        <v>4.41</v>
      </c>
      <c r="E213">
        <v>0.331</v>
      </c>
      <c r="F213">
        <v>0</v>
      </c>
      <c r="G213">
        <v>4.41</v>
      </c>
      <c r="H213">
        <v>5305</v>
      </c>
      <c r="I213">
        <v>0</v>
      </c>
      <c r="J213">
        <v>5305</v>
      </c>
      <c r="K213">
        <v>212844</v>
      </c>
    </row>
    <row r="214" spans="1:11">
      <c r="A214" t="s">
        <v>9114</v>
      </c>
      <c r="B214" t="s">
        <v>309</v>
      </c>
      <c r="C214" t="s">
        <v>9180</v>
      </c>
      <c r="D214">
        <v>4.387</v>
      </c>
      <c r="E214">
        <v>0.331</v>
      </c>
      <c r="F214">
        <v>0</v>
      </c>
      <c r="G214">
        <v>4.387</v>
      </c>
      <c r="H214">
        <v>5278</v>
      </c>
      <c r="I214">
        <v>0</v>
      </c>
      <c r="J214">
        <v>5278</v>
      </c>
      <c r="K214">
        <v>212844</v>
      </c>
    </row>
    <row r="215" spans="1:11">
      <c r="A215" t="s">
        <v>9114</v>
      </c>
      <c r="B215" t="s">
        <v>311</v>
      </c>
      <c r="C215" t="s">
        <v>9181</v>
      </c>
      <c r="D215">
        <v>4.365</v>
      </c>
      <c r="E215">
        <v>0.33</v>
      </c>
      <c r="F215">
        <v>0</v>
      </c>
      <c r="G215">
        <v>4.365</v>
      </c>
      <c r="H215">
        <v>5251</v>
      </c>
      <c r="I215">
        <v>0</v>
      </c>
      <c r="J215">
        <v>5251</v>
      </c>
      <c r="K215">
        <v>212844</v>
      </c>
    </row>
    <row r="216" spans="1:11">
      <c r="A216" t="s">
        <v>9114</v>
      </c>
      <c r="B216" t="s">
        <v>313</v>
      </c>
      <c r="C216" t="s">
        <v>9182</v>
      </c>
      <c r="D216">
        <v>4.342</v>
      </c>
      <c r="E216">
        <v>0.329</v>
      </c>
      <c r="F216">
        <v>0</v>
      </c>
      <c r="G216">
        <v>4.342</v>
      </c>
      <c r="H216">
        <v>5224</v>
      </c>
      <c r="I216">
        <v>0</v>
      </c>
      <c r="J216">
        <v>5224</v>
      </c>
      <c r="K216">
        <v>212844</v>
      </c>
    </row>
    <row r="217" spans="1:11">
      <c r="A217" t="s">
        <v>9114</v>
      </c>
      <c r="B217" t="s">
        <v>315</v>
      </c>
      <c r="C217" t="s">
        <v>9183</v>
      </c>
      <c r="D217">
        <v>4.319</v>
      </c>
      <c r="E217">
        <v>0.329</v>
      </c>
      <c r="F217">
        <v>0</v>
      </c>
      <c r="G217">
        <v>4.319</v>
      </c>
      <c r="H217">
        <v>5197</v>
      </c>
      <c r="I217">
        <v>0</v>
      </c>
      <c r="J217">
        <v>5197</v>
      </c>
      <c r="K217">
        <v>212844</v>
      </c>
    </row>
    <row r="218" spans="1:11">
      <c r="A218" t="s">
        <v>9114</v>
      </c>
      <c r="B218" t="s">
        <v>317</v>
      </c>
      <c r="C218" t="s">
        <v>9184</v>
      </c>
      <c r="D218">
        <v>4.297</v>
      </c>
      <c r="E218">
        <v>0.328</v>
      </c>
      <c r="F218">
        <v>0</v>
      </c>
      <c r="G218">
        <v>4.297</v>
      </c>
      <c r="H218">
        <v>5170</v>
      </c>
      <c r="I218">
        <v>0</v>
      </c>
      <c r="J218">
        <v>5170</v>
      </c>
      <c r="K218">
        <v>212844</v>
      </c>
    </row>
    <row r="219" spans="1:11">
      <c r="A219" t="s">
        <v>9114</v>
      </c>
      <c r="B219" t="s">
        <v>319</v>
      </c>
      <c r="C219" t="s">
        <v>9185</v>
      </c>
      <c r="D219">
        <v>4.274</v>
      </c>
      <c r="E219">
        <v>0.327</v>
      </c>
      <c r="F219">
        <v>0</v>
      </c>
      <c r="G219">
        <v>4.274</v>
      </c>
      <c r="H219">
        <v>5143</v>
      </c>
      <c r="I219">
        <v>0</v>
      </c>
      <c r="J219">
        <v>5143</v>
      </c>
      <c r="K219">
        <v>212844</v>
      </c>
    </row>
    <row r="220" spans="1:11">
      <c r="A220" t="s">
        <v>9114</v>
      </c>
      <c r="B220" t="s">
        <v>321</v>
      </c>
      <c r="C220" t="s">
        <v>9186</v>
      </c>
      <c r="D220">
        <v>4.252</v>
      </c>
      <c r="E220">
        <v>0.327</v>
      </c>
      <c r="F220">
        <v>0</v>
      </c>
      <c r="G220">
        <v>4.252</v>
      </c>
      <c r="H220">
        <v>5116</v>
      </c>
      <c r="I220">
        <v>0</v>
      </c>
      <c r="J220">
        <v>5116</v>
      </c>
      <c r="K220">
        <v>212844</v>
      </c>
    </row>
    <row r="221" spans="1:11">
      <c r="A221" t="s">
        <v>9187</v>
      </c>
      <c r="B221" t="s">
        <v>324</v>
      </c>
      <c r="C221" t="s">
        <v>9188</v>
      </c>
      <c r="D221">
        <v>4.229</v>
      </c>
      <c r="E221">
        <v>0.326</v>
      </c>
      <c r="F221">
        <v>0</v>
      </c>
      <c r="G221">
        <v>4.229</v>
      </c>
      <c r="H221">
        <v>5089</v>
      </c>
      <c r="I221">
        <v>0</v>
      </c>
      <c r="J221">
        <v>5089</v>
      </c>
      <c r="K221">
        <v>212844</v>
      </c>
    </row>
    <row r="222" spans="1:11">
      <c r="A222" t="s">
        <v>9187</v>
      </c>
      <c r="B222" t="s">
        <v>326</v>
      </c>
      <c r="C222" t="s">
        <v>9189</v>
      </c>
      <c r="D222">
        <v>4.207</v>
      </c>
      <c r="E222">
        <v>0.325</v>
      </c>
      <c r="F222">
        <v>0</v>
      </c>
      <c r="G222">
        <v>4.207</v>
      </c>
      <c r="H222">
        <v>5062</v>
      </c>
      <c r="I222">
        <v>0</v>
      </c>
      <c r="J222">
        <v>5062</v>
      </c>
      <c r="K222">
        <v>212844</v>
      </c>
    </row>
    <row r="223" spans="1:11">
      <c r="A223" t="s">
        <v>9187</v>
      </c>
      <c r="B223" t="s">
        <v>328</v>
      </c>
      <c r="C223" t="s">
        <v>9190</v>
      </c>
      <c r="D223">
        <v>4.184</v>
      </c>
      <c r="E223">
        <v>0.325</v>
      </c>
      <c r="F223">
        <v>0</v>
      </c>
      <c r="G223">
        <v>4.184</v>
      </c>
      <c r="H223">
        <v>5035</v>
      </c>
      <c r="I223">
        <v>0</v>
      </c>
      <c r="J223">
        <v>5035</v>
      </c>
      <c r="K223">
        <v>212844</v>
      </c>
    </row>
    <row r="224" spans="1:11">
      <c r="A224" t="s">
        <v>9187</v>
      </c>
      <c r="B224" t="s">
        <v>330</v>
      </c>
      <c r="C224" t="s">
        <v>9191</v>
      </c>
      <c r="D224">
        <v>4.162</v>
      </c>
      <c r="E224">
        <v>0.324</v>
      </c>
      <c r="F224">
        <v>0</v>
      </c>
      <c r="G224">
        <v>4.162</v>
      </c>
      <c r="H224">
        <v>5008</v>
      </c>
      <c r="I224">
        <v>0</v>
      </c>
      <c r="J224">
        <v>5008</v>
      </c>
      <c r="K224">
        <v>212844</v>
      </c>
    </row>
    <row r="225" spans="1:11">
      <c r="A225" t="s">
        <v>9187</v>
      </c>
      <c r="B225" t="s">
        <v>332</v>
      </c>
      <c r="C225" t="s">
        <v>9192</v>
      </c>
      <c r="D225">
        <v>4.139</v>
      </c>
      <c r="E225">
        <v>0.323</v>
      </c>
      <c r="F225">
        <v>0</v>
      </c>
      <c r="G225">
        <v>4.139</v>
      </c>
      <c r="H225">
        <v>4980</v>
      </c>
      <c r="I225">
        <v>0</v>
      </c>
      <c r="J225">
        <v>4981</v>
      </c>
      <c r="K225">
        <v>212844</v>
      </c>
    </row>
    <row r="226" spans="1:11">
      <c r="A226" t="s">
        <v>9187</v>
      </c>
      <c r="B226" t="s">
        <v>334</v>
      </c>
      <c r="C226" t="s">
        <v>9193</v>
      </c>
      <c r="D226">
        <v>4.117</v>
      </c>
      <c r="E226">
        <v>0.323</v>
      </c>
      <c r="F226">
        <v>0</v>
      </c>
      <c r="G226">
        <v>4.117</v>
      </c>
      <c r="H226">
        <v>4953</v>
      </c>
      <c r="I226">
        <v>0</v>
      </c>
      <c r="J226">
        <v>4954</v>
      </c>
      <c r="K226">
        <v>212844</v>
      </c>
    </row>
    <row r="227" spans="1:11">
      <c r="A227" t="s">
        <v>9187</v>
      </c>
      <c r="B227" t="s">
        <v>336</v>
      </c>
      <c r="C227" t="s">
        <v>9194</v>
      </c>
      <c r="D227">
        <v>4.094</v>
      </c>
      <c r="E227">
        <v>0.322</v>
      </c>
      <c r="F227">
        <v>0</v>
      </c>
      <c r="G227">
        <v>4.094</v>
      </c>
      <c r="H227">
        <v>4926</v>
      </c>
      <c r="I227">
        <v>0</v>
      </c>
      <c r="J227">
        <v>4927</v>
      </c>
      <c r="K227">
        <v>212844</v>
      </c>
    </row>
    <row r="228" spans="1:11">
      <c r="A228" t="s">
        <v>9187</v>
      </c>
      <c r="B228" t="s">
        <v>338</v>
      </c>
      <c r="C228" t="s">
        <v>9195</v>
      </c>
      <c r="D228">
        <v>4.076</v>
      </c>
      <c r="E228">
        <v>0.321</v>
      </c>
      <c r="F228">
        <v>0</v>
      </c>
      <c r="G228">
        <v>4.076</v>
      </c>
      <c r="H228">
        <v>4902</v>
      </c>
      <c r="I228">
        <v>0</v>
      </c>
      <c r="J228">
        <v>4902</v>
      </c>
      <c r="K228">
        <v>212844</v>
      </c>
    </row>
    <row r="229" spans="1:11">
      <c r="A229" t="s">
        <v>9187</v>
      </c>
      <c r="B229" t="s">
        <v>340</v>
      </c>
      <c r="C229" t="s">
        <v>9196</v>
      </c>
      <c r="D229">
        <v>4.058</v>
      </c>
      <c r="E229">
        <v>0.321</v>
      </c>
      <c r="F229">
        <v>0</v>
      </c>
      <c r="G229">
        <v>4.058</v>
      </c>
      <c r="H229">
        <v>4881</v>
      </c>
      <c r="I229">
        <v>0</v>
      </c>
      <c r="J229">
        <v>4880</v>
      </c>
      <c r="K229">
        <v>212844</v>
      </c>
    </row>
    <row r="230" spans="1:11">
      <c r="A230" t="s">
        <v>9187</v>
      </c>
      <c r="B230" t="s">
        <v>342</v>
      </c>
      <c r="C230" t="s">
        <v>9197</v>
      </c>
      <c r="D230">
        <v>4.04</v>
      </c>
      <c r="E230">
        <v>0.32</v>
      </c>
      <c r="F230">
        <v>0</v>
      </c>
      <c r="G230">
        <v>4.04</v>
      </c>
      <c r="H230">
        <v>4859</v>
      </c>
      <c r="I230">
        <v>0</v>
      </c>
      <c r="J230">
        <v>4859</v>
      </c>
      <c r="K230">
        <v>212844</v>
      </c>
    </row>
    <row r="231" spans="1:11">
      <c r="A231" t="s">
        <v>9187</v>
      </c>
      <c r="B231" t="s">
        <v>344</v>
      </c>
      <c r="C231" t="s">
        <v>9198</v>
      </c>
      <c r="D231">
        <v>4.022</v>
      </c>
      <c r="E231">
        <v>0.32</v>
      </c>
      <c r="F231">
        <v>0</v>
      </c>
      <c r="G231">
        <v>4.022</v>
      </c>
      <c r="H231">
        <v>4837</v>
      </c>
      <c r="I231">
        <v>0</v>
      </c>
      <c r="J231">
        <v>4837</v>
      </c>
      <c r="K231">
        <v>212844</v>
      </c>
    </row>
    <row r="232" spans="1:11">
      <c r="A232" t="s">
        <v>9187</v>
      </c>
      <c r="B232" t="s">
        <v>346</v>
      </c>
      <c r="C232" t="s">
        <v>9199</v>
      </c>
      <c r="D232">
        <v>4.004</v>
      </c>
      <c r="E232">
        <v>0.319</v>
      </c>
      <c r="F232">
        <v>0</v>
      </c>
      <c r="G232">
        <v>4.004</v>
      </c>
      <c r="H232">
        <v>4816</v>
      </c>
      <c r="I232">
        <v>0</v>
      </c>
      <c r="J232">
        <v>4816</v>
      </c>
      <c r="K232">
        <v>212844</v>
      </c>
    </row>
    <row r="233" spans="1:11">
      <c r="A233" t="s">
        <v>9187</v>
      </c>
      <c r="B233" t="s">
        <v>348</v>
      </c>
      <c r="C233" t="s">
        <v>9200</v>
      </c>
      <c r="D233">
        <v>3.986</v>
      </c>
      <c r="E233">
        <v>0.319</v>
      </c>
      <c r="F233">
        <v>0</v>
      </c>
      <c r="G233">
        <v>3.986</v>
      </c>
      <c r="H233">
        <v>4794</v>
      </c>
      <c r="I233">
        <v>0</v>
      </c>
      <c r="J233">
        <v>4794</v>
      </c>
      <c r="K233">
        <v>212844</v>
      </c>
    </row>
    <row r="234" spans="1:11">
      <c r="A234" t="s">
        <v>9187</v>
      </c>
      <c r="B234" t="s">
        <v>350</v>
      </c>
      <c r="C234" t="s">
        <v>9201</v>
      </c>
      <c r="D234">
        <v>3.968</v>
      </c>
      <c r="E234">
        <v>0.318</v>
      </c>
      <c r="F234">
        <v>0</v>
      </c>
      <c r="G234">
        <v>3.968</v>
      </c>
      <c r="H234">
        <v>4773</v>
      </c>
      <c r="I234">
        <v>0</v>
      </c>
      <c r="J234">
        <v>4772</v>
      </c>
      <c r="K234">
        <v>212844</v>
      </c>
    </row>
    <row r="235" spans="1:11">
      <c r="A235" t="s">
        <v>9187</v>
      </c>
      <c r="B235" t="s">
        <v>352</v>
      </c>
      <c r="C235" t="s">
        <v>9202</v>
      </c>
      <c r="D235">
        <v>3.95</v>
      </c>
      <c r="E235">
        <v>0.317</v>
      </c>
      <c r="F235">
        <v>0</v>
      </c>
      <c r="G235">
        <v>3.95</v>
      </c>
      <c r="H235">
        <v>4751</v>
      </c>
      <c r="I235">
        <v>0</v>
      </c>
      <c r="J235">
        <v>4751</v>
      </c>
      <c r="K235">
        <v>212844</v>
      </c>
    </row>
    <row r="236" spans="1:11">
      <c r="A236" t="s">
        <v>9187</v>
      </c>
      <c r="B236" t="s">
        <v>354</v>
      </c>
      <c r="C236" t="s">
        <v>9203</v>
      </c>
      <c r="D236">
        <v>3.932</v>
      </c>
      <c r="E236">
        <v>0.317</v>
      </c>
      <c r="F236">
        <v>0</v>
      </c>
      <c r="G236">
        <v>3.932</v>
      </c>
      <c r="H236">
        <v>4730</v>
      </c>
      <c r="I236">
        <v>0</v>
      </c>
      <c r="J236">
        <v>4729</v>
      </c>
      <c r="K236">
        <v>212844</v>
      </c>
    </row>
    <row r="237" spans="1:11">
      <c r="A237" t="s">
        <v>9187</v>
      </c>
      <c r="B237" t="s">
        <v>356</v>
      </c>
      <c r="C237" t="s">
        <v>9204</v>
      </c>
      <c r="D237">
        <v>3.914</v>
      </c>
      <c r="E237">
        <v>0.316</v>
      </c>
      <c r="F237">
        <v>0</v>
      </c>
      <c r="G237">
        <v>3.914</v>
      </c>
      <c r="H237">
        <v>4708</v>
      </c>
      <c r="I237">
        <v>0</v>
      </c>
      <c r="J237">
        <v>4708</v>
      </c>
      <c r="K237">
        <v>212844</v>
      </c>
    </row>
    <row r="238" spans="1:11">
      <c r="A238" t="s">
        <v>9187</v>
      </c>
      <c r="B238" t="s">
        <v>358</v>
      </c>
      <c r="C238" t="s">
        <v>9205</v>
      </c>
      <c r="D238">
        <v>3.896</v>
      </c>
      <c r="E238">
        <v>0.316</v>
      </c>
      <c r="F238">
        <v>0</v>
      </c>
      <c r="G238">
        <v>3.896</v>
      </c>
      <c r="H238">
        <v>4686</v>
      </c>
      <c r="I238">
        <v>0</v>
      </c>
      <c r="J238">
        <v>4686</v>
      </c>
      <c r="K238">
        <v>212844</v>
      </c>
    </row>
    <row r="239" spans="1:11">
      <c r="A239" t="s">
        <v>9187</v>
      </c>
      <c r="B239" t="s">
        <v>360</v>
      </c>
      <c r="C239" t="s">
        <v>9206</v>
      </c>
      <c r="D239">
        <v>3.878</v>
      </c>
      <c r="E239">
        <v>0.315</v>
      </c>
      <c r="F239">
        <v>0</v>
      </c>
      <c r="G239">
        <v>3.878</v>
      </c>
      <c r="H239">
        <v>4665</v>
      </c>
      <c r="I239">
        <v>0</v>
      </c>
      <c r="J239">
        <v>4664</v>
      </c>
      <c r="K239">
        <v>212844</v>
      </c>
    </row>
    <row r="240" spans="1:11">
      <c r="A240" t="s">
        <v>9187</v>
      </c>
      <c r="B240" t="s">
        <v>362</v>
      </c>
      <c r="C240" t="s">
        <v>9207</v>
      </c>
      <c r="D240">
        <v>3.86</v>
      </c>
      <c r="E240">
        <v>0.315</v>
      </c>
      <c r="F240">
        <v>0</v>
      </c>
      <c r="G240">
        <v>3.86</v>
      </c>
      <c r="H240">
        <v>4643</v>
      </c>
      <c r="I240">
        <v>0</v>
      </c>
      <c r="J240">
        <v>4643</v>
      </c>
      <c r="K240">
        <v>212844</v>
      </c>
    </row>
    <row r="241" spans="1:11">
      <c r="A241" t="s">
        <v>9187</v>
      </c>
      <c r="B241" t="s">
        <v>364</v>
      </c>
      <c r="C241" t="s">
        <v>9208</v>
      </c>
      <c r="D241">
        <v>3.842</v>
      </c>
      <c r="E241">
        <v>0.314</v>
      </c>
      <c r="F241">
        <v>0</v>
      </c>
      <c r="G241">
        <v>3.842</v>
      </c>
      <c r="H241">
        <v>4622</v>
      </c>
      <c r="I241">
        <v>0</v>
      </c>
      <c r="J241">
        <v>4621</v>
      </c>
      <c r="K241">
        <v>212844</v>
      </c>
    </row>
    <row r="242" spans="1:11">
      <c r="A242" t="s">
        <v>9187</v>
      </c>
      <c r="B242" t="s">
        <v>366</v>
      </c>
      <c r="C242" t="s">
        <v>9209</v>
      </c>
      <c r="D242">
        <v>3.825</v>
      </c>
      <c r="E242">
        <v>0.313</v>
      </c>
      <c r="F242">
        <v>0</v>
      </c>
      <c r="G242">
        <v>3.825</v>
      </c>
      <c r="H242">
        <v>4600</v>
      </c>
      <c r="I242">
        <v>0</v>
      </c>
      <c r="J242">
        <v>4600</v>
      </c>
      <c r="K242">
        <v>212844</v>
      </c>
    </row>
    <row r="243" spans="1:11">
      <c r="A243" t="s">
        <v>9187</v>
      </c>
      <c r="B243" t="s">
        <v>368</v>
      </c>
      <c r="C243" t="s">
        <v>9210</v>
      </c>
      <c r="D243">
        <v>3.807</v>
      </c>
      <c r="E243">
        <v>0.313</v>
      </c>
      <c r="F243">
        <v>0</v>
      </c>
      <c r="G243">
        <v>3.807</v>
      </c>
      <c r="H243">
        <v>4579</v>
      </c>
      <c r="I243">
        <v>0</v>
      </c>
      <c r="J243">
        <v>4579</v>
      </c>
      <c r="K243">
        <v>212844</v>
      </c>
    </row>
    <row r="244" spans="1:11">
      <c r="A244" t="s">
        <v>9187</v>
      </c>
      <c r="B244" t="s">
        <v>370</v>
      </c>
      <c r="C244" t="s">
        <v>9211</v>
      </c>
      <c r="D244">
        <v>3.789</v>
      </c>
      <c r="E244">
        <v>0.312</v>
      </c>
      <c r="F244">
        <v>0</v>
      </c>
      <c r="G244">
        <v>3.789</v>
      </c>
      <c r="H244">
        <v>4557</v>
      </c>
      <c r="I244">
        <v>0</v>
      </c>
      <c r="J244">
        <v>4558</v>
      </c>
      <c r="K244">
        <v>212844</v>
      </c>
    </row>
    <row r="245" spans="1:11">
      <c r="A245" t="s">
        <v>9187</v>
      </c>
      <c r="B245" t="s">
        <v>372</v>
      </c>
      <c r="C245" t="s">
        <v>9212</v>
      </c>
      <c r="D245">
        <v>3.771</v>
      </c>
      <c r="E245">
        <v>0.312</v>
      </c>
      <c r="F245">
        <v>0</v>
      </c>
      <c r="G245">
        <v>3.771</v>
      </c>
      <c r="H245">
        <v>4536</v>
      </c>
      <c r="I245">
        <v>0</v>
      </c>
      <c r="J245">
        <v>4536</v>
      </c>
      <c r="K245">
        <v>212844</v>
      </c>
    </row>
    <row r="246" spans="1:11">
      <c r="A246" t="s">
        <v>9187</v>
      </c>
      <c r="B246" t="s">
        <v>374</v>
      </c>
      <c r="C246" t="s">
        <v>9213</v>
      </c>
      <c r="D246">
        <v>3.753</v>
      </c>
      <c r="E246">
        <v>0.311</v>
      </c>
      <c r="F246">
        <v>0</v>
      </c>
      <c r="G246">
        <v>3.753</v>
      </c>
      <c r="H246">
        <v>4514</v>
      </c>
      <c r="I246">
        <v>0</v>
      </c>
      <c r="J246">
        <v>4514</v>
      </c>
      <c r="K246">
        <v>212844</v>
      </c>
    </row>
    <row r="247" spans="1:11">
      <c r="A247" t="s">
        <v>9187</v>
      </c>
      <c r="B247" t="s">
        <v>376</v>
      </c>
      <c r="C247" t="s">
        <v>9214</v>
      </c>
      <c r="D247">
        <v>3.735</v>
      </c>
      <c r="E247">
        <v>0.311</v>
      </c>
      <c r="F247">
        <v>0</v>
      </c>
      <c r="G247">
        <v>3.735</v>
      </c>
      <c r="H247">
        <v>4492</v>
      </c>
      <c r="I247">
        <v>0</v>
      </c>
      <c r="J247">
        <v>4493</v>
      </c>
      <c r="K247">
        <v>212844</v>
      </c>
    </row>
    <row r="248" spans="1:11">
      <c r="A248" t="s">
        <v>9187</v>
      </c>
      <c r="B248" t="s">
        <v>378</v>
      </c>
      <c r="C248" t="s">
        <v>9215</v>
      </c>
      <c r="D248">
        <v>3.717</v>
      </c>
      <c r="E248">
        <v>0.31</v>
      </c>
      <c r="F248">
        <v>0</v>
      </c>
      <c r="G248">
        <v>3.717</v>
      </c>
      <c r="H248">
        <v>4471</v>
      </c>
      <c r="I248">
        <v>0</v>
      </c>
      <c r="J248">
        <v>4471</v>
      </c>
      <c r="K248">
        <v>212844</v>
      </c>
    </row>
    <row r="249" spans="1:11">
      <c r="A249" t="s">
        <v>9187</v>
      </c>
      <c r="B249" t="s">
        <v>380</v>
      </c>
      <c r="C249" t="s">
        <v>9216</v>
      </c>
      <c r="D249">
        <v>3.699</v>
      </c>
      <c r="E249">
        <v>0.31</v>
      </c>
      <c r="F249">
        <v>0</v>
      </c>
      <c r="G249">
        <v>3.699</v>
      </c>
      <c r="H249">
        <v>4449</v>
      </c>
      <c r="I249">
        <v>0</v>
      </c>
      <c r="J249">
        <v>4450</v>
      </c>
      <c r="K249">
        <v>212844</v>
      </c>
    </row>
    <row r="250" spans="1:11">
      <c r="A250" t="s">
        <v>9187</v>
      </c>
      <c r="B250" t="s">
        <v>382</v>
      </c>
      <c r="C250" t="s">
        <v>9217</v>
      </c>
      <c r="D250">
        <v>3.681</v>
      </c>
      <c r="E250">
        <v>0.309</v>
      </c>
      <c r="F250">
        <v>0</v>
      </c>
      <c r="G250">
        <v>3.681</v>
      </c>
      <c r="H250">
        <v>4428</v>
      </c>
      <c r="I250">
        <v>0</v>
      </c>
      <c r="J250">
        <v>4428</v>
      </c>
      <c r="K250">
        <v>212844</v>
      </c>
    </row>
    <row r="251" spans="1:11">
      <c r="A251" t="s">
        <v>9187</v>
      </c>
      <c r="B251" t="s">
        <v>384</v>
      </c>
      <c r="C251" t="s">
        <v>9218</v>
      </c>
      <c r="D251">
        <v>3.663</v>
      </c>
      <c r="E251">
        <v>0.308</v>
      </c>
      <c r="F251">
        <v>0</v>
      </c>
      <c r="G251">
        <v>3.663</v>
      </c>
      <c r="H251">
        <v>4406</v>
      </c>
      <c r="I251">
        <v>0</v>
      </c>
      <c r="J251">
        <v>4406</v>
      </c>
      <c r="K251">
        <v>212844</v>
      </c>
    </row>
    <row r="252" spans="1:11">
      <c r="A252" t="s">
        <v>9187</v>
      </c>
      <c r="B252" t="s">
        <v>386</v>
      </c>
      <c r="C252" t="s">
        <v>9219</v>
      </c>
      <c r="D252">
        <v>3.645</v>
      </c>
      <c r="E252">
        <v>0.308</v>
      </c>
      <c r="F252">
        <v>0</v>
      </c>
      <c r="G252">
        <v>3.645</v>
      </c>
      <c r="H252">
        <v>4385</v>
      </c>
      <c r="I252">
        <v>0</v>
      </c>
      <c r="J252">
        <v>4385</v>
      </c>
      <c r="K252">
        <v>212844</v>
      </c>
    </row>
    <row r="253" spans="1:11">
      <c r="A253" t="s">
        <v>9187</v>
      </c>
      <c r="B253" t="s">
        <v>388</v>
      </c>
      <c r="C253" t="s">
        <v>9220</v>
      </c>
      <c r="D253">
        <v>3.627</v>
      </c>
      <c r="E253">
        <v>0.307</v>
      </c>
      <c r="F253">
        <v>0</v>
      </c>
      <c r="G253">
        <v>3.627</v>
      </c>
      <c r="H253">
        <v>4363</v>
      </c>
      <c r="I253">
        <v>0</v>
      </c>
      <c r="J253">
        <v>4363</v>
      </c>
      <c r="K253">
        <v>212844</v>
      </c>
    </row>
    <row r="254" spans="1:11">
      <c r="A254" t="s">
        <v>9187</v>
      </c>
      <c r="B254" t="s">
        <v>390</v>
      </c>
      <c r="C254" t="s">
        <v>9221</v>
      </c>
      <c r="D254">
        <v>3.609</v>
      </c>
      <c r="E254">
        <v>0.307</v>
      </c>
      <c r="F254">
        <v>0</v>
      </c>
      <c r="G254">
        <v>3.609</v>
      </c>
      <c r="H254">
        <v>4341</v>
      </c>
      <c r="I254">
        <v>0</v>
      </c>
      <c r="J254">
        <v>4342</v>
      </c>
      <c r="K254">
        <v>212844</v>
      </c>
    </row>
    <row r="255" spans="1:11">
      <c r="A255" t="s">
        <v>9187</v>
      </c>
      <c r="B255" t="s">
        <v>392</v>
      </c>
      <c r="C255" t="s">
        <v>9222</v>
      </c>
      <c r="D255">
        <v>3.591</v>
      </c>
      <c r="E255">
        <v>0.306</v>
      </c>
      <c r="F255">
        <v>0</v>
      </c>
      <c r="G255">
        <v>3.591</v>
      </c>
      <c r="H255">
        <v>4320</v>
      </c>
      <c r="I255">
        <v>0</v>
      </c>
      <c r="J255">
        <v>4320</v>
      </c>
      <c r="K255">
        <v>212844</v>
      </c>
    </row>
    <row r="256" spans="1:11">
      <c r="A256" t="s">
        <v>9187</v>
      </c>
      <c r="B256" t="s">
        <v>394</v>
      </c>
      <c r="C256" t="s">
        <v>9223</v>
      </c>
      <c r="D256">
        <v>3.573</v>
      </c>
      <c r="E256">
        <v>0.305</v>
      </c>
      <c r="F256">
        <v>0</v>
      </c>
      <c r="G256">
        <v>3.573</v>
      </c>
      <c r="H256">
        <v>4298</v>
      </c>
      <c r="I256">
        <v>0</v>
      </c>
      <c r="J256">
        <v>4298</v>
      </c>
      <c r="K256">
        <v>212844</v>
      </c>
    </row>
    <row r="257" spans="1:11">
      <c r="A257" t="s">
        <v>9187</v>
      </c>
      <c r="B257" t="s">
        <v>396</v>
      </c>
      <c r="C257" t="s">
        <v>9224</v>
      </c>
      <c r="D257">
        <v>3.555</v>
      </c>
      <c r="E257">
        <v>0.305</v>
      </c>
      <c r="F257">
        <v>0</v>
      </c>
      <c r="G257">
        <v>3.555</v>
      </c>
      <c r="H257">
        <v>4277</v>
      </c>
      <c r="I257">
        <v>0</v>
      </c>
      <c r="J257">
        <v>4277</v>
      </c>
      <c r="K257">
        <v>212844</v>
      </c>
    </row>
    <row r="258" spans="1:11">
      <c r="A258" t="s">
        <v>9187</v>
      </c>
      <c r="B258" t="s">
        <v>398</v>
      </c>
      <c r="C258" t="s">
        <v>9225</v>
      </c>
      <c r="D258">
        <v>3.537</v>
      </c>
      <c r="E258">
        <v>0.304</v>
      </c>
      <c r="F258">
        <v>0</v>
      </c>
      <c r="G258">
        <v>3.537</v>
      </c>
      <c r="H258">
        <v>4255</v>
      </c>
      <c r="I258">
        <v>0</v>
      </c>
      <c r="J258">
        <v>4255</v>
      </c>
      <c r="K258">
        <v>212844</v>
      </c>
    </row>
    <row r="259" spans="1:11">
      <c r="A259" t="s">
        <v>9187</v>
      </c>
      <c r="B259" t="s">
        <v>400</v>
      </c>
      <c r="C259" t="s">
        <v>9226</v>
      </c>
      <c r="D259">
        <v>3.519</v>
      </c>
      <c r="E259">
        <v>0.304</v>
      </c>
      <c r="F259">
        <v>0</v>
      </c>
      <c r="G259">
        <v>3.519</v>
      </c>
      <c r="H259">
        <v>4234</v>
      </c>
      <c r="I259">
        <v>0</v>
      </c>
      <c r="J259">
        <v>4234</v>
      </c>
      <c r="K259">
        <v>212844</v>
      </c>
    </row>
    <row r="260" spans="1:11">
      <c r="A260" t="s">
        <v>9187</v>
      </c>
      <c r="B260" t="s">
        <v>402</v>
      </c>
      <c r="C260" t="s">
        <v>9227</v>
      </c>
      <c r="D260">
        <v>3.501</v>
      </c>
      <c r="E260">
        <v>0.303</v>
      </c>
      <c r="F260">
        <v>0</v>
      </c>
      <c r="G260">
        <v>3.501</v>
      </c>
      <c r="H260">
        <v>4212</v>
      </c>
      <c r="I260">
        <v>0</v>
      </c>
      <c r="J260">
        <v>4212</v>
      </c>
      <c r="K260">
        <v>212844</v>
      </c>
    </row>
    <row r="261" spans="1:11">
      <c r="A261" t="s">
        <v>9187</v>
      </c>
      <c r="B261" t="s">
        <v>404</v>
      </c>
      <c r="C261" t="s">
        <v>9228</v>
      </c>
      <c r="D261">
        <v>3.483</v>
      </c>
      <c r="E261">
        <v>0.302</v>
      </c>
      <c r="F261">
        <v>0</v>
      </c>
      <c r="G261">
        <v>3.483</v>
      </c>
      <c r="H261">
        <v>4191</v>
      </c>
      <c r="I261">
        <v>0</v>
      </c>
      <c r="J261">
        <v>4190</v>
      </c>
      <c r="K261">
        <v>212844</v>
      </c>
    </row>
    <row r="262" spans="1:11">
      <c r="A262" t="s">
        <v>9187</v>
      </c>
      <c r="B262" t="s">
        <v>406</v>
      </c>
      <c r="C262" t="s">
        <v>9229</v>
      </c>
      <c r="D262">
        <v>3.465</v>
      </c>
      <c r="E262">
        <v>0.302</v>
      </c>
      <c r="F262">
        <v>0</v>
      </c>
      <c r="G262">
        <v>3.465</v>
      </c>
      <c r="H262">
        <v>4169</v>
      </c>
      <c r="I262">
        <v>0</v>
      </c>
      <c r="J262">
        <v>4169</v>
      </c>
      <c r="K262">
        <v>212844</v>
      </c>
    </row>
    <row r="263" spans="1:11">
      <c r="A263" t="s">
        <v>9187</v>
      </c>
      <c r="B263" t="s">
        <v>408</v>
      </c>
      <c r="C263" t="s">
        <v>9230</v>
      </c>
      <c r="D263">
        <v>3.447</v>
      </c>
      <c r="E263">
        <v>0.301</v>
      </c>
      <c r="F263">
        <v>0</v>
      </c>
      <c r="G263">
        <v>3.447</v>
      </c>
      <c r="H263">
        <v>4148</v>
      </c>
      <c r="I263">
        <v>0</v>
      </c>
      <c r="J263">
        <v>4147</v>
      </c>
      <c r="K263">
        <v>212844</v>
      </c>
    </row>
    <row r="264" spans="1:11">
      <c r="A264" t="s">
        <v>9187</v>
      </c>
      <c r="B264" t="s">
        <v>410</v>
      </c>
      <c r="C264" t="s">
        <v>9231</v>
      </c>
      <c r="D264">
        <v>3.429</v>
      </c>
      <c r="E264">
        <v>0.301</v>
      </c>
      <c r="F264">
        <v>0</v>
      </c>
      <c r="G264">
        <v>3.429</v>
      </c>
      <c r="H264">
        <v>4126</v>
      </c>
      <c r="I264">
        <v>0</v>
      </c>
      <c r="J264">
        <v>4126</v>
      </c>
      <c r="K264">
        <v>212844</v>
      </c>
    </row>
    <row r="265" spans="1:11">
      <c r="A265" t="s">
        <v>9187</v>
      </c>
      <c r="B265" t="s">
        <v>412</v>
      </c>
      <c r="C265" t="s">
        <v>9232</v>
      </c>
      <c r="D265">
        <v>3.411</v>
      </c>
      <c r="E265">
        <v>0.3</v>
      </c>
      <c r="F265">
        <v>0</v>
      </c>
      <c r="G265">
        <v>3.411</v>
      </c>
      <c r="H265">
        <v>4104</v>
      </c>
      <c r="I265">
        <v>0</v>
      </c>
      <c r="J265">
        <v>4104</v>
      </c>
      <c r="K265">
        <v>212844</v>
      </c>
    </row>
    <row r="266" spans="1:11">
      <c r="A266" t="s">
        <v>9187</v>
      </c>
      <c r="B266" t="s">
        <v>414</v>
      </c>
      <c r="C266" t="s">
        <v>9233</v>
      </c>
      <c r="D266">
        <v>3.393</v>
      </c>
      <c r="E266">
        <v>0.299</v>
      </c>
      <c r="F266">
        <v>0</v>
      </c>
      <c r="G266">
        <v>3.393</v>
      </c>
      <c r="H266">
        <v>4083</v>
      </c>
      <c r="I266">
        <v>0</v>
      </c>
      <c r="J266">
        <v>4082</v>
      </c>
      <c r="K266">
        <v>212844</v>
      </c>
    </row>
    <row r="267" spans="1:11">
      <c r="A267" t="s">
        <v>9187</v>
      </c>
      <c r="B267" t="s">
        <v>416</v>
      </c>
      <c r="C267" t="s">
        <v>9234</v>
      </c>
      <c r="D267">
        <v>3.376</v>
      </c>
      <c r="E267">
        <v>0.299</v>
      </c>
      <c r="F267">
        <v>0</v>
      </c>
      <c r="G267">
        <v>3.376</v>
      </c>
      <c r="H267">
        <v>4061</v>
      </c>
      <c r="I267">
        <v>0</v>
      </c>
      <c r="J267">
        <v>4061</v>
      </c>
      <c r="K267">
        <v>212844</v>
      </c>
    </row>
    <row r="268" spans="1:11">
      <c r="A268" t="s">
        <v>9187</v>
      </c>
      <c r="B268" t="s">
        <v>418</v>
      </c>
      <c r="C268" t="s">
        <v>9235</v>
      </c>
      <c r="D268">
        <v>3.358</v>
      </c>
      <c r="E268">
        <v>0.298</v>
      </c>
      <c r="F268">
        <v>0</v>
      </c>
      <c r="G268">
        <v>3.358</v>
      </c>
      <c r="H268">
        <v>4040</v>
      </c>
      <c r="I268">
        <v>0</v>
      </c>
      <c r="J268">
        <v>4040</v>
      </c>
      <c r="K268">
        <v>212844</v>
      </c>
    </row>
    <row r="269" spans="1:11">
      <c r="A269" t="s">
        <v>9187</v>
      </c>
      <c r="B269" t="s">
        <v>420</v>
      </c>
      <c r="C269" t="s">
        <v>9236</v>
      </c>
      <c r="D269">
        <v>3.34</v>
      </c>
      <c r="E269">
        <v>0.297</v>
      </c>
      <c r="F269">
        <v>0</v>
      </c>
      <c r="G269">
        <v>3.34</v>
      </c>
      <c r="H269">
        <v>4018</v>
      </c>
      <c r="I269">
        <v>0</v>
      </c>
      <c r="J269">
        <v>4019</v>
      </c>
      <c r="K269">
        <v>212844</v>
      </c>
    </row>
    <row r="270" spans="1:11">
      <c r="A270" t="s">
        <v>9187</v>
      </c>
      <c r="B270" t="s">
        <v>422</v>
      </c>
      <c r="C270" t="s">
        <v>9237</v>
      </c>
      <c r="D270">
        <v>3.322</v>
      </c>
      <c r="E270">
        <v>0.297</v>
      </c>
      <c r="F270">
        <v>0</v>
      </c>
      <c r="G270">
        <v>3.322</v>
      </c>
      <c r="H270">
        <v>3997</v>
      </c>
      <c r="I270">
        <v>0</v>
      </c>
      <c r="J270">
        <v>3997</v>
      </c>
      <c r="K270">
        <v>212844</v>
      </c>
    </row>
    <row r="271" spans="1:11">
      <c r="A271" t="s">
        <v>9187</v>
      </c>
      <c r="B271" t="s">
        <v>279</v>
      </c>
      <c r="C271" t="s">
        <v>9238</v>
      </c>
      <c r="D271">
        <v>3.304</v>
      </c>
      <c r="E271">
        <v>0.296</v>
      </c>
      <c r="F271">
        <v>0</v>
      </c>
      <c r="G271">
        <v>3.304</v>
      </c>
      <c r="H271">
        <v>3975</v>
      </c>
      <c r="I271">
        <v>0</v>
      </c>
      <c r="J271">
        <v>3976</v>
      </c>
      <c r="K271">
        <v>212844</v>
      </c>
    </row>
    <row r="272" spans="1:11">
      <c r="A272" t="s">
        <v>9187</v>
      </c>
      <c r="B272" t="s">
        <v>281</v>
      </c>
      <c r="C272" t="s">
        <v>9239</v>
      </c>
      <c r="D272">
        <v>3.286</v>
      </c>
      <c r="E272">
        <v>0.296</v>
      </c>
      <c r="F272">
        <v>0</v>
      </c>
      <c r="G272">
        <v>3.286</v>
      </c>
      <c r="H272">
        <v>3954</v>
      </c>
      <c r="I272">
        <v>0</v>
      </c>
      <c r="J272">
        <v>3954</v>
      </c>
      <c r="K272">
        <v>212844</v>
      </c>
    </row>
    <row r="273" spans="1:11">
      <c r="A273" t="s">
        <v>9187</v>
      </c>
      <c r="B273" t="s">
        <v>283</v>
      </c>
      <c r="C273" t="s">
        <v>9240</v>
      </c>
      <c r="D273">
        <v>3.268</v>
      </c>
      <c r="E273">
        <v>0.295</v>
      </c>
      <c r="F273">
        <v>0</v>
      </c>
      <c r="G273">
        <v>3.268</v>
      </c>
      <c r="H273">
        <v>3932</v>
      </c>
      <c r="I273">
        <v>0</v>
      </c>
      <c r="J273">
        <v>3932</v>
      </c>
      <c r="K273">
        <v>212844</v>
      </c>
    </row>
    <row r="274" spans="1:11">
      <c r="A274" t="s">
        <v>9187</v>
      </c>
      <c r="B274" t="s">
        <v>285</v>
      </c>
      <c r="C274" t="s">
        <v>9241</v>
      </c>
      <c r="D274">
        <v>3.25</v>
      </c>
      <c r="E274">
        <v>0.294</v>
      </c>
      <c r="F274">
        <v>0</v>
      </c>
      <c r="G274">
        <v>3.25</v>
      </c>
      <c r="H274">
        <v>3911</v>
      </c>
      <c r="I274">
        <v>0</v>
      </c>
      <c r="J274">
        <v>3911</v>
      </c>
      <c r="K274">
        <v>212844</v>
      </c>
    </row>
    <row r="275" spans="1:11">
      <c r="A275" t="s">
        <v>9187</v>
      </c>
      <c r="B275" t="s">
        <v>287</v>
      </c>
      <c r="C275" t="s">
        <v>9242</v>
      </c>
      <c r="D275">
        <v>3.234</v>
      </c>
      <c r="E275">
        <v>0.294</v>
      </c>
      <c r="F275">
        <v>0</v>
      </c>
      <c r="G275">
        <v>3.234</v>
      </c>
      <c r="H275">
        <v>3889</v>
      </c>
      <c r="I275">
        <v>0</v>
      </c>
      <c r="J275">
        <v>3890</v>
      </c>
      <c r="K275">
        <v>212844</v>
      </c>
    </row>
    <row r="276" spans="1:11">
      <c r="A276" t="s">
        <v>9187</v>
      </c>
      <c r="B276" t="s">
        <v>289</v>
      </c>
      <c r="C276" t="s">
        <v>9243</v>
      </c>
      <c r="D276">
        <v>3.225</v>
      </c>
      <c r="E276">
        <v>0.294</v>
      </c>
      <c r="F276">
        <v>0</v>
      </c>
      <c r="G276">
        <v>3.225</v>
      </c>
      <c r="H276">
        <v>3876</v>
      </c>
      <c r="I276">
        <v>0</v>
      </c>
      <c r="J276">
        <v>3875</v>
      </c>
      <c r="K276">
        <v>212844</v>
      </c>
    </row>
    <row r="277" spans="1:11">
      <c r="A277" t="s">
        <v>9187</v>
      </c>
      <c r="B277" t="s">
        <v>291</v>
      </c>
      <c r="C277" t="s">
        <v>9244</v>
      </c>
      <c r="D277">
        <v>3.216</v>
      </c>
      <c r="E277">
        <v>0.293</v>
      </c>
      <c r="F277">
        <v>0</v>
      </c>
      <c r="G277">
        <v>3.216</v>
      </c>
      <c r="H277">
        <v>3865</v>
      </c>
      <c r="I277">
        <v>0</v>
      </c>
      <c r="J277">
        <v>3865</v>
      </c>
      <c r="K277">
        <v>212844</v>
      </c>
    </row>
    <row r="278" spans="1:11">
      <c r="A278" t="s">
        <v>9187</v>
      </c>
      <c r="B278" t="s">
        <v>293</v>
      </c>
      <c r="C278" t="s">
        <v>9245</v>
      </c>
      <c r="D278">
        <v>3.207</v>
      </c>
      <c r="E278">
        <v>0.293</v>
      </c>
      <c r="F278">
        <v>0</v>
      </c>
      <c r="G278">
        <v>3.207</v>
      </c>
      <c r="H278">
        <v>3854</v>
      </c>
      <c r="I278">
        <v>0</v>
      </c>
      <c r="J278">
        <v>3854</v>
      </c>
      <c r="K278">
        <v>212844</v>
      </c>
    </row>
    <row r="279" spans="1:11">
      <c r="A279" t="s">
        <v>9187</v>
      </c>
      <c r="B279" t="s">
        <v>295</v>
      </c>
      <c r="C279" t="s">
        <v>9246</v>
      </c>
      <c r="D279">
        <v>3.198</v>
      </c>
      <c r="E279">
        <v>0.293</v>
      </c>
      <c r="F279">
        <v>0</v>
      </c>
      <c r="G279">
        <v>3.198</v>
      </c>
      <c r="H279">
        <v>3843</v>
      </c>
      <c r="I279">
        <v>0</v>
      </c>
      <c r="J279">
        <v>3843</v>
      </c>
      <c r="K279">
        <v>212844</v>
      </c>
    </row>
    <row r="280" spans="1:11">
      <c r="A280" t="s">
        <v>9187</v>
      </c>
      <c r="B280" t="s">
        <v>297</v>
      </c>
      <c r="C280" t="s">
        <v>9247</v>
      </c>
      <c r="D280">
        <v>3.189</v>
      </c>
      <c r="E280">
        <v>0.292</v>
      </c>
      <c r="F280">
        <v>0</v>
      </c>
      <c r="G280">
        <v>3.189</v>
      </c>
      <c r="H280">
        <v>3832</v>
      </c>
      <c r="I280">
        <v>0</v>
      </c>
      <c r="J280">
        <v>3832</v>
      </c>
      <c r="K280">
        <v>212844</v>
      </c>
    </row>
    <row r="281" spans="1:11">
      <c r="A281" t="s">
        <v>9187</v>
      </c>
      <c r="B281" t="s">
        <v>299</v>
      </c>
      <c r="C281" t="s">
        <v>9248</v>
      </c>
      <c r="D281">
        <v>3.18</v>
      </c>
      <c r="E281">
        <v>0.292</v>
      </c>
      <c r="F281">
        <v>0</v>
      </c>
      <c r="G281">
        <v>3.18</v>
      </c>
      <c r="H281">
        <v>3821</v>
      </c>
      <c r="I281">
        <v>0</v>
      </c>
      <c r="J281">
        <v>3821</v>
      </c>
      <c r="K281">
        <v>212844</v>
      </c>
    </row>
    <row r="282" spans="1:11">
      <c r="A282" t="s">
        <v>9187</v>
      </c>
      <c r="B282" t="s">
        <v>301</v>
      </c>
      <c r="C282" t="s">
        <v>9249</v>
      </c>
      <c r="D282">
        <v>3.17</v>
      </c>
      <c r="E282">
        <v>0.292</v>
      </c>
      <c r="F282">
        <v>0</v>
      </c>
      <c r="G282">
        <v>3.17</v>
      </c>
      <c r="H282">
        <v>3810</v>
      </c>
      <c r="I282">
        <v>0</v>
      </c>
      <c r="J282">
        <v>3810</v>
      </c>
      <c r="K282">
        <v>212844</v>
      </c>
    </row>
    <row r="283" spans="1:11">
      <c r="A283" t="s">
        <v>9187</v>
      </c>
      <c r="B283" t="s">
        <v>303</v>
      </c>
      <c r="C283" t="s">
        <v>9250</v>
      </c>
      <c r="D283">
        <v>3.161</v>
      </c>
      <c r="E283">
        <v>0.291</v>
      </c>
      <c r="F283">
        <v>0</v>
      </c>
      <c r="G283">
        <v>3.161</v>
      </c>
      <c r="H283">
        <v>3799</v>
      </c>
      <c r="I283">
        <v>0</v>
      </c>
      <c r="J283">
        <v>3799</v>
      </c>
      <c r="K283">
        <v>212844</v>
      </c>
    </row>
    <row r="284" spans="1:11">
      <c r="A284" t="s">
        <v>9187</v>
      </c>
      <c r="B284" t="s">
        <v>305</v>
      </c>
      <c r="C284" t="s">
        <v>9251</v>
      </c>
      <c r="D284">
        <v>3.152</v>
      </c>
      <c r="E284">
        <v>0.291</v>
      </c>
      <c r="F284">
        <v>0</v>
      </c>
      <c r="G284">
        <v>3.152</v>
      </c>
      <c r="H284">
        <v>3788</v>
      </c>
      <c r="I284">
        <v>0</v>
      </c>
      <c r="J284">
        <v>3788</v>
      </c>
      <c r="K284">
        <v>212844</v>
      </c>
    </row>
    <row r="285" spans="1:11">
      <c r="A285" t="s">
        <v>9187</v>
      </c>
      <c r="B285" t="s">
        <v>307</v>
      </c>
      <c r="C285" t="s">
        <v>9252</v>
      </c>
      <c r="D285">
        <v>3.143</v>
      </c>
      <c r="E285">
        <v>0.291</v>
      </c>
      <c r="F285">
        <v>0</v>
      </c>
      <c r="G285">
        <v>3.143</v>
      </c>
      <c r="H285">
        <v>3777</v>
      </c>
      <c r="I285">
        <v>0</v>
      </c>
      <c r="J285">
        <v>3777</v>
      </c>
      <c r="K285">
        <v>212844</v>
      </c>
    </row>
    <row r="286" spans="1:11">
      <c r="A286" t="s">
        <v>9187</v>
      </c>
      <c r="B286" t="s">
        <v>309</v>
      </c>
      <c r="C286" t="s">
        <v>9253</v>
      </c>
      <c r="D286">
        <v>3.134</v>
      </c>
      <c r="E286">
        <v>0.29</v>
      </c>
      <c r="F286">
        <v>0</v>
      </c>
      <c r="G286">
        <v>3.134</v>
      </c>
      <c r="H286">
        <v>3766</v>
      </c>
      <c r="I286">
        <v>0</v>
      </c>
      <c r="J286">
        <v>3766</v>
      </c>
      <c r="K286">
        <v>212844</v>
      </c>
    </row>
    <row r="287" spans="1:11">
      <c r="A287" t="s">
        <v>9187</v>
      </c>
      <c r="B287" t="s">
        <v>311</v>
      </c>
      <c r="C287" t="s">
        <v>9254</v>
      </c>
      <c r="D287">
        <v>3.125</v>
      </c>
      <c r="E287">
        <v>0.29</v>
      </c>
      <c r="F287">
        <v>0</v>
      </c>
      <c r="G287">
        <v>3.125</v>
      </c>
      <c r="H287">
        <v>3755</v>
      </c>
      <c r="I287">
        <v>0</v>
      </c>
      <c r="J287">
        <v>3755</v>
      </c>
      <c r="K287">
        <v>212844</v>
      </c>
    </row>
    <row r="288" spans="1:11">
      <c r="A288" t="s">
        <v>9187</v>
      </c>
      <c r="B288" t="s">
        <v>313</v>
      </c>
      <c r="C288" t="s">
        <v>9255</v>
      </c>
      <c r="D288">
        <v>3.115</v>
      </c>
      <c r="E288">
        <v>0.29</v>
      </c>
      <c r="F288">
        <v>0</v>
      </c>
      <c r="G288">
        <v>3.115</v>
      </c>
      <c r="H288">
        <v>3744</v>
      </c>
      <c r="I288">
        <v>0</v>
      </c>
      <c r="J288">
        <v>3744</v>
      </c>
      <c r="K288">
        <v>212844</v>
      </c>
    </row>
    <row r="289" spans="1:11">
      <c r="A289" t="s">
        <v>9187</v>
      </c>
      <c r="B289" t="s">
        <v>315</v>
      </c>
      <c r="C289" t="s">
        <v>9256</v>
      </c>
      <c r="D289">
        <v>3.106</v>
      </c>
      <c r="E289">
        <v>0.289</v>
      </c>
      <c r="F289">
        <v>0</v>
      </c>
      <c r="G289">
        <v>3.106</v>
      </c>
      <c r="H289">
        <v>3733</v>
      </c>
      <c r="I289">
        <v>0</v>
      </c>
      <c r="J289">
        <v>3733</v>
      </c>
      <c r="K289">
        <v>212844</v>
      </c>
    </row>
    <row r="290" spans="1:11">
      <c r="A290" t="s">
        <v>9187</v>
      </c>
      <c r="B290" t="s">
        <v>317</v>
      </c>
      <c r="C290" t="s">
        <v>9257</v>
      </c>
      <c r="D290">
        <v>3.097</v>
      </c>
      <c r="E290">
        <v>0.289</v>
      </c>
      <c r="F290">
        <v>0</v>
      </c>
      <c r="G290">
        <v>3.097</v>
      </c>
      <c r="H290">
        <v>3722</v>
      </c>
      <c r="I290">
        <v>0</v>
      </c>
      <c r="J290">
        <v>3722</v>
      </c>
      <c r="K290">
        <v>212844</v>
      </c>
    </row>
    <row r="291" spans="1:11">
      <c r="A291" t="s">
        <v>9187</v>
      </c>
      <c r="B291" t="s">
        <v>319</v>
      </c>
      <c r="C291" t="s">
        <v>9258</v>
      </c>
      <c r="D291">
        <v>3.088</v>
      </c>
      <c r="E291">
        <v>0.289</v>
      </c>
      <c r="F291">
        <v>0</v>
      </c>
      <c r="G291">
        <v>3.088</v>
      </c>
      <c r="H291">
        <v>3711</v>
      </c>
      <c r="I291">
        <v>0</v>
      </c>
      <c r="J291">
        <v>3711</v>
      </c>
      <c r="K291">
        <v>212844</v>
      </c>
    </row>
    <row r="292" spans="1:11">
      <c r="A292" t="s">
        <v>9187</v>
      </c>
      <c r="B292" t="s">
        <v>321</v>
      </c>
      <c r="C292" t="s">
        <v>9259</v>
      </c>
      <c r="D292">
        <v>3.079</v>
      </c>
      <c r="E292">
        <v>0.288</v>
      </c>
      <c r="F292">
        <v>0</v>
      </c>
      <c r="G292">
        <v>3.079</v>
      </c>
      <c r="H292">
        <v>3700</v>
      </c>
      <c r="I292">
        <v>0</v>
      </c>
      <c r="J292">
        <v>3700</v>
      </c>
      <c r="K292">
        <v>212844</v>
      </c>
    </row>
    <row r="293" spans="1:11">
      <c r="A293" t="s">
        <v>9260</v>
      </c>
      <c r="B293" t="s">
        <v>324</v>
      </c>
      <c r="C293" t="s">
        <v>9261</v>
      </c>
      <c r="D293">
        <v>3.07</v>
      </c>
      <c r="E293">
        <v>0.288</v>
      </c>
      <c r="F293">
        <v>0</v>
      </c>
      <c r="G293">
        <v>3.07</v>
      </c>
      <c r="H293">
        <v>3689</v>
      </c>
      <c r="I293">
        <v>0</v>
      </c>
      <c r="J293">
        <v>3689</v>
      </c>
      <c r="K293">
        <v>212844</v>
      </c>
    </row>
    <row r="294" spans="1:11">
      <c r="A294" t="s">
        <v>9260</v>
      </c>
      <c r="B294" t="s">
        <v>326</v>
      </c>
      <c r="C294" t="s">
        <v>9262</v>
      </c>
      <c r="D294">
        <v>3.061</v>
      </c>
      <c r="E294">
        <v>0.288</v>
      </c>
      <c r="F294">
        <v>0</v>
      </c>
      <c r="G294">
        <v>3.061</v>
      </c>
      <c r="H294">
        <v>3678</v>
      </c>
      <c r="I294">
        <v>0</v>
      </c>
      <c r="J294">
        <v>3679</v>
      </c>
      <c r="K294">
        <v>212844</v>
      </c>
    </row>
    <row r="295" spans="1:11">
      <c r="A295" t="s">
        <v>9260</v>
      </c>
      <c r="B295" t="s">
        <v>328</v>
      </c>
      <c r="C295" t="s">
        <v>9263</v>
      </c>
      <c r="D295">
        <v>3.051</v>
      </c>
      <c r="E295">
        <v>0.287</v>
      </c>
      <c r="F295">
        <v>0</v>
      </c>
      <c r="G295">
        <v>3.051</v>
      </c>
      <c r="H295">
        <v>3667</v>
      </c>
      <c r="I295">
        <v>0</v>
      </c>
      <c r="J295">
        <v>3667</v>
      </c>
      <c r="K295">
        <v>212844</v>
      </c>
    </row>
    <row r="296" spans="1:11">
      <c r="A296" t="s">
        <v>9260</v>
      </c>
      <c r="B296" t="s">
        <v>330</v>
      </c>
      <c r="C296" t="s">
        <v>9264</v>
      </c>
      <c r="D296">
        <v>3.042</v>
      </c>
      <c r="E296">
        <v>0.287</v>
      </c>
      <c r="F296">
        <v>0</v>
      </c>
      <c r="G296">
        <v>3.042</v>
      </c>
      <c r="H296">
        <v>3656</v>
      </c>
      <c r="I296">
        <v>0</v>
      </c>
      <c r="J296">
        <v>3656</v>
      </c>
      <c r="K296">
        <v>212844</v>
      </c>
    </row>
    <row r="297" spans="1:11">
      <c r="A297" t="s">
        <v>9260</v>
      </c>
      <c r="B297" t="s">
        <v>332</v>
      </c>
      <c r="C297" t="s">
        <v>9265</v>
      </c>
      <c r="D297">
        <v>3.033</v>
      </c>
      <c r="E297">
        <v>0.287</v>
      </c>
      <c r="F297">
        <v>0</v>
      </c>
      <c r="G297">
        <v>3.033</v>
      </c>
      <c r="H297">
        <v>3645</v>
      </c>
      <c r="I297">
        <v>0</v>
      </c>
      <c r="J297">
        <v>3645</v>
      </c>
      <c r="K297">
        <v>212844</v>
      </c>
    </row>
    <row r="298" spans="1:11">
      <c r="A298" t="s">
        <v>9260</v>
      </c>
      <c r="B298" t="s">
        <v>334</v>
      </c>
      <c r="C298" t="s">
        <v>9266</v>
      </c>
      <c r="D298">
        <v>3.024</v>
      </c>
      <c r="E298">
        <v>0.286</v>
      </c>
      <c r="F298">
        <v>0</v>
      </c>
      <c r="G298">
        <v>3.024</v>
      </c>
      <c r="H298">
        <v>3634</v>
      </c>
      <c r="I298">
        <v>0</v>
      </c>
      <c r="J298">
        <v>3634</v>
      </c>
      <c r="K298">
        <v>212844</v>
      </c>
    </row>
    <row r="299" spans="1:11">
      <c r="A299" t="s">
        <v>9260</v>
      </c>
      <c r="B299" t="s">
        <v>336</v>
      </c>
      <c r="C299" t="s">
        <v>9267</v>
      </c>
      <c r="D299">
        <v>3.015</v>
      </c>
      <c r="E299">
        <v>0.286</v>
      </c>
      <c r="F299">
        <v>0</v>
      </c>
      <c r="G299">
        <v>3.015</v>
      </c>
      <c r="H299">
        <v>3623</v>
      </c>
      <c r="I299">
        <v>0</v>
      </c>
      <c r="J299">
        <v>3623</v>
      </c>
      <c r="K299">
        <v>212844</v>
      </c>
    </row>
    <row r="300" spans="1:11">
      <c r="A300" t="s">
        <v>9260</v>
      </c>
      <c r="B300" t="s">
        <v>338</v>
      </c>
      <c r="C300" t="s">
        <v>9268</v>
      </c>
      <c r="D300">
        <v>3.005</v>
      </c>
      <c r="E300">
        <v>0.286</v>
      </c>
      <c r="F300">
        <v>0</v>
      </c>
      <c r="G300">
        <v>3.005</v>
      </c>
      <c r="H300">
        <v>3612</v>
      </c>
      <c r="I300">
        <v>0</v>
      </c>
      <c r="J300">
        <v>3612</v>
      </c>
      <c r="K300">
        <v>212844</v>
      </c>
    </row>
    <row r="301" spans="1:11">
      <c r="A301" t="s">
        <v>9260</v>
      </c>
      <c r="B301" t="s">
        <v>340</v>
      </c>
      <c r="C301" t="s">
        <v>9269</v>
      </c>
      <c r="D301">
        <v>2.995</v>
      </c>
      <c r="E301">
        <v>0.285</v>
      </c>
      <c r="F301">
        <v>0</v>
      </c>
      <c r="G301">
        <v>2.995</v>
      </c>
      <c r="H301">
        <v>3600</v>
      </c>
      <c r="I301">
        <v>0</v>
      </c>
      <c r="J301">
        <v>3600</v>
      </c>
      <c r="K301">
        <v>212844</v>
      </c>
    </row>
    <row r="302" spans="1:11">
      <c r="A302" t="s">
        <v>9260</v>
      </c>
      <c r="B302" t="s">
        <v>342</v>
      </c>
      <c r="C302" t="s">
        <v>9270</v>
      </c>
      <c r="D302">
        <v>2.985</v>
      </c>
      <c r="E302">
        <v>0.285</v>
      </c>
      <c r="F302">
        <v>0</v>
      </c>
      <c r="G302">
        <v>2.985</v>
      </c>
      <c r="H302">
        <v>3588</v>
      </c>
      <c r="I302">
        <v>0</v>
      </c>
      <c r="J302">
        <v>3588</v>
      </c>
      <c r="K302">
        <v>212844</v>
      </c>
    </row>
    <row r="303" spans="1:11">
      <c r="A303" t="s">
        <v>9260</v>
      </c>
      <c r="B303" t="s">
        <v>344</v>
      </c>
      <c r="C303" t="s">
        <v>9271</v>
      </c>
      <c r="D303">
        <v>2.975</v>
      </c>
      <c r="E303">
        <v>0.285</v>
      </c>
      <c r="F303">
        <v>0</v>
      </c>
      <c r="G303">
        <v>2.975</v>
      </c>
      <c r="H303">
        <v>3576</v>
      </c>
      <c r="I303">
        <v>0</v>
      </c>
      <c r="J303">
        <v>3576</v>
      </c>
      <c r="K303">
        <v>212844</v>
      </c>
    </row>
    <row r="304" spans="1:11">
      <c r="A304" t="s">
        <v>9260</v>
      </c>
      <c r="B304" t="s">
        <v>346</v>
      </c>
      <c r="C304" t="s">
        <v>9272</v>
      </c>
      <c r="D304">
        <v>2.965</v>
      </c>
      <c r="E304">
        <v>0.284</v>
      </c>
      <c r="F304">
        <v>0</v>
      </c>
      <c r="G304">
        <v>2.965</v>
      </c>
      <c r="H304">
        <v>3564</v>
      </c>
      <c r="I304">
        <v>0</v>
      </c>
      <c r="J304">
        <v>3564</v>
      </c>
      <c r="K304">
        <v>212844</v>
      </c>
    </row>
    <row r="305" spans="1:11">
      <c r="A305" t="s">
        <v>9260</v>
      </c>
      <c r="B305" t="s">
        <v>348</v>
      </c>
      <c r="C305" t="s">
        <v>9273</v>
      </c>
      <c r="D305">
        <v>2.955</v>
      </c>
      <c r="E305">
        <v>0.284</v>
      </c>
      <c r="F305">
        <v>0</v>
      </c>
      <c r="G305">
        <v>2.955</v>
      </c>
      <c r="H305">
        <v>3552</v>
      </c>
      <c r="I305">
        <v>0</v>
      </c>
      <c r="J305">
        <v>3552</v>
      </c>
      <c r="K305">
        <v>212844</v>
      </c>
    </row>
    <row r="306" spans="1:11">
      <c r="A306" t="s">
        <v>9260</v>
      </c>
      <c r="B306" t="s">
        <v>350</v>
      </c>
      <c r="C306" t="s">
        <v>9274</v>
      </c>
      <c r="D306">
        <v>2.945</v>
      </c>
      <c r="E306">
        <v>0.283</v>
      </c>
      <c r="F306">
        <v>0</v>
      </c>
      <c r="G306">
        <v>2.945</v>
      </c>
      <c r="H306">
        <v>3540</v>
      </c>
      <c r="I306">
        <v>0</v>
      </c>
      <c r="J306">
        <v>3540</v>
      </c>
      <c r="K306">
        <v>212844</v>
      </c>
    </row>
    <row r="307" spans="1:11">
      <c r="A307" t="s">
        <v>9260</v>
      </c>
      <c r="B307" t="s">
        <v>352</v>
      </c>
      <c r="C307" t="s">
        <v>9275</v>
      </c>
      <c r="D307">
        <v>2.935</v>
      </c>
      <c r="E307">
        <v>0.283</v>
      </c>
      <c r="F307">
        <v>0</v>
      </c>
      <c r="G307">
        <v>2.935</v>
      </c>
      <c r="H307">
        <v>3528</v>
      </c>
      <c r="I307">
        <v>0</v>
      </c>
      <c r="J307">
        <v>3528</v>
      </c>
      <c r="K307">
        <v>212844</v>
      </c>
    </row>
    <row r="308" spans="1:11">
      <c r="A308" t="s">
        <v>9260</v>
      </c>
      <c r="B308" t="s">
        <v>354</v>
      </c>
      <c r="C308" t="s">
        <v>9276</v>
      </c>
      <c r="D308">
        <v>2.925</v>
      </c>
      <c r="E308">
        <v>0.283</v>
      </c>
      <c r="F308">
        <v>0</v>
      </c>
      <c r="G308">
        <v>2.925</v>
      </c>
      <c r="H308">
        <v>3516</v>
      </c>
      <c r="I308">
        <v>0</v>
      </c>
      <c r="J308">
        <v>3516</v>
      </c>
      <c r="K308">
        <v>212844</v>
      </c>
    </row>
    <row r="309" spans="1:11">
      <c r="A309" t="s">
        <v>9260</v>
      </c>
      <c r="B309" t="s">
        <v>356</v>
      </c>
      <c r="C309" t="s">
        <v>9277</v>
      </c>
      <c r="D309">
        <v>2.915</v>
      </c>
      <c r="E309">
        <v>0.282</v>
      </c>
      <c r="F309">
        <v>0</v>
      </c>
      <c r="G309">
        <v>2.915</v>
      </c>
      <c r="H309">
        <v>3504</v>
      </c>
      <c r="I309">
        <v>0</v>
      </c>
      <c r="J309">
        <v>3504</v>
      </c>
      <c r="K309">
        <v>212844</v>
      </c>
    </row>
    <row r="310" spans="1:11">
      <c r="A310" t="s">
        <v>9260</v>
      </c>
      <c r="B310" t="s">
        <v>358</v>
      </c>
      <c r="C310" t="s">
        <v>9278</v>
      </c>
      <c r="D310">
        <v>2.906</v>
      </c>
      <c r="E310">
        <v>0.282</v>
      </c>
      <c r="F310">
        <v>0</v>
      </c>
      <c r="G310">
        <v>2.906</v>
      </c>
      <c r="H310">
        <v>3493</v>
      </c>
      <c r="I310">
        <v>0</v>
      </c>
      <c r="J310">
        <v>3493</v>
      </c>
      <c r="K310">
        <v>212844</v>
      </c>
    </row>
    <row r="311" spans="1:11">
      <c r="A311" t="s">
        <v>9260</v>
      </c>
      <c r="B311" t="s">
        <v>360</v>
      </c>
      <c r="C311" t="s">
        <v>9279</v>
      </c>
      <c r="D311">
        <v>2.896</v>
      </c>
      <c r="E311">
        <v>0.282</v>
      </c>
      <c r="F311">
        <v>0</v>
      </c>
      <c r="G311">
        <v>2.896</v>
      </c>
      <c r="H311">
        <v>3481</v>
      </c>
      <c r="I311">
        <v>0</v>
      </c>
      <c r="J311">
        <v>3481</v>
      </c>
      <c r="K311">
        <v>212844</v>
      </c>
    </row>
    <row r="312" spans="1:11">
      <c r="A312" t="s">
        <v>9260</v>
      </c>
      <c r="B312" t="s">
        <v>362</v>
      </c>
      <c r="C312" t="s">
        <v>9280</v>
      </c>
      <c r="D312">
        <v>2.886</v>
      </c>
      <c r="E312">
        <v>0.281</v>
      </c>
      <c r="F312">
        <v>0</v>
      </c>
      <c r="G312">
        <v>2.886</v>
      </c>
      <c r="H312">
        <v>3469</v>
      </c>
      <c r="I312">
        <v>0</v>
      </c>
      <c r="J312">
        <v>3469</v>
      </c>
      <c r="K312">
        <v>212844</v>
      </c>
    </row>
    <row r="313" spans="1:11">
      <c r="A313" t="s">
        <v>9260</v>
      </c>
      <c r="B313" t="s">
        <v>364</v>
      </c>
      <c r="C313" t="s">
        <v>9281</v>
      </c>
      <c r="D313">
        <v>2.877</v>
      </c>
      <c r="E313">
        <v>0.281</v>
      </c>
      <c r="F313">
        <v>0</v>
      </c>
      <c r="G313">
        <v>2.877</v>
      </c>
      <c r="H313">
        <v>3457</v>
      </c>
      <c r="I313">
        <v>0</v>
      </c>
      <c r="J313">
        <v>3458</v>
      </c>
      <c r="K313">
        <v>212844</v>
      </c>
    </row>
    <row r="314" spans="1:11">
      <c r="A314" t="s">
        <v>9260</v>
      </c>
      <c r="B314" t="s">
        <v>366</v>
      </c>
      <c r="C314" t="s">
        <v>9282</v>
      </c>
      <c r="D314">
        <v>2.87</v>
      </c>
      <c r="E314">
        <v>0.281</v>
      </c>
      <c r="F314">
        <v>0</v>
      </c>
      <c r="G314">
        <v>2.87</v>
      </c>
      <c r="H314">
        <v>3448</v>
      </c>
      <c r="I314">
        <v>0</v>
      </c>
      <c r="J314">
        <v>3448</v>
      </c>
      <c r="K314">
        <v>212844</v>
      </c>
    </row>
    <row r="315" spans="1:11">
      <c r="A315" t="s">
        <v>9260</v>
      </c>
      <c r="B315" t="s">
        <v>368</v>
      </c>
      <c r="C315" t="s">
        <v>9283</v>
      </c>
      <c r="D315">
        <v>2.862</v>
      </c>
      <c r="E315">
        <v>0.28</v>
      </c>
      <c r="F315">
        <v>0</v>
      </c>
      <c r="G315">
        <v>2.862</v>
      </c>
      <c r="H315">
        <v>3439</v>
      </c>
      <c r="I315">
        <v>0</v>
      </c>
      <c r="J315">
        <v>3439</v>
      </c>
      <c r="K315">
        <v>212844</v>
      </c>
    </row>
    <row r="316" spans="1:11">
      <c r="A316" t="s">
        <v>9260</v>
      </c>
      <c r="B316" t="s">
        <v>370</v>
      </c>
      <c r="C316" t="s">
        <v>9284</v>
      </c>
      <c r="D316">
        <v>2.855</v>
      </c>
      <c r="E316">
        <v>0.28</v>
      </c>
      <c r="F316">
        <v>0</v>
      </c>
      <c r="G316">
        <v>2.855</v>
      </c>
      <c r="H316">
        <v>3431</v>
      </c>
      <c r="I316">
        <v>0</v>
      </c>
      <c r="J316">
        <v>3430</v>
      </c>
      <c r="K316">
        <v>212844</v>
      </c>
    </row>
    <row r="317" spans="1:11">
      <c r="A317" t="s">
        <v>9260</v>
      </c>
      <c r="B317" t="s">
        <v>372</v>
      </c>
      <c r="C317" t="s">
        <v>9285</v>
      </c>
      <c r="D317">
        <v>2.848</v>
      </c>
      <c r="E317">
        <v>0.28</v>
      </c>
      <c r="F317">
        <v>0</v>
      </c>
      <c r="G317">
        <v>2.848</v>
      </c>
      <c r="H317">
        <v>3422</v>
      </c>
      <c r="I317">
        <v>0</v>
      </c>
      <c r="J317">
        <v>3422</v>
      </c>
      <c r="K317">
        <v>212844</v>
      </c>
    </row>
    <row r="318" spans="1:11">
      <c r="A318" t="s">
        <v>9260</v>
      </c>
      <c r="B318" t="s">
        <v>374</v>
      </c>
      <c r="C318" t="s">
        <v>9286</v>
      </c>
      <c r="D318">
        <v>2.841</v>
      </c>
      <c r="E318">
        <v>0.279</v>
      </c>
      <c r="F318">
        <v>0</v>
      </c>
      <c r="G318">
        <v>2.841</v>
      </c>
      <c r="H318">
        <v>3413</v>
      </c>
      <c r="I318">
        <v>0</v>
      </c>
      <c r="J318">
        <v>3413</v>
      </c>
      <c r="K318">
        <v>212844</v>
      </c>
    </row>
    <row r="319" spans="1:11">
      <c r="A319" t="s">
        <v>9260</v>
      </c>
      <c r="B319" t="s">
        <v>376</v>
      </c>
      <c r="C319" t="s">
        <v>9287</v>
      </c>
      <c r="D319">
        <v>2.833</v>
      </c>
      <c r="E319">
        <v>0.279</v>
      </c>
      <c r="F319">
        <v>0</v>
      </c>
      <c r="G319">
        <v>2.833</v>
      </c>
      <c r="H319">
        <v>3404</v>
      </c>
      <c r="I319">
        <v>0</v>
      </c>
      <c r="J319">
        <v>3404</v>
      </c>
      <c r="K319">
        <v>212844</v>
      </c>
    </row>
    <row r="320" spans="1:11">
      <c r="A320" t="s">
        <v>9260</v>
      </c>
      <c r="B320" t="s">
        <v>378</v>
      </c>
      <c r="C320" t="s">
        <v>9288</v>
      </c>
      <c r="D320">
        <v>2.826</v>
      </c>
      <c r="E320">
        <v>0.279</v>
      </c>
      <c r="F320">
        <v>0</v>
      </c>
      <c r="G320">
        <v>2.826</v>
      </c>
      <c r="H320">
        <v>3396</v>
      </c>
      <c r="I320">
        <v>0</v>
      </c>
      <c r="J320">
        <v>3395</v>
      </c>
      <c r="K320">
        <v>212844</v>
      </c>
    </row>
    <row r="321" spans="1:11">
      <c r="A321" t="s">
        <v>9260</v>
      </c>
      <c r="B321" t="s">
        <v>380</v>
      </c>
      <c r="C321" t="s">
        <v>9289</v>
      </c>
      <c r="D321">
        <v>2.819</v>
      </c>
      <c r="E321">
        <v>0.279</v>
      </c>
      <c r="F321">
        <v>0</v>
      </c>
      <c r="G321">
        <v>2.819</v>
      </c>
      <c r="H321">
        <v>3387</v>
      </c>
      <c r="I321">
        <v>0</v>
      </c>
      <c r="J321">
        <v>3387</v>
      </c>
      <c r="K321">
        <v>212844</v>
      </c>
    </row>
    <row r="322" spans="1:11">
      <c r="A322" t="s">
        <v>9260</v>
      </c>
      <c r="B322" t="s">
        <v>382</v>
      </c>
      <c r="C322" t="s">
        <v>9290</v>
      </c>
      <c r="D322">
        <v>2.811</v>
      </c>
      <c r="E322">
        <v>0.278</v>
      </c>
      <c r="F322">
        <v>0</v>
      </c>
      <c r="G322">
        <v>2.811</v>
      </c>
      <c r="H322">
        <v>3378</v>
      </c>
      <c r="I322">
        <v>0</v>
      </c>
      <c r="J322">
        <v>3378</v>
      </c>
      <c r="K322">
        <v>212844</v>
      </c>
    </row>
    <row r="323" spans="1:11">
      <c r="A323" t="s">
        <v>9260</v>
      </c>
      <c r="B323" t="s">
        <v>384</v>
      </c>
      <c r="C323" t="s">
        <v>9291</v>
      </c>
      <c r="D323">
        <v>2.804</v>
      </c>
      <c r="E323">
        <v>0.278</v>
      </c>
      <c r="F323">
        <v>0</v>
      </c>
      <c r="G323">
        <v>2.804</v>
      </c>
      <c r="H323">
        <v>3369</v>
      </c>
      <c r="I323">
        <v>0</v>
      </c>
      <c r="J323">
        <v>3369</v>
      </c>
      <c r="K323">
        <v>212844</v>
      </c>
    </row>
    <row r="324" spans="1:11">
      <c r="A324" t="s">
        <v>9260</v>
      </c>
      <c r="B324" t="s">
        <v>386</v>
      </c>
      <c r="C324" t="s">
        <v>9292</v>
      </c>
      <c r="D324">
        <v>2.791</v>
      </c>
      <c r="E324">
        <v>0.278</v>
      </c>
      <c r="F324">
        <v>0</v>
      </c>
      <c r="G324">
        <v>2.791</v>
      </c>
      <c r="H324">
        <v>3358</v>
      </c>
      <c r="I324">
        <v>0</v>
      </c>
      <c r="J324">
        <v>3357</v>
      </c>
      <c r="K324">
        <v>212844</v>
      </c>
    </row>
    <row r="325" spans="1:11">
      <c r="A325" t="s">
        <v>9260</v>
      </c>
      <c r="B325" t="s">
        <v>388</v>
      </c>
      <c r="C325" t="s">
        <v>9293</v>
      </c>
      <c r="D325">
        <v>2.775</v>
      </c>
      <c r="E325">
        <v>0.277</v>
      </c>
      <c r="F325">
        <v>0</v>
      </c>
      <c r="G325">
        <v>2.775</v>
      </c>
      <c r="H325">
        <v>3340</v>
      </c>
      <c r="I325">
        <v>0</v>
      </c>
      <c r="J325">
        <v>3340</v>
      </c>
      <c r="K325">
        <v>212844</v>
      </c>
    </row>
    <row r="326" spans="1:11">
      <c r="A326" t="s">
        <v>9260</v>
      </c>
      <c r="B326" t="s">
        <v>390</v>
      </c>
      <c r="C326" t="s">
        <v>9294</v>
      </c>
      <c r="D326">
        <v>2.759</v>
      </c>
      <c r="E326">
        <v>0.276</v>
      </c>
      <c r="F326">
        <v>0</v>
      </c>
      <c r="G326">
        <v>2.759</v>
      </c>
      <c r="H326">
        <v>3320</v>
      </c>
      <c r="I326">
        <v>0</v>
      </c>
      <c r="J326">
        <v>3320</v>
      </c>
      <c r="K326">
        <v>212844</v>
      </c>
    </row>
    <row r="327" spans="1:11">
      <c r="A327" t="s">
        <v>9260</v>
      </c>
      <c r="B327" t="s">
        <v>392</v>
      </c>
      <c r="C327" t="s">
        <v>9295</v>
      </c>
      <c r="D327">
        <v>2.743</v>
      </c>
      <c r="E327">
        <v>0.276</v>
      </c>
      <c r="F327">
        <v>0</v>
      </c>
      <c r="G327">
        <v>2.743</v>
      </c>
      <c r="H327">
        <v>3301</v>
      </c>
      <c r="I327">
        <v>0</v>
      </c>
      <c r="J327">
        <v>3301</v>
      </c>
      <c r="K327">
        <v>212844</v>
      </c>
    </row>
    <row r="328" spans="1:11">
      <c r="A328" t="s">
        <v>9260</v>
      </c>
      <c r="B328" t="s">
        <v>394</v>
      </c>
      <c r="C328" t="s">
        <v>9296</v>
      </c>
      <c r="D328">
        <v>2.727</v>
      </c>
      <c r="E328">
        <v>0.275</v>
      </c>
      <c r="F328">
        <v>0</v>
      </c>
      <c r="G328">
        <v>2.727</v>
      </c>
      <c r="H328">
        <v>3282</v>
      </c>
      <c r="I328">
        <v>0</v>
      </c>
      <c r="J328">
        <v>3282</v>
      </c>
      <c r="K328">
        <v>212844</v>
      </c>
    </row>
    <row r="329" spans="1:11">
      <c r="A329" t="s">
        <v>9260</v>
      </c>
      <c r="B329" t="s">
        <v>396</v>
      </c>
      <c r="C329" t="s">
        <v>9297</v>
      </c>
      <c r="D329">
        <v>2.711</v>
      </c>
      <c r="E329">
        <v>0.274</v>
      </c>
      <c r="F329">
        <v>0</v>
      </c>
      <c r="G329">
        <v>2.711</v>
      </c>
      <c r="H329">
        <v>3263</v>
      </c>
      <c r="I329">
        <v>0</v>
      </c>
      <c r="J329">
        <v>3263</v>
      </c>
      <c r="K329">
        <v>212844</v>
      </c>
    </row>
    <row r="330" spans="1:11">
      <c r="A330" t="s">
        <v>9260</v>
      </c>
      <c r="B330" t="s">
        <v>398</v>
      </c>
      <c r="C330" t="s">
        <v>9298</v>
      </c>
      <c r="D330">
        <v>2.695</v>
      </c>
      <c r="E330">
        <v>0.274</v>
      </c>
      <c r="F330">
        <v>0</v>
      </c>
      <c r="G330">
        <v>2.695</v>
      </c>
      <c r="H330">
        <v>3244</v>
      </c>
      <c r="I330">
        <v>0</v>
      </c>
      <c r="J330">
        <v>3244</v>
      </c>
      <c r="K330">
        <v>212844</v>
      </c>
    </row>
    <row r="331" spans="1:11">
      <c r="A331" t="s">
        <v>9260</v>
      </c>
      <c r="B331" t="s">
        <v>400</v>
      </c>
      <c r="C331" t="s">
        <v>9299</v>
      </c>
      <c r="D331">
        <v>2.679</v>
      </c>
      <c r="E331">
        <v>0.273</v>
      </c>
      <c r="F331">
        <v>0</v>
      </c>
      <c r="G331">
        <v>2.679</v>
      </c>
      <c r="H331">
        <v>3225</v>
      </c>
      <c r="I331">
        <v>0</v>
      </c>
      <c r="J331">
        <v>3224</v>
      </c>
      <c r="K331">
        <v>212844</v>
      </c>
    </row>
    <row r="332" spans="1:11">
      <c r="A332" t="s">
        <v>9260</v>
      </c>
      <c r="B332" t="s">
        <v>402</v>
      </c>
      <c r="C332" t="s">
        <v>9300</v>
      </c>
      <c r="D332">
        <v>2.664</v>
      </c>
      <c r="E332">
        <v>0.273</v>
      </c>
      <c r="F332">
        <v>0</v>
      </c>
      <c r="G332">
        <v>2.664</v>
      </c>
      <c r="H332">
        <v>3206</v>
      </c>
      <c r="I332">
        <v>0</v>
      </c>
      <c r="J332">
        <v>3206</v>
      </c>
      <c r="K332">
        <v>212844</v>
      </c>
    </row>
    <row r="333" spans="1:11">
      <c r="A333" t="s">
        <v>9260</v>
      </c>
      <c r="B333" t="s">
        <v>404</v>
      </c>
      <c r="C333" t="s">
        <v>9301</v>
      </c>
      <c r="D333">
        <v>2.648</v>
      </c>
      <c r="E333">
        <v>0.272</v>
      </c>
      <c r="F333">
        <v>0</v>
      </c>
      <c r="G333">
        <v>2.648</v>
      </c>
      <c r="H333">
        <v>3187</v>
      </c>
      <c r="I333">
        <v>0</v>
      </c>
      <c r="J333">
        <v>3187</v>
      </c>
      <c r="K333">
        <v>212844</v>
      </c>
    </row>
    <row r="334" spans="1:11">
      <c r="A334" t="s">
        <v>9260</v>
      </c>
      <c r="B334" t="s">
        <v>406</v>
      </c>
      <c r="C334" t="s">
        <v>9302</v>
      </c>
      <c r="D334">
        <v>2.632</v>
      </c>
      <c r="E334">
        <v>0.271</v>
      </c>
      <c r="F334">
        <v>0</v>
      </c>
      <c r="G334">
        <v>2.632</v>
      </c>
      <c r="H334">
        <v>3168</v>
      </c>
      <c r="I334">
        <v>0</v>
      </c>
      <c r="J334">
        <v>3168</v>
      </c>
      <c r="K334">
        <v>212844</v>
      </c>
    </row>
    <row r="335" spans="1:11">
      <c r="A335" t="s">
        <v>9260</v>
      </c>
      <c r="B335" t="s">
        <v>408</v>
      </c>
      <c r="C335" t="s">
        <v>9303</v>
      </c>
      <c r="D335">
        <v>2.616</v>
      </c>
      <c r="E335">
        <v>0.271</v>
      </c>
      <c r="F335">
        <v>0</v>
      </c>
      <c r="G335">
        <v>2.616</v>
      </c>
      <c r="H335">
        <v>3148</v>
      </c>
      <c r="I335">
        <v>0</v>
      </c>
      <c r="J335">
        <v>3149</v>
      </c>
      <c r="K335">
        <v>212844</v>
      </c>
    </row>
    <row r="336" spans="1:11">
      <c r="A336" t="s">
        <v>9260</v>
      </c>
      <c r="B336" t="s">
        <v>410</v>
      </c>
      <c r="C336" t="s">
        <v>9304</v>
      </c>
      <c r="D336">
        <v>2.6</v>
      </c>
      <c r="E336">
        <v>0.27</v>
      </c>
      <c r="F336">
        <v>0</v>
      </c>
      <c r="G336">
        <v>2.6</v>
      </c>
      <c r="H336">
        <v>3129</v>
      </c>
      <c r="I336">
        <v>0</v>
      </c>
      <c r="J336">
        <v>3130</v>
      </c>
      <c r="K336">
        <v>212844</v>
      </c>
    </row>
    <row r="337" spans="1:11">
      <c r="A337" t="s">
        <v>9260</v>
      </c>
      <c r="B337" t="s">
        <v>412</v>
      </c>
      <c r="C337" t="s">
        <v>9305</v>
      </c>
      <c r="D337">
        <v>2.584</v>
      </c>
      <c r="E337">
        <v>0.269</v>
      </c>
      <c r="F337">
        <v>0</v>
      </c>
      <c r="G337">
        <v>2.584</v>
      </c>
      <c r="H337">
        <v>3110</v>
      </c>
      <c r="I337">
        <v>0</v>
      </c>
      <c r="J337">
        <v>3110</v>
      </c>
      <c r="K337">
        <v>212844</v>
      </c>
    </row>
    <row r="338" spans="1:11">
      <c r="A338" t="s">
        <v>9260</v>
      </c>
      <c r="B338" t="s">
        <v>414</v>
      </c>
      <c r="C338" t="s">
        <v>9306</v>
      </c>
      <c r="D338">
        <v>2.568</v>
      </c>
      <c r="E338">
        <v>0.269</v>
      </c>
      <c r="F338">
        <v>0</v>
      </c>
      <c r="G338">
        <v>2.568</v>
      </c>
      <c r="H338">
        <v>3091</v>
      </c>
      <c r="I338">
        <v>0</v>
      </c>
      <c r="J338">
        <v>3091</v>
      </c>
      <c r="K338">
        <v>212844</v>
      </c>
    </row>
    <row r="339" spans="1:11">
      <c r="A339" t="s">
        <v>9260</v>
      </c>
      <c r="B339" t="s">
        <v>416</v>
      </c>
      <c r="C339" t="s">
        <v>9307</v>
      </c>
      <c r="D339">
        <v>2.552</v>
      </c>
      <c r="E339">
        <v>0.268</v>
      </c>
      <c r="F339">
        <v>0</v>
      </c>
      <c r="G339">
        <v>2.552</v>
      </c>
      <c r="H339">
        <v>3072</v>
      </c>
      <c r="I339">
        <v>0</v>
      </c>
      <c r="J339">
        <v>3072</v>
      </c>
      <c r="K339">
        <v>212844</v>
      </c>
    </row>
    <row r="340" spans="1:11">
      <c r="A340" t="s">
        <v>9260</v>
      </c>
      <c r="B340" t="s">
        <v>418</v>
      </c>
      <c r="C340" t="s">
        <v>9308</v>
      </c>
      <c r="D340">
        <v>2.536</v>
      </c>
      <c r="E340">
        <v>0.267</v>
      </c>
      <c r="F340">
        <v>0</v>
      </c>
      <c r="G340">
        <v>2.536</v>
      </c>
      <c r="H340">
        <v>3053</v>
      </c>
      <c r="I340">
        <v>0</v>
      </c>
      <c r="J340">
        <v>3053</v>
      </c>
      <c r="K340">
        <v>212844</v>
      </c>
    </row>
    <row r="341" spans="1:11">
      <c r="A341" t="s">
        <v>9260</v>
      </c>
      <c r="B341" t="s">
        <v>420</v>
      </c>
      <c r="C341" t="s">
        <v>9309</v>
      </c>
      <c r="D341">
        <v>2.521</v>
      </c>
      <c r="E341">
        <v>0.267</v>
      </c>
      <c r="F341">
        <v>0</v>
      </c>
      <c r="G341">
        <v>2.521</v>
      </c>
      <c r="H341">
        <v>3034</v>
      </c>
      <c r="I341">
        <v>0</v>
      </c>
      <c r="J341">
        <v>3034</v>
      </c>
      <c r="K341">
        <v>212844</v>
      </c>
    </row>
    <row r="342" spans="1:11">
      <c r="A342" t="s">
        <v>9260</v>
      </c>
      <c r="B342" t="s">
        <v>422</v>
      </c>
      <c r="C342" t="s">
        <v>9310</v>
      </c>
      <c r="D342">
        <v>2.508</v>
      </c>
      <c r="E342">
        <v>0.266</v>
      </c>
      <c r="F342">
        <v>0</v>
      </c>
      <c r="G342">
        <v>2.508</v>
      </c>
      <c r="H342">
        <v>3017</v>
      </c>
      <c r="I342">
        <v>0</v>
      </c>
      <c r="J342">
        <v>3017</v>
      </c>
      <c r="K342">
        <v>212844</v>
      </c>
    </row>
    <row r="343" spans="1:11">
      <c r="A343" t="s">
        <v>9260</v>
      </c>
      <c r="B343" t="s">
        <v>279</v>
      </c>
      <c r="C343" t="s">
        <v>9311</v>
      </c>
      <c r="D343">
        <v>2.494</v>
      </c>
      <c r="E343">
        <v>0.266</v>
      </c>
      <c r="F343">
        <v>0</v>
      </c>
      <c r="G343">
        <v>2.494</v>
      </c>
      <c r="H343">
        <v>3001</v>
      </c>
      <c r="I343">
        <v>0</v>
      </c>
      <c r="J343">
        <v>3001</v>
      </c>
      <c r="K343">
        <v>212844</v>
      </c>
    </row>
    <row r="344" spans="1:11">
      <c r="A344" t="s">
        <v>9260</v>
      </c>
      <c r="B344" t="s">
        <v>281</v>
      </c>
      <c r="C344" t="s">
        <v>9312</v>
      </c>
      <c r="D344">
        <v>2.481</v>
      </c>
      <c r="E344">
        <v>0.265</v>
      </c>
      <c r="F344">
        <v>0</v>
      </c>
      <c r="G344">
        <v>2.481</v>
      </c>
      <c r="H344">
        <v>2985</v>
      </c>
      <c r="I344">
        <v>0</v>
      </c>
      <c r="J344">
        <v>2985</v>
      </c>
      <c r="K344">
        <v>212844</v>
      </c>
    </row>
    <row r="345" spans="1:11">
      <c r="A345" t="s">
        <v>9260</v>
      </c>
      <c r="B345" t="s">
        <v>283</v>
      </c>
      <c r="C345" t="s">
        <v>9313</v>
      </c>
      <c r="D345">
        <v>2.468</v>
      </c>
      <c r="E345">
        <v>0.265</v>
      </c>
      <c r="F345">
        <v>0</v>
      </c>
      <c r="G345">
        <v>2.468</v>
      </c>
      <c r="H345">
        <v>2969</v>
      </c>
      <c r="I345">
        <v>0</v>
      </c>
      <c r="J345">
        <v>2969</v>
      </c>
      <c r="K345">
        <v>212844</v>
      </c>
    </row>
    <row r="346" spans="1:11">
      <c r="A346" t="s">
        <v>9260</v>
      </c>
      <c r="B346" t="s">
        <v>285</v>
      </c>
      <c r="C346" t="s">
        <v>9314</v>
      </c>
      <c r="D346">
        <v>2.454</v>
      </c>
      <c r="E346">
        <v>0.264</v>
      </c>
      <c r="F346">
        <v>0</v>
      </c>
      <c r="G346">
        <v>2.454</v>
      </c>
      <c r="H346">
        <v>2953</v>
      </c>
      <c r="I346">
        <v>0</v>
      </c>
      <c r="J346">
        <v>2953</v>
      </c>
      <c r="K346">
        <v>212844</v>
      </c>
    </row>
    <row r="347" spans="1:11">
      <c r="A347" t="s">
        <v>9260</v>
      </c>
      <c r="B347" t="s">
        <v>287</v>
      </c>
      <c r="C347" t="s">
        <v>9315</v>
      </c>
      <c r="D347">
        <v>2.441</v>
      </c>
      <c r="E347">
        <v>0.264</v>
      </c>
      <c r="F347">
        <v>0</v>
      </c>
      <c r="G347">
        <v>2.441</v>
      </c>
      <c r="H347">
        <v>2937</v>
      </c>
      <c r="I347">
        <v>0</v>
      </c>
      <c r="J347">
        <v>2937</v>
      </c>
      <c r="K347">
        <v>212844</v>
      </c>
    </row>
    <row r="348" spans="1:11">
      <c r="A348" t="s">
        <v>9260</v>
      </c>
      <c r="B348" t="s">
        <v>289</v>
      </c>
      <c r="C348" t="s">
        <v>9316</v>
      </c>
      <c r="D348">
        <v>2.428</v>
      </c>
      <c r="E348">
        <v>0.263</v>
      </c>
      <c r="F348">
        <v>0</v>
      </c>
      <c r="G348">
        <v>2.428</v>
      </c>
      <c r="H348">
        <v>2921</v>
      </c>
      <c r="I348">
        <v>0</v>
      </c>
      <c r="J348">
        <v>2921</v>
      </c>
      <c r="K348">
        <v>212844</v>
      </c>
    </row>
    <row r="349" spans="1:11">
      <c r="A349" t="s">
        <v>9260</v>
      </c>
      <c r="B349" t="s">
        <v>291</v>
      </c>
      <c r="C349" t="s">
        <v>9317</v>
      </c>
      <c r="D349">
        <v>2.414</v>
      </c>
      <c r="E349">
        <v>0.262</v>
      </c>
      <c r="F349">
        <v>0</v>
      </c>
      <c r="G349">
        <v>2.414</v>
      </c>
      <c r="H349">
        <v>2905</v>
      </c>
      <c r="I349">
        <v>0</v>
      </c>
      <c r="J349">
        <v>2905</v>
      </c>
      <c r="K349">
        <v>212844</v>
      </c>
    </row>
    <row r="350" spans="1:11">
      <c r="A350" t="s">
        <v>9260</v>
      </c>
      <c r="B350" t="s">
        <v>293</v>
      </c>
      <c r="C350" t="s">
        <v>9318</v>
      </c>
      <c r="D350">
        <v>2.404</v>
      </c>
      <c r="E350">
        <v>0.262</v>
      </c>
      <c r="F350">
        <v>0</v>
      </c>
      <c r="G350">
        <v>2.404</v>
      </c>
      <c r="H350">
        <v>2890</v>
      </c>
      <c r="I350">
        <v>0</v>
      </c>
      <c r="J350">
        <v>2891</v>
      </c>
      <c r="K350">
        <v>212844</v>
      </c>
    </row>
    <row r="351" spans="1:11">
      <c r="A351" t="s">
        <v>9260</v>
      </c>
      <c r="B351" t="s">
        <v>295</v>
      </c>
      <c r="C351" t="s">
        <v>9319</v>
      </c>
      <c r="D351">
        <v>2.4</v>
      </c>
      <c r="E351">
        <v>0.262</v>
      </c>
      <c r="F351">
        <v>0</v>
      </c>
      <c r="G351">
        <v>2.4</v>
      </c>
      <c r="H351">
        <v>2882</v>
      </c>
      <c r="I351">
        <v>0</v>
      </c>
      <c r="J351">
        <v>2882</v>
      </c>
      <c r="K351">
        <v>212844</v>
      </c>
    </row>
    <row r="352" spans="1:11">
      <c r="A352" t="s">
        <v>9260</v>
      </c>
      <c r="B352" t="s">
        <v>297</v>
      </c>
      <c r="C352" t="s">
        <v>9320</v>
      </c>
      <c r="D352">
        <v>2.397</v>
      </c>
      <c r="E352">
        <v>0.262</v>
      </c>
      <c r="F352">
        <v>0</v>
      </c>
      <c r="G352">
        <v>2.397</v>
      </c>
      <c r="H352">
        <v>2878</v>
      </c>
      <c r="I352">
        <v>0</v>
      </c>
      <c r="J352">
        <v>2878</v>
      </c>
      <c r="K352">
        <v>212844</v>
      </c>
    </row>
    <row r="353" spans="1:11">
      <c r="A353" t="s">
        <v>9260</v>
      </c>
      <c r="B353" t="s">
        <v>299</v>
      </c>
      <c r="C353" t="s">
        <v>9321</v>
      </c>
      <c r="D353">
        <v>2.393</v>
      </c>
      <c r="E353">
        <v>0.262</v>
      </c>
      <c r="F353">
        <v>0</v>
      </c>
      <c r="G353">
        <v>2.393</v>
      </c>
      <c r="H353">
        <v>2874</v>
      </c>
      <c r="I353">
        <v>0</v>
      </c>
      <c r="J353">
        <v>2874</v>
      </c>
      <c r="K353">
        <v>212844</v>
      </c>
    </row>
    <row r="354" spans="1:11">
      <c r="A354" t="s">
        <v>9260</v>
      </c>
      <c r="B354" t="s">
        <v>301</v>
      </c>
      <c r="C354" t="s">
        <v>9322</v>
      </c>
      <c r="D354">
        <v>2.39</v>
      </c>
      <c r="E354">
        <v>0.261</v>
      </c>
      <c r="F354">
        <v>0</v>
      </c>
      <c r="G354">
        <v>2.39</v>
      </c>
      <c r="H354">
        <v>2870</v>
      </c>
      <c r="I354">
        <v>0</v>
      </c>
      <c r="J354">
        <v>2870</v>
      </c>
      <c r="K354">
        <v>212844</v>
      </c>
    </row>
    <row r="355" spans="1:11">
      <c r="A355" t="s">
        <v>9260</v>
      </c>
      <c r="B355" t="s">
        <v>303</v>
      </c>
      <c r="C355" t="s">
        <v>9323</v>
      </c>
      <c r="D355">
        <v>2.386</v>
      </c>
      <c r="E355">
        <v>0.261</v>
      </c>
      <c r="F355">
        <v>0</v>
      </c>
      <c r="G355">
        <v>2.386</v>
      </c>
      <c r="H355">
        <v>2865</v>
      </c>
      <c r="I355">
        <v>0</v>
      </c>
      <c r="J355">
        <v>2866</v>
      </c>
      <c r="K355">
        <v>212844</v>
      </c>
    </row>
    <row r="356" spans="1:11">
      <c r="A356" t="s">
        <v>9260</v>
      </c>
      <c r="B356" t="s">
        <v>305</v>
      </c>
      <c r="C356" t="s">
        <v>9324</v>
      </c>
      <c r="D356">
        <v>2.383</v>
      </c>
      <c r="E356">
        <v>0.261</v>
      </c>
      <c r="F356">
        <v>0</v>
      </c>
      <c r="G356">
        <v>2.383</v>
      </c>
      <c r="H356">
        <v>2861</v>
      </c>
      <c r="I356">
        <v>0</v>
      </c>
      <c r="J356">
        <v>2861</v>
      </c>
      <c r="K356">
        <v>212844</v>
      </c>
    </row>
    <row r="357" spans="1:11">
      <c r="A357" t="s">
        <v>9260</v>
      </c>
      <c r="B357" t="s">
        <v>307</v>
      </c>
      <c r="C357" t="s">
        <v>9325</v>
      </c>
      <c r="D357">
        <v>2.379</v>
      </c>
      <c r="E357">
        <v>0.261</v>
      </c>
      <c r="F357">
        <v>0</v>
      </c>
      <c r="G357">
        <v>2.379</v>
      </c>
      <c r="H357">
        <v>2857</v>
      </c>
      <c r="I357">
        <v>0</v>
      </c>
      <c r="J357">
        <v>2857</v>
      </c>
      <c r="K357">
        <v>212844</v>
      </c>
    </row>
    <row r="358" spans="1:11">
      <c r="A358" t="s">
        <v>9260</v>
      </c>
      <c r="B358" t="s">
        <v>309</v>
      </c>
      <c r="C358" t="s">
        <v>9326</v>
      </c>
      <c r="D358">
        <v>2.376</v>
      </c>
      <c r="E358">
        <v>0.261</v>
      </c>
      <c r="F358">
        <v>0</v>
      </c>
      <c r="G358">
        <v>2.376</v>
      </c>
      <c r="H358">
        <v>2853</v>
      </c>
      <c r="I358">
        <v>0</v>
      </c>
      <c r="J358">
        <v>2853</v>
      </c>
      <c r="K358">
        <v>212844</v>
      </c>
    </row>
    <row r="359" spans="1:11">
      <c r="A359" t="s">
        <v>9260</v>
      </c>
      <c r="B359" t="s">
        <v>311</v>
      </c>
      <c r="C359" t="s">
        <v>9327</v>
      </c>
      <c r="D359">
        <v>2.372</v>
      </c>
      <c r="E359">
        <v>0.261</v>
      </c>
      <c r="F359">
        <v>0</v>
      </c>
      <c r="G359">
        <v>2.372</v>
      </c>
      <c r="H359">
        <v>2849</v>
      </c>
      <c r="I359">
        <v>0</v>
      </c>
      <c r="J359">
        <v>2849</v>
      </c>
      <c r="K359">
        <v>212844</v>
      </c>
    </row>
    <row r="360" spans="1:11">
      <c r="A360" t="s">
        <v>9260</v>
      </c>
      <c r="B360" t="s">
        <v>313</v>
      </c>
      <c r="C360" t="s">
        <v>9328</v>
      </c>
      <c r="D360">
        <v>2.368</v>
      </c>
      <c r="E360">
        <v>0.26</v>
      </c>
      <c r="F360">
        <v>0</v>
      </c>
      <c r="G360">
        <v>2.368</v>
      </c>
      <c r="H360">
        <v>2844</v>
      </c>
      <c r="I360">
        <v>0</v>
      </c>
      <c r="J360">
        <v>2844</v>
      </c>
      <c r="K360">
        <v>212844</v>
      </c>
    </row>
    <row r="361" spans="1:11">
      <c r="A361" t="s">
        <v>9260</v>
      </c>
      <c r="B361" t="s">
        <v>315</v>
      </c>
      <c r="C361" t="s">
        <v>9329</v>
      </c>
      <c r="D361">
        <v>2.365</v>
      </c>
      <c r="E361">
        <v>0.26</v>
      </c>
      <c r="F361">
        <v>0</v>
      </c>
      <c r="G361">
        <v>2.365</v>
      </c>
      <c r="H361">
        <v>2840</v>
      </c>
      <c r="I361">
        <v>0</v>
      </c>
      <c r="J361">
        <v>2840</v>
      </c>
      <c r="K361">
        <v>212844</v>
      </c>
    </row>
    <row r="362" spans="1:11">
      <c r="A362" t="s">
        <v>9260</v>
      </c>
      <c r="B362" t="s">
        <v>317</v>
      </c>
      <c r="C362" t="s">
        <v>9330</v>
      </c>
      <c r="D362">
        <v>2.361</v>
      </c>
      <c r="E362">
        <v>0.26</v>
      </c>
      <c r="F362">
        <v>0</v>
      </c>
      <c r="G362">
        <v>2.361</v>
      </c>
      <c r="H362">
        <v>2836</v>
      </c>
      <c r="I362">
        <v>0</v>
      </c>
      <c r="J362">
        <v>2836</v>
      </c>
      <c r="K362">
        <v>212844</v>
      </c>
    </row>
    <row r="363" spans="1:11">
      <c r="A363" t="s">
        <v>9260</v>
      </c>
      <c r="B363" t="s">
        <v>319</v>
      </c>
      <c r="C363" t="s">
        <v>9331</v>
      </c>
      <c r="D363">
        <v>2.358</v>
      </c>
      <c r="E363">
        <v>0.26</v>
      </c>
      <c r="F363">
        <v>0</v>
      </c>
      <c r="G363">
        <v>2.358</v>
      </c>
      <c r="H363">
        <v>2832</v>
      </c>
      <c r="I363">
        <v>0</v>
      </c>
      <c r="J363">
        <v>2831</v>
      </c>
      <c r="K363">
        <v>212844</v>
      </c>
    </row>
    <row r="364" spans="1:11">
      <c r="A364" t="s">
        <v>9260</v>
      </c>
      <c r="B364" t="s">
        <v>321</v>
      </c>
      <c r="C364" t="s">
        <v>9332</v>
      </c>
      <c r="D364">
        <v>2.354</v>
      </c>
      <c r="E364">
        <v>0.26</v>
      </c>
      <c r="F364">
        <v>0</v>
      </c>
      <c r="G364">
        <v>2.354</v>
      </c>
      <c r="H364">
        <v>2827</v>
      </c>
      <c r="I364">
        <v>0</v>
      </c>
      <c r="J364">
        <v>2827</v>
      </c>
      <c r="K364">
        <v>212844</v>
      </c>
    </row>
    <row r="365" spans="1:11">
      <c r="A365" t="s">
        <v>9333</v>
      </c>
      <c r="B365" t="s">
        <v>324</v>
      </c>
      <c r="C365" t="s">
        <v>9334</v>
      </c>
      <c r="D365">
        <v>2.351</v>
      </c>
      <c r="E365">
        <v>0.26</v>
      </c>
      <c r="F365">
        <v>0</v>
      </c>
      <c r="G365">
        <v>2.351</v>
      </c>
      <c r="H365">
        <v>2823</v>
      </c>
      <c r="I365">
        <v>0</v>
      </c>
      <c r="J365">
        <v>2823</v>
      </c>
      <c r="K365">
        <v>212844</v>
      </c>
    </row>
    <row r="366" spans="1:11">
      <c r="A366" t="s">
        <v>9333</v>
      </c>
      <c r="B366" t="s">
        <v>326</v>
      </c>
      <c r="C366" t="s">
        <v>9335</v>
      </c>
      <c r="D366">
        <v>2.347</v>
      </c>
      <c r="E366">
        <v>0.26</v>
      </c>
      <c r="F366">
        <v>0</v>
      </c>
      <c r="G366">
        <v>2.347</v>
      </c>
      <c r="H366">
        <v>2819</v>
      </c>
      <c r="I366">
        <v>0</v>
      </c>
      <c r="J366">
        <v>2819</v>
      </c>
      <c r="K366">
        <v>212844</v>
      </c>
    </row>
    <row r="367" spans="1:11">
      <c r="A367" t="s">
        <v>9333</v>
      </c>
      <c r="B367" t="s">
        <v>328</v>
      </c>
      <c r="C367" t="s">
        <v>9336</v>
      </c>
      <c r="D367">
        <v>2.344</v>
      </c>
      <c r="E367">
        <v>0.259</v>
      </c>
      <c r="F367">
        <v>0</v>
      </c>
      <c r="G367">
        <v>2.344</v>
      </c>
      <c r="H367">
        <v>2815</v>
      </c>
      <c r="I367">
        <v>0</v>
      </c>
      <c r="J367">
        <v>2815</v>
      </c>
      <c r="K367">
        <v>212844</v>
      </c>
    </row>
    <row r="368" spans="1:11">
      <c r="A368" t="s">
        <v>9333</v>
      </c>
      <c r="B368" t="s">
        <v>330</v>
      </c>
      <c r="C368" t="s">
        <v>9337</v>
      </c>
      <c r="D368">
        <v>2.34</v>
      </c>
      <c r="E368">
        <v>0.259</v>
      </c>
      <c r="F368">
        <v>0</v>
      </c>
      <c r="G368">
        <v>2.34</v>
      </c>
      <c r="H368">
        <v>2810</v>
      </c>
      <c r="I368">
        <v>0</v>
      </c>
      <c r="J368">
        <v>2810</v>
      </c>
      <c r="K368">
        <v>212844</v>
      </c>
    </row>
    <row r="369" spans="1:11">
      <c r="A369" t="s">
        <v>9333</v>
      </c>
      <c r="B369" t="s">
        <v>332</v>
      </c>
      <c r="C369" t="s">
        <v>9338</v>
      </c>
      <c r="D369">
        <v>2.337</v>
      </c>
      <c r="E369">
        <v>0.259</v>
      </c>
      <c r="F369">
        <v>0</v>
      </c>
      <c r="G369">
        <v>2.337</v>
      </c>
      <c r="H369">
        <v>2806</v>
      </c>
      <c r="I369">
        <v>0</v>
      </c>
      <c r="J369">
        <v>2806</v>
      </c>
      <c r="K369">
        <v>212844</v>
      </c>
    </row>
    <row r="370" spans="1:11">
      <c r="A370" t="s">
        <v>9333</v>
      </c>
      <c r="B370" t="s">
        <v>334</v>
      </c>
      <c r="C370" t="s">
        <v>9339</v>
      </c>
      <c r="D370">
        <v>2.333</v>
      </c>
      <c r="E370">
        <v>0.259</v>
      </c>
      <c r="F370">
        <v>0</v>
      </c>
      <c r="G370">
        <v>2.333</v>
      </c>
      <c r="H370">
        <v>2802</v>
      </c>
      <c r="I370">
        <v>0</v>
      </c>
      <c r="J370">
        <v>2802</v>
      </c>
      <c r="K370">
        <v>212844</v>
      </c>
    </row>
    <row r="371" spans="1:11">
      <c r="A371" t="s">
        <v>9333</v>
      </c>
      <c r="B371" t="s">
        <v>336</v>
      </c>
      <c r="C371" t="s">
        <v>9340</v>
      </c>
      <c r="D371">
        <v>2.33</v>
      </c>
      <c r="E371">
        <v>0.259</v>
      </c>
      <c r="F371">
        <v>0</v>
      </c>
      <c r="G371">
        <v>2.33</v>
      </c>
      <c r="H371">
        <v>2798</v>
      </c>
      <c r="I371">
        <v>0</v>
      </c>
      <c r="J371">
        <v>2798</v>
      </c>
      <c r="K371">
        <v>212844</v>
      </c>
    </row>
    <row r="372" spans="1:11">
      <c r="A372" t="s">
        <v>9333</v>
      </c>
      <c r="B372" t="s">
        <v>338</v>
      </c>
      <c r="C372" t="s">
        <v>9341</v>
      </c>
      <c r="D372">
        <v>2.326</v>
      </c>
      <c r="E372">
        <v>0.259</v>
      </c>
      <c r="F372">
        <v>0</v>
      </c>
      <c r="G372">
        <v>2.326</v>
      </c>
      <c r="H372">
        <v>2793</v>
      </c>
      <c r="I372">
        <v>0</v>
      </c>
      <c r="J372">
        <v>2794</v>
      </c>
      <c r="K372">
        <v>212844</v>
      </c>
    </row>
    <row r="373" spans="1:11">
      <c r="A373" t="s">
        <v>9333</v>
      </c>
      <c r="B373" t="s">
        <v>340</v>
      </c>
      <c r="C373" t="s">
        <v>9342</v>
      </c>
      <c r="D373">
        <v>2.323</v>
      </c>
      <c r="E373">
        <v>0.258</v>
      </c>
      <c r="F373">
        <v>0</v>
      </c>
      <c r="G373">
        <v>2.323</v>
      </c>
      <c r="H373">
        <v>2789</v>
      </c>
      <c r="I373">
        <v>0</v>
      </c>
      <c r="J373">
        <v>2789</v>
      </c>
      <c r="K373">
        <v>212844</v>
      </c>
    </row>
    <row r="374" spans="1:11">
      <c r="A374" t="s">
        <v>9333</v>
      </c>
      <c r="B374" t="s">
        <v>342</v>
      </c>
      <c r="C374" t="s">
        <v>9343</v>
      </c>
      <c r="D374">
        <v>2.319</v>
      </c>
      <c r="E374">
        <v>0.258</v>
      </c>
      <c r="F374">
        <v>0</v>
      </c>
      <c r="G374">
        <v>2.319</v>
      </c>
      <c r="H374">
        <v>2785</v>
      </c>
      <c r="I374">
        <v>0</v>
      </c>
      <c r="J374">
        <v>2785</v>
      </c>
      <c r="K374">
        <v>212844</v>
      </c>
    </row>
    <row r="375" spans="1:11">
      <c r="A375" t="s">
        <v>9333</v>
      </c>
      <c r="B375" t="s">
        <v>344</v>
      </c>
      <c r="C375" t="s">
        <v>9344</v>
      </c>
      <c r="D375">
        <v>2.316</v>
      </c>
      <c r="E375">
        <v>0.258</v>
      </c>
      <c r="F375">
        <v>0</v>
      </c>
      <c r="G375">
        <v>2.316</v>
      </c>
      <c r="H375">
        <v>2781</v>
      </c>
      <c r="I375">
        <v>0</v>
      </c>
      <c r="J375">
        <v>2781</v>
      </c>
      <c r="K375">
        <v>212844</v>
      </c>
    </row>
    <row r="376" spans="1:11">
      <c r="A376" t="s">
        <v>9333</v>
      </c>
      <c r="B376" t="s">
        <v>346</v>
      </c>
      <c r="C376" t="s">
        <v>9345</v>
      </c>
      <c r="D376">
        <v>2.312</v>
      </c>
      <c r="E376">
        <v>0.258</v>
      </c>
      <c r="F376">
        <v>0</v>
      </c>
      <c r="G376">
        <v>2.312</v>
      </c>
      <c r="H376">
        <v>2776</v>
      </c>
      <c r="I376">
        <v>0</v>
      </c>
      <c r="J376">
        <v>2777</v>
      </c>
      <c r="K376">
        <v>212844</v>
      </c>
    </row>
    <row r="377" spans="1:11">
      <c r="A377" t="s">
        <v>9333</v>
      </c>
      <c r="B377" t="s">
        <v>348</v>
      </c>
      <c r="C377" t="s">
        <v>9346</v>
      </c>
      <c r="D377">
        <v>2.308</v>
      </c>
      <c r="E377">
        <v>0.258</v>
      </c>
      <c r="F377">
        <v>0</v>
      </c>
      <c r="G377">
        <v>2.308</v>
      </c>
      <c r="H377">
        <v>2772</v>
      </c>
      <c r="I377">
        <v>0</v>
      </c>
      <c r="J377">
        <v>2772</v>
      </c>
      <c r="K377">
        <v>212844</v>
      </c>
    </row>
    <row r="378" spans="1:11">
      <c r="A378" t="s">
        <v>9333</v>
      </c>
      <c r="B378" t="s">
        <v>350</v>
      </c>
      <c r="C378" t="s">
        <v>9347</v>
      </c>
      <c r="D378">
        <v>2.305</v>
      </c>
      <c r="E378">
        <v>0.258</v>
      </c>
      <c r="F378">
        <v>0</v>
      </c>
      <c r="G378">
        <v>2.305</v>
      </c>
      <c r="H378">
        <v>2768</v>
      </c>
      <c r="I378">
        <v>0</v>
      </c>
      <c r="J378">
        <v>2768</v>
      </c>
      <c r="K378">
        <v>212844</v>
      </c>
    </row>
    <row r="379" spans="1:11">
      <c r="A379" t="s">
        <v>9333</v>
      </c>
      <c r="B379" t="s">
        <v>352</v>
      </c>
      <c r="C379" t="s">
        <v>9348</v>
      </c>
      <c r="D379">
        <v>2.301</v>
      </c>
      <c r="E379">
        <v>0.258</v>
      </c>
      <c r="F379">
        <v>0</v>
      </c>
      <c r="G379">
        <v>2.301</v>
      </c>
      <c r="H379">
        <v>2764</v>
      </c>
      <c r="I379">
        <v>0</v>
      </c>
      <c r="J379">
        <v>2764</v>
      </c>
      <c r="K379">
        <v>212844</v>
      </c>
    </row>
    <row r="380" spans="1:11">
      <c r="A380" t="s">
        <v>9333</v>
      </c>
      <c r="B380" t="s">
        <v>354</v>
      </c>
      <c r="C380" t="s">
        <v>9349</v>
      </c>
      <c r="D380">
        <v>2.298</v>
      </c>
      <c r="E380">
        <v>0.257</v>
      </c>
      <c r="F380">
        <v>0</v>
      </c>
      <c r="G380">
        <v>2.298</v>
      </c>
      <c r="H380">
        <v>2760</v>
      </c>
      <c r="I380">
        <v>0</v>
      </c>
      <c r="J380">
        <v>2759</v>
      </c>
      <c r="K380">
        <v>212844</v>
      </c>
    </row>
    <row r="381" spans="1:11">
      <c r="A381" t="s">
        <v>9333</v>
      </c>
      <c r="B381" t="s">
        <v>356</v>
      </c>
      <c r="C381" t="s">
        <v>9350</v>
      </c>
      <c r="D381">
        <v>2.294</v>
      </c>
      <c r="E381">
        <v>0.257</v>
      </c>
      <c r="F381">
        <v>0</v>
      </c>
      <c r="G381">
        <v>2.294</v>
      </c>
      <c r="H381">
        <v>2755</v>
      </c>
      <c r="I381">
        <v>0</v>
      </c>
      <c r="J381">
        <v>2755</v>
      </c>
      <c r="K381">
        <v>212844</v>
      </c>
    </row>
    <row r="382" spans="1:11">
      <c r="A382" t="s">
        <v>9333</v>
      </c>
      <c r="B382" t="s">
        <v>358</v>
      </c>
      <c r="C382" t="s">
        <v>9351</v>
      </c>
      <c r="D382">
        <v>2.291</v>
      </c>
      <c r="E382">
        <v>0.257</v>
      </c>
      <c r="F382">
        <v>0</v>
      </c>
      <c r="G382">
        <v>2.291</v>
      </c>
      <c r="H382">
        <v>2751</v>
      </c>
      <c r="I382">
        <v>0</v>
      </c>
      <c r="J382">
        <v>2751</v>
      </c>
      <c r="K382">
        <v>212844</v>
      </c>
    </row>
    <row r="383" spans="1:11">
      <c r="A383" t="s">
        <v>9333</v>
      </c>
      <c r="B383" t="s">
        <v>360</v>
      </c>
      <c r="C383" t="s">
        <v>9352</v>
      </c>
      <c r="D383">
        <v>2.286</v>
      </c>
      <c r="E383">
        <v>0.257</v>
      </c>
      <c r="F383">
        <v>0</v>
      </c>
      <c r="G383">
        <v>2.286</v>
      </c>
      <c r="H383">
        <v>2747</v>
      </c>
      <c r="I383">
        <v>0</v>
      </c>
      <c r="J383">
        <v>2746</v>
      </c>
      <c r="K383">
        <v>212844</v>
      </c>
    </row>
    <row r="384" spans="1:11">
      <c r="A384" t="s">
        <v>9333</v>
      </c>
      <c r="B384" t="s">
        <v>362</v>
      </c>
      <c r="C384" t="s">
        <v>9353</v>
      </c>
      <c r="D384">
        <v>2.28</v>
      </c>
      <c r="E384">
        <v>0.257</v>
      </c>
      <c r="F384">
        <v>0</v>
      </c>
      <c r="G384">
        <v>2.28</v>
      </c>
      <c r="H384">
        <v>2740</v>
      </c>
      <c r="I384">
        <v>0</v>
      </c>
      <c r="J384">
        <v>2740</v>
      </c>
      <c r="K384">
        <v>212844</v>
      </c>
    </row>
    <row r="385" spans="1:11">
      <c r="A385" t="s">
        <v>9333</v>
      </c>
      <c r="B385" t="s">
        <v>364</v>
      </c>
      <c r="C385" t="s">
        <v>9354</v>
      </c>
      <c r="D385">
        <v>2.274</v>
      </c>
      <c r="E385">
        <v>0.256</v>
      </c>
      <c r="F385">
        <v>0</v>
      </c>
      <c r="G385">
        <v>2.274</v>
      </c>
      <c r="H385">
        <v>2733</v>
      </c>
      <c r="I385">
        <v>0</v>
      </c>
      <c r="J385">
        <v>2732</v>
      </c>
      <c r="K385">
        <v>212844</v>
      </c>
    </row>
    <row r="386" spans="1:11">
      <c r="A386" t="s">
        <v>9333</v>
      </c>
      <c r="B386" t="s">
        <v>366</v>
      </c>
      <c r="C386" t="s">
        <v>9355</v>
      </c>
      <c r="D386">
        <v>2.268</v>
      </c>
      <c r="E386">
        <v>0.256</v>
      </c>
      <c r="F386">
        <v>0</v>
      </c>
      <c r="G386">
        <v>2.268</v>
      </c>
      <c r="H386">
        <v>2726</v>
      </c>
      <c r="I386">
        <v>0</v>
      </c>
      <c r="J386">
        <v>2725</v>
      </c>
      <c r="K386">
        <v>212844</v>
      </c>
    </row>
    <row r="387" spans="1:11">
      <c r="A387" t="s">
        <v>9333</v>
      </c>
      <c r="B387" t="s">
        <v>368</v>
      </c>
      <c r="C387" t="s">
        <v>9356</v>
      </c>
      <c r="D387">
        <v>2.262</v>
      </c>
      <c r="E387">
        <v>0.256</v>
      </c>
      <c r="F387">
        <v>0</v>
      </c>
      <c r="G387">
        <v>2.262</v>
      </c>
      <c r="H387">
        <v>2718</v>
      </c>
      <c r="I387">
        <v>0</v>
      </c>
      <c r="J387">
        <v>2718</v>
      </c>
      <c r="K387">
        <v>212844</v>
      </c>
    </row>
    <row r="388" spans="1:11">
      <c r="A388" t="s">
        <v>9333</v>
      </c>
      <c r="B388" t="s">
        <v>370</v>
      </c>
      <c r="C388" t="s">
        <v>9357</v>
      </c>
      <c r="D388">
        <v>2.256</v>
      </c>
      <c r="E388">
        <v>0.256</v>
      </c>
      <c r="F388">
        <v>0</v>
      </c>
      <c r="G388">
        <v>2.256</v>
      </c>
      <c r="H388">
        <v>2711</v>
      </c>
      <c r="I388">
        <v>0</v>
      </c>
      <c r="J388">
        <v>2711</v>
      </c>
      <c r="K388">
        <v>212844</v>
      </c>
    </row>
    <row r="389" spans="1:11">
      <c r="A389" t="s">
        <v>9333</v>
      </c>
      <c r="B389" t="s">
        <v>372</v>
      </c>
      <c r="C389" t="s">
        <v>9358</v>
      </c>
      <c r="D389">
        <v>2.25</v>
      </c>
      <c r="E389">
        <v>0.255</v>
      </c>
      <c r="F389">
        <v>0</v>
      </c>
      <c r="G389">
        <v>2.25</v>
      </c>
      <c r="H389">
        <v>2704</v>
      </c>
      <c r="I389">
        <v>0</v>
      </c>
      <c r="J389">
        <v>2704</v>
      </c>
      <c r="K389">
        <v>212844</v>
      </c>
    </row>
    <row r="390" spans="1:11">
      <c r="A390" t="s">
        <v>9333</v>
      </c>
      <c r="B390" t="s">
        <v>374</v>
      </c>
      <c r="C390" t="s">
        <v>9359</v>
      </c>
      <c r="D390">
        <v>2.244</v>
      </c>
      <c r="E390">
        <v>0.255</v>
      </c>
      <c r="F390">
        <v>0</v>
      </c>
      <c r="G390">
        <v>2.244</v>
      </c>
      <c r="H390">
        <v>2696</v>
      </c>
      <c r="I390">
        <v>0</v>
      </c>
      <c r="J390">
        <v>2696</v>
      </c>
      <c r="K390">
        <v>212844</v>
      </c>
    </row>
    <row r="391" spans="1:11">
      <c r="A391" t="s">
        <v>9333</v>
      </c>
      <c r="B391" t="s">
        <v>376</v>
      </c>
      <c r="C391" t="s">
        <v>9360</v>
      </c>
      <c r="D391">
        <v>2.238</v>
      </c>
      <c r="E391">
        <v>0.255</v>
      </c>
      <c r="F391">
        <v>0</v>
      </c>
      <c r="G391">
        <v>2.238</v>
      </c>
      <c r="H391">
        <v>2689</v>
      </c>
      <c r="I391">
        <v>0</v>
      </c>
      <c r="J391">
        <v>2689</v>
      </c>
      <c r="K391">
        <v>212844</v>
      </c>
    </row>
    <row r="392" spans="1:11">
      <c r="A392" t="s">
        <v>9333</v>
      </c>
      <c r="B392" t="s">
        <v>378</v>
      </c>
      <c r="C392" t="s">
        <v>9361</v>
      </c>
      <c r="D392">
        <v>2.232</v>
      </c>
      <c r="E392">
        <v>0.255</v>
      </c>
      <c r="F392">
        <v>0</v>
      </c>
      <c r="G392">
        <v>2.232</v>
      </c>
      <c r="H392">
        <v>2682</v>
      </c>
      <c r="I392">
        <v>0</v>
      </c>
      <c r="J392">
        <v>2682</v>
      </c>
      <c r="K392">
        <v>212844</v>
      </c>
    </row>
    <row r="393" spans="1:11">
      <c r="A393" t="s">
        <v>9333</v>
      </c>
      <c r="B393" t="s">
        <v>380</v>
      </c>
      <c r="C393" t="s">
        <v>9362</v>
      </c>
      <c r="D393">
        <v>2.226</v>
      </c>
      <c r="E393">
        <v>0.254</v>
      </c>
      <c r="F393">
        <v>0</v>
      </c>
      <c r="G393">
        <v>2.226</v>
      </c>
      <c r="H393">
        <v>2675</v>
      </c>
      <c r="I393">
        <v>0</v>
      </c>
      <c r="J393">
        <v>2675</v>
      </c>
      <c r="K393">
        <v>212844</v>
      </c>
    </row>
    <row r="394" spans="1:11">
      <c r="A394" t="s">
        <v>9333</v>
      </c>
      <c r="B394" t="s">
        <v>382</v>
      </c>
      <c r="C394" t="s">
        <v>9363</v>
      </c>
      <c r="D394">
        <v>2.22</v>
      </c>
      <c r="E394">
        <v>0.254</v>
      </c>
      <c r="F394">
        <v>0</v>
      </c>
      <c r="G394">
        <v>2.22</v>
      </c>
      <c r="H394">
        <v>2667</v>
      </c>
      <c r="I394">
        <v>0</v>
      </c>
      <c r="J394">
        <v>2668</v>
      </c>
      <c r="K394">
        <v>212844</v>
      </c>
    </row>
    <row r="395" spans="1:11">
      <c r="A395" t="s">
        <v>9333</v>
      </c>
      <c r="B395" t="s">
        <v>384</v>
      </c>
      <c r="C395" t="s">
        <v>9364</v>
      </c>
      <c r="D395">
        <v>2.214</v>
      </c>
      <c r="E395">
        <v>0.254</v>
      </c>
      <c r="F395">
        <v>0</v>
      </c>
      <c r="G395">
        <v>2.214</v>
      </c>
      <c r="H395">
        <v>2660</v>
      </c>
      <c r="I395">
        <v>0</v>
      </c>
      <c r="J395">
        <v>2660</v>
      </c>
      <c r="K395">
        <v>212844</v>
      </c>
    </row>
    <row r="396" spans="1:11">
      <c r="A396" t="s">
        <v>9333</v>
      </c>
      <c r="B396" t="s">
        <v>386</v>
      </c>
      <c r="C396" t="s">
        <v>9365</v>
      </c>
      <c r="D396">
        <v>2.208</v>
      </c>
      <c r="E396">
        <v>0.253</v>
      </c>
      <c r="F396">
        <v>0</v>
      </c>
      <c r="G396">
        <v>2.208</v>
      </c>
      <c r="H396">
        <v>2653</v>
      </c>
      <c r="I396">
        <v>0</v>
      </c>
      <c r="J396">
        <v>2653</v>
      </c>
      <c r="K396">
        <v>212844</v>
      </c>
    </row>
    <row r="397" spans="1:11">
      <c r="A397" t="s">
        <v>9333</v>
      </c>
      <c r="B397" t="s">
        <v>388</v>
      </c>
      <c r="C397" t="s">
        <v>9366</v>
      </c>
      <c r="D397">
        <v>2.201</v>
      </c>
      <c r="E397">
        <v>0.253</v>
      </c>
      <c r="F397">
        <v>0</v>
      </c>
      <c r="G397">
        <v>2.201</v>
      </c>
      <c r="H397">
        <v>2645</v>
      </c>
      <c r="I397">
        <v>0</v>
      </c>
      <c r="J397">
        <v>2645</v>
      </c>
      <c r="K397">
        <v>212844</v>
      </c>
    </row>
    <row r="398" spans="1:11">
      <c r="A398" t="s">
        <v>9333</v>
      </c>
      <c r="B398" t="s">
        <v>390</v>
      </c>
      <c r="C398" t="s">
        <v>9367</v>
      </c>
      <c r="D398">
        <v>2.195</v>
      </c>
      <c r="E398">
        <v>0.253</v>
      </c>
      <c r="F398">
        <v>0</v>
      </c>
      <c r="G398">
        <v>2.195</v>
      </c>
      <c r="H398">
        <v>2638</v>
      </c>
      <c r="I398">
        <v>0</v>
      </c>
      <c r="J398">
        <v>2638</v>
      </c>
      <c r="K398">
        <v>212844</v>
      </c>
    </row>
    <row r="399" spans="1:11">
      <c r="A399" t="s">
        <v>9333</v>
      </c>
      <c r="B399" t="s">
        <v>392</v>
      </c>
      <c r="C399" t="s">
        <v>9368</v>
      </c>
      <c r="D399">
        <v>2.189</v>
      </c>
      <c r="E399">
        <v>0.253</v>
      </c>
      <c r="F399">
        <v>0</v>
      </c>
      <c r="G399">
        <v>2.189</v>
      </c>
      <c r="H399">
        <v>2631</v>
      </c>
      <c r="I399">
        <v>0</v>
      </c>
      <c r="J399">
        <v>2630</v>
      </c>
      <c r="K399">
        <v>212844</v>
      </c>
    </row>
    <row r="400" spans="1:11">
      <c r="A400" t="s">
        <v>9333</v>
      </c>
      <c r="B400" t="s">
        <v>394</v>
      </c>
      <c r="C400" t="s">
        <v>9369</v>
      </c>
      <c r="D400">
        <v>2.183</v>
      </c>
      <c r="E400">
        <v>0.252</v>
      </c>
      <c r="F400">
        <v>0</v>
      </c>
      <c r="G400">
        <v>2.183</v>
      </c>
      <c r="H400">
        <v>2624</v>
      </c>
      <c r="I400">
        <v>0</v>
      </c>
      <c r="J400">
        <v>2623</v>
      </c>
      <c r="K400">
        <v>212844</v>
      </c>
    </row>
    <row r="401" spans="1:11">
      <c r="A401" t="s">
        <v>9333</v>
      </c>
      <c r="B401" t="s">
        <v>396</v>
      </c>
      <c r="C401" t="s">
        <v>9370</v>
      </c>
      <c r="D401">
        <v>2.177</v>
      </c>
      <c r="E401">
        <v>0.252</v>
      </c>
      <c r="F401">
        <v>0</v>
      </c>
      <c r="G401">
        <v>2.177</v>
      </c>
      <c r="H401">
        <v>2616</v>
      </c>
      <c r="I401">
        <v>0</v>
      </c>
      <c r="J401">
        <v>2616</v>
      </c>
      <c r="K401">
        <v>212844</v>
      </c>
    </row>
    <row r="402" spans="1:11">
      <c r="A402" t="s">
        <v>9333</v>
      </c>
      <c r="B402" t="s">
        <v>398</v>
      </c>
      <c r="C402" t="s">
        <v>9371</v>
      </c>
      <c r="D402">
        <v>2.173</v>
      </c>
      <c r="E402">
        <v>0.252</v>
      </c>
      <c r="F402">
        <v>0</v>
      </c>
      <c r="G402">
        <v>2.173</v>
      </c>
      <c r="H402">
        <v>2610</v>
      </c>
      <c r="I402">
        <v>0</v>
      </c>
      <c r="J402">
        <v>2610</v>
      </c>
      <c r="K402">
        <v>212844</v>
      </c>
    </row>
    <row r="403" spans="1:11">
      <c r="A403" t="s">
        <v>9333</v>
      </c>
      <c r="B403" t="s">
        <v>400</v>
      </c>
      <c r="C403" t="s">
        <v>9372</v>
      </c>
      <c r="D403">
        <v>2.17</v>
      </c>
      <c r="E403">
        <v>0.252</v>
      </c>
      <c r="F403">
        <v>0</v>
      </c>
      <c r="G403">
        <v>2.17</v>
      </c>
      <c r="H403">
        <v>2606</v>
      </c>
      <c r="I403">
        <v>0</v>
      </c>
      <c r="J403">
        <v>2606</v>
      </c>
      <c r="K403">
        <v>212844</v>
      </c>
    </row>
    <row r="404" spans="1:11">
      <c r="A404" t="s">
        <v>9333</v>
      </c>
      <c r="B404" t="s">
        <v>402</v>
      </c>
      <c r="C404" t="s">
        <v>9373</v>
      </c>
      <c r="D404">
        <v>2.166</v>
      </c>
      <c r="E404">
        <v>0.252</v>
      </c>
      <c r="F404">
        <v>0</v>
      </c>
      <c r="G404">
        <v>2.166</v>
      </c>
      <c r="H404">
        <v>2602</v>
      </c>
      <c r="I404">
        <v>0</v>
      </c>
      <c r="J404">
        <v>2602</v>
      </c>
      <c r="K404">
        <v>212844</v>
      </c>
    </row>
    <row r="405" spans="1:11">
      <c r="A405" t="s">
        <v>9333</v>
      </c>
      <c r="B405" t="s">
        <v>404</v>
      </c>
      <c r="C405" t="s">
        <v>9374</v>
      </c>
      <c r="D405">
        <v>2.163</v>
      </c>
      <c r="E405">
        <v>0.251</v>
      </c>
      <c r="F405">
        <v>0</v>
      </c>
      <c r="G405">
        <v>2.163</v>
      </c>
      <c r="H405">
        <v>2598</v>
      </c>
      <c r="I405">
        <v>0</v>
      </c>
      <c r="J405">
        <v>2597</v>
      </c>
      <c r="K405">
        <v>212844</v>
      </c>
    </row>
    <row r="406" spans="1:11">
      <c r="A406" t="s">
        <v>9333</v>
      </c>
      <c r="B406" t="s">
        <v>406</v>
      </c>
      <c r="C406" t="s">
        <v>9375</v>
      </c>
      <c r="D406">
        <v>2.16</v>
      </c>
      <c r="E406">
        <v>0.251</v>
      </c>
      <c r="F406">
        <v>0</v>
      </c>
      <c r="G406">
        <v>2.16</v>
      </c>
      <c r="H406">
        <v>2594</v>
      </c>
      <c r="I406">
        <v>0</v>
      </c>
      <c r="J406">
        <v>2594</v>
      </c>
      <c r="K406">
        <v>212844</v>
      </c>
    </row>
    <row r="407" spans="1:11">
      <c r="A407" t="s">
        <v>9333</v>
      </c>
      <c r="B407" t="s">
        <v>408</v>
      </c>
      <c r="C407" t="s">
        <v>9376</v>
      </c>
      <c r="D407">
        <v>2.157</v>
      </c>
      <c r="E407">
        <v>0.251</v>
      </c>
      <c r="F407">
        <v>0</v>
      </c>
      <c r="G407">
        <v>2.157</v>
      </c>
      <c r="H407">
        <v>2590</v>
      </c>
      <c r="I407">
        <v>0</v>
      </c>
      <c r="J407">
        <v>2590</v>
      </c>
      <c r="K407">
        <v>212844</v>
      </c>
    </row>
    <row r="408" spans="1:11">
      <c r="A408" t="s">
        <v>9333</v>
      </c>
      <c r="B408" t="s">
        <v>410</v>
      </c>
      <c r="C408" t="s">
        <v>9377</v>
      </c>
      <c r="D408">
        <v>2.153</v>
      </c>
      <c r="E408">
        <v>0.251</v>
      </c>
      <c r="F408">
        <v>0</v>
      </c>
      <c r="G408">
        <v>2.153</v>
      </c>
      <c r="H408">
        <v>2586</v>
      </c>
      <c r="I408">
        <v>0</v>
      </c>
      <c r="J408">
        <v>2586</v>
      </c>
      <c r="K408">
        <v>212844</v>
      </c>
    </row>
    <row r="409" spans="1:11">
      <c r="A409" t="s">
        <v>9333</v>
      </c>
      <c r="B409" t="s">
        <v>412</v>
      </c>
      <c r="C409" t="s">
        <v>9378</v>
      </c>
      <c r="D409">
        <v>2.15</v>
      </c>
      <c r="E409">
        <v>0.251</v>
      </c>
      <c r="F409">
        <v>0</v>
      </c>
      <c r="G409">
        <v>2.15</v>
      </c>
      <c r="H409">
        <v>2582</v>
      </c>
      <c r="I409">
        <v>0</v>
      </c>
      <c r="J409">
        <v>2582</v>
      </c>
      <c r="K409">
        <v>212844</v>
      </c>
    </row>
    <row r="410" spans="1:11">
      <c r="A410" t="s">
        <v>9333</v>
      </c>
      <c r="B410" t="s">
        <v>414</v>
      </c>
      <c r="C410" t="s">
        <v>9379</v>
      </c>
      <c r="D410">
        <v>2.147</v>
      </c>
      <c r="E410">
        <v>0.251</v>
      </c>
      <c r="F410">
        <v>0</v>
      </c>
      <c r="G410">
        <v>2.147</v>
      </c>
      <c r="H410">
        <v>2578</v>
      </c>
      <c r="I410">
        <v>0</v>
      </c>
      <c r="J410">
        <v>2578</v>
      </c>
      <c r="K410">
        <v>212844</v>
      </c>
    </row>
    <row r="411" spans="1:11">
      <c r="A411" t="s">
        <v>9333</v>
      </c>
      <c r="B411" t="s">
        <v>416</v>
      </c>
      <c r="C411" t="s">
        <v>9380</v>
      </c>
      <c r="D411">
        <v>2.143</v>
      </c>
      <c r="E411">
        <v>0.251</v>
      </c>
      <c r="F411">
        <v>0</v>
      </c>
      <c r="G411">
        <v>2.143</v>
      </c>
      <c r="H411">
        <v>2574</v>
      </c>
      <c r="I411">
        <v>0</v>
      </c>
      <c r="J411">
        <v>2574</v>
      </c>
      <c r="K411">
        <v>212844</v>
      </c>
    </row>
    <row r="412" spans="1:11">
      <c r="A412" t="s">
        <v>9333</v>
      </c>
      <c r="B412" t="s">
        <v>418</v>
      </c>
      <c r="C412" t="s">
        <v>9381</v>
      </c>
      <c r="D412">
        <v>2.14</v>
      </c>
      <c r="E412">
        <v>0.25</v>
      </c>
      <c r="F412">
        <v>0</v>
      </c>
      <c r="G412">
        <v>2.14</v>
      </c>
      <c r="H412">
        <v>2570</v>
      </c>
      <c r="I412">
        <v>0</v>
      </c>
      <c r="J412">
        <v>2570</v>
      </c>
      <c r="K412">
        <v>212844</v>
      </c>
    </row>
    <row r="413" spans="1:11">
      <c r="A413" t="s">
        <v>9333</v>
      </c>
      <c r="B413" t="s">
        <v>420</v>
      </c>
      <c r="C413" t="s">
        <v>9382</v>
      </c>
      <c r="D413">
        <v>2.137</v>
      </c>
      <c r="E413">
        <v>0.25</v>
      </c>
      <c r="F413">
        <v>0</v>
      </c>
      <c r="G413">
        <v>2.137</v>
      </c>
      <c r="H413">
        <v>2566</v>
      </c>
      <c r="I413">
        <v>0</v>
      </c>
      <c r="J413">
        <v>2566</v>
      </c>
      <c r="K413">
        <v>212844</v>
      </c>
    </row>
    <row r="414" spans="1:11">
      <c r="A414" t="s">
        <v>9333</v>
      </c>
      <c r="B414" t="s">
        <v>422</v>
      </c>
      <c r="C414" t="s">
        <v>9383</v>
      </c>
      <c r="D414">
        <v>2.134</v>
      </c>
      <c r="E414">
        <v>0.25</v>
      </c>
      <c r="F414">
        <v>0</v>
      </c>
      <c r="G414">
        <v>2.134</v>
      </c>
      <c r="H414">
        <v>2562</v>
      </c>
      <c r="I414">
        <v>0</v>
      </c>
      <c r="J414">
        <v>2563</v>
      </c>
      <c r="K414">
        <v>212844</v>
      </c>
    </row>
    <row r="415" spans="1:11">
      <c r="A415" t="s">
        <v>9333</v>
      </c>
      <c r="B415" t="s">
        <v>279</v>
      </c>
      <c r="C415" t="s">
        <v>9384</v>
      </c>
      <c r="D415">
        <v>2.13</v>
      </c>
      <c r="E415">
        <v>0.25</v>
      </c>
      <c r="F415">
        <v>0</v>
      </c>
      <c r="G415">
        <v>2.13</v>
      </c>
      <c r="H415">
        <v>2558</v>
      </c>
      <c r="I415">
        <v>0</v>
      </c>
      <c r="J415">
        <v>2558</v>
      </c>
      <c r="K415">
        <v>212844</v>
      </c>
    </row>
    <row r="416" spans="1:11">
      <c r="A416" t="s">
        <v>9333</v>
      </c>
      <c r="B416" t="s">
        <v>281</v>
      </c>
      <c r="C416" t="s">
        <v>9385</v>
      </c>
      <c r="D416">
        <v>2.127</v>
      </c>
      <c r="E416">
        <v>0.25</v>
      </c>
      <c r="F416">
        <v>0</v>
      </c>
      <c r="G416">
        <v>2.127</v>
      </c>
      <c r="H416">
        <v>2554</v>
      </c>
      <c r="I416">
        <v>0</v>
      </c>
      <c r="J416">
        <v>2554</v>
      </c>
      <c r="K416">
        <v>212844</v>
      </c>
    </row>
    <row r="417" spans="1:11">
      <c r="A417" t="s">
        <v>9333</v>
      </c>
      <c r="B417" t="s">
        <v>283</v>
      </c>
      <c r="C417" t="s">
        <v>9386</v>
      </c>
      <c r="D417">
        <v>2.124</v>
      </c>
      <c r="E417">
        <v>0.25</v>
      </c>
      <c r="F417">
        <v>0</v>
      </c>
      <c r="G417">
        <v>2.124</v>
      </c>
      <c r="H417">
        <v>2550</v>
      </c>
      <c r="I417">
        <v>0</v>
      </c>
      <c r="J417">
        <v>2551</v>
      </c>
      <c r="K417">
        <v>212844</v>
      </c>
    </row>
    <row r="418" spans="1:11">
      <c r="A418" t="s">
        <v>9333</v>
      </c>
      <c r="B418" t="s">
        <v>285</v>
      </c>
      <c r="C418" t="s">
        <v>9387</v>
      </c>
      <c r="D418">
        <v>2.12</v>
      </c>
      <c r="E418">
        <v>0.249</v>
      </c>
      <c r="F418">
        <v>0</v>
      </c>
      <c r="G418">
        <v>2.12</v>
      </c>
      <c r="H418">
        <v>2546</v>
      </c>
      <c r="I418">
        <v>0</v>
      </c>
      <c r="J418">
        <v>2546</v>
      </c>
      <c r="K418">
        <v>212844</v>
      </c>
    </row>
    <row r="419" spans="1:11">
      <c r="A419" t="s">
        <v>9333</v>
      </c>
      <c r="B419" t="s">
        <v>287</v>
      </c>
      <c r="C419" t="s">
        <v>9388</v>
      </c>
      <c r="D419">
        <v>2.117</v>
      </c>
      <c r="E419">
        <v>0.249</v>
      </c>
      <c r="F419">
        <v>0</v>
      </c>
      <c r="G419">
        <v>2.117</v>
      </c>
      <c r="H419">
        <v>2542</v>
      </c>
      <c r="I419">
        <v>0</v>
      </c>
      <c r="J419">
        <v>2542</v>
      </c>
      <c r="K419">
        <v>212844</v>
      </c>
    </row>
    <row r="420" spans="1:11">
      <c r="A420" t="s">
        <v>9333</v>
      </c>
      <c r="B420" t="s">
        <v>289</v>
      </c>
      <c r="C420" t="s">
        <v>9389</v>
      </c>
      <c r="D420">
        <v>2.114</v>
      </c>
      <c r="E420">
        <v>0.249</v>
      </c>
      <c r="F420">
        <v>0</v>
      </c>
      <c r="G420">
        <v>2.114</v>
      </c>
      <c r="H420">
        <v>2538</v>
      </c>
      <c r="I420">
        <v>0</v>
      </c>
      <c r="J420">
        <v>2539</v>
      </c>
      <c r="K420">
        <v>212844</v>
      </c>
    </row>
    <row r="421" spans="1:11">
      <c r="A421" t="s">
        <v>9333</v>
      </c>
      <c r="B421" t="s">
        <v>291</v>
      </c>
      <c r="C421" t="s">
        <v>9390</v>
      </c>
      <c r="D421">
        <v>2.11</v>
      </c>
      <c r="E421">
        <v>0.249</v>
      </c>
      <c r="F421">
        <v>0</v>
      </c>
      <c r="G421">
        <v>2.11</v>
      </c>
      <c r="H421">
        <v>2535</v>
      </c>
      <c r="I421">
        <v>0</v>
      </c>
      <c r="J421">
        <v>2534</v>
      </c>
      <c r="K421">
        <v>212844</v>
      </c>
    </row>
    <row r="422" spans="1:11">
      <c r="A422" t="s">
        <v>9333</v>
      </c>
      <c r="B422" t="s">
        <v>293</v>
      </c>
      <c r="C422" t="s">
        <v>9391</v>
      </c>
      <c r="D422">
        <v>2.107</v>
      </c>
      <c r="E422">
        <v>0.249</v>
      </c>
      <c r="F422">
        <v>0</v>
      </c>
      <c r="G422">
        <v>2.107</v>
      </c>
      <c r="H422">
        <v>2531</v>
      </c>
      <c r="I422">
        <v>0</v>
      </c>
      <c r="J422">
        <v>2530</v>
      </c>
      <c r="K422">
        <v>212844</v>
      </c>
    </row>
    <row r="423" spans="1:11">
      <c r="A423" t="s">
        <v>9333</v>
      </c>
      <c r="B423" t="s">
        <v>295</v>
      </c>
      <c r="C423" t="s">
        <v>9392</v>
      </c>
      <c r="D423">
        <v>2.104</v>
      </c>
      <c r="E423">
        <v>0.249</v>
      </c>
      <c r="F423">
        <v>0</v>
      </c>
      <c r="G423">
        <v>2.104</v>
      </c>
      <c r="H423">
        <v>2527</v>
      </c>
      <c r="I423">
        <v>0</v>
      </c>
      <c r="J423">
        <v>2527</v>
      </c>
      <c r="K423">
        <v>212844</v>
      </c>
    </row>
    <row r="424" spans="1:11">
      <c r="A424" t="s">
        <v>9333</v>
      </c>
      <c r="B424" t="s">
        <v>297</v>
      </c>
      <c r="C424" t="s">
        <v>9393</v>
      </c>
      <c r="D424">
        <v>2.101</v>
      </c>
      <c r="E424">
        <v>0.249</v>
      </c>
      <c r="F424">
        <v>0</v>
      </c>
      <c r="G424">
        <v>2.101</v>
      </c>
      <c r="H424">
        <v>2523</v>
      </c>
      <c r="I424">
        <v>0</v>
      </c>
      <c r="J424">
        <v>2523</v>
      </c>
      <c r="K424">
        <v>212844</v>
      </c>
    </row>
    <row r="425" spans="1:11">
      <c r="A425" t="s">
        <v>9333</v>
      </c>
      <c r="B425" t="s">
        <v>299</v>
      </c>
      <c r="C425" t="s">
        <v>9394</v>
      </c>
      <c r="D425">
        <v>2.097</v>
      </c>
      <c r="E425">
        <v>0.248</v>
      </c>
      <c r="F425">
        <v>0</v>
      </c>
      <c r="G425">
        <v>2.097</v>
      </c>
      <c r="H425">
        <v>2519</v>
      </c>
      <c r="I425">
        <v>0</v>
      </c>
      <c r="J425">
        <v>2519</v>
      </c>
      <c r="K425">
        <v>212844</v>
      </c>
    </row>
    <row r="426" spans="1:11">
      <c r="A426" t="s">
        <v>9333</v>
      </c>
      <c r="B426" t="s">
        <v>301</v>
      </c>
      <c r="C426" t="s">
        <v>9395</v>
      </c>
      <c r="D426">
        <v>2.094</v>
      </c>
      <c r="E426">
        <v>0.248</v>
      </c>
      <c r="F426">
        <v>0</v>
      </c>
      <c r="G426">
        <v>2.094</v>
      </c>
      <c r="H426">
        <v>2515</v>
      </c>
      <c r="I426">
        <v>0</v>
      </c>
      <c r="J426">
        <v>2515</v>
      </c>
      <c r="K426">
        <v>212844</v>
      </c>
    </row>
    <row r="427" spans="1:11">
      <c r="A427" t="s">
        <v>9333</v>
      </c>
      <c r="B427" t="s">
        <v>303</v>
      </c>
      <c r="C427" t="s">
        <v>9396</v>
      </c>
      <c r="D427">
        <v>2.091</v>
      </c>
      <c r="E427">
        <v>0.248</v>
      </c>
      <c r="F427">
        <v>0</v>
      </c>
      <c r="G427">
        <v>2.091</v>
      </c>
      <c r="H427">
        <v>2511</v>
      </c>
      <c r="I427">
        <v>0</v>
      </c>
      <c r="J427">
        <v>2511</v>
      </c>
      <c r="K427">
        <v>212844</v>
      </c>
    </row>
    <row r="428" spans="1:11">
      <c r="A428" t="s">
        <v>9333</v>
      </c>
      <c r="B428" t="s">
        <v>305</v>
      </c>
      <c r="C428" t="s">
        <v>9397</v>
      </c>
      <c r="D428">
        <v>2.087</v>
      </c>
      <c r="E428">
        <v>0.248</v>
      </c>
      <c r="F428">
        <v>0</v>
      </c>
      <c r="G428">
        <v>2.087</v>
      </c>
      <c r="H428">
        <v>2507</v>
      </c>
      <c r="I428">
        <v>0</v>
      </c>
      <c r="J428">
        <v>2507</v>
      </c>
      <c r="K428">
        <v>212844</v>
      </c>
    </row>
    <row r="429" spans="1:11">
      <c r="A429" t="s">
        <v>9333</v>
      </c>
      <c r="B429" t="s">
        <v>307</v>
      </c>
      <c r="C429" t="s">
        <v>9398</v>
      </c>
      <c r="D429">
        <v>2.082</v>
      </c>
      <c r="E429">
        <v>0.248</v>
      </c>
      <c r="F429">
        <v>0</v>
      </c>
      <c r="G429">
        <v>2.082</v>
      </c>
      <c r="H429">
        <v>2502</v>
      </c>
      <c r="I429">
        <v>0</v>
      </c>
      <c r="J429">
        <v>2501</v>
      </c>
      <c r="K429">
        <v>212844</v>
      </c>
    </row>
    <row r="430" spans="1:11">
      <c r="A430" t="s">
        <v>9333</v>
      </c>
      <c r="B430" t="s">
        <v>309</v>
      </c>
      <c r="C430" t="s">
        <v>9399</v>
      </c>
      <c r="D430">
        <v>2.076</v>
      </c>
      <c r="E430">
        <v>0.247</v>
      </c>
      <c r="F430">
        <v>0</v>
      </c>
      <c r="G430">
        <v>2.076</v>
      </c>
      <c r="H430">
        <v>2495</v>
      </c>
      <c r="I430">
        <v>0</v>
      </c>
      <c r="J430">
        <v>2495</v>
      </c>
      <c r="K430">
        <v>212844</v>
      </c>
    </row>
    <row r="431" spans="1:11">
      <c r="A431" t="s">
        <v>9333</v>
      </c>
      <c r="B431" t="s">
        <v>311</v>
      </c>
      <c r="C431" t="s">
        <v>9400</v>
      </c>
      <c r="D431">
        <v>2.071</v>
      </c>
      <c r="E431">
        <v>0.247</v>
      </c>
      <c r="F431">
        <v>0</v>
      </c>
      <c r="G431">
        <v>2.071</v>
      </c>
      <c r="H431">
        <v>2488</v>
      </c>
      <c r="I431">
        <v>0</v>
      </c>
      <c r="J431">
        <v>2488</v>
      </c>
      <c r="K431">
        <v>212844</v>
      </c>
    </row>
    <row r="432" spans="1:11">
      <c r="A432" t="s">
        <v>9333</v>
      </c>
      <c r="B432" t="s">
        <v>313</v>
      </c>
      <c r="C432" t="s">
        <v>9401</v>
      </c>
      <c r="D432">
        <v>2.065</v>
      </c>
      <c r="E432">
        <v>0.247</v>
      </c>
      <c r="F432">
        <v>0</v>
      </c>
      <c r="G432">
        <v>2.065</v>
      </c>
      <c r="H432">
        <v>2482</v>
      </c>
      <c r="I432">
        <v>0</v>
      </c>
      <c r="J432">
        <v>2482</v>
      </c>
      <c r="K432">
        <v>212844</v>
      </c>
    </row>
    <row r="433" spans="1:11">
      <c r="A433" t="s">
        <v>9333</v>
      </c>
      <c r="B433" t="s">
        <v>315</v>
      </c>
      <c r="C433" t="s">
        <v>9402</v>
      </c>
      <c r="D433">
        <v>2.06</v>
      </c>
      <c r="E433">
        <v>0.247</v>
      </c>
      <c r="F433">
        <v>0</v>
      </c>
      <c r="G433">
        <v>2.06</v>
      </c>
      <c r="H433">
        <v>2475</v>
      </c>
      <c r="I433">
        <v>0</v>
      </c>
      <c r="J433">
        <v>2475</v>
      </c>
      <c r="K433">
        <v>212844</v>
      </c>
    </row>
    <row r="434" spans="1:11">
      <c r="A434" t="s">
        <v>9333</v>
      </c>
      <c r="B434" t="s">
        <v>317</v>
      </c>
      <c r="C434" t="s">
        <v>9403</v>
      </c>
      <c r="D434">
        <v>2.054</v>
      </c>
      <c r="E434">
        <v>0.246</v>
      </c>
      <c r="F434">
        <v>0</v>
      </c>
      <c r="G434">
        <v>2.054</v>
      </c>
      <c r="H434">
        <v>2468</v>
      </c>
      <c r="I434">
        <v>0</v>
      </c>
      <c r="J434">
        <v>2468</v>
      </c>
      <c r="K434">
        <v>212844</v>
      </c>
    </row>
    <row r="435" spans="1:11">
      <c r="A435" t="s">
        <v>9333</v>
      </c>
      <c r="B435" t="s">
        <v>319</v>
      </c>
      <c r="C435" t="s">
        <v>9404</v>
      </c>
      <c r="D435">
        <v>2.049</v>
      </c>
      <c r="E435">
        <v>0.246</v>
      </c>
      <c r="F435">
        <v>0</v>
      </c>
      <c r="G435">
        <v>2.049</v>
      </c>
      <c r="H435">
        <v>2462</v>
      </c>
      <c r="I435">
        <v>0</v>
      </c>
      <c r="J435">
        <v>2462</v>
      </c>
      <c r="K435">
        <v>212844</v>
      </c>
    </row>
    <row r="436" spans="1:11">
      <c r="A436" t="s">
        <v>9333</v>
      </c>
      <c r="B436" t="s">
        <v>321</v>
      </c>
      <c r="C436" t="s">
        <v>9405</v>
      </c>
      <c r="D436">
        <v>2.05</v>
      </c>
      <c r="E436">
        <v>0.246</v>
      </c>
      <c r="F436">
        <v>0.001</v>
      </c>
      <c r="G436">
        <v>2.049</v>
      </c>
      <c r="H436">
        <v>2456</v>
      </c>
      <c r="I436">
        <v>1</v>
      </c>
      <c r="J436">
        <v>2459</v>
      </c>
      <c r="K436">
        <v>212844</v>
      </c>
    </row>
    <row r="437" spans="1:11">
      <c r="A437" t="s">
        <v>9406</v>
      </c>
      <c r="B437" t="s">
        <v>324</v>
      </c>
      <c r="C437" t="s">
        <v>9407</v>
      </c>
      <c r="D437">
        <v>2.078</v>
      </c>
      <c r="E437">
        <v>0.248</v>
      </c>
      <c r="F437">
        <v>0.029</v>
      </c>
      <c r="G437">
        <v>2.049</v>
      </c>
      <c r="H437">
        <v>2477</v>
      </c>
      <c r="I437">
        <v>18</v>
      </c>
      <c r="J437">
        <v>2459</v>
      </c>
      <c r="K437">
        <v>212844</v>
      </c>
    </row>
    <row r="438" spans="1:11">
      <c r="A438" t="s">
        <v>9406</v>
      </c>
      <c r="B438" t="s">
        <v>326</v>
      </c>
      <c r="C438" t="s">
        <v>9408</v>
      </c>
      <c r="D438">
        <v>2.106</v>
      </c>
      <c r="E438">
        <v>0.249</v>
      </c>
      <c r="F438">
        <v>0.057</v>
      </c>
      <c r="G438">
        <v>2.049</v>
      </c>
      <c r="H438">
        <v>2510</v>
      </c>
      <c r="I438">
        <v>51</v>
      </c>
      <c r="J438">
        <v>2459</v>
      </c>
      <c r="K438">
        <v>212844</v>
      </c>
    </row>
    <row r="439" spans="1:11">
      <c r="A439" t="s">
        <v>9406</v>
      </c>
      <c r="B439" t="s">
        <v>328</v>
      </c>
      <c r="C439" t="s">
        <v>9409</v>
      </c>
      <c r="D439">
        <v>2.134</v>
      </c>
      <c r="E439">
        <v>0.25</v>
      </c>
      <c r="F439">
        <v>0.084</v>
      </c>
      <c r="G439">
        <v>2.05</v>
      </c>
      <c r="H439">
        <v>2544</v>
      </c>
      <c r="I439">
        <v>85</v>
      </c>
      <c r="J439">
        <v>2459</v>
      </c>
      <c r="K439">
        <v>212844</v>
      </c>
    </row>
    <row r="440" spans="1:11">
      <c r="A440" t="s">
        <v>9406</v>
      </c>
      <c r="B440" t="s">
        <v>330</v>
      </c>
      <c r="C440" t="s">
        <v>9410</v>
      </c>
      <c r="D440">
        <v>2.149</v>
      </c>
      <c r="E440">
        <v>0.251</v>
      </c>
      <c r="F440">
        <v>0.099</v>
      </c>
      <c r="G440">
        <v>2.05</v>
      </c>
      <c r="H440">
        <v>2575</v>
      </c>
      <c r="I440">
        <v>110</v>
      </c>
      <c r="J440">
        <v>2460</v>
      </c>
      <c r="K440">
        <v>212844</v>
      </c>
    </row>
    <row r="441" spans="1:11">
      <c r="A441" t="s">
        <v>9406</v>
      </c>
      <c r="B441" t="s">
        <v>332</v>
      </c>
      <c r="C441" t="s">
        <v>9411</v>
      </c>
      <c r="D441">
        <v>2.135</v>
      </c>
      <c r="E441">
        <v>0.25</v>
      </c>
      <c r="F441">
        <v>0.084</v>
      </c>
      <c r="G441">
        <v>2.051</v>
      </c>
      <c r="H441">
        <v>2570</v>
      </c>
      <c r="I441">
        <v>110</v>
      </c>
      <c r="J441">
        <v>2460</v>
      </c>
      <c r="K441">
        <v>212844</v>
      </c>
    </row>
    <row r="442" spans="1:11">
      <c r="A442" t="s">
        <v>9406</v>
      </c>
      <c r="B442" t="s">
        <v>334</v>
      </c>
      <c r="C442" t="s">
        <v>9412</v>
      </c>
      <c r="D442">
        <v>2.121</v>
      </c>
      <c r="E442">
        <v>0.25</v>
      </c>
      <c r="F442">
        <v>0.07</v>
      </c>
      <c r="G442">
        <v>2.051</v>
      </c>
      <c r="H442">
        <v>2554</v>
      </c>
      <c r="I442">
        <v>93</v>
      </c>
      <c r="J442">
        <v>2461</v>
      </c>
      <c r="K442">
        <v>212844</v>
      </c>
    </row>
    <row r="443" spans="1:11">
      <c r="A443" t="s">
        <v>9406</v>
      </c>
      <c r="B443" t="s">
        <v>336</v>
      </c>
      <c r="C443" t="s">
        <v>9413</v>
      </c>
      <c r="D443">
        <v>2.107</v>
      </c>
      <c r="E443">
        <v>0.249</v>
      </c>
      <c r="F443">
        <v>0.056</v>
      </c>
      <c r="G443">
        <v>2.051</v>
      </c>
      <c r="H443">
        <v>2537</v>
      </c>
      <c r="I443">
        <v>75</v>
      </c>
      <c r="J443">
        <v>2461</v>
      </c>
      <c r="K443">
        <v>212844</v>
      </c>
    </row>
    <row r="444" spans="1:11">
      <c r="A444" t="s">
        <v>9406</v>
      </c>
      <c r="B444" t="s">
        <v>338</v>
      </c>
      <c r="C444" t="s">
        <v>9414</v>
      </c>
      <c r="D444">
        <v>2.093</v>
      </c>
      <c r="E444">
        <v>0.248</v>
      </c>
      <c r="F444">
        <v>0.041</v>
      </c>
      <c r="G444">
        <v>2.052</v>
      </c>
      <c r="H444">
        <v>2520</v>
      </c>
      <c r="I444">
        <v>58</v>
      </c>
      <c r="J444">
        <v>2462</v>
      </c>
      <c r="K444">
        <v>212844</v>
      </c>
    </row>
    <row r="445" spans="1:11">
      <c r="A445" t="s">
        <v>9406</v>
      </c>
      <c r="B445" t="s">
        <v>340</v>
      </c>
      <c r="C445" t="s">
        <v>9415</v>
      </c>
      <c r="D445">
        <v>2.079</v>
      </c>
      <c r="E445">
        <v>0.248</v>
      </c>
      <c r="F445">
        <v>0.027</v>
      </c>
      <c r="G445">
        <v>2.052</v>
      </c>
      <c r="H445">
        <v>2503</v>
      </c>
      <c r="I445">
        <v>41</v>
      </c>
      <c r="J445">
        <v>2462</v>
      </c>
      <c r="K445">
        <v>212844</v>
      </c>
    </row>
    <row r="446" spans="1:11">
      <c r="A446" t="s">
        <v>9406</v>
      </c>
      <c r="B446" t="s">
        <v>342</v>
      </c>
      <c r="C446" t="s">
        <v>9416</v>
      </c>
      <c r="D446">
        <v>2.065</v>
      </c>
      <c r="E446">
        <v>0.247</v>
      </c>
      <c r="F446">
        <v>0.013</v>
      </c>
      <c r="G446">
        <v>2.052</v>
      </c>
      <c r="H446">
        <v>2486</v>
      </c>
      <c r="I446">
        <v>24</v>
      </c>
      <c r="J446">
        <v>2462</v>
      </c>
      <c r="K446">
        <v>212844</v>
      </c>
    </row>
    <row r="447" spans="1:11">
      <c r="A447" t="s">
        <v>9406</v>
      </c>
      <c r="B447" t="s">
        <v>344</v>
      </c>
      <c r="C447" t="s">
        <v>9417</v>
      </c>
      <c r="D447">
        <v>2.051</v>
      </c>
      <c r="E447">
        <v>0.246</v>
      </c>
      <c r="F447">
        <v>0</v>
      </c>
      <c r="G447">
        <v>2.051</v>
      </c>
      <c r="H447">
        <v>2470</v>
      </c>
      <c r="I447">
        <v>8</v>
      </c>
      <c r="J447">
        <v>2462</v>
      </c>
      <c r="K447">
        <v>212844</v>
      </c>
    </row>
    <row r="448" spans="1:11">
      <c r="A448" t="s">
        <v>9406</v>
      </c>
      <c r="B448" t="s">
        <v>346</v>
      </c>
      <c r="C448" t="s">
        <v>9418</v>
      </c>
      <c r="D448">
        <v>2.037</v>
      </c>
      <c r="E448">
        <v>0.246</v>
      </c>
      <c r="F448">
        <v>0</v>
      </c>
      <c r="G448">
        <v>2.037</v>
      </c>
      <c r="H448">
        <v>2453</v>
      </c>
      <c r="I448">
        <v>0</v>
      </c>
      <c r="J448">
        <v>2453</v>
      </c>
      <c r="K448">
        <v>212844</v>
      </c>
    </row>
    <row r="449" spans="1:11">
      <c r="A449" t="s">
        <v>9406</v>
      </c>
      <c r="B449" t="s">
        <v>348</v>
      </c>
      <c r="C449" t="s">
        <v>9419</v>
      </c>
      <c r="D449">
        <v>2.023</v>
      </c>
      <c r="E449">
        <v>0.245</v>
      </c>
      <c r="F449">
        <v>0</v>
      </c>
      <c r="G449">
        <v>2.023</v>
      </c>
      <c r="H449">
        <v>2436</v>
      </c>
      <c r="I449">
        <v>0</v>
      </c>
      <c r="J449">
        <v>2436</v>
      </c>
      <c r="K449">
        <v>212844</v>
      </c>
    </row>
    <row r="450" spans="1:11">
      <c r="A450" t="s">
        <v>9406</v>
      </c>
      <c r="B450" t="s">
        <v>350</v>
      </c>
      <c r="C450" t="s">
        <v>9420</v>
      </c>
      <c r="D450">
        <v>2.019</v>
      </c>
      <c r="E450">
        <v>0.245</v>
      </c>
      <c r="F450">
        <v>0</v>
      </c>
      <c r="G450">
        <v>2.019</v>
      </c>
      <c r="H450">
        <v>2425</v>
      </c>
      <c r="I450">
        <v>0</v>
      </c>
      <c r="J450">
        <v>2425</v>
      </c>
      <c r="K450">
        <v>212844</v>
      </c>
    </row>
    <row r="451" spans="1:11">
      <c r="A451" t="s">
        <v>9406</v>
      </c>
      <c r="B451" t="s">
        <v>352</v>
      </c>
      <c r="C451" t="s">
        <v>9421</v>
      </c>
      <c r="D451">
        <v>2.014</v>
      </c>
      <c r="E451">
        <v>0.245</v>
      </c>
      <c r="F451">
        <v>0</v>
      </c>
      <c r="G451">
        <v>2.014</v>
      </c>
      <c r="H451">
        <v>2420</v>
      </c>
      <c r="I451">
        <v>0</v>
      </c>
      <c r="J451">
        <v>2420</v>
      </c>
      <c r="K451">
        <v>212844</v>
      </c>
    </row>
    <row r="452" spans="1:11">
      <c r="A452" t="s">
        <v>9406</v>
      </c>
      <c r="B452" t="s">
        <v>354</v>
      </c>
      <c r="C452" t="s">
        <v>9422</v>
      </c>
      <c r="D452">
        <v>2.01</v>
      </c>
      <c r="E452">
        <v>0.244</v>
      </c>
      <c r="F452">
        <v>0</v>
      </c>
      <c r="G452">
        <v>2.01</v>
      </c>
      <c r="H452">
        <v>2414</v>
      </c>
      <c r="I452">
        <v>0</v>
      </c>
      <c r="J452">
        <v>2414</v>
      </c>
      <c r="K452">
        <v>212844</v>
      </c>
    </row>
    <row r="453" spans="1:11">
      <c r="A453" t="s">
        <v>9406</v>
      </c>
      <c r="B453" t="s">
        <v>356</v>
      </c>
      <c r="C453" t="s">
        <v>9423</v>
      </c>
      <c r="D453">
        <v>2.005</v>
      </c>
      <c r="E453">
        <v>0.244</v>
      </c>
      <c r="F453">
        <v>0</v>
      </c>
      <c r="G453">
        <v>2.005</v>
      </c>
      <c r="H453">
        <v>2409</v>
      </c>
      <c r="I453">
        <v>0</v>
      </c>
      <c r="J453">
        <v>2409</v>
      </c>
      <c r="K453">
        <v>212844</v>
      </c>
    </row>
    <row r="454" spans="1:11">
      <c r="A454" t="s">
        <v>9406</v>
      </c>
      <c r="B454" t="s">
        <v>358</v>
      </c>
      <c r="C454" t="s">
        <v>9424</v>
      </c>
      <c r="D454">
        <v>2.001</v>
      </c>
      <c r="E454">
        <v>0.244</v>
      </c>
      <c r="F454">
        <v>0</v>
      </c>
      <c r="G454">
        <v>2.001</v>
      </c>
      <c r="H454">
        <v>2404</v>
      </c>
      <c r="I454">
        <v>0</v>
      </c>
      <c r="J454">
        <v>2404</v>
      </c>
      <c r="K454">
        <v>212844</v>
      </c>
    </row>
    <row r="455" spans="1:11">
      <c r="A455" t="s">
        <v>9406</v>
      </c>
      <c r="B455" t="s">
        <v>360</v>
      </c>
      <c r="C455" t="s">
        <v>9425</v>
      </c>
      <c r="D455">
        <v>1.996</v>
      </c>
      <c r="E455">
        <v>0.244</v>
      </c>
      <c r="F455">
        <v>0</v>
      </c>
      <c r="G455">
        <v>1.996</v>
      </c>
      <c r="H455">
        <v>2398</v>
      </c>
      <c r="I455">
        <v>0</v>
      </c>
      <c r="J455">
        <v>2398</v>
      </c>
      <c r="K455">
        <v>212844</v>
      </c>
    </row>
    <row r="456" spans="1:11">
      <c r="A456" t="s">
        <v>9406</v>
      </c>
      <c r="B456" t="s">
        <v>362</v>
      </c>
      <c r="C456" t="s">
        <v>9426</v>
      </c>
      <c r="D456">
        <v>1.992</v>
      </c>
      <c r="E456">
        <v>0.244</v>
      </c>
      <c r="F456">
        <v>0</v>
      </c>
      <c r="G456">
        <v>1.992</v>
      </c>
      <c r="H456">
        <v>2393</v>
      </c>
      <c r="I456">
        <v>0</v>
      </c>
      <c r="J456">
        <v>2393</v>
      </c>
      <c r="K456">
        <v>212844</v>
      </c>
    </row>
    <row r="457" spans="1:11">
      <c r="A457" t="s">
        <v>9406</v>
      </c>
      <c r="B457" t="s">
        <v>364</v>
      </c>
      <c r="C457" t="s">
        <v>9427</v>
      </c>
      <c r="D457">
        <v>1.988</v>
      </c>
      <c r="E457">
        <v>0.243</v>
      </c>
      <c r="F457">
        <v>0</v>
      </c>
      <c r="G457">
        <v>1.988</v>
      </c>
      <c r="H457">
        <v>2388</v>
      </c>
      <c r="I457">
        <v>0</v>
      </c>
      <c r="J457">
        <v>2388</v>
      </c>
      <c r="K457">
        <v>212844</v>
      </c>
    </row>
    <row r="458" spans="1:11">
      <c r="A458" t="s">
        <v>9406</v>
      </c>
      <c r="B458" t="s">
        <v>366</v>
      </c>
      <c r="C458" t="s">
        <v>9428</v>
      </c>
      <c r="D458">
        <v>1.983</v>
      </c>
      <c r="E458">
        <v>0.243</v>
      </c>
      <c r="F458">
        <v>0</v>
      </c>
      <c r="G458">
        <v>1.983</v>
      </c>
      <c r="H458">
        <v>2383</v>
      </c>
      <c r="I458">
        <v>0</v>
      </c>
      <c r="J458">
        <v>2383</v>
      </c>
      <c r="K458">
        <v>212844</v>
      </c>
    </row>
    <row r="459" spans="1:11">
      <c r="A459" t="s">
        <v>9406</v>
      </c>
      <c r="B459" t="s">
        <v>368</v>
      </c>
      <c r="C459" t="s">
        <v>9429</v>
      </c>
      <c r="D459">
        <v>1.979</v>
      </c>
      <c r="E459">
        <v>0.243</v>
      </c>
      <c r="F459">
        <v>0</v>
      </c>
      <c r="G459">
        <v>1.979</v>
      </c>
      <c r="H459">
        <v>2377</v>
      </c>
      <c r="I459">
        <v>0</v>
      </c>
      <c r="J459">
        <v>2377</v>
      </c>
      <c r="K459">
        <v>212844</v>
      </c>
    </row>
    <row r="460" spans="1:11">
      <c r="A460" t="s">
        <v>9406</v>
      </c>
      <c r="B460" t="s">
        <v>370</v>
      </c>
      <c r="C460" t="s">
        <v>9430</v>
      </c>
      <c r="D460">
        <v>1.974</v>
      </c>
      <c r="E460">
        <v>0.243</v>
      </c>
      <c r="F460">
        <v>0</v>
      </c>
      <c r="G460">
        <v>1.974</v>
      </c>
      <c r="H460">
        <v>2372</v>
      </c>
      <c r="I460">
        <v>0</v>
      </c>
      <c r="J460">
        <v>2372</v>
      </c>
      <c r="K460">
        <v>212844</v>
      </c>
    </row>
    <row r="461" spans="1:11">
      <c r="A461" t="s">
        <v>9406</v>
      </c>
      <c r="B461" t="s">
        <v>372</v>
      </c>
      <c r="C461" t="s">
        <v>9431</v>
      </c>
      <c r="D461">
        <v>1.97</v>
      </c>
      <c r="E461">
        <v>0.242</v>
      </c>
      <c r="F461">
        <v>0</v>
      </c>
      <c r="G461">
        <v>1.97</v>
      </c>
      <c r="H461">
        <v>2367</v>
      </c>
      <c r="I461">
        <v>0</v>
      </c>
      <c r="J461">
        <v>2366</v>
      </c>
      <c r="K461">
        <v>212844</v>
      </c>
    </row>
    <row r="462" spans="1:11">
      <c r="A462" t="s">
        <v>9406</v>
      </c>
      <c r="B462" t="s">
        <v>374</v>
      </c>
      <c r="C462" t="s">
        <v>9432</v>
      </c>
      <c r="D462">
        <v>1.966</v>
      </c>
      <c r="E462">
        <v>0.242</v>
      </c>
      <c r="F462">
        <v>0</v>
      </c>
      <c r="G462">
        <v>1.966</v>
      </c>
      <c r="H462">
        <v>2361</v>
      </c>
      <c r="I462">
        <v>0</v>
      </c>
      <c r="J462">
        <v>2362</v>
      </c>
      <c r="K462">
        <v>212844</v>
      </c>
    </row>
    <row r="463" spans="1:11">
      <c r="A463" t="s">
        <v>9406</v>
      </c>
      <c r="B463" t="s">
        <v>376</v>
      </c>
      <c r="C463" t="s">
        <v>9433</v>
      </c>
      <c r="D463">
        <v>1.961</v>
      </c>
      <c r="E463">
        <v>0.242</v>
      </c>
      <c r="F463">
        <v>0</v>
      </c>
      <c r="G463">
        <v>1.961</v>
      </c>
      <c r="H463">
        <v>2356</v>
      </c>
      <c r="I463">
        <v>0</v>
      </c>
      <c r="J463">
        <v>2356</v>
      </c>
      <c r="K463">
        <v>212844</v>
      </c>
    </row>
    <row r="464" spans="1:11">
      <c r="A464" t="s">
        <v>9406</v>
      </c>
      <c r="B464" t="s">
        <v>378</v>
      </c>
      <c r="C464" t="s">
        <v>9434</v>
      </c>
      <c r="D464">
        <v>1.957</v>
      </c>
      <c r="E464">
        <v>0.242</v>
      </c>
      <c r="F464">
        <v>0</v>
      </c>
      <c r="G464">
        <v>1.957</v>
      </c>
      <c r="H464">
        <v>2351</v>
      </c>
      <c r="I464">
        <v>0</v>
      </c>
      <c r="J464">
        <v>2351</v>
      </c>
      <c r="K464">
        <v>212844</v>
      </c>
    </row>
    <row r="465" spans="1:11">
      <c r="A465" t="s">
        <v>9406</v>
      </c>
      <c r="B465" t="s">
        <v>380</v>
      </c>
      <c r="C465" t="s">
        <v>9435</v>
      </c>
      <c r="D465">
        <v>1.952</v>
      </c>
      <c r="E465">
        <v>0.242</v>
      </c>
      <c r="F465">
        <v>0</v>
      </c>
      <c r="G465">
        <v>1.952</v>
      </c>
      <c r="H465">
        <v>2345</v>
      </c>
      <c r="I465">
        <v>0</v>
      </c>
      <c r="J465">
        <v>2345</v>
      </c>
      <c r="K465">
        <v>212844</v>
      </c>
    </row>
    <row r="466" spans="1:11">
      <c r="A466" t="s">
        <v>9406</v>
      </c>
      <c r="B466" t="s">
        <v>382</v>
      </c>
      <c r="C466" t="s">
        <v>9436</v>
      </c>
      <c r="D466">
        <v>1.948</v>
      </c>
      <c r="E466">
        <v>0.241</v>
      </c>
      <c r="F466">
        <v>0</v>
      </c>
      <c r="G466">
        <v>1.948</v>
      </c>
      <c r="H466">
        <v>2340</v>
      </c>
      <c r="I466">
        <v>0</v>
      </c>
      <c r="J466">
        <v>2340</v>
      </c>
      <c r="K466">
        <v>212844</v>
      </c>
    </row>
    <row r="467" spans="1:11">
      <c r="A467" t="s">
        <v>9406</v>
      </c>
      <c r="B467" t="s">
        <v>384</v>
      </c>
      <c r="C467" t="s">
        <v>9437</v>
      </c>
      <c r="D467">
        <v>1.943</v>
      </c>
      <c r="E467">
        <v>0.241</v>
      </c>
      <c r="F467">
        <v>0</v>
      </c>
      <c r="G467">
        <v>1.943</v>
      </c>
      <c r="H467">
        <v>2335</v>
      </c>
      <c r="I467">
        <v>0</v>
      </c>
      <c r="J467">
        <v>2335</v>
      </c>
      <c r="K467">
        <v>212844</v>
      </c>
    </row>
    <row r="468" spans="1:11">
      <c r="A468" t="s">
        <v>9406</v>
      </c>
      <c r="B468" t="s">
        <v>386</v>
      </c>
      <c r="C468" t="s">
        <v>9438</v>
      </c>
      <c r="D468">
        <v>1.939</v>
      </c>
      <c r="E468">
        <v>0.241</v>
      </c>
      <c r="F468">
        <v>0</v>
      </c>
      <c r="G468">
        <v>1.939</v>
      </c>
      <c r="H468">
        <v>2330</v>
      </c>
      <c r="I468">
        <v>0</v>
      </c>
      <c r="J468">
        <v>2329</v>
      </c>
      <c r="K468">
        <v>212844</v>
      </c>
    </row>
    <row r="469" spans="1:11">
      <c r="A469" t="s">
        <v>9406</v>
      </c>
      <c r="B469" t="s">
        <v>388</v>
      </c>
      <c r="C469" t="s">
        <v>9439</v>
      </c>
      <c r="D469">
        <v>1.935</v>
      </c>
      <c r="E469">
        <v>0.241</v>
      </c>
      <c r="F469">
        <v>0</v>
      </c>
      <c r="G469">
        <v>1.935</v>
      </c>
      <c r="H469">
        <v>2324</v>
      </c>
      <c r="I469">
        <v>0</v>
      </c>
      <c r="J469">
        <v>2324</v>
      </c>
      <c r="K469">
        <v>212844</v>
      </c>
    </row>
    <row r="470" spans="1:11">
      <c r="A470" t="s">
        <v>9406</v>
      </c>
      <c r="B470" t="s">
        <v>390</v>
      </c>
      <c r="C470" t="s">
        <v>9440</v>
      </c>
      <c r="D470">
        <v>1.93</v>
      </c>
      <c r="E470">
        <v>0.241</v>
      </c>
      <c r="F470">
        <v>0</v>
      </c>
      <c r="G470">
        <v>1.93</v>
      </c>
      <c r="H470">
        <v>2319</v>
      </c>
      <c r="I470">
        <v>0</v>
      </c>
      <c r="J470">
        <v>2319</v>
      </c>
      <c r="K470">
        <v>212844</v>
      </c>
    </row>
    <row r="471" spans="1:11">
      <c r="A471" t="s">
        <v>9406</v>
      </c>
      <c r="B471" t="s">
        <v>392</v>
      </c>
      <c r="C471" t="s">
        <v>9441</v>
      </c>
      <c r="D471">
        <v>1.926</v>
      </c>
      <c r="E471">
        <v>0.24</v>
      </c>
      <c r="F471">
        <v>0</v>
      </c>
      <c r="G471">
        <v>1.926</v>
      </c>
      <c r="H471">
        <v>2314</v>
      </c>
      <c r="I471">
        <v>0</v>
      </c>
      <c r="J471">
        <v>2314</v>
      </c>
      <c r="K471">
        <v>212844</v>
      </c>
    </row>
    <row r="472" spans="1:11">
      <c r="A472" t="s">
        <v>9406</v>
      </c>
      <c r="B472" t="s">
        <v>394</v>
      </c>
      <c r="C472" t="s">
        <v>9442</v>
      </c>
      <c r="D472">
        <v>1.921</v>
      </c>
      <c r="E472">
        <v>0.24</v>
      </c>
      <c r="F472">
        <v>0</v>
      </c>
      <c r="G472">
        <v>1.921</v>
      </c>
      <c r="H472">
        <v>2308</v>
      </c>
      <c r="I472">
        <v>0</v>
      </c>
      <c r="J472">
        <v>2308</v>
      </c>
      <c r="K472">
        <v>212844</v>
      </c>
    </row>
    <row r="473" spans="1:11">
      <c r="A473" t="s">
        <v>9406</v>
      </c>
      <c r="B473" t="s">
        <v>396</v>
      </c>
      <c r="C473" t="s">
        <v>9443</v>
      </c>
      <c r="D473">
        <v>1.917</v>
      </c>
      <c r="E473">
        <v>0.24</v>
      </c>
      <c r="F473">
        <v>0</v>
      </c>
      <c r="G473">
        <v>1.917</v>
      </c>
      <c r="H473">
        <v>2303</v>
      </c>
      <c r="I473">
        <v>0</v>
      </c>
      <c r="J473">
        <v>2303</v>
      </c>
      <c r="K473">
        <v>212844</v>
      </c>
    </row>
    <row r="474" spans="1:11">
      <c r="A474" t="s">
        <v>9406</v>
      </c>
      <c r="B474" t="s">
        <v>398</v>
      </c>
      <c r="C474" t="s">
        <v>9444</v>
      </c>
      <c r="D474">
        <v>1.911</v>
      </c>
      <c r="E474">
        <v>0.24</v>
      </c>
      <c r="F474">
        <v>0</v>
      </c>
      <c r="G474">
        <v>1.911</v>
      </c>
      <c r="H474">
        <v>2297</v>
      </c>
      <c r="I474">
        <v>0</v>
      </c>
      <c r="J474">
        <v>2297</v>
      </c>
      <c r="K474">
        <v>212844</v>
      </c>
    </row>
    <row r="475" spans="1:11">
      <c r="A475" t="s">
        <v>9406</v>
      </c>
      <c r="B475" t="s">
        <v>400</v>
      </c>
      <c r="C475" t="s">
        <v>9445</v>
      </c>
      <c r="D475">
        <v>1.906</v>
      </c>
      <c r="E475">
        <v>0.239</v>
      </c>
      <c r="F475">
        <v>0</v>
      </c>
      <c r="G475">
        <v>1.906</v>
      </c>
      <c r="H475">
        <v>2290</v>
      </c>
      <c r="I475">
        <v>0</v>
      </c>
      <c r="J475">
        <v>2290</v>
      </c>
      <c r="K475">
        <v>212844</v>
      </c>
    </row>
    <row r="476" spans="1:11">
      <c r="A476" t="s">
        <v>9406</v>
      </c>
      <c r="B476" t="s">
        <v>402</v>
      </c>
      <c r="C476" t="s">
        <v>9446</v>
      </c>
      <c r="D476">
        <v>1.9</v>
      </c>
      <c r="E476">
        <v>0.239</v>
      </c>
      <c r="F476">
        <v>0</v>
      </c>
      <c r="G476">
        <v>1.9</v>
      </c>
      <c r="H476">
        <v>2283</v>
      </c>
      <c r="I476">
        <v>0</v>
      </c>
      <c r="J476">
        <v>2284</v>
      </c>
      <c r="K476">
        <v>212844</v>
      </c>
    </row>
    <row r="477" spans="1:11">
      <c r="A477" t="s">
        <v>9406</v>
      </c>
      <c r="B477" t="s">
        <v>404</v>
      </c>
      <c r="C477" t="s">
        <v>9447</v>
      </c>
      <c r="D477">
        <v>1.895</v>
      </c>
      <c r="E477">
        <v>0.239</v>
      </c>
      <c r="F477">
        <v>0</v>
      </c>
      <c r="G477">
        <v>1.895</v>
      </c>
      <c r="H477">
        <v>2277</v>
      </c>
      <c r="I477">
        <v>0</v>
      </c>
      <c r="J477">
        <v>2277</v>
      </c>
      <c r="K477">
        <v>212844</v>
      </c>
    </row>
    <row r="478" spans="1:11">
      <c r="A478" t="s">
        <v>9406</v>
      </c>
      <c r="B478" t="s">
        <v>406</v>
      </c>
      <c r="C478" t="s">
        <v>9448</v>
      </c>
      <c r="D478">
        <v>1.889</v>
      </c>
      <c r="E478">
        <v>0.239</v>
      </c>
      <c r="F478">
        <v>0</v>
      </c>
      <c r="G478">
        <v>1.889</v>
      </c>
      <c r="H478">
        <v>2270</v>
      </c>
      <c r="I478">
        <v>0</v>
      </c>
      <c r="J478">
        <v>2270</v>
      </c>
      <c r="K478">
        <v>212844</v>
      </c>
    </row>
    <row r="479" spans="1:11">
      <c r="A479" t="s">
        <v>9406</v>
      </c>
      <c r="B479" t="s">
        <v>408</v>
      </c>
      <c r="C479" t="s">
        <v>9449</v>
      </c>
      <c r="D479">
        <v>1.883</v>
      </c>
      <c r="E479">
        <v>0.238</v>
      </c>
      <c r="F479">
        <v>0</v>
      </c>
      <c r="G479">
        <v>1.883</v>
      </c>
      <c r="H479">
        <v>2263</v>
      </c>
      <c r="I479">
        <v>0</v>
      </c>
      <c r="J479">
        <v>2263</v>
      </c>
      <c r="K479">
        <v>212844</v>
      </c>
    </row>
    <row r="480" spans="1:11">
      <c r="A480" t="s">
        <v>9406</v>
      </c>
      <c r="B480" t="s">
        <v>410</v>
      </c>
      <c r="C480" t="s">
        <v>9450</v>
      </c>
      <c r="D480">
        <v>1.878</v>
      </c>
      <c r="E480">
        <v>0.238</v>
      </c>
      <c r="F480">
        <v>0</v>
      </c>
      <c r="G480">
        <v>1.878</v>
      </c>
      <c r="H480">
        <v>2257</v>
      </c>
      <c r="I480">
        <v>0</v>
      </c>
      <c r="J480">
        <v>2257</v>
      </c>
      <c r="K480">
        <v>212844</v>
      </c>
    </row>
    <row r="481" spans="1:11">
      <c r="A481" t="s">
        <v>9406</v>
      </c>
      <c r="B481" t="s">
        <v>412</v>
      </c>
      <c r="C481" t="s">
        <v>9451</v>
      </c>
      <c r="D481">
        <v>1.872</v>
      </c>
      <c r="E481">
        <v>0.238</v>
      </c>
      <c r="F481">
        <v>0</v>
      </c>
      <c r="G481">
        <v>1.872</v>
      </c>
      <c r="H481">
        <v>2250</v>
      </c>
      <c r="I481">
        <v>0</v>
      </c>
      <c r="J481">
        <v>2250</v>
      </c>
      <c r="K481">
        <v>212844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2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9452</v>
      </c>
    </row>
    <row r="3" spans="1:11">
      <c r="A3" t="s">
        <v>9453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9454</v>
      </c>
      <c r="B6" t="s">
        <v>392</v>
      </c>
      <c r="C6" t="s">
        <v>9455</v>
      </c>
      <c r="D6">
        <v>0.675</v>
      </c>
      <c r="E6">
        <v>0.168</v>
      </c>
      <c r="F6">
        <v>0.673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9454</v>
      </c>
      <c r="B7" t="s">
        <v>394</v>
      </c>
      <c r="C7" t="s">
        <v>9456</v>
      </c>
      <c r="D7">
        <v>0.688</v>
      </c>
      <c r="E7">
        <v>0.17</v>
      </c>
      <c r="F7">
        <v>0.683</v>
      </c>
      <c r="G7">
        <v>0.005</v>
      </c>
      <c r="H7">
        <v>818</v>
      </c>
      <c r="I7">
        <v>814</v>
      </c>
      <c r="J7">
        <v>4</v>
      </c>
      <c r="K7">
        <v>814</v>
      </c>
    </row>
    <row r="8" spans="1:11">
      <c r="A8" t="s">
        <v>9454</v>
      </c>
      <c r="B8" t="s">
        <v>396</v>
      </c>
      <c r="C8" t="s">
        <v>9457</v>
      </c>
      <c r="D8">
        <v>0.701</v>
      </c>
      <c r="E8">
        <v>0.171</v>
      </c>
      <c r="F8">
        <v>0.692</v>
      </c>
      <c r="G8">
        <v>0.009</v>
      </c>
      <c r="H8">
        <v>834</v>
      </c>
      <c r="I8">
        <v>825</v>
      </c>
      <c r="J8">
        <v>8</v>
      </c>
      <c r="K8">
        <v>1639</v>
      </c>
    </row>
    <row r="9" spans="1:11">
      <c r="A9" t="s">
        <v>9454</v>
      </c>
      <c r="B9" t="s">
        <v>398</v>
      </c>
      <c r="C9" t="s">
        <v>9458</v>
      </c>
      <c r="D9">
        <v>0.714</v>
      </c>
      <c r="E9">
        <v>0.172</v>
      </c>
      <c r="F9">
        <v>0.702</v>
      </c>
      <c r="G9">
        <v>0.012</v>
      </c>
      <c r="H9">
        <v>849</v>
      </c>
      <c r="I9">
        <v>837</v>
      </c>
      <c r="J9">
        <v>12</v>
      </c>
      <c r="K9">
        <v>2476</v>
      </c>
    </row>
    <row r="10" spans="1:11">
      <c r="A10" t="s">
        <v>9454</v>
      </c>
      <c r="B10" t="s">
        <v>400</v>
      </c>
      <c r="C10" t="s">
        <v>9459</v>
      </c>
      <c r="D10">
        <v>0.724</v>
      </c>
      <c r="E10">
        <v>0.173</v>
      </c>
      <c r="F10">
        <v>0.708</v>
      </c>
      <c r="G10">
        <v>0.016</v>
      </c>
      <c r="H10">
        <v>863</v>
      </c>
      <c r="I10">
        <v>846</v>
      </c>
      <c r="J10">
        <v>17</v>
      </c>
      <c r="K10">
        <v>3322</v>
      </c>
    </row>
    <row r="11" spans="1:11">
      <c r="A11" t="s">
        <v>9454</v>
      </c>
      <c r="B11" t="s">
        <v>402</v>
      </c>
      <c r="C11" t="s">
        <v>9460</v>
      </c>
      <c r="D11">
        <v>0.732</v>
      </c>
      <c r="E11">
        <v>0.173</v>
      </c>
      <c r="F11">
        <v>0.713</v>
      </c>
      <c r="G11">
        <v>0.019</v>
      </c>
      <c r="H11">
        <v>874</v>
      </c>
      <c r="I11">
        <v>853</v>
      </c>
      <c r="J11">
        <v>21</v>
      </c>
      <c r="K11">
        <v>4175</v>
      </c>
    </row>
    <row r="12" spans="1:11">
      <c r="A12" t="s">
        <v>9454</v>
      </c>
      <c r="B12" t="s">
        <v>404</v>
      </c>
      <c r="C12" t="s">
        <v>9461</v>
      </c>
      <c r="D12">
        <v>0.741</v>
      </c>
      <c r="E12">
        <v>0.174</v>
      </c>
      <c r="F12">
        <v>0.718</v>
      </c>
      <c r="G12">
        <v>0.023</v>
      </c>
      <c r="H12">
        <v>884</v>
      </c>
      <c r="I12">
        <v>859</v>
      </c>
      <c r="J12">
        <v>25</v>
      </c>
      <c r="K12">
        <v>5034</v>
      </c>
    </row>
    <row r="13" spans="1:11">
      <c r="A13" t="s">
        <v>9454</v>
      </c>
      <c r="B13" t="s">
        <v>406</v>
      </c>
      <c r="C13" t="s">
        <v>9462</v>
      </c>
      <c r="D13">
        <v>0.749</v>
      </c>
      <c r="E13">
        <v>0.174</v>
      </c>
      <c r="F13">
        <v>0.723</v>
      </c>
      <c r="G13">
        <v>0.026</v>
      </c>
      <c r="H13">
        <v>894</v>
      </c>
      <c r="I13">
        <v>865</v>
      </c>
      <c r="J13">
        <v>29</v>
      </c>
      <c r="K13">
        <v>5899</v>
      </c>
    </row>
    <row r="14" spans="1:11">
      <c r="A14" t="s">
        <v>9454</v>
      </c>
      <c r="B14" t="s">
        <v>408</v>
      </c>
      <c r="C14" t="s">
        <v>9463</v>
      </c>
      <c r="D14">
        <v>0.757</v>
      </c>
      <c r="E14">
        <v>0.175</v>
      </c>
      <c r="F14">
        <v>0.727</v>
      </c>
      <c r="G14">
        <v>0.03</v>
      </c>
      <c r="H14">
        <v>904</v>
      </c>
      <c r="I14">
        <v>870</v>
      </c>
      <c r="J14">
        <v>34</v>
      </c>
      <c r="K14">
        <v>6769</v>
      </c>
    </row>
    <row r="15" spans="1:11">
      <c r="A15" t="s">
        <v>9454</v>
      </c>
      <c r="B15" t="s">
        <v>410</v>
      </c>
      <c r="C15" t="s">
        <v>9464</v>
      </c>
      <c r="D15">
        <v>0.766</v>
      </c>
      <c r="E15">
        <v>0.176</v>
      </c>
      <c r="F15">
        <v>0.732</v>
      </c>
      <c r="G15">
        <v>0.034</v>
      </c>
      <c r="H15">
        <v>914</v>
      </c>
      <c r="I15">
        <v>876</v>
      </c>
      <c r="J15">
        <v>38</v>
      </c>
      <c r="K15">
        <v>7645</v>
      </c>
    </row>
    <row r="16" spans="1:11">
      <c r="A16" t="s">
        <v>9454</v>
      </c>
      <c r="B16" t="s">
        <v>412</v>
      </c>
      <c r="C16" t="s">
        <v>9465</v>
      </c>
      <c r="D16">
        <v>0.774</v>
      </c>
      <c r="E16">
        <v>0.176</v>
      </c>
      <c r="F16">
        <v>0.737</v>
      </c>
      <c r="G16">
        <v>0.037</v>
      </c>
      <c r="H16">
        <v>924</v>
      </c>
      <c r="I16">
        <v>881</v>
      </c>
      <c r="J16">
        <v>43</v>
      </c>
      <c r="K16">
        <v>8526</v>
      </c>
    </row>
    <row r="17" spans="1:11">
      <c r="A17" t="s">
        <v>9454</v>
      </c>
      <c r="B17" t="s">
        <v>414</v>
      </c>
      <c r="C17" t="s">
        <v>9466</v>
      </c>
      <c r="D17">
        <v>0.783</v>
      </c>
      <c r="E17">
        <v>0.177</v>
      </c>
      <c r="F17">
        <v>0.742</v>
      </c>
      <c r="G17">
        <v>0.041</v>
      </c>
      <c r="H17">
        <v>934</v>
      </c>
      <c r="I17">
        <v>887</v>
      </c>
      <c r="J17">
        <v>47</v>
      </c>
      <c r="K17">
        <v>9413</v>
      </c>
    </row>
    <row r="18" spans="1:11">
      <c r="A18" t="s">
        <v>9454</v>
      </c>
      <c r="B18" t="s">
        <v>416</v>
      </c>
      <c r="C18" t="s">
        <v>9467</v>
      </c>
      <c r="D18">
        <v>0.791</v>
      </c>
      <c r="E18">
        <v>0.178</v>
      </c>
      <c r="F18">
        <v>0.746</v>
      </c>
      <c r="G18">
        <v>0.045</v>
      </c>
      <c r="H18">
        <v>944</v>
      </c>
      <c r="I18">
        <v>893</v>
      </c>
      <c r="J18">
        <v>51</v>
      </c>
      <c r="K18">
        <v>10306</v>
      </c>
    </row>
    <row r="19" spans="1:11">
      <c r="A19" t="s">
        <v>9454</v>
      </c>
      <c r="B19" t="s">
        <v>418</v>
      </c>
      <c r="C19" t="s">
        <v>9468</v>
      </c>
      <c r="D19">
        <v>0.799</v>
      </c>
      <c r="E19">
        <v>0.178</v>
      </c>
      <c r="F19">
        <v>0.751</v>
      </c>
      <c r="G19">
        <v>0.048</v>
      </c>
      <c r="H19">
        <v>954</v>
      </c>
      <c r="I19">
        <v>898</v>
      </c>
      <c r="J19">
        <v>56</v>
      </c>
      <c r="K19">
        <v>11204</v>
      </c>
    </row>
    <row r="20" spans="1:11">
      <c r="A20" t="s">
        <v>9454</v>
      </c>
      <c r="B20" t="s">
        <v>420</v>
      </c>
      <c r="C20" t="s">
        <v>9469</v>
      </c>
      <c r="D20">
        <v>0.808</v>
      </c>
      <c r="E20">
        <v>0.179</v>
      </c>
      <c r="F20">
        <v>0.756</v>
      </c>
      <c r="G20">
        <v>0.052</v>
      </c>
      <c r="H20">
        <v>964</v>
      </c>
      <c r="I20">
        <v>904</v>
      </c>
      <c r="J20">
        <v>60</v>
      </c>
      <c r="K20">
        <v>12108</v>
      </c>
    </row>
    <row r="21" spans="1:11">
      <c r="A21" t="s">
        <v>9454</v>
      </c>
      <c r="B21" t="s">
        <v>422</v>
      </c>
      <c r="C21" t="s">
        <v>9470</v>
      </c>
      <c r="D21">
        <v>0.816</v>
      </c>
      <c r="E21">
        <v>0.179</v>
      </c>
      <c r="F21">
        <v>0.76</v>
      </c>
      <c r="G21">
        <v>0.056</v>
      </c>
      <c r="H21">
        <v>975</v>
      </c>
      <c r="I21">
        <v>909</v>
      </c>
      <c r="J21">
        <v>65</v>
      </c>
      <c r="K21">
        <v>13017</v>
      </c>
    </row>
    <row r="22" spans="1:11">
      <c r="A22" t="s">
        <v>9454</v>
      </c>
      <c r="B22" t="s">
        <v>279</v>
      </c>
      <c r="C22" t="s">
        <v>9471</v>
      </c>
      <c r="D22">
        <v>0.825</v>
      </c>
      <c r="E22">
        <v>0.18</v>
      </c>
      <c r="F22">
        <v>0.765</v>
      </c>
      <c r="G22">
        <v>0.06</v>
      </c>
      <c r="H22">
        <v>985</v>
      </c>
      <c r="I22">
        <v>915</v>
      </c>
      <c r="J22">
        <v>70</v>
      </c>
      <c r="K22">
        <v>13932</v>
      </c>
    </row>
    <row r="23" spans="1:11">
      <c r="A23" t="s">
        <v>9454</v>
      </c>
      <c r="B23" t="s">
        <v>281</v>
      </c>
      <c r="C23" t="s">
        <v>9472</v>
      </c>
      <c r="D23">
        <v>0.833</v>
      </c>
      <c r="E23">
        <v>0.181</v>
      </c>
      <c r="F23">
        <v>0.769</v>
      </c>
      <c r="G23">
        <v>0.064</v>
      </c>
      <c r="H23">
        <v>995</v>
      </c>
      <c r="I23">
        <v>921</v>
      </c>
      <c r="J23">
        <v>74</v>
      </c>
      <c r="K23">
        <v>14853</v>
      </c>
    </row>
    <row r="24" spans="1:11">
      <c r="A24" t="s">
        <v>9454</v>
      </c>
      <c r="B24" t="s">
        <v>283</v>
      </c>
      <c r="C24" t="s">
        <v>9473</v>
      </c>
      <c r="D24">
        <v>0.846</v>
      </c>
      <c r="E24">
        <v>0.182</v>
      </c>
      <c r="F24">
        <v>0.778</v>
      </c>
      <c r="G24">
        <v>0.068</v>
      </c>
      <c r="H24">
        <v>1006</v>
      </c>
      <c r="I24">
        <v>929</v>
      </c>
      <c r="J24">
        <v>79</v>
      </c>
      <c r="K24">
        <v>15782</v>
      </c>
    </row>
    <row r="25" spans="1:11">
      <c r="A25" t="s">
        <v>9454</v>
      </c>
      <c r="B25" t="s">
        <v>285</v>
      </c>
      <c r="C25" t="s">
        <v>9474</v>
      </c>
      <c r="D25">
        <v>0.866</v>
      </c>
      <c r="E25">
        <v>0.183</v>
      </c>
      <c r="F25">
        <v>0.794</v>
      </c>
      <c r="G25">
        <v>0.072</v>
      </c>
      <c r="H25">
        <v>1027</v>
      </c>
      <c r="I25">
        <v>944</v>
      </c>
      <c r="J25">
        <v>83</v>
      </c>
      <c r="K25">
        <v>16726</v>
      </c>
    </row>
    <row r="26" spans="1:11">
      <c r="A26" t="s">
        <v>9454</v>
      </c>
      <c r="B26" t="s">
        <v>287</v>
      </c>
      <c r="C26" t="s">
        <v>9475</v>
      </c>
      <c r="D26">
        <v>0.886</v>
      </c>
      <c r="E26">
        <v>0.184</v>
      </c>
      <c r="F26">
        <v>0.81</v>
      </c>
      <c r="G26">
        <v>0.076</v>
      </c>
      <c r="H26">
        <v>1051</v>
      </c>
      <c r="I26">
        <v>963</v>
      </c>
      <c r="J26">
        <v>88</v>
      </c>
      <c r="K26">
        <v>17689</v>
      </c>
    </row>
    <row r="27" spans="1:11">
      <c r="A27" t="s">
        <v>9454</v>
      </c>
      <c r="B27" t="s">
        <v>289</v>
      </c>
      <c r="C27" t="s">
        <v>9476</v>
      </c>
      <c r="D27">
        <v>0.906</v>
      </c>
      <c r="E27">
        <v>0.185</v>
      </c>
      <c r="F27">
        <v>0.826</v>
      </c>
      <c r="G27">
        <v>0.08</v>
      </c>
      <c r="H27">
        <v>1075</v>
      </c>
      <c r="I27">
        <v>982</v>
      </c>
      <c r="J27">
        <v>93</v>
      </c>
      <c r="K27">
        <v>18671</v>
      </c>
    </row>
    <row r="28" spans="1:11">
      <c r="A28" t="s">
        <v>9454</v>
      </c>
      <c r="B28" t="s">
        <v>291</v>
      </c>
      <c r="C28" t="s">
        <v>9477</v>
      </c>
      <c r="D28">
        <v>0.926</v>
      </c>
      <c r="E28">
        <v>0.187</v>
      </c>
      <c r="F28">
        <v>0.842</v>
      </c>
      <c r="G28">
        <v>0.084</v>
      </c>
      <c r="H28">
        <v>1099</v>
      </c>
      <c r="I28">
        <v>1001</v>
      </c>
      <c r="J28">
        <v>98</v>
      </c>
      <c r="K28">
        <v>19672</v>
      </c>
    </row>
    <row r="29" spans="1:11">
      <c r="A29" t="s">
        <v>9454</v>
      </c>
      <c r="B29" t="s">
        <v>293</v>
      </c>
      <c r="C29" t="s">
        <v>9478</v>
      </c>
      <c r="D29">
        <v>0.946</v>
      </c>
      <c r="E29">
        <v>0.188</v>
      </c>
      <c r="F29">
        <v>0.858</v>
      </c>
      <c r="G29">
        <v>0.088</v>
      </c>
      <c r="H29">
        <v>1123</v>
      </c>
      <c r="I29">
        <v>1020</v>
      </c>
      <c r="J29">
        <v>103</v>
      </c>
      <c r="K29">
        <v>20692</v>
      </c>
    </row>
    <row r="30" spans="1:11">
      <c r="A30" t="s">
        <v>9454</v>
      </c>
      <c r="B30" t="s">
        <v>295</v>
      </c>
      <c r="C30" t="s">
        <v>9479</v>
      </c>
      <c r="D30">
        <v>0.951</v>
      </c>
      <c r="E30">
        <v>0.188</v>
      </c>
      <c r="F30">
        <v>0.859</v>
      </c>
      <c r="G30">
        <v>0.092</v>
      </c>
      <c r="H30">
        <v>1138</v>
      </c>
      <c r="I30">
        <v>1030</v>
      </c>
      <c r="J30">
        <v>108</v>
      </c>
      <c r="K30">
        <v>21722</v>
      </c>
    </row>
    <row r="31" spans="1:11">
      <c r="A31" t="s">
        <v>9454</v>
      </c>
      <c r="B31" t="s">
        <v>297</v>
      </c>
      <c r="C31" t="s">
        <v>9480</v>
      </c>
      <c r="D31">
        <v>0.955</v>
      </c>
      <c r="E31">
        <v>0.189</v>
      </c>
      <c r="F31">
        <v>0.858</v>
      </c>
      <c r="G31">
        <v>0.097</v>
      </c>
      <c r="H31">
        <v>1144</v>
      </c>
      <c r="I31">
        <v>1030</v>
      </c>
      <c r="J31">
        <v>113</v>
      </c>
      <c r="K31">
        <v>22752</v>
      </c>
    </row>
    <row r="32" spans="1:11">
      <c r="A32" t="s">
        <v>9454</v>
      </c>
      <c r="B32" t="s">
        <v>299</v>
      </c>
      <c r="C32" t="s">
        <v>9481</v>
      </c>
      <c r="D32">
        <v>0.96</v>
      </c>
      <c r="E32">
        <v>0.189</v>
      </c>
      <c r="F32">
        <v>0.859</v>
      </c>
      <c r="G32">
        <v>0.101</v>
      </c>
      <c r="H32">
        <v>1149</v>
      </c>
      <c r="I32">
        <v>1030</v>
      </c>
      <c r="J32">
        <v>119</v>
      </c>
      <c r="K32">
        <v>23782</v>
      </c>
    </row>
    <row r="33" spans="1:11">
      <c r="A33" t="s">
        <v>9454</v>
      </c>
      <c r="B33" t="s">
        <v>301</v>
      </c>
      <c r="C33" t="s">
        <v>9482</v>
      </c>
      <c r="D33">
        <v>0.965</v>
      </c>
      <c r="E33">
        <v>0.189</v>
      </c>
      <c r="F33">
        <v>0.86</v>
      </c>
      <c r="G33">
        <v>0.105</v>
      </c>
      <c r="H33">
        <v>1155</v>
      </c>
      <c r="I33">
        <v>1031</v>
      </c>
      <c r="J33">
        <v>124</v>
      </c>
      <c r="K33">
        <v>24813</v>
      </c>
    </row>
    <row r="34" spans="1:11">
      <c r="A34" t="s">
        <v>9454</v>
      </c>
      <c r="B34" t="s">
        <v>303</v>
      </c>
      <c r="C34" t="s">
        <v>9483</v>
      </c>
      <c r="D34">
        <v>0.969</v>
      </c>
      <c r="E34">
        <v>0.189</v>
      </c>
      <c r="F34">
        <v>0.859</v>
      </c>
      <c r="G34">
        <v>0.11</v>
      </c>
      <c r="H34">
        <v>1160</v>
      </c>
      <c r="I34">
        <v>1031</v>
      </c>
      <c r="J34">
        <v>129</v>
      </c>
      <c r="K34">
        <v>25844</v>
      </c>
    </row>
    <row r="35" spans="1:11">
      <c r="A35" t="s">
        <v>9454</v>
      </c>
      <c r="B35" t="s">
        <v>305</v>
      </c>
      <c r="C35" t="s">
        <v>9484</v>
      </c>
      <c r="D35">
        <v>0.974</v>
      </c>
      <c r="E35">
        <v>0.19</v>
      </c>
      <c r="F35">
        <v>0.86</v>
      </c>
      <c r="G35">
        <v>0.114</v>
      </c>
      <c r="H35">
        <v>1166</v>
      </c>
      <c r="I35">
        <v>1032</v>
      </c>
      <c r="J35">
        <v>134</v>
      </c>
      <c r="K35">
        <v>26876</v>
      </c>
    </row>
    <row r="36" spans="1:11">
      <c r="A36" t="s">
        <v>9454</v>
      </c>
      <c r="B36" t="s">
        <v>307</v>
      </c>
      <c r="C36" t="s">
        <v>9485</v>
      </c>
      <c r="D36">
        <v>0.979</v>
      </c>
      <c r="E36">
        <v>0.19</v>
      </c>
      <c r="F36">
        <v>0.861</v>
      </c>
      <c r="G36">
        <v>0.118</v>
      </c>
      <c r="H36">
        <v>1172</v>
      </c>
      <c r="I36">
        <v>1032</v>
      </c>
      <c r="J36">
        <v>139</v>
      </c>
      <c r="K36">
        <v>27908</v>
      </c>
    </row>
    <row r="37" spans="1:11">
      <c r="A37" t="s">
        <v>9454</v>
      </c>
      <c r="B37" t="s">
        <v>309</v>
      </c>
      <c r="C37" t="s">
        <v>9486</v>
      </c>
      <c r="D37">
        <v>0.983</v>
      </c>
      <c r="E37">
        <v>0.19</v>
      </c>
      <c r="F37">
        <v>0.86</v>
      </c>
      <c r="G37">
        <v>0.123</v>
      </c>
      <c r="H37">
        <v>1177</v>
      </c>
      <c r="I37">
        <v>1033</v>
      </c>
      <c r="J37">
        <v>145</v>
      </c>
      <c r="K37">
        <v>28941</v>
      </c>
    </row>
    <row r="38" spans="1:11">
      <c r="A38" t="s">
        <v>9454</v>
      </c>
      <c r="B38" t="s">
        <v>311</v>
      </c>
      <c r="C38" t="s">
        <v>9487</v>
      </c>
      <c r="D38">
        <v>0.988</v>
      </c>
      <c r="E38">
        <v>0.191</v>
      </c>
      <c r="F38">
        <v>0.861</v>
      </c>
      <c r="G38">
        <v>0.127</v>
      </c>
      <c r="H38">
        <v>1183</v>
      </c>
      <c r="I38">
        <v>1033</v>
      </c>
      <c r="J38">
        <v>150</v>
      </c>
      <c r="K38">
        <v>29974</v>
      </c>
    </row>
    <row r="39" spans="1:11">
      <c r="A39" t="s">
        <v>9454</v>
      </c>
      <c r="B39" t="s">
        <v>313</v>
      </c>
      <c r="C39" t="s">
        <v>9488</v>
      </c>
      <c r="D39">
        <v>0.993</v>
      </c>
      <c r="E39">
        <v>0.191</v>
      </c>
      <c r="F39">
        <v>0.862</v>
      </c>
      <c r="G39">
        <v>0.131</v>
      </c>
      <c r="H39">
        <v>1188</v>
      </c>
      <c r="I39">
        <v>1034</v>
      </c>
      <c r="J39">
        <v>155</v>
      </c>
      <c r="K39">
        <v>31008</v>
      </c>
    </row>
    <row r="40" spans="1:11">
      <c r="A40" t="s">
        <v>9454</v>
      </c>
      <c r="B40" t="s">
        <v>315</v>
      </c>
      <c r="C40" t="s">
        <v>9489</v>
      </c>
      <c r="D40">
        <v>0.997</v>
      </c>
      <c r="E40">
        <v>0.191</v>
      </c>
      <c r="F40">
        <v>0.861</v>
      </c>
      <c r="G40">
        <v>0.136</v>
      </c>
      <c r="H40">
        <v>1194</v>
      </c>
      <c r="I40">
        <v>1034</v>
      </c>
      <c r="J40">
        <v>160</v>
      </c>
      <c r="K40">
        <v>32042</v>
      </c>
    </row>
    <row r="41" spans="1:11">
      <c r="A41" t="s">
        <v>9454</v>
      </c>
      <c r="B41" t="s">
        <v>317</v>
      </c>
      <c r="C41" t="s">
        <v>9490</v>
      </c>
      <c r="D41">
        <v>1.002</v>
      </c>
      <c r="E41">
        <v>0.191</v>
      </c>
      <c r="F41">
        <v>0.862</v>
      </c>
      <c r="G41">
        <v>0.14</v>
      </c>
      <c r="H41">
        <v>1200</v>
      </c>
      <c r="I41">
        <v>1034</v>
      </c>
      <c r="J41">
        <v>165</v>
      </c>
      <c r="K41">
        <v>33076</v>
      </c>
    </row>
    <row r="42" spans="1:11">
      <c r="A42" t="s">
        <v>9454</v>
      </c>
      <c r="B42" t="s">
        <v>319</v>
      </c>
      <c r="C42" t="s">
        <v>9491</v>
      </c>
      <c r="D42">
        <v>1.007</v>
      </c>
      <c r="E42">
        <v>0.192</v>
      </c>
      <c r="F42">
        <v>0.863</v>
      </c>
      <c r="G42">
        <v>0.144</v>
      </c>
      <c r="H42">
        <v>1205</v>
      </c>
      <c r="I42">
        <v>1035</v>
      </c>
      <c r="J42">
        <v>170</v>
      </c>
      <c r="K42">
        <v>34111</v>
      </c>
    </row>
    <row r="43" spans="1:11">
      <c r="A43" t="s">
        <v>9454</v>
      </c>
      <c r="B43" t="s">
        <v>321</v>
      </c>
      <c r="C43" t="s">
        <v>9492</v>
      </c>
      <c r="D43">
        <v>1.011</v>
      </c>
      <c r="E43">
        <v>0.192</v>
      </c>
      <c r="F43">
        <v>0.863</v>
      </c>
      <c r="G43">
        <v>0.148</v>
      </c>
      <c r="H43">
        <v>1211</v>
      </c>
      <c r="I43">
        <v>1035</v>
      </c>
      <c r="J43">
        <v>176</v>
      </c>
      <c r="K43">
        <v>35146</v>
      </c>
    </row>
    <row r="44" spans="1:11">
      <c r="A44" t="s">
        <v>9493</v>
      </c>
      <c r="B44" t="s">
        <v>324</v>
      </c>
      <c r="C44" t="s">
        <v>9494</v>
      </c>
      <c r="D44">
        <v>1.021</v>
      </c>
      <c r="E44">
        <v>0.192</v>
      </c>
      <c r="F44">
        <v>0.868</v>
      </c>
      <c r="G44">
        <v>0.153</v>
      </c>
      <c r="H44">
        <v>1218</v>
      </c>
      <c r="I44">
        <v>1038</v>
      </c>
      <c r="J44">
        <v>181</v>
      </c>
      <c r="K44">
        <v>36184</v>
      </c>
    </row>
    <row r="45" spans="1:11">
      <c r="A45" t="s">
        <v>9493</v>
      </c>
      <c r="B45" t="s">
        <v>326</v>
      </c>
      <c r="C45" t="s">
        <v>9495</v>
      </c>
      <c r="D45">
        <v>1.035</v>
      </c>
      <c r="E45">
        <v>0.193</v>
      </c>
      <c r="F45">
        <v>0.878</v>
      </c>
      <c r="G45">
        <v>0.157</v>
      </c>
      <c r="H45">
        <v>1234</v>
      </c>
      <c r="I45">
        <v>1048</v>
      </c>
      <c r="J45">
        <v>186</v>
      </c>
      <c r="K45">
        <v>37232</v>
      </c>
    </row>
    <row r="46" spans="1:11">
      <c r="A46" t="s">
        <v>9493</v>
      </c>
      <c r="B46" t="s">
        <v>328</v>
      </c>
      <c r="C46" t="s">
        <v>9496</v>
      </c>
      <c r="D46">
        <v>1.049</v>
      </c>
      <c r="E46">
        <v>0.194</v>
      </c>
      <c r="F46">
        <v>0.887</v>
      </c>
      <c r="G46">
        <v>0.162</v>
      </c>
      <c r="H46">
        <v>1251</v>
      </c>
      <c r="I46">
        <v>1059</v>
      </c>
      <c r="J46">
        <v>191</v>
      </c>
      <c r="K46">
        <v>38291</v>
      </c>
    </row>
    <row r="47" spans="1:11">
      <c r="A47" t="s">
        <v>9493</v>
      </c>
      <c r="B47" t="s">
        <v>330</v>
      </c>
      <c r="C47" t="s">
        <v>9497</v>
      </c>
      <c r="D47">
        <v>1.063</v>
      </c>
      <c r="E47">
        <v>0.195</v>
      </c>
      <c r="F47">
        <v>0.897</v>
      </c>
      <c r="G47">
        <v>0.166</v>
      </c>
      <c r="H47">
        <v>1267</v>
      </c>
      <c r="I47">
        <v>1071</v>
      </c>
      <c r="J47">
        <v>197</v>
      </c>
      <c r="K47">
        <v>39362</v>
      </c>
    </row>
    <row r="48" spans="1:11">
      <c r="A48" t="s">
        <v>9493</v>
      </c>
      <c r="B48" t="s">
        <v>332</v>
      </c>
      <c r="C48" t="s">
        <v>9498</v>
      </c>
      <c r="D48">
        <v>1.076</v>
      </c>
      <c r="E48">
        <v>0.195</v>
      </c>
      <c r="F48">
        <v>0.905</v>
      </c>
      <c r="G48">
        <v>0.171</v>
      </c>
      <c r="H48">
        <v>1284</v>
      </c>
      <c r="I48">
        <v>1081</v>
      </c>
      <c r="J48">
        <v>202</v>
      </c>
      <c r="K48">
        <v>40443</v>
      </c>
    </row>
    <row r="49" spans="1:11">
      <c r="A49" t="s">
        <v>9493</v>
      </c>
      <c r="B49" t="s">
        <v>334</v>
      </c>
      <c r="C49" t="s">
        <v>9499</v>
      </c>
      <c r="D49">
        <v>1.09</v>
      </c>
      <c r="E49">
        <v>0.196</v>
      </c>
      <c r="F49">
        <v>0.915</v>
      </c>
      <c r="G49">
        <v>0.175</v>
      </c>
      <c r="H49">
        <v>1300</v>
      </c>
      <c r="I49">
        <v>1092</v>
      </c>
      <c r="J49">
        <v>207</v>
      </c>
      <c r="K49">
        <v>41535</v>
      </c>
    </row>
    <row r="50" spans="1:11">
      <c r="A50" t="s">
        <v>9493</v>
      </c>
      <c r="B50" t="s">
        <v>336</v>
      </c>
      <c r="C50" t="s">
        <v>9500</v>
      </c>
      <c r="D50">
        <v>1.104</v>
      </c>
      <c r="E50">
        <v>0.197</v>
      </c>
      <c r="F50">
        <v>0.924</v>
      </c>
      <c r="G50">
        <v>0.18</v>
      </c>
      <c r="H50">
        <v>1316</v>
      </c>
      <c r="I50">
        <v>1103</v>
      </c>
      <c r="J50">
        <v>213</v>
      </c>
      <c r="K50">
        <v>42638</v>
      </c>
    </row>
    <row r="51" spans="1:11">
      <c r="A51" t="s">
        <v>9493</v>
      </c>
      <c r="B51" t="s">
        <v>338</v>
      </c>
      <c r="C51" t="s">
        <v>9501</v>
      </c>
      <c r="D51">
        <v>1.133</v>
      </c>
      <c r="E51">
        <v>0.199</v>
      </c>
      <c r="F51">
        <v>0.949</v>
      </c>
      <c r="G51">
        <v>0.184</v>
      </c>
      <c r="H51">
        <v>1342</v>
      </c>
      <c r="I51">
        <v>1124</v>
      </c>
      <c r="J51">
        <v>219</v>
      </c>
      <c r="K51">
        <v>43762</v>
      </c>
    </row>
    <row r="52" spans="1:11">
      <c r="A52" t="s">
        <v>9493</v>
      </c>
      <c r="B52" t="s">
        <v>340</v>
      </c>
      <c r="C52" t="s">
        <v>9502</v>
      </c>
      <c r="D52">
        <v>1.162</v>
      </c>
      <c r="E52">
        <v>0.2</v>
      </c>
      <c r="F52">
        <v>0.973</v>
      </c>
      <c r="G52">
        <v>0.189</v>
      </c>
      <c r="H52">
        <v>1377</v>
      </c>
      <c r="I52">
        <v>1153</v>
      </c>
      <c r="J52">
        <v>224</v>
      </c>
      <c r="K52">
        <v>44915</v>
      </c>
    </row>
    <row r="53" spans="1:11">
      <c r="A53" t="s">
        <v>9493</v>
      </c>
      <c r="B53" t="s">
        <v>342</v>
      </c>
      <c r="C53" t="s">
        <v>9503</v>
      </c>
      <c r="D53">
        <v>1.191</v>
      </c>
      <c r="E53">
        <v>0.202</v>
      </c>
      <c r="F53">
        <v>0.997</v>
      </c>
      <c r="G53">
        <v>0.194</v>
      </c>
      <c r="H53">
        <v>1412</v>
      </c>
      <c r="I53">
        <v>1182</v>
      </c>
      <c r="J53">
        <v>230</v>
      </c>
      <c r="K53">
        <v>46097</v>
      </c>
    </row>
    <row r="54" spans="1:11">
      <c r="A54" t="s">
        <v>9493</v>
      </c>
      <c r="B54" t="s">
        <v>344</v>
      </c>
      <c r="C54" t="s">
        <v>9504</v>
      </c>
      <c r="D54">
        <v>1.221</v>
      </c>
      <c r="E54">
        <v>0.203</v>
      </c>
      <c r="F54">
        <v>1.022</v>
      </c>
      <c r="G54">
        <v>0.199</v>
      </c>
      <c r="H54">
        <v>1447</v>
      </c>
      <c r="I54">
        <v>1211</v>
      </c>
      <c r="J54">
        <v>236</v>
      </c>
      <c r="K54">
        <v>47308</v>
      </c>
    </row>
    <row r="55" spans="1:11">
      <c r="A55" t="s">
        <v>9493</v>
      </c>
      <c r="B55" t="s">
        <v>346</v>
      </c>
      <c r="C55" t="s">
        <v>9505</v>
      </c>
      <c r="D55">
        <v>1.25</v>
      </c>
      <c r="E55">
        <v>0.205</v>
      </c>
      <c r="F55">
        <v>1.046</v>
      </c>
      <c r="G55">
        <v>0.204</v>
      </c>
      <c r="H55">
        <v>1482</v>
      </c>
      <c r="I55">
        <v>1240</v>
      </c>
      <c r="J55">
        <v>242</v>
      </c>
      <c r="K55">
        <v>48548</v>
      </c>
    </row>
    <row r="56" spans="1:11">
      <c r="A56" t="s">
        <v>9493</v>
      </c>
      <c r="B56" t="s">
        <v>348</v>
      </c>
      <c r="C56" t="s">
        <v>9506</v>
      </c>
      <c r="D56">
        <v>1.279</v>
      </c>
      <c r="E56">
        <v>0.206</v>
      </c>
      <c r="F56">
        <v>1.069</v>
      </c>
      <c r="G56">
        <v>0.21</v>
      </c>
      <c r="H56">
        <v>1517</v>
      </c>
      <c r="I56">
        <v>1269</v>
      </c>
      <c r="J56">
        <v>249</v>
      </c>
      <c r="K56">
        <v>49817</v>
      </c>
    </row>
    <row r="57" spans="1:11">
      <c r="A57" t="s">
        <v>9493</v>
      </c>
      <c r="B57" t="s">
        <v>350</v>
      </c>
      <c r="C57" t="s">
        <v>9507</v>
      </c>
      <c r="D57">
        <v>1.308</v>
      </c>
      <c r="E57">
        <v>0.208</v>
      </c>
      <c r="F57">
        <v>1.093</v>
      </c>
      <c r="G57">
        <v>0.215</v>
      </c>
      <c r="H57">
        <v>1552</v>
      </c>
      <c r="I57">
        <v>1297</v>
      </c>
      <c r="J57">
        <v>255</v>
      </c>
      <c r="K57">
        <v>51114</v>
      </c>
    </row>
    <row r="58" spans="1:11">
      <c r="A58" t="s">
        <v>9493</v>
      </c>
      <c r="B58" t="s">
        <v>352</v>
      </c>
      <c r="C58" t="s">
        <v>9508</v>
      </c>
      <c r="D58">
        <v>1.337</v>
      </c>
      <c r="E58">
        <v>0.209</v>
      </c>
      <c r="F58">
        <v>1.116</v>
      </c>
      <c r="G58">
        <v>0.221</v>
      </c>
      <c r="H58">
        <v>1587</v>
      </c>
      <c r="I58">
        <v>1325</v>
      </c>
      <c r="J58">
        <v>262</v>
      </c>
      <c r="K58">
        <v>52439</v>
      </c>
    </row>
    <row r="59" spans="1:11">
      <c r="A59" t="s">
        <v>9493</v>
      </c>
      <c r="B59" t="s">
        <v>354</v>
      </c>
      <c r="C59" t="s">
        <v>9509</v>
      </c>
      <c r="D59">
        <v>1.366</v>
      </c>
      <c r="E59">
        <v>0.211</v>
      </c>
      <c r="F59">
        <v>1.14</v>
      </c>
      <c r="G59">
        <v>0.226</v>
      </c>
      <c r="H59">
        <v>1622</v>
      </c>
      <c r="I59">
        <v>1354</v>
      </c>
      <c r="J59">
        <v>268</v>
      </c>
      <c r="K59">
        <v>53793</v>
      </c>
    </row>
    <row r="60" spans="1:11">
      <c r="A60" t="s">
        <v>9493</v>
      </c>
      <c r="B60" t="s">
        <v>356</v>
      </c>
      <c r="C60" t="s">
        <v>9510</v>
      </c>
      <c r="D60">
        <v>1.396</v>
      </c>
      <c r="E60">
        <v>0.212</v>
      </c>
      <c r="F60">
        <v>1.164</v>
      </c>
      <c r="G60">
        <v>0.232</v>
      </c>
      <c r="H60">
        <v>1657</v>
      </c>
      <c r="I60">
        <v>1382</v>
      </c>
      <c r="J60">
        <v>275</v>
      </c>
      <c r="K60">
        <v>55175</v>
      </c>
    </row>
    <row r="61" spans="1:11">
      <c r="A61" t="s">
        <v>9493</v>
      </c>
      <c r="B61" t="s">
        <v>358</v>
      </c>
      <c r="C61" t="s">
        <v>9511</v>
      </c>
      <c r="D61">
        <v>1.425</v>
      </c>
      <c r="E61">
        <v>0.214</v>
      </c>
      <c r="F61">
        <v>1.187</v>
      </c>
      <c r="G61">
        <v>0.238</v>
      </c>
      <c r="H61">
        <v>1692</v>
      </c>
      <c r="I61">
        <v>1410</v>
      </c>
      <c r="J61">
        <v>282</v>
      </c>
      <c r="K61">
        <v>56585</v>
      </c>
    </row>
    <row r="62" spans="1:11">
      <c r="A62" t="s">
        <v>9493</v>
      </c>
      <c r="B62" t="s">
        <v>360</v>
      </c>
      <c r="C62" t="s">
        <v>9512</v>
      </c>
      <c r="D62">
        <v>1.445</v>
      </c>
      <c r="E62">
        <v>0.215</v>
      </c>
      <c r="F62">
        <v>1.201</v>
      </c>
      <c r="G62">
        <v>0.244</v>
      </c>
      <c r="H62">
        <v>1726</v>
      </c>
      <c r="I62">
        <v>1433</v>
      </c>
      <c r="J62">
        <v>289</v>
      </c>
      <c r="K62">
        <v>58018</v>
      </c>
    </row>
    <row r="63" spans="1:11">
      <c r="A63" t="s">
        <v>9493</v>
      </c>
      <c r="B63" t="s">
        <v>362</v>
      </c>
      <c r="C63" t="s">
        <v>9513</v>
      </c>
      <c r="D63">
        <v>1.445</v>
      </c>
      <c r="E63">
        <v>0.215</v>
      </c>
      <c r="F63">
        <v>1.195</v>
      </c>
      <c r="G63">
        <v>0.25</v>
      </c>
      <c r="H63">
        <v>1734</v>
      </c>
      <c r="I63">
        <v>1438</v>
      </c>
      <c r="J63">
        <v>296</v>
      </c>
      <c r="K63">
        <v>59456</v>
      </c>
    </row>
    <row r="64" spans="1:11">
      <c r="A64" t="s">
        <v>9493</v>
      </c>
      <c r="B64" t="s">
        <v>364</v>
      </c>
      <c r="C64" t="s">
        <v>9514</v>
      </c>
      <c r="D64">
        <v>1.445</v>
      </c>
      <c r="E64">
        <v>0.215</v>
      </c>
      <c r="F64">
        <v>1.189</v>
      </c>
      <c r="G64">
        <v>0.256</v>
      </c>
      <c r="H64">
        <v>1734</v>
      </c>
      <c r="I64">
        <v>1430</v>
      </c>
      <c r="J64">
        <v>304</v>
      </c>
      <c r="K64">
        <v>60886</v>
      </c>
    </row>
    <row r="65" spans="1:11">
      <c r="A65" t="s">
        <v>9493</v>
      </c>
      <c r="B65" t="s">
        <v>366</v>
      </c>
      <c r="C65" t="s">
        <v>9515</v>
      </c>
      <c r="D65">
        <v>1.445</v>
      </c>
      <c r="E65">
        <v>0.215</v>
      </c>
      <c r="F65">
        <v>1.183</v>
      </c>
      <c r="G65">
        <v>0.262</v>
      </c>
      <c r="H65">
        <v>1734</v>
      </c>
      <c r="I65">
        <v>1423</v>
      </c>
      <c r="J65">
        <v>311</v>
      </c>
      <c r="K65">
        <v>62309</v>
      </c>
    </row>
    <row r="66" spans="1:11">
      <c r="A66" t="s">
        <v>9493</v>
      </c>
      <c r="B66" t="s">
        <v>368</v>
      </c>
      <c r="C66" t="s">
        <v>9516</v>
      </c>
      <c r="D66">
        <v>1.445</v>
      </c>
      <c r="E66">
        <v>0.215</v>
      </c>
      <c r="F66">
        <v>1.177</v>
      </c>
      <c r="G66">
        <v>0.268</v>
      </c>
      <c r="H66">
        <v>1734</v>
      </c>
      <c r="I66">
        <v>1416</v>
      </c>
      <c r="J66">
        <v>318</v>
      </c>
      <c r="K66">
        <v>63725</v>
      </c>
    </row>
    <row r="67" spans="1:11">
      <c r="A67" t="s">
        <v>9493</v>
      </c>
      <c r="B67" t="s">
        <v>370</v>
      </c>
      <c r="C67" t="s">
        <v>9517</v>
      </c>
      <c r="D67">
        <v>1.445</v>
      </c>
      <c r="E67">
        <v>0.215</v>
      </c>
      <c r="F67">
        <v>1.171</v>
      </c>
      <c r="G67">
        <v>0.274</v>
      </c>
      <c r="H67">
        <v>1734</v>
      </c>
      <c r="I67">
        <v>1409</v>
      </c>
      <c r="J67">
        <v>325</v>
      </c>
      <c r="K67">
        <v>65134</v>
      </c>
    </row>
    <row r="68" spans="1:11">
      <c r="A68" t="s">
        <v>9493</v>
      </c>
      <c r="B68" t="s">
        <v>372</v>
      </c>
      <c r="C68" t="s">
        <v>9518</v>
      </c>
      <c r="D68">
        <v>1.445</v>
      </c>
      <c r="E68">
        <v>0.215</v>
      </c>
      <c r="F68">
        <v>1.165</v>
      </c>
      <c r="G68">
        <v>0.28</v>
      </c>
      <c r="H68">
        <v>1734</v>
      </c>
      <c r="I68">
        <v>1402</v>
      </c>
      <c r="J68">
        <v>332</v>
      </c>
      <c r="K68">
        <v>66536</v>
      </c>
    </row>
    <row r="69" spans="1:11">
      <c r="A69" t="s">
        <v>9493</v>
      </c>
      <c r="B69" t="s">
        <v>374</v>
      </c>
      <c r="C69" t="s">
        <v>9519</v>
      </c>
      <c r="D69">
        <v>1.449</v>
      </c>
      <c r="E69">
        <v>0.215</v>
      </c>
      <c r="F69">
        <v>1.164</v>
      </c>
      <c r="G69">
        <v>0.285</v>
      </c>
      <c r="H69">
        <v>1734</v>
      </c>
      <c r="I69">
        <v>1397</v>
      </c>
      <c r="J69">
        <v>339</v>
      </c>
      <c r="K69">
        <v>67933</v>
      </c>
    </row>
    <row r="70" spans="1:11">
      <c r="A70" t="s">
        <v>9493</v>
      </c>
      <c r="B70" t="s">
        <v>376</v>
      </c>
      <c r="C70" t="s">
        <v>9520</v>
      </c>
      <c r="D70">
        <v>1.485</v>
      </c>
      <c r="E70">
        <v>0.217</v>
      </c>
      <c r="F70">
        <v>1.194</v>
      </c>
      <c r="G70">
        <v>0.291</v>
      </c>
      <c r="H70">
        <v>1760</v>
      </c>
      <c r="I70">
        <v>1414</v>
      </c>
      <c r="J70">
        <v>346</v>
      </c>
      <c r="K70">
        <v>69347</v>
      </c>
    </row>
    <row r="71" spans="1:11">
      <c r="A71" t="s">
        <v>9493</v>
      </c>
      <c r="B71" t="s">
        <v>378</v>
      </c>
      <c r="C71" t="s">
        <v>9521</v>
      </c>
      <c r="D71">
        <v>1.522</v>
      </c>
      <c r="E71">
        <v>0.219</v>
      </c>
      <c r="F71">
        <v>1.225</v>
      </c>
      <c r="G71">
        <v>0.297</v>
      </c>
      <c r="H71">
        <v>1804</v>
      </c>
      <c r="I71">
        <v>1451</v>
      </c>
      <c r="J71">
        <v>353</v>
      </c>
      <c r="K71">
        <v>70798</v>
      </c>
    </row>
    <row r="72" spans="1:11">
      <c r="A72" t="s">
        <v>9493</v>
      </c>
      <c r="B72" t="s">
        <v>380</v>
      </c>
      <c r="C72" t="s">
        <v>9522</v>
      </c>
      <c r="D72">
        <v>1.558</v>
      </c>
      <c r="E72">
        <v>0.221</v>
      </c>
      <c r="F72">
        <v>1.254</v>
      </c>
      <c r="G72">
        <v>0.304</v>
      </c>
      <c r="H72">
        <v>1848</v>
      </c>
      <c r="I72">
        <v>1487</v>
      </c>
      <c r="J72">
        <v>361</v>
      </c>
      <c r="K72">
        <v>72285</v>
      </c>
    </row>
    <row r="73" spans="1:11">
      <c r="A73" t="s">
        <v>9493</v>
      </c>
      <c r="B73" t="s">
        <v>382</v>
      </c>
      <c r="C73" t="s">
        <v>9523</v>
      </c>
      <c r="D73">
        <v>1.59</v>
      </c>
      <c r="E73">
        <v>0.223</v>
      </c>
      <c r="F73">
        <v>1.28</v>
      </c>
      <c r="G73">
        <v>0.31</v>
      </c>
      <c r="H73">
        <v>1891</v>
      </c>
      <c r="I73">
        <v>1521</v>
      </c>
      <c r="J73">
        <v>368</v>
      </c>
      <c r="K73">
        <v>73806</v>
      </c>
    </row>
    <row r="74" spans="1:11">
      <c r="A74" t="s">
        <v>9493</v>
      </c>
      <c r="B74" t="s">
        <v>384</v>
      </c>
      <c r="C74" t="s">
        <v>9524</v>
      </c>
      <c r="D74">
        <v>1.605</v>
      </c>
      <c r="E74">
        <v>0.224</v>
      </c>
      <c r="F74">
        <v>1.289</v>
      </c>
      <c r="G74">
        <v>0.316</v>
      </c>
      <c r="H74">
        <v>1917</v>
      </c>
      <c r="I74">
        <v>1541</v>
      </c>
      <c r="J74">
        <v>376</v>
      </c>
      <c r="K74">
        <v>75347</v>
      </c>
    </row>
    <row r="75" spans="1:11">
      <c r="A75" t="s">
        <v>9493</v>
      </c>
      <c r="B75" t="s">
        <v>386</v>
      </c>
      <c r="C75" t="s">
        <v>9525</v>
      </c>
      <c r="D75">
        <v>1.619</v>
      </c>
      <c r="E75">
        <v>0.225</v>
      </c>
      <c r="F75">
        <v>1.296</v>
      </c>
      <c r="G75">
        <v>0.323</v>
      </c>
      <c r="H75">
        <v>1934</v>
      </c>
      <c r="I75">
        <v>1551</v>
      </c>
      <c r="J75">
        <v>384</v>
      </c>
      <c r="K75">
        <v>76898</v>
      </c>
    </row>
    <row r="76" spans="1:11">
      <c r="A76" t="s">
        <v>9493</v>
      </c>
      <c r="B76" t="s">
        <v>388</v>
      </c>
      <c r="C76" t="s">
        <v>9526</v>
      </c>
      <c r="D76">
        <v>1.633</v>
      </c>
      <c r="E76">
        <v>0.225</v>
      </c>
      <c r="F76">
        <v>1.304</v>
      </c>
      <c r="G76">
        <v>0.329</v>
      </c>
      <c r="H76">
        <v>1951</v>
      </c>
      <c r="I76">
        <v>1560</v>
      </c>
      <c r="J76">
        <v>391</v>
      </c>
      <c r="K76">
        <v>78458</v>
      </c>
    </row>
    <row r="77" spans="1:11">
      <c r="A77" t="s">
        <v>9493</v>
      </c>
      <c r="B77" t="s">
        <v>390</v>
      </c>
      <c r="C77" t="s">
        <v>9527</v>
      </c>
      <c r="D77">
        <v>1.663</v>
      </c>
      <c r="E77">
        <v>0.227</v>
      </c>
      <c r="F77">
        <v>1.327</v>
      </c>
      <c r="G77">
        <v>0.336</v>
      </c>
      <c r="H77">
        <v>1971</v>
      </c>
      <c r="I77">
        <v>1578</v>
      </c>
      <c r="J77">
        <v>399</v>
      </c>
      <c r="K77">
        <v>80036</v>
      </c>
    </row>
    <row r="78" spans="1:11">
      <c r="A78" t="s">
        <v>9493</v>
      </c>
      <c r="B78" t="s">
        <v>392</v>
      </c>
      <c r="C78" t="s">
        <v>9528</v>
      </c>
      <c r="D78">
        <v>1.728</v>
      </c>
      <c r="E78">
        <v>0.23</v>
      </c>
      <c r="F78">
        <v>1.385</v>
      </c>
      <c r="G78">
        <v>0.343</v>
      </c>
      <c r="H78">
        <v>2034</v>
      </c>
      <c r="I78">
        <v>1627</v>
      </c>
      <c r="J78">
        <v>407</v>
      </c>
      <c r="K78">
        <v>81663</v>
      </c>
    </row>
    <row r="79" spans="1:11">
      <c r="A79" t="s">
        <v>9493</v>
      </c>
      <c r="B79" t="s">
        <v>394</v>
      </c>
      <c r="C79" t="s">
        <v>9529</v>
      </c>
      <c r="D79">
        <v>1.793</v>
      </c>
      <c r="E79">
        <v>0.234</v>
      </c>
      <c r="F79">
        <v>1.443</v>
      </c>
      <c r="G79">
        <v>0.35</v>
      </c>
      <c r="H79">
        <v>2113</v>
      </c>
      <c r="I79">
        <v>1697</v>
      </c>
      <c r="J79">
        <v>416</v>
      </c>
      <c r="K79">
        <v>83360</v>
      </c>
    </row>
    <row r="80" spans="1:11">
      <c r="A80" t="s">
        <v>9493</v>
      </c>
      <c r="B80" t="s">
        <v>396</v>
      </c>
      <c r="C80" t="s">
        <v>9530</v>
      </c>
      <c r="D80">
        <v>1.859</v>
      </c>
      <c r="E80">
        <v>0.237</v>
      </c>
      <c r="F80">
        <v>1.502</v>
      </c>
      <c r="G80">
        <v>0.357</v>
      </c>
      <c r="H80">
        <v>2191</v>
      </c>
      <c r="I80">
        <v>1767</v>
      </c>
      <c r="J80">
        <v>424</v>
      </c>
      <c r="K80">
        <v>85127</v>
      </c>
    </row>
    <row r="81" spans="1:11">
      <c r="A81" t="s">
        <v>9493</v>
      </c>
      <c r="B81" t="s">
        <v>398</v>
      </c>
      <c r="C81" t="s">
        <v>9531</v>
      </c>
      <c r="D81">
        <v>1.893</v>
      </c>
      <c r="E81">
        <v>0.239</v>
      </c>
      <c r="F81">
        <v>1.528</v>
      </c>
      <c r="G81">
        <v>0.365</v>
      </c>
      <c r="H81">
        <v>2262</v>
      </c>
      <c r="I81">
        <v>1818</v>
      </c>
      <c r="J81">
        <v>433</v>
      </c>
      <c r="K81">
        <v>86945</v>
      </c>
    </row>
    <row r="82" spans="1:11">
      <c r="A82" t="s">
        <v>9493</v>
      </c>
      <c r="B82" t="s">
        <v>400</v>
      </c>
      <c r="C82" t="s">
        <v>9532</v>
      </c>
      <c r="D82">
        <v>1.881</v>
      </c>
      <c r="E82">
        <v>0.238</v>
      </c>
      <c r="F82">
        <v>1.509</v>
      </c>
      <c r="G82">
        <v>0.372</v>
      </c>
      <c r="H82">
        <v>2264</v>
      </c>
      <c r="I82">
        <v>1822</v>
      </c>
      <c r="J82">
        <v>442</v>
      </c>
      <c r="K82">
        <v>88767</v>
      </c>
    </row>
    <row r="83" spans="1:11">
      <c r="A83" t="s">
        <v>9493</v>
      </c>
      <c r="B83" t="s">
        <v>402</v>
      </c>
      <c r="C83" t="s">
        <v>9533</v>
      </c>
      <c r="D83">
        <v>1.868</v>
      </c>
      <c r="E83">
        <v>0.238</v>
      </c>
      <c r="F83">
        <v>1.488</v>
      </c>
      <c r="G83">
        <v>0.38</v>
      </c>
      <c r="H83">
        <v>2249</v>
      </c>
      <c r="I83">
        <v>1798</v>
      </c>
      <c r="J83">
        <v>451</v>
      </c>
      <c r="K83">
        <v>90565</v>
      </c>
    </row>
    <row r="84" spans="1:11">
      <c r="A84" t="s">
        <v>9493</v>
      </c>
      <c r="B84" t="s">
        <v>404</v>
      </c>
      <c r="C84" t="s">
        <v>9534</v>
      </c>
      <c r="D84">
        <v>1.856</v>
      </c>
      <c r="E84">
        <v>0.237</v>
      </c>
      <c r="F84">
        <v>1.469</v>
      </c>
      <c r="G84">
        <v>0.387</v>
      </c>
      <c r="H84">
        <v>2235</v>
      </c>
      <c r="I84">
        <v>1774</v>
      </c>
      <c r="J84">
        <v>460</v>
      </c>
      <c r="K84">
        <v>92339</v>
      </c>
    </row>
    <row r="85" spans="1:11">
      <c r="A85" t="s">
        <v>9493</v>
      </c>
      <c r="B85" t="s">
        <v>406</v>
      </c>
      <c r="C85" t="s">
        <v>9535</v>
      </c>
      <c r="D85">
        <v>1.844</v>
      </c>
      <c r="E85">
        <v>0.236</v>
      </c>
      <c r="F85">
        <v>1.449</v>
      </c>
      <c r="G85">
        <v>0.395</v>
      </c>
      <c r="H85">
        <v>2220</v>
      </c>
      <c r="I85">
        <v>1751</v>
      </c>
      <c r="J85">
        <v>469</v>
      </c>
      <c r="K85">
        <v>94090</v>
      </c>
    </row>
    <row r="86" spans="1:11">
      <c r="A86" t="s">
        <v>9493</v>
      </c>
      <c r="B86" t="s">
        <v>408</v>
      </c>
      <c r="C86" t="s">
        <v>9536</v>
      </c>
      <c r="D86">
        <v>1.832</v>
      </c>
      <c r="E86">
        <v>0.236</v>
      </c>
      <c r="F86">
        <v>1.43</v>
      </c>
      <c r="G86">
        <v>0.402</v>
      </c>
      <c r="H86">
        <v>2205</v>
      </c>
      <c r="I86">
        <v>1728</v>
      </c>
      <c r="J86">
        <v>478</v>
      </c>
      <c r="K86">
        <v>95818</v>
      </c>
    </row>
    <row r="87" spans="1:11">
      <c r="A87" t="s">
        <v>9493</v>
      </c>
      <c r="B87" t="s">
        <v>410</v>
      </c>
      <c r="C87" t="s">
        <v>9537</v>
      </c>
      <c r="D87">
        <v>1.819</v>
      </c>
      <c r="E87">
        <v>0.235</v>
      </c>
      <c r="F87">
        <v>1.41</v>
      </c>
      <c r="G87">
        <v>0.409</v>
      </c>
      <c r="H87">
        <v>2191</v>
      </c>
      <c r="I87">
        <v>1704</v>
      </c>
      <c r="J87">
        <v>487</v>
      </c>
      <c r="K87">
        <v>97522</v>
      </c>
    </row>
    <row r="88" spans="1:11">
      <c r="A88" t="s">
        <v>9493</v>
      </c>
      <c r="B88" t="s">
        <v>412</v>
      </c>
      <c r="C88" t="s">
        <v>9538</v>
      </c>
      <c r="D88">
        <v>1.808</v>
      </c>
      <c r="E88">
        <v>0.235</v>
      </c>
      <c r="F88">
        <v>1.392</v>
      </c>
      <c r="G88">
        <v>0.416</v>
      </c>
      <c r="H88">
        <v>2176</v>
      </c>
      <c r="I88">
        <v>1681</v>
      </c>
      <c r="J88">
        <v>495</v>
      </c>
      <c r="K88">
        <v>99203</v>
      </c>
    </row>
    <row r="89" spans="1:11">
      <c r="A89" t="s">
        <v>9493</v>
      </c>
      <c r="B89" t="s">
        <v>414</v>
      </c>
      <c r="C89" t="s">
        <v>9539</v>
      </c>
      <c r="D89">
        <v>1.796</v>
      </c>
      <c r="E89">
        <v>0.234</v>
      </c>
      <c r="F89">
        <v>1.373</v>
      </c>
      <c r="G89">
        <v>0.423</v>
      </c>
      <c r="H89">
        <v>2163</v>
      </c>
      <c r="I89">
        <v>1659</v>
      </c>
      <c r="J89">
        <v>503</v>
      </c>
      <c r="K89">
        <v>100862</v>
      </c>
    </row>
    <row r="90" spans="1:11">
      <c r="A90" t="s">
        <v>9493</v>
      </c>
      <c r="B90" t="s">
        <v>416</v>
      </c>
      <c r="C90" t="s">
        <v>9540</v>
      </c>
      <c r="D90">
        <v>1.785</v>
      </c>
      <c r="E90">
        <v>0.233</v>
      </c>
      <c r="F90">
        <v>1.355</v>
      </c>
      <c r="G90">
        <v>0.43</v>
      </c>
      <c r="H90">
        <v>2149</v>
      </c>
      <c r="I90">
        <v>1637</v>
      </c>
      <c r="J90">
        <v>512</v>
      </c>
      <c r="K90">
        <v>102499</v>
      </c>
    </row>
    <row r="91" spans="1:11">
      <c r="A91" t="s">
        <v>9493</v>
      </c>
      <c r="B91" t="s">
        <v>418</v>
      </c>
      <c r="C91" t="s">
        <v>9541</v>
      </c>
      <c r="D91">
        <v>1.773</v>
      </c>
      <c r="E91">
        <v>0.233</v>
      </c>
      <c r="F91">
        <v>1.336</v>
      </c>
      <c r="G91">
        <v>0.437</v>
      </c>
      <c r="H91">
        <v>2135</v>
      </c>
      <c r="I91">
        <v>1615</v>
      </c>
      <c r="J91">
        <v>520</v>
      </c>
      <c r="K91">
        <v>104114</v>
      </c>
    </row>
    <row r="92" spans="1:11">
      <c r="A92" t="s">
        <v>9493</v>
      </c>
      <c r="B92" t="s">
        <v>420</v>
      </c>
      <c r="C92" t="s">
        <v>9542</v>
      </c>
      <c r="D92">
        <v>1.762</v>
      </c>
      <c r="E92">
        <v>0.232</v>
      </c>
      <c r="F92">
        <v>1.319</v>
      </c>
      <c r="G92">
        <v>0.443</v>
      </c>
      <c r="H92">
        <v>2121</v>
      </c>
      <c r="I92">
        <v>1593</v>
      </c>
      <c r="J92">
        <v>528</v>
      </c>
      <c r="K92">
        <v>105707</v>
      </c>
    </row>
    <row r="93" spans="1:11">
      <c r="A93" t="s">
        <v>9493</v>
      </c>
      <c r="B93" t="s">
        <v>422</v>
      </c>
      <c r="C93" t="s">
        <v>9543</v>
      </c>
      <c r="D93">
        <v>1.75</v>
      </c>
      <c r="E93">
        <v>0.232</v>
      </c>
      <c r="F93">
        <v>1.3</v>
      </c>
      <c r="G93">
        <v>0.45</v>
      </c>
      <c r="H93">
        <v>2107</v>
      </c>
      <c r="I93">
        <v>1571</v>
      </c>
      <c r="J93">
        <v>536</v>
      </c>
      <c r="K93">
        <v>107278</v>
      </c>
    </row>
    <row r="94" spans="1:11">
      <c r="A94" t="s">
        <v>9493</v>
      </c>
      <c r="B94" t="s">
        <v>279</v>
      </c>
      <c r="C94" t="s">
        <v>9544</v>
      </c>
      <c r="D94">
        <v>1.739</v>
      </c>
      <c r="E94">
        <v>0.231</v>
      </c>
      <c r="F94">
        <v>1.283</v>
      </c>
      <c r="G94">
        <v>0.456</v>
      </c>
      <c r="H94">
        <v>2094</v>
      </c>
      <c r="I94">
        <v>1550</v>
      </c>
      <c r="J94">
        <v>544</v>
      </c>
      <c r="K94">
        <v>108828</v>
      </c>
    </row>
    <row r="95" spans="1:11">
      <c r="A95" t="s">
        <v>9493</v>
      </c>
      <c r="B95" t="s">
        <v>281</v>
      </c>
      <c r="C95" t="s">
        <v>9545</v>
      </c>
      <c r="D95">
        <v>1.727</v>
      </c>
      <c r="E95">
        <v>0.23</v>
      </c>
      <c r="F95">
        <v>1.264</v>
      </c>
      <c r="G95">
        <v>0.463</v>
      </c>
      <c r="H95">
        <v>2080</v>
      </c>
      <c r="I95">
        <v>1528</v>
      </c>
      <c r="J95">
        <v>551</v>
      </c>
      <c r="K95">
        <v>110356</v>
      </c>
    </row>
    <row r="96" spans="1:11">
      <c r="A96" t="s">
        <v>9493</v>
      </c>
      <c r="B96" t="s">
        <v>283</v>
      </c>
      <c r="C96" t="s">
        <v>9546</v>
      </c>
      <c r="D96">
        <v>1.716</v>
      </c>
      <c r="E96">
        <v>0.23</v>
      </c>
      <c r="F96">
        <v>1.247</v>
      </c>
      <c r="G96">
        <v>0.469</v>
      </c>
      <c r="H96">
        <v>2066</v>
      </c>
      <c r="I96">
        <v>1507</v>
      </c>
      <c r="J96">
        <v>559</v>
      </c>
      <c r="K96">
        <v>111863</v>
      </c>
    </row>
    <row r="97" spans="1:11">
      <c r="A97" t="s">
        <v>9493</v>
      </c>
      <c r="B97" t="s">
        <v>285</v>
      </c>
      <c r="C97" t="s">
        <v>9547</v>
      </c>
      <c r="D97">
        <v>1.705</v>
      </c>
      <c r="E97">
        <v>0.229</v>
      </c>
      <c r="F97">
        <v>1.23</v>
      </c>
      <c r="G97">
        <v>0.475</v>
      </c>
      <c r="H97">
        <v>2052</v>
      </c>
      <c r="I97">
        <v>1486</v>
      </c>
      <c r="J97">
        <v>566</v>
      </c>
      <c r="K97">
        <v>113349</v>
      </c>
    </row>
    <row r="98" spans="1:11">
      <c r="A98" t="s">
        <v>9493</v>
      </c>
      <c r="B98" t="s">
        <v>287</v>
      </c>
      <c r="C98" t="s">
        <v>9548</v>
      </c>
      <c r="D98">
        <v>1.698</v>
      </c>
      <c r="E98">
        <v>0.229</v>
      </c>
      <c r="F98">
        <v>1.217</v>
      </c>
      <c r="G98">
        <v>0.481</v>
      </c>
      <c r="H98">
        <v>2040</v>
      </c>
      <c r="I98">
        <v>1468</v>
      </c>
      <c r="J98">
        <v>574</v>
      </c>
      <c r="K98">
        <v>114817</v>
      </c>
    </row>
    <row r="99" spans="1:11">
      <c r="A99" t="s">
        <v>9493</v>
      </c>
      <c r="B99" t="s">
        <v>289</v>
      </c>
      <c r="C99" t="s">
        <v>9549</v>
      </c>
      <c r="D99">
        <v>1.695</v>
      </c>
      <c r="E99">
        <v>0.229</v>
      </c>
      <c r="F99">
        <v>1.208</v>
      </c>
      <c r="G99">
        <v>0.487</v>
      </c>
      <c r="H99">
        <v>2036</v>
      </c>
      <c r="I99">
        <v>1455</v>
      </c>
      <c r="J99">
        <v>581</v>
      </c>
      <c r="K99">
        <v>116272</v>
      </c>
    </row>
    <row r="100" spans="1:11">
      <c r="A100" t="s">
        <v>9493</v>
      </c>
      <c r="B100" t="s">
        <v>291</v>
      </c>
      <c r="C100" t="s">
        <v>9550</v>
      </c>
      <c r="D100">
        <v>1.692</v>
      </c>
      <c r="E100">
        <v>0.229</v>
      </c>
      <c r="F100">
        <v>1.199</v>
      </c>
      <c r="G100">
        <v>0.493</v>
      </c>
      <c r="H100">
        <v>2032</v>
      </c>
      <c r="I100">
        <v>1444</v>
      </c>
      <c r="J100">
        <v>588</v>
      </c>
      <c r="K100">
        <v>117716</v>
      </c>
    </row>
    <row r="101" spans="1:11">
      <c r="A101" t="s">
        <v>9493</v>
      </c>
      <c r="B101" t="s">
        <v>293</v>
      </c>
      <c r="C101" t="s">
        <v>9551</v>
      </c>
      <c r="D101">
        <v>1.688</v>
      </c>
      <c r="E101">
        <v>0.228</v>
      </c>
      <c r="F101">
        <v>1.189</v>
      </c>
      <c r="G101">
        <v>0.499</v>
      </c>
      <c r="H101">
        <v>2028</v>
      </c>
      <c r="I101">
        <v>1432</v>
      </c>
      <c r="J101">
        <v>596</v>
      </c>
      <c r="K101">
        <v>119148</v>
      </c>
    </row>
    <row r="102" spans="1:11">
      <c r="A102" t="s">
        <v>9493</v>
      </c>
      <c r="B102" t="s">
        <v>295</v>
      </c>
      <c r="C102" t="s">
        <v>9552</v>
      </c>
      <c r="D102">
        <v>1.685</v>
      </c>
      <c r="E102">
        <v>0.228</v>
      </c>
      <c r="F102">
        <v>1.18</v>
      </c>
      <c r="G102">
        <v>0.505</v>
      </c>
      <c r="H102">
        <v>2024</v>
      </c>
      <c r="I102">
        <v>1421</v>
      </c>
      <c r="J102">
        <v>603</v>
      </c>
      <c r="K102">
        <v>120569</v>
      </c>
    </row>
    <row r="103" spans="1:11">
      <c r="A103" t="s">
        <v>9493</v>
      </c>
      <c r="B103" t="s">
        <v>297</v>
      </c>
      <c r="C103" t="s">
        <v>9553</v>
      </c>
      <c r="D103">
        <v>1.682</v>
      </c>
      <c r="E103">
        <v>0.228</v>
      </c>
      <c r="F103">
        <v>1.171</v>
      </c>
      <c r="G103">
        <v>0.511</v>
      </c>
      <c r="H103">
        <v>2020</v>
      </c>
      <c r="I103">
        <v>1410</v>
      </c>
      <c r="J103">
        <v>610</v>
      </c>
      <c r="K103">
        <v>121979</v>
      </c>
    </row>
    <row r="104" spans="1:11">
      <c r="A104" t="s">
        <v>9493</v>
      </c>
      <c r="B104" t="s">
        <v>299</v>
      </c>
      <c r="C104" t="s">
        <v>9554</v>
      </c>
      <c r="D104">
        <v>1.745</v>
      </c>
      <c r="E104">
        <v>0.231</v>
      </c>
      <c r="F104">
        <v>1.228</v>
      </c>
      <c r="G104">
        <v>0.517</v>
      </c>
      <c r="H104">
        <v>2040</v>
      </c>
      <c r="I104">
        <v>1439</v>
      </c>
      <c r="J104">
        <v>617</v>
      </c>
      <c r="K104">
        <v>123418</v>
      </c>
    </row>
    <row r="105" spans="1:11">
      <c r="A105" t="s">
        <v>9493</v>
      </c>
      <c r="B105" t="s">
        <v>301</v>
      </c>
      <c r="C105" t="s">
        <v>9555</v>
      </c>
      <c r="D105">
        <v>1.852</v>
      </c>
      <c r="E105">
        <v>0.236</v>
      </c>
      <c r="F105">
        <v>1.328</v>
      </c>
      <c r="G105">
        <v>0.524</v>
      </c>
      <c r="H105">
        <v>2158</v>
      </c>
      <c r="I105">
        <v>1534</v>
      </c>
      <c r="J105">
        <v>625</v>
      </c>
      <c r="K105">
        <v>124952</v>
      </c>
    </row>
    <row r="106" spans="1:11">
      <c r="A106" t="s">
        <v>9493</v>
      </c>
      <c r="B106" t="s">
        <v>303</v>
      </c>
      <c r="C106" t="s">
        <v>9556</v>
      </c>
      <c r="D106">
        <v>1.959</v>
      </c>
      <c r="E106">
        <v>0.242</v>
      </c>
      <c r="F106">
        <v>1.428</v>
      </c>
      <c r="G106">
        <v>0.531</v>
      </c>
      <c r="H106">
        <v>2287</v>
      </c>
      <c r="I106">
        <v>1654</v>
      </c>
      <c r="J106">
        <v>632</v>
      </c>
      <c r="K106">
        <v>126606</v>
      </c>
    </row>
    <row r="107" spans="1:11">
      <c r="A107" t="s">
        <v>9493</v>
      </c>
      <c r="B107" t="s">
        <v>305</v>
      </c>
      <c r="C107" t="s">
        <v>9557</v>
      </c>
      <c r="D107">
        <v>2.066</v>
      </c>
      <c r="E107">
        <v>0.247</v>
      </c>
      <c r="F107">
        <v>1.528</v>
      </c>
      <c r="G107">
        <v>0.538</v>
      </c>
      <c r="H107">
        <v>2415</v>
      </c>
      <c r="I107">
        <v>1774</v>
      </c>
      <c r="J107">
        <v>641</v>
      </c>
      <c r="K107">
        <v>128380</v>
      </c>
    </row>
    <row r="108" spans="1:11">
      <c r="A108" t="s">
        <v>9493</v>
      </c>
      <c r="B108" t="s">
        <v>307</v>
      </c>
      <c r="C108" t="s">
        <v>9558</v>
      </c>
      <c r="D108">
        <v>2.172</v>
      </c>
      <c r="E108">
        <v>0.252</v>
      </c>
      <c r="F108">
        <v>1.626</v>
      </c>
      <c r="G108">
        <v>0.546</v>
      </c>
      <c r="H108">
        <v>2543</v>
      </c>
      <c r="I108">
        <v>1893</v>
      </c>
      <c r="J108">
        <v>650</v>
      </c>
      <c r="K108">
        <v>130273</v>
      </c>
    </row>
    <row r="109" spans="1:11">
      <c r="A109" t="s">
        <v>9493</v>
      </c>
      <c r="B109" t="s">
        <v>309</v>
      </c>
      <c r="C109" t="s">
        <v>9559</v>
      </c>
      <c r="D109">
        <v>2.278</v>
      </c>
      <c r="E109">
        <v>0.257</v>
      </c>
      <c r="F109">
        <v>1.724</v>
      </c>
      <c r="G109">
        <v>0.554</v>
      </c>
      <c r="H109">
        <v>2670</v>
      </c>
      <c r="I109">
        <v>2010</v>
      </c>
      <c r="J109">
        <v>660</v>
      </c>
      <c r="K109">
        <v>132283</v>
      </c>
    </row>
    <row r="110" spans="1:11">
      <c r="A110" t="s">
        <v>9493</v>
      </c>
      <c r="B110" t="s">
        <v>311</v>
      </c>
      <c r="C110" t="s">
        <v>9560</v>
      </c>
      <c r="D110">
        <v>2.645</v>
      </c>
      <c r="E110">
        <v>0.272</v>
      </c>
      <c r="F110">
        <v>2.081</v>
      </c>
      <c r="G110">
        <v>0.564</v>
      </c>
      <c r="H110">
        <v>2977</v>
      </c>
      <c r="I110">
        <v>2283</v>
      </c>
      <c r="J110">
        <v>671</v>
      </c>
      <c r="K110">
        <v>134566</v>
      </c>
    </row>
    <row r="111" spans="1:11">
      <c r="A111" t="s">
        <v>9493</v>
      </c>
      <c r="B111" t="s">
        <v>313</v>
      </c>
      <c r="C111" t="s">
        <v>9561</v>
      </c>
      <c r="D111">
        <v>2.798</v>
      </c>
      <c r="E111">
        <v>0.278</v>
      </c>
      <c r="F111">
        <v>2.223</v>
      </c>
      <c r="G111">
        <v>0.575</v>
      </c>
      <c r="H111">
        <v>3265</v>
      </c>
      <c r="I111">
        <v>2583</v>
      </c>
      <c r="J111">
        <v>683</v>
      </c>
      <c r="K111">
        <v>137149</v>
      </c>
    </row>
    <row r="112" spans="1:11">
      <c r="A112" t="s">
        <v>9493</v>
      </c>
      <c r="B112" t="s">
        <v>315</v>
      </c>
      <c r="C112" t="s">
        <v>9562</v>
      </c>
      <c r="D112">
        <v>3.495</v>
      </c>
      <c r="E112">
        <v>0.3</v>
      </c>
      <c r="F112">
        <v>2.908</v>
      </c>
      <c r="G112">
        <v>0.587</v>
      </c>
      <c r="H112">
        <v>3710</v>
      </c>
      <c r="I112">
        <v>3079</v>
      </c>
      <c r="J112">
        <v>697</v>
      </c>
      <c r="K112">
        <v>140228</v>
      </c>
    </row>
    <row r="113" spans="1:11">
      <c r="A113" t="s">
        <v>9493</v>
      </c>
      <c r="B113" t="s">
        <v>317</v>
      </c>
      <c r="C113" t="s">
        <v>9563</v>
      </c>
      <c r="D113">
        <v>4.328</v>
      </c>
      <c r="E113">
        <v>0.326</v>
      </c>
      <c r="F113">
        <v>3.724</v>
      </c>
      <c r="G113">
        <v>0.604</v>
      </c>
      <c r="H113">
        <v>4694</v>
      </c>
      <c r="I113">
        <v>3979</v>
      </c>
      <c r="J113">
        <v>715</v>
      </c>
      <c r="K113">
        <v>144207</v>
      </c>
    </row>
    <row r="114" spans="1:11">
      <c r="A114" t="s">
        <v>9493</v>
      </c>
      <c r="B114" t="s">
        <v>319</v>
      </c>
      <c r="C114" t="s">
        <v>9564</v>
      </c>
      <c r="D114">
        <v>5.057</v>
      </c>
      <c r="E114">
        <v>0.349</v>
      </c>
      <c r="F114">
        <v>4.433</v>
      </c>
      <c r="G114">
        <v>0.624</v>
      </c>
      <c r="H114">
        <v>5687</v>
      </c>
      <c r="I114">
        <v>4894</v>
      </c>
      <c r="J114">
        <v>737</v>
      </c>
      <c r="K114">
        <v>149101</v>
      </c>
    </row>
    <row r="115" spans="1:11">
      <c r="A115" t="s">
        <v>9493</v>
      </c>
      <c r="B115" t="s">
        <v>321</v>
      </c>
      <c r="C115" t="s">
        <v>9565</v>
      </c>
      <c r="D115">
        <v>4.853</v>
      </c>
      <c r="E115">
        <v>0.344</v>
      </c>
      <c r="F115">
        <v>4.207</v>
      </c>
      <c r="G115">
        <v>0.646</v>
      </c>
      <c r="H115">
        <v>5947</v>
      </c>
      <c r="I115">
        <v>5184</v>
      </c>
      <c r="J115">
        <v>762</v>
      </c>
      <c r="K115">
        <v>154285</v>
      </c>
    </row>
    <row r="116" spans="1:11">
      <c r="A116" t="s">
        <v>9566</v>
      </c>
      <c r="B116" t="s">
        <v>324</v>
      </c>
      <c r="C116" t="s">
        <v>9567</v>
      </c>
      <c r="D116">
        <v>4.65</v>
      </c>
      <c r="E116">
        <v>0.338</v>
      </c>
      <c r="F116">
        <v>3.983</v>
      </c>
      <c r="G116">
        <v>0.667</v>
      </c>
      <c r="H116">
        <v>5702</v>
      </c>
      <c r="I116">
        <v>4914</v>
      </c>
      <c r="J116">
        <v>788</v>
      </c>
      <c r="K116">
        <v>159199</v>
      </c>
    </row>
    <row r="117" spans="1:11">
      <c r="A117" t="s">
        <v>9566</v>
      </c>
      <c r="B117" t="s">
        <v>326</v>
      </c>
      <c r="C117" t="s">
        <v>9568</v>
      </c>
      <c r="D117">
        <v>4.446</v>
      </c>
      <c r="E117">
        <v>0.332</v>
      </c>
      <c r="F117">
        <v>3.76</v>
      </c>
      <c r="G117">
        <v>0.686</v>
      </c>
      <c r="H117">
        <v>5457</v>
      </c>
      <c r="I117">
        <v>4646</v>
      </c>
      <c r="J117">
        <v>812</v>
      </c>
      <c r="K117">
        <v>163845</v>
      </c>
    </row>
    <row r="118" spans="1:11">
      <c r="A118" t="s">
        <v>9566</v>
      </c>
      <c r="B118" t="s">
        <v>328</v>
      </c>
      <c r="C118" t="s">
        <v>9569</v>
      </c>
      <c r="D118">
        <v>4.242</v>
      </c>
      <c r="E118">
        <v>0.326</v>
      </c>
      <c r="F118">
        <v>3.538</v>
      </c>
      <c r="G118">
        <v>0.704</v>
      </c>
      <c r="H118">
        <v>5212</v>
      </c>
      <c r="I118">
        <v>4379</v>
      </c>
      <c r="J118">
        <v>834</v>
      </c>
      <c r="K118">
        <v>168224</v>
      </c>
    </row>
    <row r="119" spans="1:11">
      <c r="A119" t="s">
        <v>9566</v>
      </c>
      <c r="B119" t="s">
        <v>330</v>
      </c>
      <c r="C119" t="s">
        <v>9570</v>
      </c>
      <c r="D119">
        <v>4.073</v>
      </c>
      <c r="E119">
        <v>0.321</v>
      </c>
      <c r="F119">
        <v>3.351</v>
      </c>
      <c r="G119">
        <v>0.722</v>
      </c>
      <c r="H119">
        <v>4980</v>
      </c>
      <c r="I119">
        <v>4133</v>
      </c>
      <c r="J119">
        <v>856</v>
      </c>
      <c r="K119">
        <v>172357</v>
      </c>
    </row>
    <row r="120" spans="1:11">
      <c r="A120" t="s">
        <v>9566</v>
      </c>
      <c r="B120" t="s">
        <v>332</v>
      </c>
      <c r="C120" t="s">
        <v>9571</v>
      </c>
      <c r="D120">
        <v>3.928</v>
      </c>
      <c r="E120">
        <v>0.317</v>
      </c>
      <c r="F120">
        <v>3.19</v>
      </c>
      <c r="G120">
        <v>0.738</v>
      </c>
      <c r="H120">
        <v>4800</v>
      </c>
      <c r="I120">
        <v>3925</v>
      </c>
      <c r="J120">
        <v>876</v>
      </c>
      <c r="K120">
        <v>176282</v>
      </c>
    </row>
    <row r="121" spans="1:11">
      <c r="A121" t="s">
        <v>9566</v>
      </c>
      <c r="B121" t="s">
        <v>334</v>
      </c>
      <c r="C121" t="s">
        <v>9572</v>
      </c>
      <c r="D121">
        <v>3.783</v>
      </c>
      <c r="E121">
        <v>0.312</v>
      </c>
      <c r="F121">
        <v>3.029</v>
      </c>
      <c r="G121">
        <v>0.754</v>
      </c>
      <c r="H121">
        <v>4626</v>
      </c>
      <c r="I121">
        <v>3732</v>
      </c>
      <c r="J121">
        <v>895</v>
      </c>
      <c r="K121">
        <v>180014</v>
      </c>
    </row>
    <row r="122" spans="1:11">
      <c r="A122" t="s">
        <v>9566</v>
      </c>
      <c r="B122" t="s">
        <v>336</v>
      </c>
      <c r="C122" t="s">
        <v>9573</v>
      </c>
      <c r="D122">
        <v>3.672</v>
      </c>
      <c r="E122">
        <v>0.309</v>
      </c>
      <c r="F122">
        <v>2.904</v>
      </c>
      <c r="G122">
        <v>0.768</v>
      </c>
      <c r="H122">
        <v>4458</v>
      </c>
      <c r="I122">
        <v>3560</v>
      </c>
      <c r="J122">
        <v>913</v>
      </c>
      <c r="K122">
        <v>183574</v>
      </c>
    </row>
    <row r="123" spans="1:11">
      <c r="A123" t="s">
        <v>9566</v>
      </c>
      <c r="B123" t="s">
        <v>338</v>
      </c>
      <c r="C123" t="s">
        <v>9574</v>
      </c>
      <c r="D123">
        <v>3.64</v>
      </c>
      <c r="E123">
        <v>0.308</v>
      </c>
      <c r="F123">
        <v>2.857</v>
      </c>
      <c r="G123">
        <v>0.783</v>
      </c>
      <c r="H123">
        <v>4387</v>
      </c>
      <c r="I123">
        <v>3456</v>
      </c>
      <c r="J123">
        <v>931</v>
      </c>
      <c r="K123">
        <v>187030</v>
      </c>
    </row>
    <row r="124" spans="1:11">
      <c r="A124" t="s">
        <v>9566</v>
      </c>
      <c r="B124" t="s">
        <v>340</v>
      </c>
      <c r="C124" t="s">
        <v>9575</v>
      </c>
      <c r="D124">
        <v>3.609</v>
      </c>
      <c r="E124">
        <v>0.307</v>
      </c>
      <c r="F124">
        <v>2.812</v>
      </c>
      <c r="G124">
        <v>0.797</v>
      </c>
      <c r="H124">
        <v>4350</v>
      </c>
      <c r="I124">
        <v>3401</v>
      </c>
      <c r="J124">
        <v>948</v>
      </c>
      <c r="K124">
        <v>190431</v>
      </c>
    </row>
    <row r="125" spans="1:11">
      <c r="A125" t="s">
        <v>9566</v>
      </c>
      <c r="B125" t="s">
        <v>342</v>
      </c>
      <c r="C125" t="s">
        <v>9576</v>
      </c>
      <c r="D125">
        <v>3.578</v>
      </c>
      <c r="E125">
        <v>0.306</v>
      </c>
      <c r="F125">
        <v>2.767</v>
      </c>
      <c r="G125">
        <v>0.811</v>
      </c>
      <c r="H125">
        <v>4312</v>
      </c>
      <c r="I125">
        <v>3347</v>
      </c>
      <c r="J125">
        <v>965</v>
      </c>
      <c r="K125">
        <v>193778</v>
      </c>
    </row>
    <row r="126" spans="1:11">
      <c r="A126" t="s">
        <v>9566</v>
      </c>
      <c r="B126" t="s">
        <v>344</v>
      </c>
      <c r="C126" t="s">
        <v>9577</v>
      </c>
      <c r="D126">
        <v>3.595</v>
      </c>
      <c r="E126">
        <v>0.306</v>
      </c>
      <c r="F126">
        <v>2.77</v>
      </c>
      <c r="G126">
        <v>0.825</v>
      </c>
      <c r="H126">
        <v>4286</v>
      </c>
      <c r="I126">
        <v>3322</v>
      </c>
      <c r="J126">
        <v>982</v>
      </c>
      <c r="K126">
        <v>197100</v>
      </c>
    </row>
    <row r="127" spans="1:11">
      <c r="A127" t="s">
        <v>9566</v>
      </c>
      <c r="B127" t="s">
        <v>346</v>
      </c>
      <c r="C127" t="s">
        <v>9578</v>
      </c>
      <c r="D127">
        <v>3.684</v>
      </c>
      <c r="E127">
        <v>0.309</v>
      </c>
      <c r="F127">
        <v>2.845</v>
      </c>
      <c r="G127">
        <v>0.839</v>
      </c>
      <c r="H127">
        <v>4368</v>
      </c>
      <c r="I127">
        <v>3369</v>
      </c>
      <c r="J127">
        <v>998</v>
      </c>
      <c r="K127">
        <v>200469</v>
      </c>
    </row>
    <row r="128" spans="1:11">
      <c r="A128" t="s">
        <v>9566</v>
      </c>
      <c r="B128" t="s">
        <v>348</v>
      </c>
      <c r="C128" t="s">
        <v>9579</v>
      </c>
      <c r="D128">
        <v>3.774</v>
      </c>
      <c r="E128">
        <v>0.312</v>
      </c>
      <c r="F128">
        <v>2.92</v>
      </c>
      <c r="G128">
        <v>0.854</v>
      </c>
      <c r="H128">
        <v>4475</v>
      </c>
      <c r="I128">
        <v>3459</v>
      </c>
      <c r="J128">
        <v>1016</v>
      </c>
      <c r="K128">
        <v>203928</v>
      </c>
    </row>
    <row r="129" spans="1:11">
      <c r="A129" t="s">
        <v>9566</v>
      </c>
      <c r="B129" t="s">
        <v>350</v>
      </c>
      <c r="C129" t="s">
        <v>9580</v>
      </c>
      <c r="D129">
        <v>4.087</v>
      </c>
      <c r="E129">
        <v>0.322</v>
      </c>
      <c r="F129">
        <v>3.218</v>
      </c>
      <c r="G129">
        <v>0.869</v>
      </c>
      <c r="H129">
        <v>4716</v>
      </c>
      <c r="I129">
        <v>3683</v>
      </c>
      <c r="J129">
        <v>1033</v>
      </c>
      <c r="K129">
        <v>207611</v>
      </c>
    </row>
    <row r="130" spans="1:11">
      <c r="A130" t="s">
        <v>9566</v>
      </c>
      <c r="B130" t="s">
        <v>352</v>
      </c>
      <c r="C130" t="s">
        <v>9581</v>
      </c>
      <c r="D130">
        <v>4.399</v>
      </c>
      <c r="E130">
        <v>0.331</v>
      </c>
      <c r="F130">
        <v>3.513</v>
      </c>
      <c r="G130">
        <v>0.886</v>
      </c>
      <c r="H130">
        <v>5091</v>
      </c>
      <c r="I130">
        <v>4039</v>
      </c>
      <c r="J130">
        <v>1053</v>
      </c>
      <c r="K130">
        <v>211650</v>
      </c>
    </row>
    <row r="131" spans="1:11">
      <c r="A131" t="s">
        <v>9566</v>
      </c>
      <c r="B131" t="s">
        <v>354</v>
      </c>
      <c r="C131" t="s">
        <v>9582</v>
      </c>
      <c r="D131">
        <v>5.025</v>
      </c>
      <c r="E131">
        <v>0.348</v>
      </c>
      <c r="F131">
        <v>4.12</v>
      </c>
      <c r="G131">
        <v>0.905</v>
      </c>
      <c r="H131">
        <v>5636</v>
      </c>
      <c r="I131">
        <v>4580</v>
      </c>
      <c r="J131">
        <v>1074</v>
      </c>
      <c r="K131">
        <v>216230</v>
      </c>
    </row>
    <row r="132" spans="1:11">
      <c r="A132" t="s">
        <v>9566</v>
      </c>
      <c r="B132" t="s">
        <v>356</v>
      </c>
      <c r="C132" t="s">
        <v>9583</v>
      </c>
      <c r="D132">
        <v>5.553</v>
      </c>
      <c r="E132">
        <v>0.362</v>
      </c>
      <c r="F132">
        <v>4.626</v>
      </c>
      <c r="G132">
        <v>0.927</v>
      </c>
      <c r="H132">
        <v>6395</v>
      </c>
      <c r="I132">
        <v>5248</v>
      </c>
      <c r="J132">
        <v>1099</v>
      </c>
      <c r="K132">
        <v>221478</v>
      </c>
    </row>
    <row r="133" spans="1:11">
      <c r="A133" t="s">
        <v>9566</v>
      </c>
      <c r="B133" t="s">
        <v>358</v>
      </c>
      <c r="C133" t="s">
        <v>9584</v>
      </c>
      <c r="D133">
        <v>5.879</v>
      </c>
      <c r="E133">
        <v>0.371</v>
      </c>
      <c r="F133">
        <v>4.928</v>
      </c>
      <c r="G133">
        <v>0.951</v>
      </c>
      <c r="H133">
        <v>6859</v>
      </c>
      <c r="I133">
        <v>5733</v>
      </c>
      <c r="J133">
        <v>1127</v>
      </c>
      <c r="K133">
        <v>227211</v>
      </c>
    </row>
    <row r="134" spans="1:11">
      <c r="A134" t="s">
        <v>9566</v>
      </c>
      <c r="B134" t="s">
        <v>360</v>
      </c>
      <c r="C134" t="s">
        <v>9585</v>
      </c>
      <c r="D134">
        <v>6.205</v>
      </c>
      <c r="E134">
        <v>0.379</v>
      </c>
      <c r="F134">
        <v>5.229</v>
      </c>
      <c r="G134">
        <v>0.976</v>
      </c>
      <c r="H134">
        <v>7250</v>
      </c>
      <c r="I134">
        <v>6094</v>
      </c>
      <c r="J134">
        <v>1156</v>
      </c>
      <c r="K134">
        <v>233305</v>
      </c>
    </row>
    <row r="135" spans="1:11">
      <c r="A135" t="s">
        <v>9566</v>
      </c>
      <c r="B135" t="s">
        <v>362</v>
      </c>
      <c r="C135" t="s">
        <v>9586</v>
      </c>
      <c r="D135">
        <v>6.025</v>
      </c>
      <c r="E135">
        <v>0.374</v>
      </c>
      <c r="F135">
        <v>5.023</v>
      </c>
      <c r="G135">
        <v>1.002</v>
      </c>
      <c r="H135">
        <v>7338</v>
      </c>
      <c r="I135">
        <v>6151</v>
      </c>
      <c r="J135">
        <v>1187</v>
      </c>
      <c r="K135">
        <v>239456</v>
      </c>
    </row>
    <row r="136" spans="1:11">
      <c r="A136" t="s">
        <v>9566</v>
      </c>
      <c r="B136" t="s">
        <v>364</v>
      </c>
      <c r="C136" t="s">
        <v>9587</v>
      </c>
      <c r="D136">
        <v>5.845</v>
      </c>
      <c r="E136">
        <v>0.37</v>
      </c>
      <c r="F136">
        <v>4.818</v>
      </c>
      <c r="G136">
        <v>1.027</v>
      </c>
      <c r="H136">
        <v>7122</v>
      </c>
      <c r="I136">
        <v>5905</v>
      </c>
      <c r="J136">
        <v>1217</v>
      </c>
      <c r="K136">
        <v>245361</v>
      </c>
    </row>
    <row r="137" spans="1:11">
      <c r="A137" t="s">
        <v>9566</v>
      </c>
      <c r="B137" t="s">
        <v>366</v>
      </c>
      <c r="C137" t="s">
        <v>9588</v>
      </c>
      <c r="D137">
        <v>5.665</v>
      </c>
      <c r="E137">
        <v>0.365</v>
      </c>
      <c r="F137">
        <v>4.615</v>
      </c>
      <c r="G137">
        <v>1.05</v>
      </c>
      <c r="H137">
        <v>6906</v>
      </c>
      <c r="I137">
        <v>5660</v>
      </c>
      <c r="J137">
        <v>1246</v>
      </c>
      <c r="K137">
        <v>251021</v>
      </c>
    </row>
    <row r="138" spans="1:11">
      <c r="A138" t="s">
        <v>9566</v>
      </c>
      <c r="B138" t="s">
        <v>368</v>
      </c>
      <c r="C138" t="s">
        <v>9589</v>
      </c>
      <c r="D138">
        <v>5.486</v>
      </c>
      <c r="E138">
        <v>0.36</v>
      </c>
      <c r="F138">
        <v>4.413</v>
      </c>
      <c r="G138">
        <v>1.073</v>
      </c>
      <c r="H138">
        <v>6691</v>
      </c>
      <c r="I138">
        <v>5417</v>
      </c>
      <c r="J138">
        <v>1274</v>
      </c>
      <c r="K138">
        <v>256438</v>
      </c>
    </row>
    <row r="139" spans="1:11">
      <c r="A139" t="s">
        <v>9566</v>
      </c>
      <c r="B139" t="s">
        <v>370</v>
      </c>
      <c r="C139" t="s">
        <v>9590</v>
      </c>
      <c r="D139">
        <v>5.306</v>
      </c>
      <c r="E139">
        <v>0.355</v>
      </c>
      <c r="F139">
        <v>4.212</v>
      </c>
      <c r="G139">
        <v>1.094</v>
      </c>
      <c r="H139">
        <v>6475</v>
      </c>
      <c r="I139">
        <v>5175</v>
      </c>
      <c r="J139">
        <v>1300</v>
      </c>
      <c r="K139">
        <v>261613</v>
      </c>
    </row>
    <row r="140" spans="1:11">
      <c r="A140" t="s">
        <v>9566</v>
      </c>
      <c r="B140" t="s">
        <v>372</v>
      </c>
      <c r="C140" t="s">
        <v>9591</v>
      </c>
      <c r="D140">
        <v>5.126</v>
      </c>
      <c r="E140">
        <v>0.351</v>
      </c>
      <c r="F140">
        <v>4.011</v>
      </c>
      <c r="G140">
        <v>1.115</v>
      </c>
      <c r="H140">
        <v>6259</v>
      </c>
      <c r="I140">
        <v>4933</v>
      </c>
      <c r="J140">
        <v>1326</v>
      </c>
      <c r="K140">
        <v>266546</v>
      </c>
    </row>
    <row r="141" spans="1:11">
      <c r="A141" t="s">
        <v>9566</v>
      </c>
      <c r="B141" t="s">
        <v>374</v>
      </c>
      <c r="C141" t="s">
        <v>9592</v>
      </c>
      <c r="D141">
        <v>4.946</v>
      </c>
      <c r="E141">
        <v>0.346</v>
      </c>
      <c r="F141">
        <v>3.811</v>
      </c>
      <c r="G141">
        <v>1.135</v>
      </c>
      <c r="H141">
        <v>6043</v>
      </c>
      <c r="I141">
        <v>4693</v>
      </c>
      <c r="J141">
        <v>1350</v>
      </c>
      <c r="K141">
        <v>271239</v>
      </c>
    </row>
    <row r="142" spans="1:11">
      <c r="A142" t="s">
        <v>9566</v>
      </c>
      <c r="B142" t="s">
        <v>376</v>
      </c>
      <c r="C142" t="s">
        <v>9593</v>
      </c>
      <c r="D142">
        <v>4.766</v>
      </c>
      <c r="E142">
        <v>0.341</v>
      </c>
      <c r="F142">
        <v>3.613</v>
      </c>
      <c r="G142">
        <v>1.153</v>
      </c>
      <c r="H142">
        <v>5827</v>
      </c>
      <c r="I142">
        <v>4454</v>
      </c>
      <c r="J142">
        <v>1373</v>
      </c>
      <c r="K142">
        <v>275693</v>
      </c>
    </row>
    <row r="143" spans="1:11">
      <c r="A143" t="s">
        <v>9566</v>
      </c>
      <c r="B143" t="s">
        <v>378</v>
      </c>
      <c r="C143" t="s">
        <v>9594</v>
      </c>
      <c r="D143">
        <v>4.612</v>
      </c>
      <c r="E143">
        <v>0.337</v>
      </c>
      <c r="F143">
        <v>3.441</v>
      </c>
      <c r="G143">
        <v>1.171</v>
      </c>
      <c r="H143">
        <v>5616</v>
      </c>
      <c r="I143">
        <v>4232</v>
      </c>
      <c r="J143">
        <v>1395</v>
      </c>
      <c r="K143">
        <v>279925</v>
      </c>
    </row>
    <row r="144" spans="1:11">
      <c r="A144" t="s">
        <v>9566</v>
      </c>
      <c r="B144" t="s">
        <v>380</v>
      </c>
      <c r="C144" t="s">
        <v>9595</v>
      </c>
      <c r="D144">
        <v>4.519</v>
      </c>
      <c r="E144">
        <v>0.334</v>
      </c>
      <c r="F144">
        <v>3.331</v>
      </c>
      <c r="G144">
        <v>1.188</v>
      </c>
      <c r="H144">
        <v>5479</v>
      </c>
      <c r="I144">
        <v>4063</v>
      </c>
      <c r="J144">
        <v>1415</v>
      </c>
      <c r="K144">
        <v>283988</v>
      </c>
    </row>
    <row r="145" spans="1:11">
      <c r="A145" t="s">
        <v>9566</v>
      </c>
      <c r="B145" t="s">
        <v>382</v>
      </c>
      <c r="C145" t="s">
        <v>9596</v>
      </c>
      <c r="D145">
        <v>4.426</v>
      </c>
      <c r="E145">
        <v>0.332</v>
      </c>
      <c r="F145">
        <v>3.222</v>
      </c>
      <c r="G145">
        <v>1.204</v>
      </c>
      <c r="H145">
        <v>5367</v>
      </c>
      <c r="I145">
        <v>3932</v>
      </c>
      <c r="J145">
        <v>1435</v>
      </c>
      <c r="K145">
        <v>287920</v>
      </c>
    </row>
    <row r="146" spans="1:11">
      <c r="A146" t="s">
        <v>9566</v>
      </c>
      <c r="B146" t="s">
        <v>384</v>
      </c>
      <c r="C146" t="s">
        <v>9597</v>
      </c>
      <c r="D146">
        <v>4.333</v>
      </c>
      <c r="E146">
        <v>0.329</v>
      </c>
      <c r="F146">
        <v>3.113</v>
      </c>
      <c r="G146">
        <v>1.22</v>
      </c>
      <c r="H146">
        <v>5255</v>
      </c>
      <c r="I146">
        <v>3801</v>
      </c>
      <c r="J146">
        <v>1455</v>
      </c>
      <c r="K146">
        <v>291721</v>
      </c>
    </row>
    <row r="147" spans="1:11">
      <c r="A147" t="s">
        <v>9566</v>
      </c>
      <c r="B147" t="s">
        <v>386</v>
      </c>
      <c r="C147" t="s">
        <v>9598</v>
      </c>
      <c r="D147">
        <v>4.24</v>
      </c>
      <c r="E147">
        <v>0.326</v>
      </c>
      <c r="F147">
        <v>3.004</v>
      </c>
      <c r="G147">
        <v>1.236</v>
      </c>
      <c r="H147">
        <v>5143</v>
      </c>
      <c r="I147">
        <v>3670</v>
      </c>
      <c r="J147">
        <v>1473</v>
      </c>
      <c r="K147">
        <v>295391</v>
      </c>
    </row>
    <row r="148" spans="1:11">
      <c r="A148" t="s">
        <v>9566</v>
      </c>
      <c r="B148" t="s">
        <v>388</v>
      </c>
      <c r="C148" t="s">
        <v>9599</v>
      </c>
      <c r="D148">
        <v>4.146</v>
      </c>
      <c r="E148">
        <v>0.323</v>
      </c>
      <c r="F148">
        <v>2.896</v>
      </c>
      <c r="G148">
        <v>1.25</v>
      </c>
      <c r="H148">
        <v>5032</v>
      </c>
      <c r="I148">
        <v>3540</v>
      </c>
      <c r="J148">
        <v>1492</v>
      </c>
      <c r="K148">
        <v>298931</v>
      </c>
    </row>
    <row r="149" spans="1:11">
      <c r="A149" t="s">
        <v>9566</v>
      </c>
      <c r="B149" t="s">
        <v>390</v>
      </c>
      <c r="C149" t="s">
        <v>9600</v>
      </c>
      <c r="D149">
        <v>4.053</v>
      </c>
      <c r="E149">
        <v>0.32</v>
      </c>
      <c r="F149">
        <v>2.788</v>
      </c>
      <c r="G149">
        <v>1.265</v>
      </c>
      <c r="H149">
        <v>4920</v>
      </c>
      <c r="I149">
        <v>3410</v>
      </c>
      <c r="J149">
        <v>1509</v>
      </c>
      <c r="K149">
        <v>302341</v>
      </c>
    </row>
    <row r="150" spans="1:11">
      <c r="A150" t="s">
        <v>9566</v>
      </c>
      <c r="B150" t="s">
        <v>392</v>
      </c>
      <c r="C150" t="s">
        <v>9601</v>
      </c>
      <c r="D150">
        <v>3.96</v>
      </c>
      <c r="E150">
        <v>0.318</v>
      </c>
      <c r="F150">
        <v>2.682</v>
      </c>
      <c r="G150">
        <v>1.278</v>
      </c>
      <c r="H150">
        <v>4808</v>
      </c>
      <c r="I150">
        <v>3282</v>
      </c>
      <c r="J150">
        <v>1526</v>
      </c>
      <c r="K150">
        <v>305623</v>
      </c>
    </row>
    <row r="151" spans="1:11">
      <c r="A151" t="s">
        <v>9566</v>
      </c>
      <c r="B151" t="s">
        <v>394</v>
      </c>
      <c r="C151" t="s">
        <v>9602</v>
      </c>
      <c r="D151">
        <v>3.867</v>
      </c>
      <c r="E151">
        <v>0.315</v>
      </c>
      <c r="F151">
        <v>2.576</v>
      </c>
      <c r="G151">
        <v>1.291</v>
      </c>
      <c r="H151">
        <v>4696</v>
      </c>
      <c r="I151">
        <v>3154</v>
      </c>
      <c r="J151">
        <v>1542</v>
      </c>
      <c r="K151">
        <v>308777</v>
      </c>
    </row>
    <row r="152" spans="1:11">
      <c r="A152" t="s">
        <v>9566</v>
      </c>
      <c r="B152" t="s">
        <v>396</v>
      </c>
      <c r="C152" t="s">
        <v>9603</v>
      </c>
      <c r="D152">
        <v>3.774</v>
      </c>
      <c r="E152">
        <v>0.312</v>
      </c>
      <c r="F152">
        <v>2.47</v>
      </c>
      <c r="G152">
        <v>1.304</v>
      </c>
      <c r="H152">
        <v>4584</v>
      </c>
      <c r="I152">
        <v>3027</v>
      </c>
      <c r="J152">
        <v>1557</v>
      </c>
      <c r="K152">
        <v>311804</v>
      </c>
    </row>
    <row r="153" spans="1:11">
      <c r="A153" t="s">
        <v>9566</v>
      </c>
      <c r="B153" t="s">
        <v>398</v>
      </c>
      <c r="C153" t="s">
        <v>9604</v>
      </c>
      <c r="D153">
        <v>3.729</v>
      </c>
      <c r="E153">
        <v>0.31</v>
      </c>
      <c r="F153">
        <v>2.413</v>
      </c>
      <c r="G153">
        <v>1.316</v>
      </c>
      <c r="H153">
        <v>4502</v>
      </c>
      <c r="I153">
        <v>2930</v>
      </c>
      <c r="J153">
        <v>1572</v>
      </c>
      <c r="K153">
        <v>314734</v>
      </c>
    </row>
    <row r="154" spans="1:11">
      <c r="A154" t="s">
        <v>9566</v>
      </c>
      <c r="B154" t="s">
        <v>400</v>
      </c>
      <c r="C154" t="s">
        <v>9605</v>
      </c>
      <c r="D154">
        <v>3.684</v>
      </c>
      <c r="E154">
        <v>0.309</v>
      </c>
      <c r="F154">
        <v>2.356</v>
      </c>
      <c r="G154">
        <v>1.328</v>
      </c>
      <c r="H154">
        <v>4448</v>
      </c>
      <c r="I154">
        <v>2861</v>
      </c>
      <c r="J154">
        <v>1587</v>
      </c>
      <c r="K154">
        <v>317595</v>
      </c>
    </row>
    <row r="155" spans="1:11">
      <c r="A155" t="s">
        <v>9566</v>
      </c>
      <c r="B155" t="s">
        <v>402</v>
      </c>
      <c r="C155" t="s">
        <v>9606</v>
      </c>
      <c r="D155">
        <v>3.639</v>
      </c>
      <c r="E155">
        <v>0.307</v>
      </c>
      <c r="F155">
        <v>2.299</v>
      </c>
      <c r="G155">
        <v>1.34</v>
      </c>
      <c r="H155">
        <v>4394</v>
      </c>
      <c r="I155">
        <v>2793</v>
      </c>
      <c r="J155">
        <v>1601</v>
      </c>
      <c r="K155">
        <v>320388</v>
      </c>
    </row>
    <row r="156" spans="1:11">
      <c r="A156" t="s">
        <v>9566</v>
      </c>
      <c r="B156" t="s">
        <v>404</v>
      </c>
      <c r="C156" t="s">
        <v>9607</v>
      </c>
      <c r="D156">
        <v>3.594</v>
      </c>
      <c r="E156">
        <v>0.306</v>
      </c>
      <c r="F156">
        <v>2.243</v>
      </c>
      <c r="G156">
        <v>1.351</v>
      </c>
      <c r="H156">
        <v>4340</v>
      </c>
      <c r="I156">
        <v>2725</v>
      </c>
      <c r="J156">
        <v>1615</v>
      </c>
      <c r="K156">
        <v>323113</v>
      </c>
    </row>
    <row r="157" spans="1:11">
      <c r="A157" t="s">
        <v>9566</v>
      </c>
      <c r="B157" t="s">
        <v>406</v>
      </c>
      <c r="C157" t="s">
        <v>9608</v>
      </c>
      <c r="D157">
        <v>3.55</v>
      </c>
      <c r="E157">
        <v>0.304</v>
      </c>
      <c r="F157">
        <v>2.188</v>
      </c>
      <c r="G157">
        <v>1.362</v>
      </c>
      <c r="H157">
        <v>4286</v>
      </c>
      <c r="I157">
        <v>2658</v>
      </c>
      <c r="J157">
        <v>1628</v>
      </c>
      <c r="K157">
        <v>325771</v>
      </c>
    </row>
    <row r="158" spans="1:11">
      <c r="A158" t="s">
        <v>9566</v>
      </c>
      <c r="B158" t="s">
        <v>408</v>
      </c>
      <c r="C158" t="s">
        <v>9609</v>
      </c>
      <c r="D158">
        <v>3.505</v>
      </c>
      <c r="E158">
        <v>0.303</v>
      </c>
      <c r="F158">
        <v>2.132</v>
      </c>
      <c r="G158">
        <v>1.373</v>
      </c>
      <c r="H158">
        <v>4233</v>
      </c>
      <c r="I158">
        <v>2592</v>
      </c>
      <c r="J158">
        <v>1641</v>
      </c>
      <c r="K158">
        <v>328363</v>
      </c>
    </row>
    <row r="159" spans="1:11">
      <c r="A159" t="s">
        <v>9566</v>
      </c>
      <c r="B159" t="s">
        <v>410</v>
      </c>
      <c r="C159" t="s">
        <v>9610</v>
      </c>
      <c r="D159">
        <v>3.46</v>
      </c>
      <c r="E159">
        <v>0.301</v>
      </c>
      <c r="F159">
        <v>2.076</v>
      </c>
      <c r="G159">
        <v>1.384</v>
      </c>
      <c r="H159">
        <v>4179</v>
      </c>
      <c r="I159">
        <v>2525</v>
      </c>
      <c r="J159">
        <v>1654</v>
      </c>
      <c r="K159">
        <v>330888</v>
      </c>
    </row>
    <row r="160" spans="1:11">
      <c r="A160" t="s">
        <v>9566</v>
      </c>
      <c r="B160" t="s">
        <v>412</v>
      </c>
      <c r="C160" t="s">
        <v>9611</v>
      </c>
      <c r="D160">
        <v>3.415</v>
      </c>
      <c r="E160">
        <v>0.3</v>
      </c>
      <c r="F160">
        <v>2.021</v>
      </c>
      <c r="G160">
        <v>1.394</v>
      </c>
      <c r="H160">
        <v>4125</v>
      </c>
      <c r="I160">
        <v>2458</v>
      </c>
      <c r="J160">
        <v>1667</v>
      </c>
      <c r="K160">
        <v>333346</v>
      </c>
    </row>
    <row r="161" spans="1:11">
      <c r="A161" t="s">
        <v>9566</v>
      </c>
      <c r="B161" t="s">
        <v>414</v>
      </c>
      <c r="C161" t="s">
        <v>9612</v>
      </c>
      <c r="D161">
        <v>3.37</v>
      </c>
      <c r="E161">
        <v>0.298</v>
      </c>
      <c r="F161">
        <v>1.966</v>
      </c>
      <c r="G161">
        <v>1.404</v>
      </c>
      <c r="H161">
        <v>4071</v>
      </c>
      <c r="I161">
        <v>2392</v>
      </c>
      <c r="J161">
        <v>1679</v>
      </c>
      <c r="K161">
        <v>335738</v>
      </c>
    </row>
    <row r="162" spans="1:11">
      <c r="A162" t="s">
        <v>9566</v>
      </c>
      <c r="B162" t="s">
        <v>416</v>
      </c>
      <c r="C162" t="s">
        <v>9613</v>
      </c>
      <c r="D162">
        <v>3.325</v>
      </c>
      <c r="E162">
        <v>0.297</v>
      </c>
      <c r="F162">
        <v>1.911</v>
      </c>
      <c r="G162">
        <v>1.414</v>
      </c>
      <c r="H162">
        <v>4017</v>
      </c>
      <c r="I162">
        <v>2326</v>
      </c>
      <c r="J162">
        <v>1691</v>
      </c>
      <c r="K162">
        <v>338064</v>
      </c>
    </row>
    <row r="163" spans="1:11">
      <c r="A163" t="s">
        <v>9566</v>
      </c>
      <c r="B163" t="s">
        <v>418</v>
      </c>
      <c r="C163" t="s">
        <v>9614</v>
      </c>
      <c r="D163">
        <v>3.281</v>
      </c>
      <c r="E163">
        <v>0.295</v>
      </c>
      <c r="F163">
        <v>1.858</v>
      </c>
      <c r="G163">
        <v>1.423</v>
      </c>
      <c r="H163">
        <v>3964</v>
      </c>
      <c r="I163">
        <v>2261</v>
      </c>
      <c r="J163">
        <v>1702</v>
      </c>
      <c r="K163">
        <v>340325</v>
      </c>
    </row>
    <row r="164" spans="1:11">
      <c r="A164" t="s">
        <v>9566</v>
      </c>
      <c r="B164" t="s">
        <v>420</v>
      </c>
      <c r="C164" t="s">
        <v>9615</v>
      </c>
      <c r="D164">
        <v>3.236</v>
      </c>
      <c r="E164">
        <v>0.294</v>
      </c>
      <c r="F164">
        <v>1.804</v>
      </c>
      <c r="G164">
        <v>1.432</v>
      </c>
      <c r="H164">
        <v>3910</v>
      </c>
      <c r="I164">
        <v>2197</v>
      </c>
      <c r="J164">
        <v>1713</v>
      </c>
      <c r="K164">
        <v>342522</v>
      </c>
    </row>
    <row r="165" spans="1:11">
      <c r="A165" t="s">
        <v>9566</v>
      </c>
      <c r="B165" t="s">
        <v>422</v>
      </c>
      <c r="C165" t="s">
        <v>9616</v>
      </c>
      <c r="D165">
        <v>3.195</v>
      </c>
      <c r="E165">
        <v>0.292</v>
      </c>
      <c r="F165">
        <v>1.754</v>
      </c>
      <c r="G165">
        <v>1.441</v>
      </c>
      <c r="H165">
        <v>3857</v>
      </c>
      <c r="I165">
        <v>2134</v>
      </c>
      <c r="J165">
        <v>1724</v>
      </c>
      <c r="K165">
        <v>344656</v>
      </c>
    </row>
    <row r="166" spans="1:11">
      <c r="A166" t="s">
        <v>9566</v>
      </c>
      <c r="B166" t="s">
        <v>279</v>
      </c>
      <c r="C166" t="s">
        <v>9617</v>
      </c>
      <c r="D166">
        <v>3.161</v>
      </c>
      <c r="E166">
        <v>0.291</v>
      </c>
      <c r="F166">
        <v>1.711</v>
      </c>
      <c r="G166">
        <v>1.45</v>
      </c>
      <c r="H166">
        <v>3814</v>
      </c>
      <c r="I166">
        <v>2079</v>
      </c>
      <c r="J166">
        <v>1735</v>
      </c>
      <c r="K166">
        <v>346735</v>
      </c>
    </row>
    <row r="167" spans="1:11">
      <c r="A167" t="s">
        <v>9566</v>
      </c>
      <c r="B167" t="s">
        <v>281</v>
      </c>
      <c r="C167" t="s">
        <v>9618</v>
      </c>
      <c r="D167">
        <v>3.127</v>
      </c>
      <c r="E167">
        <v>0.29</v>
      </c>
      <c r="F167">
        <v>1.668</v>
      </c>
      <c r="G167">
        <v>1.459</v>
      </c>
      <c r="H167">
        <v>3772</v>
      </c>
      <c r="I167">
        <v>2028</v>
      </c>
      <c r="J167">
        <v>1745</v>
      </c>
      <c r="K167">
        <v>348763</v>
      </c>
    </row>
    <row r="168" spans="1:11">
      <c r="A168" t="s">
        <v>9566</v>
      </c>
      <c r="B168" t="s">
        <v>283</v>
      </c>
      <c r="C168" t="s">
        <v>9619</v>
      </c>
      <c r="D168">
        <v>3.092</v>
      </c>
      <c r="E168">
        <v>0.289</v>
      </c>
      <c r="F168">
        <v>1.625</v>
      </c>
      <c r="G168">
        <v>1.467</v>
      </c>
      <c r="H168">
        <v>3731</v>
      </c>
      <c r="I168">
        <v>1976</v>
      </c>
      <c r="J168">
        <v>1755</v>
      </c>
      <c r="K168">
        <v>350739</v>
      </c>
    </row>
    <row r="169" spans="1:11">
      <c r="A169" t="s">
        <v>9566</v>
      </c>
      <c r="B169" t="s">
        <v>285</v>
      </c>
      <c r="C169" t="s">
        <v>9620</v>
      </c>
      <c r="D169">
        <v>3.058</v>
      </c>
      <c r="E169">
        <v>0.287</v>
      </c>
      <c r="F169">
        <v>1.583</v>
      </c>
      <c r="G169">
        <v>1.475</v>
      </c>
      <c r="H169">
        <v>3690</v>
      </c>
      <c r="I169">
        <v>1925</v>
      </c>
      <c r="J169">
        <v>1765</v>
      </c>
      <c r="K169">
        <v>352664</v>
      </c>
    </row>
    <row r="170" spans="1:11">
      <c r="A170" t="s">
        <v>9566</v>
      </c>
      <c r="B170" t="s">
        <v>287</v>
      </c>
      <c r="C170" t="s">
        <v>9621</v>
      </c>
      <c r="D170">
        <v>3.024</v>
      </c>
      <c r="E170">
        <v>0.286</v>
      </c>
      <c r="F170">
        <v>1.541</v>
      </c>
      <c r="G170">
        <v>1.483</v>
      </c>
      <c r="H170">
        <v>3649</v>
      </c>
      <c r="I170">
        <v>1875</v>
      </c>
      <c r="J170">
        <v>1774</v>
      </c>
      <c r="K170">
        <v>354539</v>
      </c>
    </row>
    <row r="171" spans="1:11">
      <c r="A171" t="s">
        <v>9566</v>
      </c>
      <c r="B171" t="s">
        <v>289</v>
      </c>
      <c r="C171" t="s">
        <v>9622</v>
      </c>
      <c r="D171">
        <v>2.989</v>
      </c>
      <c r="E171">
        <v>0.285</v>
      </c>
      <c r="F171">
        <v>1.499</v>
      </c>
      <c r="G171">
        <v>1.49</v>
      </c>
      <c r="H171">
        <v>3608</v>
      </c>
      <c r="I171">
        <v>1824</v>
      </c>
      <c r="J171">
        <v>1784</v>
      </c>
      <c r="K171">
        <v>356363</v>
      </c>
    </row>
    <row r="172" spans="1:11">
      <c r="A172" t="s">
        <v>9566</v>
      </c>
      <c r="B172" t="s">
        <v>291</v>
      </c>
      <c r="C172" t="s">
        <v>9623</v>
      </c>
      <c r="D172">
        <v>2.955</v>
      </c>
      <c r="E172">
        <v>0.284</v>
      </c>
      <c r="F172">
        <v>1.457</v>
      </c>
      <c r="G172">
        <v>1.498</v>
      </c>
      <c r="H172">
        <v>3567</v>
      </c>
      <c r="I172">
        <v>1774</v>
      </c>
      <c r="J172">
        <v>1793</v>
      </c>
      <c r="K172">
        <v>358137</v>
      </c>
    </row>
    <row r="173" spans="1:11">
      <c r="A173" t="s">
        <v>9566</v>
      </c>
      <c r="B173" t="s">
        <v>293</v>
      </c>
      <c r="C173" t="s">
        <v>9624</v>
      </c>
      <c r="D173">
        <v>2.921</v>
      </c>
      <c r="E173">
        <v>0.282</v>
      </c>
      <c r="F173">
        <v>1.416</v>
      </c>
      <c r="G173">
        <v>1.505</v>
      </c>
      <c r="H173">
        <v>3525</v>
      </c>
      <c r="I173">
        <v>1724</v>
      </c>
      <c r="J173">
        <v>1802</v>
      </c>
      <c r="K173">
        <v>359861</v>
      </c>
    </row>
    <row r="174" spans="1:11">
      <c r="A174" t="s">
        <v>9566</v>
      </c>
      <c r="B174" t="s">
        <v>295</v>
      </c>
      <c r="C174" t="s">
        <v>9625</v>
      </c>
      <c r="D174">
        <v>2.886</v>
      </c>
      <c r="E174">
        <v>0.281</v>
      </c>
      <c r="F174">
        <v>1.374</v>
      </c>
      <c r="G174">
        <v>1.512</v>
      </c>
      <c r="H174">
        <v>3484</v>
      </c>
      <c r="I174">
        <v>1674</v>
      </c>
      <c r="J174">
        <v>1810</v>
      </c>
      <c r="K174">
        <v>361535</v>
      </c>
    </row>
    <row r="175" spans="1:11">
      <c r="A175" t="s">
        <v>9566</v>
      </c>
      <c r="B175" t="s">
        <v>297</v>
      </c>
      <c r="C175" t="s">
        <v>9626</v>
      </c>
      <c r="D175">
        <v>2.852</v>
      </c>
      <c r="E175">
        <v>0.28</v>
      </c>
      <c r="F175">
        <v>1.333</v>
      </c>
      <c r="G175">
        <v>1.519</v>
      </c>
      <c r="H175">
        <v>3443</v>
      </c>
      <c r="I175">
        <v>1625</v>
      </c>
      <c r="J175">
        <v>1818</v>
      </c>
      <c r="K175">
        <v>363160</v>
      </c>
    </row>
    <row r="176" spans="1:11">
      <c r="A176" t="s">
        <v>9566</v>
      </c>
      <c r="B176" t="s">
        <v>299</v>
      </c>
      <c r="C176" t="s">
        <v>9627</v>
      </c>
      <c r="D176">
        <v>2.833</v>
      </c>
      <c r="E176">
        <v>0.279</v>
      </c>
      <c r="F176">
        <v>1.308</v>
      </c>
      <c r="G176">
        <v>1.525</v>
      </c>
      <c r="H176">
        <v>3405</v>
      </c>
      <c r="I176">
        <v>1585</v>
      </c>
      <c r="J176">
        <v>1826</v>
      </c>
      <c r="K176">
        <v>364745</v>
      </c>
    </row>
    <row r="177" spans="1:11">
      <c r="A177" t="s">
        <v>9566</v>
      </c>
      <c r="B177" t="s">
        <v>301</v>
      </c>
      <c r="C177" t="s">
        <v>9628</v>
      </c>
      <c r="D177">
        <v>2.85</v>
      </c>
      <c r="E177">
        <v>0.28</v>
      </c>
      <c r="F177">
        <v>1.318</v>
      </c>
      <c r="G177">
        <v>1.532</v>
      </c>
      <c r="H177">
        <v>3410</v>
      </c>
      <c r="I177">
        <v>1576</v>
      </c>
      <c r="J177">
        <v>1834</v>
      </c>
      <c r="K177">
        <v>366321</v>
      </c>
    </row>
    <row r="178" spans="1:11">
      <c r="A178" t="s">
        <v>9566</v>
      </c>
      <c r="B178" t="s">
        <v>303</v>
      </c>
      <c r="C178" t="s">
        <v>9629</v>
      </c>
      <c r="D178">
        <v>2.866</v>
      </c>
      <c r="E178">
        <v>0.28</v>
      </c>
      <c r="F178">
        <v>1.328</v>
      </c>
      <c r="G178">
        <v>1.538</v>
      </c>
      <c r="H178">
        <v>3429</v>
      </c>
      <c r="I178">
        <v>1587</v>
      </c>
      <c r="J178">
        <v>1842</v>
      </c>
      <c r="K178">
        <v>367908</v>
      </c>
    </row>
    <row r="179" spans="1:11">
      <c r="A179" t="s">
        <v>9566</v>
      </c>
      <c r="B179" t="s">
        <v>305</v>
      </c>
      <c r="C179" t="s">
        <v>9630</v>
      </c>
      <c r="D179">
        <v>2.882</v>
      </c>
      <c r="E179">
        <v>0.281</v>
      </c>
      <c r="F179">
        <v>1.337</v>
      </c>
      <c r="G179">
        <v>1.545</v>
      </c>
      <c r="H179">
        <v>3449</v>
      </c>
      <c r="I179">
        <v>1599</v>
      </c>
      <c r="J179">
        <v>1850</v>
      </c>
      <c r="K179">
        <v>369507</v>
      </c>
    </row>
    <row r="180" spans="1:11">
      <c r="A180" t="s">
        <v>9566</v>
      </c>
      <c r="B180" t="s">
        <v>307</v>
      </c>
      <c r="C180" t="s">
        <v>9631</v>
      </c>
      <c r="D180">
        <v>2.899</v>
      </c>
      <c r="E180">
        <v>0.282</v>
      </c>
      <c r="F180">
        <v>1.347</v>
      </c>
      <c r="G180">
        <v>1.552</v>
      </c>
      <c r="H180">
        <v>3469</v>
      </c>
      <c r="I180">
        <v>1610</v>
      </c>
      <c r="J180">
        <v>1858</v>
      </c>
      <c r="K180">
        <v>371117</v>
      </c>
    </row>
    <row r="181" spans="1:11">
      <c r="A181" t="s">
        <v>9566</v>
      </c>
      <c r="B181" t="s">
        <v>309</v>
      </c>
      <c r="C181" t="s">
        <v>9632</v>
      </c>
      <c r="D181">
        <v>2.897</v>
      </c>
      <c r="E181">
        <v>0.282</v>
      </c>
      <c r="F181">
        <v>1.338</v>
      </c>
      <c r="G181">
        <v>1.559</v>
      </c>
      <c r="H181">
        <v>3483</v>
      </c>
      <c r="I181">
        <v>1611</v>
      </c>
      <c r="J181">
        <v>1866</v>
      </c>
      <c r="K181">
        <v>372728</v>
      </c>
    </row>
    <row r="182" spans="1:11">
      <c r="A182" t="s">
        <v>9566</v>
      </c>
      <c r="B182" t="s">
        <v>311</v>
      </c>
      <c r="C182" t="s">
        <v>9633</v>
      </c>
      <c r="D182">
        <v>2.878</v>
      </c>
      <c r="E182">
        <v>0.281</v>
      </c>
      <c r="F182">
        <v>1.313</v>
      </c>
      <c r="G182">
        <v>1.565</v>
      </c>
      <c r="H182">
        <v>3465</v>
      </c>
      <c r="I182">
        <v>1591</v>
      </c>
      <c r="J182">
        <v>1874</v>
      </c>
      <c r="K182">
        <v>374319</v>
      </c>
    </row>
    <row r="183" spans="1:11">
      <c r="A183" t="s">
        <v>9566</v>
      </c>
      <c r="B183" t="s">
        <v>313</v>
      </c>
      <c r="C183" t="s">
        <v>9634</v>
      </c>
      <c r="D183">
        <v>2.859</v>
      </c>
      <c r="E183">
        <v>0.28</v>
      </c>
      <c r="F183">
        <v>1.287</v>
      </c>
      <c r="G183">
        <v>1.572</v>
      </c>
      <c r="H183">
        <v>3442</v>
      </c>
      <c r="I183">
        <v>1560</v>
      </c>
      <c r="J183">
        <v>1882</v>
      </c>
      <c r="K183">
        <v>375879</v>
      </c>
    </row>
    <row r="184" spans="1:11">
      <c r="A184" t="s">
        <v>9566</v>
      </c>
      <c r="B184" t="s">
        <v>315</v>
      </c>
      <c r="C184" t="s">
        <v>9635</v>
      </c>
      <c r="D184">
        <v>2.839</v>
      </c>
      <c r="E184">
        <v>0.279</v>
      </c>
      <c r="F184">
        <v>1.261</v>
      </c>
      <c r="G184">
        <v>1.578</v>
      </c>
      <c r="H184">
        <v>3419</v>
      </c>
      <c r="I184">
        <v>1529</v>
      </c>
      <c r="J184">
        <v>1890</v>
      </c>
      <c r="K184">
        <v>377408</v>
      </c>
    </row>
    <row r="185" spans="1:11">
      <c r="A185" t="s">
        <v>9566</v>
      </c>
      <c r="B185" t="s">
        <v>317</v>
      </c>
      <c r="C185" t="s">
        <v>9636</v>
      </c>
      <c r="D185">
        <v>2.82</v>
      </c>
      <c r="E185">
        <v>0.279</v>
      </c>
      <c r="F185">
        <v>1.236</v>
      </c>
      <c r="G185">
        <v>1.584</v>
      </c>
      <c r="H185">
        <v>3395</v>
      </c>
      <c r="I185">
        <v>1498</v>
      </c>
      <c r="J185">
        <v>1898</v>
      </c>
      <c r="K185">
        <v>378906</v>
      </c>
    </row>
    <row r="186" spans="1:11">
      <c r="A186" t="s">
        <v>9566</v>
      </c>
      <c r="B186" t="s">
        <v>319</v>
      </c>
      <c r="C186" t="s">
        <v>9637</v>
      </c>
      <c r="D186">
        <v>2.802</v>
      </c>
      <c r="E186">
        <v>0.278</v>
      </c>
      <c r="F186">
        <v>1.211</v>
      </c>
      <c r="G186">
        <v>1.591</v>
      </c>
      <c r="H186">
        <v>3372</v>
      </c>
      <c r="I186">
        <v>1468</v>
      </c>
      <c r="J186">
        <v>1905</v>
      </c>
      <c r="K186">
        <v>380374</v>
      </c>
    </row>
    <row r="187" spans="1:11">
      <c r="A187" t="s">
        <v>9566</v>
      </c>
      <c r="B187" t="s">
        <v>321</v>
      </c>
      <c r="C187" t="s">
        <v>9638</v>
      </c>
      <c r="D187">
        <v>2.802</v>
      </c>
      <c r="E187">
        <v>0.278</v>
      </c>
      <c r="F187">
        <v>1.205</v>
      </c>
      <c r="G187">
        <v>1.597</v>
      </c>
      <c r="H187">
        <v>3362</v>
      </c>
      <c r="I187">
        <v>1450</v>
      </c>
      <c r="J187">
        <v>1912</v>
      </c>
      <c r="K187">
        <v>381824</v>
      </c>
    </row>
    <row r="188" spans="1:11">
      <c r="A188" t="s">
        <v>9639</v>
      </c>
      <c r="B188" t="s">
        <v>324</v>
      </c>
      <c r="C188" t="s">
        <v>9640</v>
      </c>
      <c r="D188">
        <v>2.802</v>
      </c>
      <c r="E188">
        <v>0.278</v>
      </c>
      <c r="F188">
        <v>1.199</v>
      </c>
      <c r="G188">
        <v>1.603</v>
      </c>
      <c r="H188">
        <v>3362</v>
      </c>
      <c r="I188">
        <v>1443</v>
      </c>
      <c r="J188">
        <v>1920</v>
      </c>
      <c r="K188">
        <v>383267</v>
      </c>
    </row>
    <row r="189" spans="1:11">
      <c r="A189" t="s">
        <v>9639</v>
      </c>
      <c r="B189" t="s">
        <v>326</v>
      </c>
      <c r="C189" t="s">
        <v>9641</v>
      </c>
      <c r="D189">
        <v>2.882</v>
      </c>
      <c r="E189">
        <v>0.281</v>
      </c>
      <c r="F189">
        <v>1.273</v>
      </c>
      <c r="G189">
        <v>1.609</v>
      </c>
      <c r="H189">
        <v>3396</v>
      </c>
      <c r="I189">
        <v>1484</v>
      </c>
      <c r="J189">
        <v>1927</v>
      </c>
      <c r="K189">
        <v>384751</v>
      </c>
    </row>
    <row r="190" spans="1:11">
      <c r="A190" t="s">
        <v>9639</v>
      </c>
      <c r="B190" t="s">
        <v>328</v>
      </c>
      <c r="C190" t="s">
        <v>9642</v>
      </c>
      <c r="D190">
        <v>2.996</v>
      </c>
      <c r="E190">
        <v>0.285</v>
      </c>
      <c r="F190">
        <v>1.381</v>
      </c>
      <c r="G190">
        <v>1.615</v>
      </c>
      <c r="H190">
        <v>3527</v>
      </c>
      <c r="I190">
        <v>1592</v>
      </c>
      <c r="J190">
        <v>1935</v>
      </c>
      <c r="K190">
        <v>386343</v>
      </c>
    </row>
    <row r="191" spans="1:11">
      <c r="A191" t="s">
        <v>9639</v>
      </c>
      <c r="B191" t="s">
        <v>330</v>
      </c>
      <c r="C191" t="s">
        <v>9643</v>
      </c>
      <c r="D191">
        <v>4.598</v>
      </c>
      <c r="E191">
        <v>0.331</v>
      </c>
      <c r="F191">
        <v>2.972</v>
      </c>
      <c r="G191">
        <v>1.626</v>
      </c>
      <c r="H191">
        <v>4200</v>
      </c>
      <c r="I191">
        <v>2611</v>
      </c>
      <c r="J191">
        <v>1945</v>
      </c>
      <c r="K191">
        <v>388954</v>
      </c>
    </row>
    <row r="192" spans="1:11">
      <c r="A192" t="s">
        <v>9639</v>
      </c>
      <c r="B192" t="s">
        <v>332</v>
      </c>
      <c r="C192" t="s">
        <v>9644</v>
      </c>
      <c r="D192">
        <v>6.964</v>
      </c>
      <c r="E192">
        <v>0.398</v>
      </c>
      <c r="F192">
        <v>5.317</v>
      </c>
      <c r="G192">
        <v>1.647</v>
      </c>
      <c r="H192">
        <v>7061</v>
      </c>
      <c r="I192">
        <v>4973</v>
      </c>
      <c r="J192">
        <v>1964</v>
      </c>
      <c r="K192">
        <v>393927</v>
      </c>
    </row>
    <row r="193" spans="1:11">
      <c r="A193" t="s">
        <v>9639</v>
      </c>
      <c r="B193" t="s">
        <v>334</v>
      </c>
      <c r="C193" t="s">
        <v>9645</v>
      </c>
      <c r="D193">
        <v>7.27</v>
      </c>
      <c r="E193">
        <v>0.405</v>
      </c>
      <c r="F193">
        <v>5.595</v>
      </c>
      <c r="G193">
        <v>1.675</v>
      </c>
      <c r="H193">
        <v>8540</v>
      </c>
      <c r="I193">
        <v>6547</v>
      </c>
      <c r="J193">
        <v>1993</v>
      </c>
      <c r="K193">
        <v>400474</v>
      </c>
    </row>
    <row r="194" spans="1:11">
      <c r="A194" t="s">
        <v>9639</v>
      </c>
      <c r="B194" t="s">
        <v>336</v>
      </c>
      <c r="C194" t="s">
        <v>9646</v>
      </c>
      <c r="D194">
        <v>7.576</v>
      </c>
      <c r="E194">
        <v>0.412</v>
      </c>
      <c r="F194">
        <v>5.873</v>
      </c>
      <c r="G194">
        <v>1.703</v>
      </c>
      <c r="H194">
        <v>8907</v>
      </c>
      <c r="I194">
        <v>6881</v>
      </c>
      <c r="J194">
        <v>2027</v>
      </c>
      <c r="K194">
        <v>407355</v>
      </c>
    </row>
    <row r="195" spans="1:11">
      <c r="A195" t="s">
        <v>9639</v>
      </c>
      <c r="B195" t="s">
        <v>338</v>
      </c>
      <c r="C195" t="s">
        <v>9647</v>
      </c>
      <c r="D195">
        <v>11.236</v>
      </c>
      <c r="E195">
        <v>0.477</v>
      </c>
      <c r="F195">
        <v>9.494</v>
      </c>
      <c r="G195">
        <v>1.742</v>
      </c>
      <c r="H195">
        <v>11287</v>
      </c>
      <c r="I195">
        <v>9220</v>
      </c>
      <c r="J195">
        <v>2067</v>
      </c>
      <c r="K195">
        <v>416575</v>
      </c>
    </row>
    <row r="196" spans="1:11">
      <c r="A196" t="s">
        <v>9639</v>
      </c>
      <c r="B196" t="s">
        <v>340</v>
      </c>
      <c r="C196" t="s">
        <v>9648</v>
      </c>
      <c r="D196">
        <v>14.896</v>
      </c>
      <c r="E196">
        <v>0.542</v>
      </c>
      <c r="F196">
        <v>13.098</v>
      </c>
      <c r="G196">
        <v>1.798</v>
      </c>
      <c r="H196">
        <v>15679</v>
      </c>
      <c r="I196">
        <v>13555</v>
      </c>
      <c r="J196">
        <v>2124</v>
      </c>
      <c r="K196">
        <v>430130</v>
      </c>
    </row>
    <row r="197" spans="1:11">
      <c r="A197" t="s">
        <v>9639</v>
      </c>
      <c r="B197" t="s">
        <v>342</v>
      </c>
      <c r="C197" t="s">
        <v>9649</v>
      </c>
      <c r="D197">
        <v>16.834</v>
      </c>
      <c r="E197">
        <v>0.577</v>
      </c>
      <c r="F197">
        <v>14.965</v>
      </c>
      <c r="G197">
        <v>1.869</v>
      </c>
      <c r="H197">
        <v>19761</v>
      </c>
      <c r="I197">
        <v>16838</v>
      </c>
      <c r="J197">
        <v>2200</v>
      </c>
      <c r="K197">
        <v>446968</v>
      </c>
    </row>
    <row r="198" spans="1:11">
      <c r="A198" t="s">
        <v>9639</v>
      </c>
      <c r="B198" t="s">
        <v>344</v>
      </c>
      <c r="C198" t="s">
        <v>9650</v>
      </c>
      <c r="D198">
        <v>14.754</v>
      </c>
      <c r="E198">
        <v>0.541</v>
      </c>
      <c r="F198">
        <v>12.816</v>
      </c>
      <c r="G198">
        <v>1.938</v>
      </c>
      <c r="H198">
        <v>18953</v>
      </c>
      <c r="I198">
        <v>16669</v>
      </c>
      <c r="J198">
        <v>2284</v>
      </c>
      <c r="K198">
        <v>463637</v>
      </c>
    </row>
    <row r="199" spans="1:11">
      <c r="A199" t="s">
        <v>9639</v>
      </c>
      <c r="B199" t="s">
        <v>346</v>
      </c>
      <c r="C199" t="s">
        <v>9651</v>
      </c>
      <c r="D199">
        <v>12.674</v>
      </c>
      <c r="E199">
        <v>0.505</v>
      </c>
      <c r="F199">
        <v>10.677</v>
      </c>
      <c r="G199">
        <v>1.997</v>
      </c>
      <c r="H199">
        <v>16457</v>
      </c>
      <c r="I199">
        <v>14095</v>
      </c>
      <c r="J199">
        <v>2361</v>
      </c>
      <c r="K199">
        <v>477732</v>
      </c>
    </row>
    <row r="200" spans="1:11">
      <c r="A200" t="s">
        <v>9639</v>
      </c>
      <c r="B200" t="s">
        <v>348</v>
      </c>
      <c r="C200" t="s">
        <v>9652</v>
      </c>
      <c r="D200">
        <v>10.595</v>
      </c>
      <c r="E200">
        <v>0.469</v>
      </c>
      <c r="F200">
        <v>8.55</v>
      </c>
      <c r="G200">
        <v>2.045</v>
      </c>
      <c r="H200">
        <v>13961</v>
      </c>
      <c r="I200">
        <v>11536</v>
      </c>
      <c r="J200">
        <v>2426</v>
      </c>
      <c r="K200">
        <v>489268</v>
      </c>
    </row>
    <row r="201" spans="1:11">
      <c r="A201" t="s">
        <v>9639</v>
      </c>
      <c r="B201" t="s">
        <v>350</v>
      </c>
      <c r="C201" t="s">
        <v>9653</v>
      </c>
      <c r="D201">
        <v>8.678</v>
      </c>
      <c r="E201">
        <v>0.436</v>
      </c>
      <c r="F201">
        <v>6.595</v>
      </c>
      <c r="G201">
        <v>2.083</v>
      </c>
      <c r="H201">
        <v>11475</v>
      </c>
      <c r="I201">
        <v>9087</v>
      </c>
      <c r="J201">
        <v>2477</v>
      </c>
      <c r="K201">
        <v>498355</v>
      </c>
    </row>
    <row r="202" spans="1:11">
      <c r="A202" t="s">
        <v>9639</v>
      </c>
      <c r="B202" t="s">
        <v>352</v>
      </c>
      <c r="C202" t="s">
        <v>9654</v>
      </c>
      <c r="D202">
        <v>8.232</v>
      </c>
      <c r="E202">
        <v>0.426</v>
      </c>
      <c r="F202">
        <v>6.117</v>
      </c>
      <c r="G202">
        <v>2.115</v>
      </c>
      <c r="H202">
        <v>10146</v>
      </c>
      <c r="I202">
        <v>7627</v>
      </c>
      <c r="J202">
        <v>2519</v>
      </c>
      <c r="K202">
        <v>505982</v>
      </c>
    </row>
    <row r="203" spans="1:11">
      <c r="A203" t="s">
        <v>9639</v>
      </c>
      <c r="B203" t="s">
        <v>354</v>
      </c>
      <c r="C203" t="s">
        <v>9655</v>
      </c>
      <c r="D203">
        <v>7.786</v>
      </c>
      <c r="E203">
        <v>0.416</v>
      </c>
      <c r="F203">
        <v>5.641</v>
      </c>
      <c r="G203">
        <v>2.145</v>
      </c>
      <c r="H203">
        <v>9611</v>
      </c>
      <c r="I203">
        <v>7055</v>
      </c>
      <c r="J203">
        <v>2556</v>
      </c>
      <c r="K203">
        <v>513037</v>
      </c>
    </row>
    <row r="204" spans="1:11">
      <c r="A204" t="s">
        <v>9639</v>
      </c>
      <c r="B204" t="s">
        <v>356</v>
      </c>
      <c r="C204" t="s">
        <v>9656</v>
      </c>
      <c r="D204">
        <v>7.34</v>
      </c>
      <c r="E204">
        <v>0.406</v>
      </c>
      <c r="F204">
        <v>5.168</v>
      </c>
      <c r="G204">
        <v>2.172</v>
      </c>
      <c r="H204">
        <v>9076</v>
      </c>
      <c r="I204">
        <v>6486</v>
      </c>
      <c r="J204">
        <v>2590</v>
      </c>
      <c r="K204">
        <v>519523</v>
      </c>
    </row>
    <row r="205" spans="1:11">
      <c r="A205" t="s">
        <v>9639</v>
      </c>
      <c r="B205" t="s">
        <v>358</v>
      </c>
      <c r="C205" t="s">
        <v>9657</v>
      </c>
      <c r="D205">
        <v>6.894</v>
      </c>
      <c r="E205">
        <v>0.396</v>
      </c>
      <c r="F205">
        <v>4.697</v>
      </c>
      <c r="G205">
        <v>2.197</v>
      </c>
      <c r="H205">
        <v>8541</v>
      </c>
      <c r="I205">
        <v>5919</v>
      </c>
      <c r="J205">
        <v>2621</v>
      </c>
      <c r="K205">
        <v>525442</v>
      </c>
    </row>
    <row r="206" spans="1:11">
      <c r="A206" t="s">
        <v>9639</v>
      </c>
      <c r="B206" t="s">
        <v>360</v>
      </c>
      <c r="C206" t="s">
        <v>9658</v>
      </c>
      <c r="D206">
        <v>6.602</v>
      </c>
      <c r="E206">
        <v>0.389</v>
      </c>
      <c r="F206">
        <v>4.383</v>
      </c>
      <c r="G206">
        <v>2.219</v>
      </c>
      <c r="H206">
        <v>8089</v>
      </c>
      <c r="I206">
        <v>5448</v>
      </c>
      <c r="J206">
        <v>2649</v>
      </c>
      <c r="K206">
        <v>530890</v>
      </c>
    </row>
    <row r="207" spans="1:11">
      <c r="A207" t="s">
        <v>9639</v>
      </c>
      <c r="B207" t="s">
        <v>362</v>
      </c>
      <c r="C207" t="s">
        <v>9659</v>
      </c>
      <c r="D207">
        <v>6.327</v>
      </c>
      <c r="E207">
        <v>0.382</v>
      </c>
      <c r="F207">
        <v>4.087</v>
      </c>
      <c r="G207">
        <v>2.24</v>
      </c>
      <c r="H207">
        <v>7758</v>
      </c>
      <c r="I207">
        <v>5082</v>
      </c>
      <c r="J207">
        <v>2676</v>
      </c>
      <c r="K207">
        <v>535972</v>
      </c>
    </row>
    <row r="208" spans="1:11">
      <c r="A208" t="s">
        <v>9639</v>
      </c>
      <c r="B208" t="s">
        <v>364</v>
      </c>
      <c r="C208" t="s">
        <v>9660</v>
      </c>
      <c r="D208">
        <v>6.053</v>
      </c>
      <c r="E208">
        <v>0.375</v>
      </c>
      <c r="F208">
        <v>3.793</v>
      </c>
      <c r="G208">
        <v>2.26</v>
      </c>
      <c r="H208">
        <v>7428</v>
      </c>
      <c r="I208">
        <v>4728</v>
      </c>
      <c r="J208">
        <v>2700</v>
      </c>
      <c r="K208">
        <v>540700</v>
      </c>
    </row>
    <row r="209" spans="1:11">
      <c r="A209" t="s">
        <v>9639</v>
      </c>
      <c r="B209" t="s">
        <v>366</v>
      </c>
      <c r="C209" t="s">
        <v>9661</v>
      </c>
      <c r="D209">
        <v>5.778</v>
      </c>
      <c r="E209">
        <v>0.368</v>
      </c>
      <c r="F209">
        <v>3.499</v>
      </c>
      <c r="G209">
        <v>2.279</v>
      </c>
      <c r="H209">
        <v>7098</v>
      </c>
      <c r="I209">
        <v>4375</v>
      </c>
      <c r="J209">
        <v>2723</v>
      </c>
      <c r="K209">
        <v>545075</v>
      </c>
    </row>
    <row r="210" spans="1:11">
      <c r="A210" t="s">
        <v>9639</v>
      </c>
      <c r="B210" t="s">
        <v>368</v>
      </c>
      <c r="C210" t="s">
        <v>9662</v>
      </c>
      <c r="D210">
        <v>5.648</v>
      </c>
      <c r="E210">
        <v>0.365</v>
      </c>
      <c r="F210">
        <v>3.352</v>
      </c>
      <c r="G210">
        <v>2.296</v>
      </c>
      <c r="H210">
        <v>6856</v>
      </c>
      <c r="I210">
        <v>4111</v>
      </c>
      <c r="J210">
        <v>2745</v>
      </c>
      <c r="K210">
        <v>549186</v>
      </c>
    </row>
    <row r="211" spans="1:11">
      <c r="A211" t="s">
        <v>9639</v>
      </c>
      <c r="B211" t="s">
        <v>370</v>
      </c>
      <c r="C211" t="s">
        <v>9663</v>
      </c>
      <c r="D211">
        <v>5.519</v>
      </c>
      <c r="E211">
        <v>0.361</v>
      </c>
      <c r="F211">
        <v>3.207</v>
      </c>
      <c r="G211">
        <v>2.312</v>
      </c>
      <c r="H211">
        <v>6700</v>
      </c>
      <c r="I211">
        <v>3936</v>
      </c>
      <c r="J211">
        <v>2765</v>
      </c>
      <c r="K211">
        <v>553122</v>
      </c>
    </row>
    <row r="212" spans="1:11">
      <c r="A212" t="s">
        <v>9639</v>
      </c>
      <c r="B212" t="s">
        <v>372</v>
      </c>
      <c r="C212" t="s">
        <v>9664</v>
      </c>
      <c r="D212">
        <v>5.389</v>
      </c>
      <c r="E212">
        <v>0.358</v>
      </c>
      <c r="F212">
        <v>3.061</v>
      </c>
      <c r="G212">
        <v>2.328</v>
      </c>
      <c r="H212">
        <v>6545</v>
      </c>
      <c r="I212">
        <v>3761</v>
      </c>
      <c r="J212">
        <v>2784</v>
      </c>
      <c r="K212">
        <v>556883</v>
      </c>
    </row>
    <row r="213" spans="1:11">
      <c r="A213" t="s">
        <v>9639</v>
      </c>
      <c r="B213" t="s">
        <v>374</v>
      </c>
      <c r="C213" t="s">
        <v>9665</v>
      </c>
      <c r="D213">
        <v>5.26</v>
      </c>
      <c r="E213">
        <v>0.354</v>
      </c>
      <c r="F213">
        <v>2.917</v>
      </c>
      <c r="G213">
        <v>2.343</v>
      </c>
      <c r="H213">
        <v>6389</v>
      </c>
      <c r="I213">
        <v>3587</v>
      </c>
      <c r="J213">
        <v>2802</v>
      </c>
      <c r="K213">
        <v>560470</v>
      </c>
    </row>
    <row r="214" spans="1:11">
      <c r="A214" t="s">
        <v>9639</v>
      </c>
      <c r="B214" t="s">
        <v>376</v>
      </c>
      <c r="C214" t="s">
        <v>9666</v>
      </c>
      <c r="D214">
        <v>5.13</v>
      </c>
      <c r="E214">
        <v>0.351</v>
      </c>
      <c r="F214">
        <v>2.773</v>
      </c>
      <c r="G214">
        <v>2.357</v>
      </c>
      <c r="H214">
        <v>6234</v>
      </c>
      <c r="I214">
        <v>3414</v>
      </c>
      <c r="J214">
        <v>2820</v>
      </c>
      <c r="K214">
        <v>563884</v>
      </c>
    </row>
    <row r="215" spans="1:11">
      <c r="A215" t="s">
        <v>9639</v>
      </c>
      <c r="B215" t="s">
        <v>378</v>
      </c>
      <c r="C215" t="s">
        <v>9667</v>
      </c>
      <c r="D215">
        <v>5.001</v>
      </c>
      <c r="E215">
        <v>0.347</v>
      </c>
      <c r="F215">
        <v>2.63</v>
      </c>
      <c r="G215">
        <v>2.371</v>
      </c>
      <c r="H215">
        <v>6079</v>
      </c>
      <c r="I215">
        <v>3242</v>
      </c>
      <c r="J215">
        <v>2837</v>
      </c>
      <c r="K215">
        <v>567126</v>
      </c>
    </row>
    <row r="216" spans="1:11">
      <c r="A216" t="s">
        <v>9639</v>
      </c>
      <c r="B216" t="s">
        <v>380</v>
      </c>
      <c r="C216" t="s">
        <v>9668</v>
      </c>
      <c r="D216">
        <v>4.871</v>
      </c>
      <c r="E216">
        <v>0.344</v>
      </c>
      <c r="F216">
        <v>2.488</v>
      </c>
      <c r="G216">
        <v>2.383</v>
      </c>
      <c r="H216">
        <v>5923</v>
      </c>
      <c r="I216">
        <v>3071</v>
      </c>
      <c r="J216">
        <v>2852</v>
      </c>
      <c r="K216">
        <v>570197</v>
      </c>
    </row>
    <row r="217" spans="1:11">
      <c r="A217" t="s">
        <v>9639</v>
      </c>
      <c r="B217" t="s">
        <v>382</v>
      </c>
      <c r="C217" t="s">
        <v>9669</v>
      </c>
      <c r="D217">
        <v>4.742</v>
      </c>
      <c r="E217">
        <v>0.341</v>
      </c>
      <c r="F217">
        <v>2.346</v>
      </c>
      <c r="G217">
        <v>2.396</v>
      </c>
      <c r="H217">
        <v>5768</v>
      </c>
      <c r="I217">
        <v>2900</v>
      </c>
      <c r="J217">
        <v>2867</v>
      </c>
      <c r="K217">
        <v>573097</v>
      </c>
    </row>
    <row r="218" spans="1:11">
      <c r="A218" t="s">
        <v>9639</v>
      </c>
      <c r="B218" t="s">
        <v>384</v>
      </c>
      <c r="C218" t="s">
        <v>9670</v>
      </c>
      <c r="D218">
        <v>4.612</v>
      </c>
      <c r="E218">
        <v>0.337</v>
      </c>
      <c r="F218">
        <v>2.205</v>
      </c>
      <c r="G218">
        <v>2.407</v>
      </c>
      <c r="H218">
        <v>5612</v>
      </c>
      <c r="I218">
        <v>2731</v>
      </c>
      <c r="J218">
        <v>2882</v>
      </c>
      <c r="K218">
        <v>575828</v>
      </c>
    </row>
    <row r="219" spans="1:11">
      <c r="A219" t="s">
        <v>9639</v>
      </c>
      <c r="B219" t="s">
        <v>386</v>
      </c>
      <c r="C219" t="s">
        <v>9671</v>
      </c>
      <c r="D219">
        <v>4.506</v>
      </c>
      <c r="E219">
        <v>0.334</v>
      </c>
      <c r="F219">
        <v>2.088</v>
      </c>
      <c r="G219">
        <v>2.418</v>
      </c>
      <c r="H219">
        <v>5463</v>
      </c>
      <c r="I219">
        <v>2576</v>
      </c>
      <c r="J219">
        <v>2895</v>
      </c>
      <c r="K219">
        <v>578404</v>
      </c>
    </row>
    <row r="220" spans="1:11">
      <c r="A220" t="s">
        <v>9639</v>
      </c>
      <c r="B220" t="s">
        <v>388</v>
      </c>
      <c r="C220" t="s">
        <v>9672</v>
      </c>
      <c r="D220">
        <v>4.434</v>
      </c>
      <c r="E220">
        <v>0.332</v>
      </c>
      <c r="F220">
        <v>2.006</v>
      </c>
      <c r="G220">
        <v>2.428</v>
      </c>
      <c r="H220">
        <v>5364</v>
      </c>
      <c r="I220">
        <v>2457</v>
      </c>
      <c r="J220">
        <v>2907</v>
      </c>
      <c r="K220">
        <v>580861</v>
      </c>
    </row>
    <row r="221" spans="1:11">
      <c r="A221" t="s">
        <v>9639</v>
      </c>
      <c r="B221" t="s">
        <v>390</v>
      </c>
      <c r="C221" t="s">
        <v>9673</v>
      </c>
      <c r="D221">
        <v>4.362</v>
      </c>
      <c r="E221">
        <v>0.33</v>
      </c>
      <c r="F221">
        <v>1.924</v>
      </c>
      <c r="G221">
        <v>2.438</v>
      </c>
      <c r="H221">
        <v>5278</v>
      </c>
      <c r="I221">
        <v>2358</v>
      </c>
      <c r="J221">
        <v>2920</v>
      </c>
      <c r="K221">
        <v>583219</v>
      </c>
    </row>
    <row r="222" spans="1:11">
      <c r="A222" t="s">
        <v>9639</v>
      </c>
      <c r="B222" t="s">
        <v>392</v>
      </c>
      <c r="C222" t="s">
        <v>9674</v>
      </c>
      <c r="D222">
        <v>4.29</v>
      </c>
      <c r="E222">
        <v>0.328</v>
      </c>
      <c r="F222">
        <v>1.843</v>
      </c>
      <c r="G222">
        <v>2.447</v>
      </c>
      <c r="H222">
        <v>5191</v>
      </c>
      <c r="I222">
        <v>2260</v>
      </c>
      <c r="J222">
        <v>2931</v>
      </c>
      <c r="K222">
        <v>585479</v>
      </c>
    </row>
    <row r="223" spans="1:11">
      <c r="A223" t="s">
        <v>9639</v>
      </c>
      <c r="B223" t="s">
        <v>394</v>
      </c>
      <c r="C223" t="s">
        <v>9675</v>
      </c>
      <c r="D223">
        <v>4.218</v>
      </c>
      <c r="E223">
        <v>0.325</v>
      </c>
      <c r="F223">
        <v>1.762</v>
      </c>
      <c r="G223">
        <v>2.456</v>
      </c>
      <c r="H223">
        <v>5105</v>
      </c>
      <c r="I223">
        <v>2163</v>
      </c>
      <c r="J223">
        <v>2942</v>
      </c>
      <c r="K223">
        <v>587642</v>
      </c>
    </row>
    <row r="224" spans="1:11">
      <c r="A224" t="s">
        <v>9639</v>
      </c>
      <c r="B224" t="s">
        <v>396</v>
      </c>
      <c r="C224" t="s">
        <v>9676</v>
      </c>
      <c r="D224">
        <v>4.146</v>
      </c>
      <c r="E224">
        <v>0.323</v>
      </c>
      <c r="F224">
        <v>1.681</v>
      </c>
      <c r="G224">
        <v>2.465</v>
      </c>
      <c r="H224">
        <v>5019</v>
      </c>
      <c r="I224">
        <v>2066</v>
      </c>
      <c r="J224">
        <v>2953</v>
      </c>
      <c r="K224">
        <v>589708</v>
      </c>
    </row>
    <row r="225" spans="1:11">
      <c r="A225" t="s">
        <v>9639</v>
      </c>
      <c r="B225" t="s">
        <v>398</v>
      </c>
      <c r="C225" t="s">
        <v>9677</v>
      </c>
      <c r="D225">
        <v>4.074</v>
      </c>
      <c r="E225">
        <v>0.321</v>
      </c>
      <c r="F225">
        <v>1.601</v>
      </c>
      <c r="G225">
        <v>2.473</v>
      </c>
      <c r="H225">
        <v>4932</v>
      </c>
      <c r="I225">
        <v>1969</v>
      </c>
      <c r="J225">
        <v>2963</v>
      </c>
      <c r="K225">
        <v>591677</v>
      </c>
    </row>
    <row r="226" spans="1:11">
      <c r="A226" t="s">
        <v>9639</v>
      </c>
      <c r="B226" t="s">
        <v>400</v>
      </c>
      <c r="C226" t="s">
        <v>9678</v>
      </c>
      <c r="D226">
        <v>4.003</v>
      </c>
      <c r="E226">
        <v>0.319</v>
      </c>
      <c r="F226">
        <v>1.522</v>
      </c>
      <c r="G226">
        <v>2.481</v>
      </c>
      <c r="H226">
        <v>4846</v>
      </c>
      <c r="I226">
        <v>1874</v>
      </c>
      <c r="J226">
        <v>2973</v>
      </c>
      <c r="K226">
        <v>593551</v>
      </c>
    </row>
    <row r="227" spans="1:11">
      <c r="A227" t="s">
        <v>9639</v>
      </c>
      <c r="B227" t="s">
        <v>402</v>
      </c>
      <c r="C227" t="s">
        <v>9679</v>
      </c>
      <c r="D227">
        <v>3.931</v>
      </c>
      <c r="E227">
        <v>0.317</v>
      </c>
      <c r="F227">
        <v>1.443</v>
      </c>
      <c r="G227">
        <v>2.488</v>
      </c>
      <c r="H227">
        <v>4760</v>
      </c>
      <c r="I227">
        <v>1779</v>
      </c>
      <c r="J227">
        <v>2982</v>
      </c>
      <c r="K227">
        <v>595330</v>
      </c>
    </row>
    <row r="228" spans="1:11">
      <c r="A228" t="s">
        <v>9639</v>
      </c>
      <c r="B228" t="s">
        <v>404</v>
      </c>
      <c r="C228" t="s">
        <v>9680</v>
      </c>
      <c r="D228">
        <v>3.859</v>
      </c>
      <c r="E228">
        <v>0.314</v>
      </c>
      <c r="F228">
        <v>1.364</v>
      </c>
      <c r="G228">
        <v>2.495</v>
      </c>
      <c r="H228">
        <v>4674</v>
      </c>
      <c r="I228">
        <v>1684</v>
      </c>
      <c r="J228">
        <v>2990</v>
      </c>
      <c r="K228">
        <v>597014</v>
      </c>
    </row>
    <row r="229" spans="1:11">
      <c r="A229" t="s">
        <v>9639</v>
      </c>
      <c r="B229" t="s">
        <v>406</v>
      </c>
      <c r="C229" t="s">
        <v>9681</v>
      </c>
      <c r="D229">
        <v>3.787</v>
      </c>
      <c r="E229">
        <v>0.312</v>
      </c>
      <c r="F229">
        <v>1.285</v>
      </c>
      <c r="G229">
        <v>2.502</v>
      </c>
      <c r="H229">
        <v>4587</v>
      </c>
      <c r="I229">
        <v>1589</v>
      </c>
      <c r="J229">
        <v>2999</v>
      </c>
      <c r="K229">
        <v>598603</v>
      </c>
    </row>
    <row r="230" spans="1:11">
      <c r="A230" t="s">
        <v>9639</v>
      </c>
      <c r="B230" t="s">
        <v>408</v>
      </c>
      <c r="C230" t="s">
        <v>9682</v>
      </c>
      <c r="D230">
        <v>3.715</v>
      </c>
      <c r="E230">
        <v>0.31</v>
      </c>
      <c r="F230">
        <v>1.207</v>
      </c>
      <c r="G230">
        <v>2.508</v>
      </c>
      <c r="H230">
        <v>4501</v>
      </c>
      <c r="I230">
        <v>1495</v>
      </c>
      <c r="J230">
        <v>3006</v>
      </c>
      <c r="K230">
        <v>600098</v>
      </c>
    </row>
    <row r="231" spans="1:11">
      <c r="A231" t="s">
        <v>9639</v>
      </c>
      <c r="B231" t="s">
        <v>410</v>
      </c>
      <c r="C231" t="s">
        <v>9683</v>
      </c>
      <c r="D231">
        <v>3.648</v>
      </c>
      <c r="E231">
        <v>0.308</v>
      </c>
      <c r="F231">
        <v>1.134</v>
      </c>
      <c r="G231">
        <v>2.514</v>
      </c>
      <c r="H231">
        <v>4415</v>
      </c>
      <c r="I231">
        <v>1404</v>
      </c>
      <c r="J231">
        <v>3014</v>
      </c>
      <c r="K231">
        <v>601502</v>
      </c>
    </row>
    <row r="232" spans="1:11">
      <c r="A232" t="s">
        <v>9639</v>
      </c>
      <c r="B232" t="s">
        <v>412</v>
      </c>
      <c r="C232" t="s">
        <v>9684</v>
      </c>
      <c r="D232">
        <v>3.626</v>
      </c>
      <c r="E232">
        <v>0.307</v>
      </c>
      <c r="F232">
        <v>1.106</v>
      </c>
      <c r="G232">
        <v>2.52</v>
      </c>
      <c r="H232">
        <v>4364</v>
      </c>
      <c r="I232">
        <v>1344</v>
      </c>
      <c r="J232">
        <v>3020</v>
      </c>
      <c r="K232">
        <v>602846</v>
      </c>
    </row>
    <row r="233" spans="1:11">
      <c r="A233" t="s">
        <v>9639</v>
      </c>
      <c r="B233" t="s">
        <v>414</v>
      </c>
      <c r="C233" t="s">
        <v>9685</v>
      </c>
      <c r="D233">
        <v>3.603</v>
      </c>
      <c r="E233">
        <v>0.306</v>
      </c>
      <c r="F233">
        <v>1.078</v>
      </c>
      <c r="G233">
        <v>2.525</v>
      </c>
      <c r="H233">
        <v>4337</v>
      </c>
      <c r="I233">
        <v>1310</v>
      </c>
      <c r="J233">
        <v>3027</v>
      </c>
      <c r="K233">
        <v>604156</v>
      </c>
    </row>
    <row r="234" spans="1:11">
      <c r="A234" t="s">
        <v>9639</v>
      </c>
      <c r="B234" t="s">
        <v>416</v>
      </c>
      <c r="C234" t="s">
        <v>9686</v>
      </c>
      <c r="D234">
        <v>3.581</v>
      </c>
      <c r="E234">
        <v>0.306</v>
      </c>
      <c r="F234">
        <v>1.05</v>
      </c>
      <c r="G234">
        <v>2.531</v>
      </c>
      <c r="H234">
        <v>4310</v>
      </c>
      <c r="I234">
        <v>1277</v>
      </c>
      <c r="J234">
        <v>3034</v>
      </c>
      <c r="K234">
        <v>605433</v>
      </c>
    </row>
    <row r="235" spans="1:11">
      <c r="A235" t="s">
        <v>9639</v>
      </c>
      <c r="B235" t="s">
        <v>418</v>
      </c>
      <c r="C235" t="s">
        <v>9687</v>
      </c>
      <c r="D235">
        <v>3.558</v>
      </c>
      <c r="E235">
        <v>0.305</v>
      </c>
      <c r="F235">
        <v>1.022</v>
      </c>
      <c r="G235">
        <v>2.536</v>
      </c>
      <c r="H235">
        <v>4283</v>
      </c>
      <c r="I235">
        <v>1244</v>
      </c>
      <c r="J235">
        <v>3040</v>
      </c>
      <c r="K235">
        <v>606677</v>
      </c>
    </row>
    <row r="236" spans="1:11">
      <c r="A236" t="s">
        <v>9639</v>
      </c>
      <c r="B236" t="s">
        <v>420</v>
      </c>
      <c r="C236" t="s">
        <v>9688</v>
      </c>
      <c r="D236">
        <v>3.536</v>
      </c>
      <c r="E236">
        <v>0.304</v>
      </c>
      <c r="F236">
        <v>0.995</v>
      </c>
      <c r="G236">
        <v>2.541</v>
      </c>
      <c r="H236">
        <v>4256</v>
      </c>
      <c r="I236">
        <v>1210</v>
      </c>
      <c r="J236">
        <v>3046</v>
      </c>
      <c r="K236">
        <v>607887</v>
      </c>
    </row>
    <row r="237" spans="1:11">
      <c r="A237" t="s">
        <v>9639</v>
      </c>
      <c r="B237" t="s">
        <v>422</v>
      </c>
      <c r="C237" t="s">
        <v>9689</v>
      </c>
      <c r="D237">
        <v>3.6</v>
      </c>
      <c r="E237">
        <v>0.306</v>
      </c>
      <c r="F237">
        <v>1.054</v>
      </c>
      <c r="G237">
        <v>2.546</v>
      </c>
      <c r="H237">
        <v>4266</v>
      </c>
      <c r="I237">
        <v>1229</v>
      </c>
      <c r="J237">
        <v>3052</v>
      </c>
      <c r="K237">
        <v>609116</v>
      </c>
    </row>
    <row r="238" spans="1:11">
      <c r="A238" t="s">
        <v>9639</v>
      </c>
      <c r="B238" t="s">
        <v>279</v>
      </c>
      <c r="C238" t="s">
        <v>9690</v>
      </c>
      <c r="D238">
        <v>3.891</v>
      </c>
      <c r="E238">
        <v>0.316</v>
      </c>
      <c r="F238">
        <v>1.339</v>
      </c>
      <c r="G238">
        <v>2.552</v>
      </c>
      <c r="H238">
        <v>4403</v>
      </c>
      <c r="I238">
        <v>1436</v>
      </c>
      <c r="J238">
        <v>3059</v>
      </c>
      <c r="K238">
        <v>610552</v>
      </c>
    </row>
    <row r="239" spans="1:11">
      <c r="A239" t="s">
        <v>9639</v>
      </c>
      <c r="B239" t="s">
        <v>281</v>
      </c>
      <c r="C239" t="s">
        <v>9691</v>
      </c>
      <c r="D239">
        <v>14.695</v>
      </c>
      <c r="E239">
        <v>0.503</v>
      </c>
      <c r="F239">
        <v>12.109</v>
      </c>
      <c r="G239">
        <v>2.586</v>
      </c>
      <c r="H239">
        <v>10566</v>
      </c>
      <c r="I239">
        <v>8069</v>
      </c>
      <c r="J239">
        <v>3083</v>
      </c>
      <c r="K239">
        <v>618621</v>
      </c>
    </row>
    <row r="240" spans="1:11">
      <c r="A240" t="s">
        <v>9639</v>
      </c>
      <c r="B240" t="s">
        <v>283</v>
      </c>
      <c r="C240" t="s">
        <v>9692</v>
      </c>
      <c r="D240">
        <v>26.581</v>
      </c>
      <c r="E240">
        <v>0.707</v>
      </c>
      <c r="F240">
        <v>23.905</v>
      </c>
      <c r="G240">
        <v>2.676</v>
      </c>
      <c r="H240">
        <v>24766</v>
      </c>
      <c r="I240">
        <v>21609</v>
      </c>
      <c r="J240">
        <v>3157</v>
      </c>
      <c r="K240">
        <v>640230</v>
      </c>
    </row>
    <row r="241" spans="1:11">
      <c r="A241" t="s">
        <v>9639</v>
      </c>
      <c r="B241" t="s">
        <v>285</v>
      </c>
      <c r="C241" t="s">
        <v>9693</v>
      </c>
      <c r="D241">
        <v>24.395</v>
      </c>
      <c r="E241">
        <v>0.688</v>
      </c>
      <c r="F241">
        <v>21.605</v>
      </c>
      <c r="G241">
        <v>2.79</v>
      </c>
      <c r="H241">
        <v>32275</v>
      </c>
      <c r="I241">
        <v>27306</v>
      </c>
      <c r="J241">
        <v>3280</v>
      </c>
      <c r="K241">
        <v>667536</v>
      </c>
    </row>
    <row r="242" spans="1:11">
      <c r="A242" t="s">
        <v>9639</v>
      </c>
      <c r="B242" t="s">
        <v>287</v>
      </c>
      <c r="C242" t="s">
        <v>9694</v>
      </c>
      <c r="D242">
        <v>47.798</v>
      </c>
      <c r="E242">
        <v>0.966</v>
      </c>
      <c r="F242">
        <v>44.841</v>
      </c>
      <c r="G242">
        <v>2.957</v>
      </c>
      <c r="H242">
        <v>36330</v>
      </c>
      <c r="I242">
        <v>39868</v>
      </c>
      <c r="J242">
        <v>3448</v>
      </c>
      <c r="K242">
        <v>707404</v>
      </c>
    </row>
    <row r="243" spans="1:11">
      <c r="A243" t="s">
        <v>9639</v>
      </c>
      <c r="B243" t="s">
        <v>289</v>
      </c>
      <c r="C243" t="s">
        <v>9695</v>
      </c>
      <c r="D243">
        <v>40.337</v>
      </c>
      <c r="E243">
        <v>0.87</v>
      </c>
      <c r="F243">
        <v>37.175</v>
      </c>
      <c r="G243">
        <v>3.162</v>
      </c>
      <c r="H243">
        <v>52881</v>
      </c>
      <c r="I243">
        <v>49210</v>
      </c>
      <c r="J243">
        <v>3671</v>
      </c>
      <c r="K243">
        <v>707404</v>
      </c>
    </row>
    <row r="244" spans="1:11">
      <c r="A244" t="s">
        <v>9639</v>
      </c>
      <c r="B244" t="s">
        <v>291</v>
      </c>
      <c r="C244" t="s">
        <v>9696</v>
      </c>
      <c r="D244">
        <v>32.877</v>
      </c>
      <c r="E244">
        <v>0.775</v>
      </c>
      <c r="F244">
        <v>29.548</v>
      </c>
      <c r="G244">
        <v>3.329</v>
      </c>
      <c r="H244">
        <v>43928</v>
      </c>
      <c r="I244">
        <v>40034</v>
      </c>
      <c r="J244">
        <v>3895</v>
      </c>
      <c r="K244">
        <v>707404</v>
      </c>
    </row>
    <row r="245" spans="1:11">
      <c r="A245" t="s">
        <v>9639</v>
      </c>
      <c r="B245" t="s">
        <v>293</v>
      </c>
      <c r="C245" t="s">
        <v>9697</v>
      </c>
      <c r="D245">
        <v>25.416</v>
      </c>
      <c r="E245">
        <v>0.679</v>
      </c>
      <c r="F245">
        <v>21.958</v>
      </c>
      <c r="G245">
        <v>3.458</v>
      </c>
      <c r="H245">
        <v>34976</v>
      </c>
      <c r="I245">
        <v>30903</v>
      </c>
      <c r="J245">
        <v>4073</v>
      </c>
      <c r="K245">
        <v>707404</v>
      </c>
    </row>
    <row r="246" spans="1:11">
      <c r="A246" t="s">
        <v>9639</v>
      </c>
      <c r="B246" t="s">
        <v>295</v>
      </c>
      <c r="C246" t="s">
        <v>9698</v>
      </c>
      <c r="D246">
        <v>17.955</v>
      </c>
      <c r="E246">
        <v>0.584</v>
      </c>
      <c r="F246">
        <v>14.405</v>
      </c>
      <c r="G246">
        <v>3.55</v>
      </c>
      <c r="H246">
        <v>26023</v>
      </c>
      <c r="I246">
        <v>21818</v>
      </c>
      <c r="J246">
        <v>4205</v>
      </c>
      <c r="K246">
        <v>707404</v>
      </c>
    </row>
    <row r="247" spans="1:11">
      <c r="A247" t="s">
        <v>9639</v>
      </c>
      <c r="B247" t="s">
        <v>297</v>
      </c>
      <c r="C247" t="s">
        <v>9699</v>
      </c>
      <c r="D247">
        <v>13.379</v>
      </c>
      <c r="E247">
        <v>0.521</v>
      </c>
      <c r="F247">
        <v>9.769</v>
      </c>
      <c r="G247">
        <v>3.61</v>
      </c>
      <c r="H247">
        <v>17935</v>
      </c>
      <c r="I247">
        <v>14505</v>
      </c>
      <c r="J247">
        <v>4296</v>
      </c>
      <c r="K247">
        <v>707404</v>
      </c>
    </row>
    <row r="248" spans="1:11">
      <c r="A248" t="s">
        <v>9639</v>
      </c>
      <c r="B248" t="s">
        <v>299</v>
      </c>
      <c r="C248" t="s">
        <v>9700</v>
      </c>
      <c r="D248">
        <v>11.688</v>
      </c>
      <c r="E248">
        <v>0.492</v>
      </c>
      <c r="F248">
        <v>8.033</v>
      </c>
      <c r="G248">
        <v>3.655</v>
      </c>
      <c r="H248">
        <v>15040</v>
      </c>
      <c r="I248">
        <v>10681</v>
      </c>
      <c r="J248">
        <v>4359</v>
      </c>
      <c r="K248">
        <v>707404</v>
      </c>
    </row>
    <row r="249" spans="1:11">
      <c r="A249" t="s">
        <v>9639</v>
      </c>
      <c r="B249" t="s">
        <v>301</v>
      </c>
      <c r="C249" t="s">
        <v>9701</v>
      </c>
      <c r="D249">
        <v>9.996</v>
      </c>
      <c r="E249">
        <v>0.462</v>
      </c>
      <c r="F249">
        <v>6.305</v>
      </c>
      <c r="G249">
        <v>3.691</v>
      </c>
      <c r="H249">
        <v>13011</v>
      </c>
      <c r="I249">
        <v>8603</v>
      </c>
      <c r="J249">
        <v>4407</v>
      </c>
      <c r="K249">
        <v>707404</v>
      </c>
    </row>
    <row r="250" spans="1:11">
      <c r="A250" t="s">
        <v>9639</v>
      </c>
      <c r="B250" t="s">
        <v>303</v>
      </c>
      <c r="C250" t="s">
        <v>9702</v>
      </c>
      <c r="D250">
        <v>8.618</v>
      </c>
      <c r="E250">
        <v>0.434</v>
      </c>
      <c r="F250">
        <v>4.899</v>
      </c>
      <c r="G250">
        <v>3.719</v>
      </c>
      <c r="H250">
        <v>11131</v>
      </c>
      <c r="I250">
        <v>6723</v>
      </c>
      <c r="J250">
        <v>4446</v>
      </c>
      <c r="K250">
        <v>707404</v>
      </c>
    </row>
    <row r="251" spans="1:11">
      <c r="A251" t="s">
        <v>9639</v>
      </c>
      <c r="B251" t="s">
        <v>305</v>
      </c>
      <c r="C251" t="s">
        <v>9703</v>
      </c>
      <c r="D251">
        <v>7.607</v>
      </c>
      <c r="E251">
        <v>0.413</v>
      </c>
      <c r="F251">
        <v>3.866</v>
      </c>
      <c r="G251">
        <v>3.741</v>
      </c>
      <c r="H251">
        <v>9614</v>
      </c>
      <c r="I251">
        <v>5259</v>
      </c>
      <c r="J251">
        <v>4476</v>
      </c>
      <c r="K251">
        <v>707404</v>
      </c>
    </row>
    <row r="252" spans="1:11">
      <c r="A252" t="s">
        <v>9639</v>
      </c>
      <c r="B252" t="s">
        <v>307</v>
      </c>
      <c r="C252" t="s">
        <v>9704</v>
      </c>
      <c r="D252">
        <v>7.267</v>
      </c>
      <c r="E252">
        <v>0.404</v>
      </c>
      <c r="F252">
        <v>3.508</v>
      </c>
      <c r="G252">
        <v>3.759</v>
      </c>
      <c r="H252">
        <v>8925</v>
      </c>
      <c r="I252">
        <v>4424</v>
      </c>
      <c r="J252">
        <v>4500</v>
      </c>
      <c r="K252">
        <v>707404</v>
      </c>
    </row>
    <row r="253" spans="1:11">
      <c r="A253" t="s">
        <v>9639</v>
      </c>
      <c r="B253" t="s">
        <v>309</v>
      </c>
      <c r="C253" t="s">
        <v>9705</v>
      </c>
      <c r="D253">
        <v>6.928</v>
      </c>
      <c r="E253">
        <v>0.396</v>
      </c>
      <c r="F253">
        <v>3.152</v>
      </c>
      <c r="G253">
        <v>3.776</v>
      </c>
      <c r="H253">
        <v>8517</v>
      </c>
      <c r="I253">
        <v>3996</v>
      </c>
      <c r="J253">
        <v>4521</v>
      </c>
      <c r="K253">
        <v>707404</v>
      </c>
    </row>
    <row r="254" spans="1:11">
      <c r="A254" t="s">
        <v>9639</v>
      </c>
      <c r="B254" t="s">
        <v>311</v>
      </c>
      <c r="C254" t="s">
        <v>9706</v>
      </c>
      <c r="D254">
        <v>6.589</v>
      </c>
      <c r="E254">
        <v>0.388</v>
      </c>
      <c r="F254">
        <v>2.798</v>
      </c>
      <c r="G254">
        <v>3.791</v>
      </c>
      <c r="H254">
        <v>8110</v>
      </c>
      <c r="I254">
        <v>3570</v>
      </c>
      <c r="J254">
        <v>4540</v>
      </c>
      <c r="K254">
        <v>707404</v>
      </c>
    </row>
    <row r="255" spans="1:11">
      <c r="A255" t="s">
        <v>9639</v>
      </c>
      <c r="B255" t="s">
        <v>313</v>
      </c>
      <c r="C255" t="s">
        <v>9707</v>
      </c>
      <c r="D255">
        <v>6.265</v>
      </c>
      <c r="E255">
        <v>0.381</v>
      </c>
      <c r="F255">
        <v>2.461</v>
      </c>
      <c r="G255">
        <v>3.804</v>
      </c>
      <c r="H255">
        <v>7704</v>
      </c>
      <c r="I255">
        <v>3155</v>
      </c>
      <c r="J255">
        <v>4557</v>
      </c>
      <c r="K255">
        <v>707404</v>
      </c>
    </row>
    <row r="256" spans="1:11">
      <c r="A256" t="s">
        <v>9639</v>
      </c>
      <c r="B256" t="s">
        <v>315</v>
      </c>
      <c r="C256" t="s">
        <v>9708</v>
      </c>
      <c r="D256">
        <v>6.076</v>
      </c>
      <c r="E256">
        <v>0.376</v>
      </c>
      <c r="F256">
        <v>2.26</v>
      </c>
      <c r="G256">
        <v>3.816</v>
      </c>
      <c r="H256">
        <v>7405</v>
      </c>
      <c r="I256">
        <v>2833</v>
      </c>
      <c r="J256">
        <v>4572</v>
      </c>
      <c r="K256">
        <v>707404</v>
      </c>
    </row>
    <row r="257" spans="1:11">
      <c r="A257" t="s">
        <v>9639</v>
      </c>
      <c r="B257" t="s">
        <v>317</v>
      </c>
      <c r="C257" t="s">
        <v>9709</v>
      </c>
      <c r="D257">
        <v>5.888</v>
      </c>
      <c r="E257">
        <v>0.371</v>
      </c>
      <c r="F257">
        <v>2.061</v>
      </c>
      <c r="G257">
        <v>3.827</v>
      </c>
      <c r="H257">
        <v>7179</v>
      </c>
      <c r="I257">
        <v>2593</v>
      </c>
      <c r="J257">
        <v>4586</v>
      </c>
      <c r="K257">
        <v>707404</v>
      </c>
    </row>
    <row r="258" spans="1:11">
      <c r="A258" t="s">
        <v>9639</v>
      </c>
      <c r="B258" t="s">
        <v>319</v>
      </c>
      <c r="C258" t="s">
        <v>9710</v>
      </c>
      <c r="D258">
        <v>5.7</v>
      </c>
      <c r="E258">
        <v>0.366</v>
      </c>
      <c r="F258">
        <v>1.863</v>
      </c>
      <c r="G258">
        <v>3.837</v>
      </c>
      <c r="H258">
        <v>6953</v>
      </c>
      <c r="I258">
        <v>2355</v>
      </c>
      <c r="J258">
        <v>4598</v>
      </c>
      <c r="K258">
        <v>707404</v>
      </c>
    </row>
    <row r="259" spans="1:11">
      <c r="A259" t="s">
        <v>9639</v>
      </c>
      <c r="B259" t="s">
        <v>321</v>
      </c>
      <c r="C259" t="s">
        <v>9711</v>
      </c>
      <c r="D259">
        <v>5.511</v>
      </c>
      <c r="E259">
        <v>0.361</v>
      </c>
      <c r="F259">
        <v>1.666</v>
      </c>
      <c r="G259">
        <v>3.845</v>
      </c>
      <c r="H259">
        <v>6727</v>
      </c>
      <c r="I259">
        <v>2117</v>
      </c>
      <c r="J259">
        <v>4609</v>
      </c>
      <c r="K259">
        <v>707404</v>
      </c>
    </row>
    <row r="260" spans="1:11">
      <c r="A260" t="s">
        <v>9712</v>
      </c>
      <c r="B260" t="s">
        <v>324</v>
      </c>
      <c r="C260" t="s">
        <v>9713</v>
      </c>
      <c r="D260">
        <v>5.323</v>
      </c>
      <c r="E260">
        <v>0.356</v>
      </c>
      <c r="F260">
        <v>1.47</v>
      </c>
      <c r="G260">
        <v>3.853</v>
      </c>
      <c r="H260">
        <v>6501</v>
      </c>
      <c r="I260">
        <v>1881</v>
      </c>
      <c r="J260">
        <v>4619</v>
      </c>
      <c r="K260">
        <v>707404</v>
      </c>
    </row>
    <row r="261" spans="1:11">
      <c r="A261" t="s">
        <v>9712</v>
      </c>
      <c r="B261" t="s">
        <v>326</v>
      </c>
      <c r="C261" t="s">
        <v>9714</v>
      </c>
      <c r="D261">
        <v>5.135</v>
      </c>
      <c r="E261">
        <v>0.351</v>
      </c>
      <c r="F261">
        <v>1.275</v>
      </c>
      <c r="G261">
        <v>3.86</v>
      </c>
      <c r="H261">
        <v>6274</v>
      </c>
      <c r="I261">
        <v>1647</v>
      </c>
      <c r="J261">
        <v>4628</v>
      </c>
      <c r="K261">
        <v>707404</v>
      </c>
    </row>
    <row r="262" spans="1:11">
      <c r="A262" t="s">
        <v>9712</v>
      </c>
      <c r="B262" t="s">
        <v>328</v>
      </c>
      <c r="C262" t="s">
        <v>9715</v>
      </c>
      <c r="D262">
        <v>4.995</v>
      </c>
      <c r="E262">
        <v>0.348</v>
      </c>
      <c r="F262">
        <v>1.129</v>
      </c>
      <c r="G262">
        <v>3.866</v>
      </c>
      <c r="H262">
        <v>6063</v>
      </c>
      <c r="I262">
        <v>1442</v>
      </c>
      <c r="J262">
        <v>4636</v>
      </c>
      <c r="K262">
        <v>707404</v>
      </c>
    </row>
    <row r="263" spans="1:11">
      <c r="A263" t="s">
        <v>9712</v>
      </c>
      <c r="B263" t="s">
        <v>330</v>
      </c>
      <c r="C263" t="s">
        <v>9716</v>
      </c>
      <c r="D263">
        <v>4.903</v>
      </c>
      <c r="E263">
        <v>0.345</v>
      </c>
      <c r="F263">
        <v>1.031</v>
      </c>
      <c r="G263">
        <v>3.872</v>
      </c>
      <c r="H263">
        <v>5939</v>
      </c>
      <c r="I263">
        <v>1296</v>
      </c>
      <c r="J263">
        <v>4643</v>
      </c>
      <c r="K263">
        <v>707404</v>
      </c>
    </row>
    <row r="264" spans="1:11">
      <c r="A264" t="s">
        <v>9712</v>
      </c>
      <c r="B264" t="s">
        <v>332</v>
      </c>
      <c r="C264" t="s">
        <v>9717</v>
      </c>
      <c r="D264">
        <v>4.812</v>
      </c>
      <c r="E264">
        <v>0.343</v>
      </c>
      <c r="F264">
        <v>0.936</v>
      </c>
      <c r="G264">
        <v>3.876</v>
      </c>
      <c r="H264">
        <v>5829</v>
      </c>
      <c r="I264">
        <v>1180</v>
      </c>
      <c r="J264">
        <v>4649</v>
      </c>
      <c r="K264">
        <v>707404</v>
      </c>
    </row>
    <row r="265" spans="1:11">
      <c r="A265" t="s">
        <v>9712</v>
      </c>
      <c r="B265" t="s">
        <v>334</v>
      </c>
      <c r="C265" t="s">
        <v>9718</v>
      </c>
      <c r="D265">
        <v>4.721</v>
      </c>
      <c r="E265">
        <v>0.34</v>
      </c>
      <c r="F265">
        <v>0.84</v>
      </c>
      <c r="G265">
        <v>3.881</v>
      </c>
      <c r="H265">
        <v>5720</v>
      </c>
      <c r="I265">
        <v>1065</v>
      </c>
      <c r="J265">
        <v>4654</v>
      </c>
      <c r="K265">
        <v>707404</v>
      </c>
    </row>
    <row r="266" spans="1:11">
      <c r="A266" t="s">
        <v>9712</v>
      </c>
      <c r="B266" t="s">
        <v>336</v>
      </c>
      <c r="C266" t="s">
        <v>9719</v>
      </c>
      <c r="D266">
        <v>4.629</v>
      </c>
      <c r="E266">
        <v>0.337</v>
      </c>
      <c r="F266">
        <v>0.744</v>
      </c>
      <c r="G266">
        <v>3.885</v>
      </c>
      <c r="H266">
        <v>5610</v>
      </c>
      <c r="I266">
        <v>951</v>
      </c>
      <c r="J266">
        <v>4659</v>
      </c>
      <c r="K266">
        <v>707404</v>
      </c>
    </row>
    <row r="267" spans="1:11">
      <c r="A267" t="s">
        <v>9712</v>
      </c>
      <c r="B267" t="s">
        <v>338</v>
      </c>
      <c r="C267" t="s">
        <v>9720</v>
      </c>
      <c r="D267">
        <v>4.538</v>
      </c>
      <c r="E267">
        <v>0.335</v>
      </c>
      <c r="F267">
        <v>0.65</v>
      </c>
      <c r="G267">
        <v>3.888</v>
      </c>
      <c r="H267">
        <v>5500</v>
      </c>
      <c r="I267">
        <v>836</v>
      </c>
      <c r="J267">
        <v>4664</v>
      </c>
      <c r="K267">
        <v>707404</v>
      </c>
    </row>
    <row r="268" spans="1:11">
      <c r="A268" t="s">
        <v>9712</v>
      </c>
      <c r="B268" t="s">
        <v>340</v>
      </c>
      <c r="C268" t="s">
        <v>9721</v>
      </c>
      <c r="D268">
        <v>4.447</v>
      </c>
      <c r="E268">
        <v>0.332</v>
      </c>
      <c r="F268">
        <v>0.556</v>
      </c>
      <c r="G268">
        <v>3.891</v>
      </c>
      <c r="H268">
        <v>5391</v>
      </c>
      <c r="I268">
        <v>723</v>
      </c>
      <c r="J268">
        <v>4668</v>
      </c>
      <c r="K268">
        <v>707404</v>
      </c>
    </row>
    <row r="269" spans="1:11">
      <c r="A269" t="s">
        <v>9712</v>
      </c>
      <c r="B269" t="s">
        <v>342</v>
      </c>
      <c r="C269" t="s">
        <v>9722</v>
      </c>
      <c r="D269">
        <v>4.355</v>
      </c>
      <c r="E269">
        <v>0.33</v>
      </c>
      <c r="F269">
        <v>0.461</v>
      </c>
      <c r="G269">
        <v>3.894</v>
      </c>
      <c r="H269">
        <v>5281</v>
      </c>
      <c r="I269">
        <v>610</v>
      </c>
      <c r="J269">
        <v>4671</v>
      </c>
      <c r="K269">
        <v>707404</v>
      </c>
    </row>
    <row r="270" spans="1:11">
      <c r="A270" t="s">
        <v>9712</v>
      </c>
      <c r="B270" t="s">
        <v>344</v>
      </c>
      <c r="C270" t="s">
        <v>9723</v>
      </c>
      <c r="D270">
        <v>4.299</v>
      </c>
      <c r="E270">
        <v>0.328</v>
      </c>
      <c r="F270">
        <v>0.403</v>
      </c>
      <c r="G270">
        <v>3.896</v>
      </c>
      <c r="H270">
        <v>5186</v>
      </c>
      <c r="I270">
        <v>518</v>
      </c>
      <c r="J270">
        <v>4674</v>
      </c>
      <c r="K270">
        <v>707404</v>
      </c>
    </row>
    <row r="271" spans="1:11">
      <c r="A271" t="s">
        <v>9712</v>
      </c>
      <c r="B271" t="s">
        <v>346</v>
      </c>
      <c r="C271" t="s">
        <v>9724</v>
      </c>
      <c r="D271">
        <v>4.257</v>
      </c>
      <c r="E271">
        <v>0.327</v>
      </c>
      <c r="F271">
        <v>0.359</v>
      </c>
      <c r="G271">
        <v>3.898</v>
      </c>
      <c r="H271">
        <v>5133</v>
      </c>
      <c r="I271">
        <v>457</v>
      </c>
      <c r="J271">
        <v>4676</v>
      </c>
      <c r="K271">
        <v>707404</v>
      </c>
    </row>
    <row r="272" spans="1:11">
      <c r="A272" t="s">
        <v>9712</v>
      </c>
      <c r="B272" t="s">
        <v>348</v>
      </c>
      <c r="C272" t="s">
        <v>9725</v>
      </c>
      <c r="D272">
        <v>4.215</v>
      </c>
      <c r="E272">
        <v>0.326</v>
      </c>
      <c r="F272">
        <v>0.315</v>
      </c>
      <c r="G272">
        <v>3.9</v>
      </c>
      <c r="H272">
        <v>5083</v>
      </c>
      <c r="I272">
        <v>405</v>
      </c>
      <c r="J272">
        <v>4679</v>
      </c>
      <c r="K272">
        <v>707404</v>
      </c>
    </row>
    <row r="273" spans="1:11">
      <c r="A273" t="s">
        <v>9712</v>
      </c>
      <c r="B273" t="s">
        <v>350</v>
      </c>
      <c r="C273" t="s">
        <v>9726</v>
      </c>
      <c r="D273">
        <v>4.173</v>
      </c>
      <c r="E273">
        <v>0.324</v>
      </c>
      <c r="F273">
        <v>0.272</v>
      </c>
      <c r="G273">
        <v>3.901</v>
      </c>
      <c r="H273">
        <v>5033</v>
      </c>
      <c r="I273">
        <v>352</v>
      </c>
      <c r="J273">
        <v>4681</v>
      </c>
      <c r="K273">
        <v>707404</v>
      </c>
    </row>
    <row r="274" spans="1:11">
      <c r="A274" t="s">
        <v>9712</v>
      </c>
      <c r="B274" t="s">
        <v>352</v>
      </c>
      <c r="C274" t="s">
        <v>9727</v>
      </c>
      <c r="D274">
        <v>4.131</v>
      </c>
      <c r="E274">
        <v>0.323</v>
      </c>
      <c r="F274">
        <v>0.229</v>
      </c>
      <c r="G274">
        <v>3.902</v>
      </c>
      <c r="H274">
        <v>4983</v>
      </c>
      <c r="I274">
        <v>300</v>
      </c>
      <c r="J274">
        <v>4682</v>
      </c>
      <c r="K274">
        <v>707404</v>
      </c>
    </row>
    <row r="275" spans="1:11">
      <c r="A275" t="s">
        <v>9712</v>
      </c>
      <c r="B275" t="s">
        <v>354</v>
      </c>
      <c r="C275" t="s">
        <v>9728</v>
      </c>
      <c r="D275">
        <v>4.089</v>
      </c>
      <c r="E275">
        <v>0.322</v>
      </c>
      <c r="F275">
        <v>0.186</v>
      </c>
      <c r="G275">
        <v>3.903</v>
      </c>
      <c r="H275">
        <v>4932</v>
      </c>
      <c r="I275">
        <v>248</v>
      </c>
      <c r="J275">
        <v>4684</v>
      </c>
      <c r="K275">
        <v>707404</v>
      </c>
    </row>
    <row r="276" spans="1:11">
      <c r="A276" t="s">
        <v>9712</v>
      </c>
      <c r="B276" t="s">
        <v>356</v>
      </c>
      <c r="C276" t="s">
        <v>9729</v>
      </c>
      <c r="D276">
        <v>4.048</v>
      </c>
      <c r="E276">
        <v>0.321</v>
      </c>
      <c r="F276">
        <v>0.144</v>
      </c>
      <c r="G276">
        <v>3.904</v>
      </c>
      <c r="H276">
        <v>4882</v>
      </c>
      <c r="I276">
        <v>198</v>
      </c>
      <c r="J276">
        <v>4685</v>
      </c>
      <c r="K276">
        <v>707404</v>
      </c>
    </row>
    <row r="277" spans="1:11">
      <c r="A277" t="s">
        <v>9712</v>
      </c>
      <c r="B277" t="s">
        <v>358</v>
      </c>
      <c r="C277" t="s">
        <v>9730</v>
      </c>
      <c r="D277">
        <v>4.006</v>
      </c>
      <c r="E277">
        <v>0.319</v>
      </c>
      <c r="F277">
        <v>0.101</v>
      </c>
      <c r="G277">
        <v>3.905</v>
      </c>
      <c r="H277">
        <v>4832</v>
      </c>
      <c r="I277">
        <v>147</v>
      </c>
      <c r="J277">
        <v>4686</v>
      </c>
      <c r="K277">
        <v>707404</v>
      </c>
    </row>
    <row r="278" spans="1:11">
      <c r="A278" t="s">
        <v>9712</v>
      </c>
      <c r="B278" t="s">
        <v>360</v>
      </c>
      <c r="C278" t="s">
        <v>9731</v>
      </c>
      <c r="D278">
        <v>3.964</v>
      </c>
      <c r="E278">
        <v>0.318</v>
      </c>
      <c r="F278">
        <v>0.059</v>
      </c>
      <c r="G278">
        <v>3.905</v>
      </c>
      <c r="H278">
        <v>4782</v>
      </c>
      <c r="I278">
        <v>96</v>
      </c>
      <c r="J278">
        <v>4686</v>
      </c>
      <c r="K278">
        <v>707404</v>
      </c>
    </row>
    <row r="279" spans="1:11">
      <c r="A279" t="s">
        <v>9712</v>
      </c>
      <c r="B279" t="s">
        <v>362</v>
      </c>
      <c r="C279" t="s">
        <v>9732</v>
      </c>
      <c r="D279">
        <v>3.946</v>
      </c>
      <c r="E279">
        <v>0.317</v>
      </c>
      <c r="F279">
        <v>0.04</v>
      </c>
      <c r="G279">
        <v>3.906</v>
      </c>
      <c r="H279">
        <v>4746</v>
      </c>
      <c r="I279">
        <v>59</v>
      </c>
      <c r="J279">
        <v>4687</v>
      </c>
      <c r="K279">
        <v>707404</v>
      </c>
    </row>
    <row r="280" spans="1:11">
      <c r="A280" t="s">
        <v>9712</v>
      </c>
      <c r="B280" t="s">
        <v>364</v>
      </c>
      <c r="C280" t="s">
        <v>9733</v>
      </c>
      <c r="D280">
        <v>3.928</v>
      </c>
      <c r="E280">
        <v>0.317</v>
      </c>
      <c r="F280">
        <v>0.022</v>
      </c>
      <c r="G280">
        <v>3.906</v>
      </c>
      <c r="H280">
        <v>4724</v>
      </c>
      <c r="I280">
        <v>38</v>
      </c>
      <c r="J280">
        <v>4687</v>
      </c>
      <c r="K280">
        <v>707404</v>
      </c>
    </row>
    <row r="281" spans="1:11">
      <c r="A281" t="s">
        <v>9712</v>
      </c>
      <c r="B281" t="s">
        <v>366</v>
      </c>
      <c r="C281" t="s">
        <v>9734</v>
      </c>
      <c r="D281">
        <v>3.91</v>
      </c>
      <c r="E281">
        <v>0.316</v>
      </c>
      <c r="F281">
        <v>0.004</v>
      </c>
      <c r="G281">
        <v>3.906</v>
      </c>
      <c r="H281">
        <v>4703</v>
      </c>
      <c r="I281">
        <v>16</v>
      </c>
      <c r="J281">
        <v>4687</v>
      </c>
      <c r="K281">
        <v>707404</v>
      </c>
    </row>
    <row r="282" spans="1:11">
      <c r="A282" t="s">
        <v>9712</v>
      </c>
      <c r="B282" t="s">
        <v>368</v>
      </c>
      <c r="C282" t="s">
        <v>9735</v>
      </c>
      <c r="D282">
        <v>3.892</v>
      </c>
      <c r="E282">
        <v>0.316</v>
      </c>
      <c r="F282">
        <v>0</v>
      </c>
      <c r="G282">
        <v>3.892</v>
      </c>
      <c r="H282">
        <v>4681</v>
      </c>
      <c r="I282">
        <v>3</v>
      </c>
      <c r="J282">
        <v>4679</v>
      </c>
      <c r="K282">
        <v>707404</v>
      </c>
    </row>
    <row r="283" spans="1:11">
      <c r="A283" t="s">
        <v>9712</v>
      </c>
      <c r="B283" t="s">
        <v>370</v>
      </c>
      <c r="C283" t="s">
        <v>9736</v>
      </c>
      <c r="D283">
        <v>3.874</v>
      </c>
      <c r="E283">
        <v>0.315</v>
      </c>
      <c r="F283">
        <v>0</v>
      </c>
      <c r="G283">
        <v>3.874</v>
      </c>
      <c r="H283">
        <v>4660</v>
      </c>
      <c r="I283">
        <v>0</v>
      </c>
      <c r="J283">
        <v>4660</v>
      </c>
      <c r="K283">
        <v>707404</v>
      </c>
    </row>
    <row r="284" spans="1:11">
      <c r="A284" t="s">
        <v>9712</v>
      </c>
      <c r="B284" t="s">
        <v>372</v>
      </c>
      <c r="C284" t="s">
        <v>9737</v>
      </c>
      <c r="D284">
        <v>3.856</v>
      </c>
      <c r="E284">
        <v>0.315</v>
      </c>
      <c r="F284">
        <v>0</v>
      </c>
      <c r="G284">
        <v>3.856</v>
      </c>
      <c r="H284">
        <v>4638</v>
      </c>
      <c r="I284">
        <v>0</v>
      </c>
      <c r="J284">
        <v>4638</v>
      </c>
      <c r="K284">
        <v>707404</v>
      </c>
    </row>
    <row r="285" spans="1:11">
      <c r="A285" t="s">
        <v>9712</v>
      </c>
      <c r="B285" t="s">
        <v>374</v>
      </c>
      <c r="C285" t="s">
        <v>9738</v>
      </c>
      <c r="D285">
        <v>3.838</v>
      </c>
      <c r="E285">
        <v>0.314</v>
      </c>
      <c r="F285">
        <v>0</v>
      </c>
      <c r="G285">
        <v>3.838</v>
      </c>
      <c r="H285">
        <v>4616</v>
      </c>
      <c r="I285">
        <v>0</v>
      </c>
      <c r="J285">
        <v>4616</v>
      </c>
      <c r="K285">
        <v>707404</v>
      </c>
    </row>
    <row r="286" spans="1:11">
      <c r="A286" t="s">
        <v>9712</v>
      </c>
      <c r="B286" t="s">
        <v>376</v>
      </c>
      <c r="C286" t="s">
        <v>9739</v>
      </c>
      <c r="D286">
        <v>3.82</v>
      </c>
      <c r="E286">
        <v>0.313</v>
      </c>
      <c r="F286">
        <v>0</v>
      </c>
      <c r="G286">
        <v>3.82</v>
      </c>
      <c r="H286">
        <v>4595</v>
      </c>
      <c r="I286">
        <v>0</v>
      </c>
      <c r="J286">
        <v>4595</v>
      </c>
      <c r="K286">
        <v>707404</v>
      </c>
    </row>
    <row r="287" spans="1:11">
      <c r="A287" t="s">
        <v>9712</v>
      </c>
      <c r="B287" t="s">
        <v>378</v>
      </c>
      <c r="C287" t="s">
        <v>9740</v>
      </c>
      <c r="D287">
        <v>3.802</v>
      </c>
      <c r="E287">
        <v>0.313</v>
      </c>
      <c r="F287">
        <v>0</v>
      </c>
      <c r="G287">
        <v>3.802</v>
      </c>
      <c r="H287">
        <v>4573</v>
      </c>
      <c r="I287">
        <v>0</v>
      </c>
      <c r="J287">
        <v>4573</v>
      </c>
      <c r="K287">
        <v>707404</v>
      </c>
    </row>
    <row r="288" spans="1:11">
      <c r="A288" t="s">
        <v>9712</v>
      </c>
      <c r="B288" t="s">
        <v>380</v>
      </c>
      <c r="C288" t="s">
        <v>9741</v>
      </c>
      <c r="D288">
        <v>3.784</v>
      </c>
      <c r="E288">
        <v>0.312</v>
      </c>
      <c r="F288">
        <v>0</v>
      </c>
      <c r="G288">
        <v>3.784</v>
      </c>
      <c r="H288">
        <v>4552</v>
      </c>
      <c r="I288">
        <v>0</v>
      </c>
      <c r="J288">
        <v>4552</v>
      </c>
      <c r="K288">
        <v>707404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34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9742</v>
      </c>
    </row>
    <row r="3" spans="1:11">
      <c r="A3" t="s">
        <v>9743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9712</v>
      </c>
      <c r="B6" t="s">
        <v>384</v>
      </c>
      <c r="C6" t="s">
        <v>9744</v>
      </c>
      <c r="D6">
        <v>3.748</v>
      </c>
      <c r="E6">
        <v>0.311</v>
      </c>
      <c r="F6">
        <v>3.739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9712</v>
      </c>
      <c r="B7" t="s">
        <v>386</v>
      </c>
      <c r="C7" t="s">
        <v>9745</v>
      </c>
      <c r="D7">
        <v>4.386</v>
      </c>
      <c r="E7">
        <v>0.33</v>
      </c>
      <c r="F7">
        <v>4.356</v>
      </c>
      <c r="G7">
        <v>0.03</v>
      </c>
      <c r="H7">
        <v>4762</v>
      </c>
      <c r="I7">
        <v>4857</v>
      </c>
      <c r="J7">
        <v>23</v>
      </c>
      <c r="K7">
        <v>4857</v>
      </c>
    </row>
    <row r="8" spans="1:11">
      <c r="A8" t="s">
        <v>9712</v>
      </c>
      <c r="B8" t="s">
        <v>388</v>
      </c>
      <c r="C8" t="s">
        <v>9746</v>
      </c>
      <c r="D8">
        <v>5.269</v>
      </c>
      <c r="E8">
        <v>0.355</v>
      </c>
      <c r="F8">
        <v>5.215</v>
      </c>
      <c r="G8">
        <v>0.054</v>
      </c>
      <c r="H8">
        <v>5797</v>
      </c>
      <c r="I8">
        <v>5743</v>
      </c>
      <c r="J8">
        <v>50</v>
      </c>
      <c r="K8">
        <v>10600</v>
      </c>
    </row>
    <row r="9" spans="1:11">
      <c r="A9" t="s">
        <v>9712</v>
      </c>
      <c r="B9" t="s">
        <v>390</v>
      </c>
      <c r="C9" t="s">
        <v>9747</v>
      </c>
      <c r="D9">
        <v>20.154</v>
      </c>
      <c r="E9">
        <v>0.579</v>
      </c>
      <c r="F9">
        <v>20.037</v>
      </c>
      <c r="G9">
        <v>0.117</v>
      </c>
      <c r="H9">
        <v>11891</v>
      </c>
      <c r="I9">
        <v>15151</v>
      </c>
      <c r="J9">
        <v>102</v>
      </c>
      <c r="K9">
        <v>25751</v>
      </c>
    </row>
    <row r="10" spans="1:11">
      <c r="A10" t="s">
        <v>9712</v>
      </c>
      <c r="B10" t="s">
        <v>392</v>
      </c>
      <c r="C10" t="s">
        <v>9748</v>
      </c>
      <c r="D10">
        <v>41.668</v>
      </c>
      <c r="E10">
        <v>0.899</v>
      </c>
      <c r="F10">
        <v>41.397</v>
      </c>
      <c r="G10">
        <v>0.271</v>
      </c>
      <c r="H10">
        <v>38558</v>
      </c>
      <c r="I10">
        <v>36860</v>
      </c>
      <c r="J10">
        <v>233</v>
      </c>
      <c r="K10">
        <v>62611</v>
      </c>
    </row>
    <row r="11" spans="1:11">
      <c r="A11" t="s">
        <v>9712</v>
      </c>
      <c r="B11" t="s">
        <v>394</v>
      </c>
      <c r="C11" t="s">
        <v>9749</v>
      </c>
      <c r="D11">
        <v>46.914</v>
      </c>
      <c r="E11">
        <v>0.951</v>
      </c>
      <c r="F11">
        <v>46.423</v>
      </c>
      <c r="G11">
        <v>0.491</v>
      </c>
      <c r="H11">
        <v>49238</v>
      </c>
      <c r="I11">
        <v>52692</v>
      </c>
      <c r="J11">
        <v>457</v>
      </c>
      <c r="K11">
        <v>115303</v>
      </c>
    </row>
    <row r="12" spans="1:11">
      <c r="A12" t="s">
        <v>9712</v>
      </c>
      <c r="B12" t="s">
        <v>396</v>
      </c>
      <c r="C12" t="s">
        <v>9750</v>
      </c>
      <c r="D12">
        <v>57.546</v>
      </c>
      <c r="E12">
        <v>1.065</v>
      </c>
      <c r="F12">
        <v>56.796</v>
      </c>
      <c r="G12">
        <v>0.75</v>
      </c>
      <c r="H12">
        <v>69205</v>
      </c>
      <c r="I12">
        <v>61932</v>
      </c>
      <c r="J12">
        <v>744</v>
      </c>
      <c r="K12">
        <v>177235</v>
      </c>
    </row>
    <row r="13" spans="1:11">
      <c r="A13" t="s">
        <v>9712</v>
      </c>
      <c r="B13" t="s">
        <v>398</v>
      </c>
      <c r="C13" t="s">
        <v>9751</v>
      </c>
      <c r="D13">
        <v>60.477</v>
      </c>
      <c r="E13">
        <v>1.093</v>
      </c>
      <c r="F13">
        <v>59.436</v>
      </c>
      <c r="G13">
        <v>1.041</v>
      </c>
      <c r="H13">
        <v>70813</v>
      </c>
      <c r="I13">
        <v>69739</v>
      </c>
      <c r="J13">
        <v>1074</v>
      </c>
      <c r="K13">
        <v>246974</v>
      </c>
    </row>
    <row r="14" spans="1:11">
      <c r="A14" t="s">
        <v>9712</v>
      </c>
      <c r="B14" t="s">
        <v>400</v>
      </c>
      <c r="C14" t="s">
        <v>9752</v>
      </c>
      <c r="D14">
        <v>105.972</v>
      </c>
      <c r="E14">
        <v>1.423</v>
      </c>
      <c r="F14">
        <v>104.52</v>
      </c>
      <c r="G14">
        <v>1.452</v>
      </c>
      <c r="H14">
        <v>87100</v>
      </c>
      <c r="I14">
        <v>98374</v>
      </c>
      <c r="J14">
        <v>1496</v>
      </c>
      <c r="K14">
        <v>345348</v>
      </c>
    </row>
    <row r="15" spans="1:11">
      <c r="A15" t="s">
        <v>9712</v>
      </c>
      <c r="B15" t="s">
        <v>402</v>
      </c>
      <c r="C15" t="s">
        <v>9753</v>
      </c>
      <c r="D15">
        <v>162.113</v>
      </c>
      <c r="E15">
        <v>1.83</v>
      </c>
      <c r="F15">
        <v>159.998</v>
      </c>
      <c r="G15">
        <v>2.115</v>
      </c>
      <c r="H15">
        <v>174258</v>
      </c>
      <c r="I15">
        <v>158711</v>
      </c>
      <c r="J15">
        <v>2140</v>
      </c>
      <c r="K15">
        <v>504059</v>
      </c>
    </row>
    <row r="16" spans="1:11">
      <c r="A16" t="s">
        <v>9712</v>
      </c>
      <c r="B16" t="s">
        <v>404</v>
      </c>
      <c r="C16" t="s">
        <v>9754</v>
      </c>
      <c r="D16">
        <v>143.775</v>
      </c>
      <c r="E16">
        <v>1.709</v>
      </c>
      <c r="F16">
        <v>140.906</v>
      </c>
      <c r="G16">
        <v>2.869</v>
      </c>
      <c r="H16">
        <v>183533</v>
      </c>
      <c r="I16">
        <v>180542</v>
      </c>
      <c r="J16">
        <v>2990</v>
      </c>
      <c r="K16">
        <v>504059</v>
      </c>
    </row>
    <row r="17" spans="1:11">
      <c r="A17" t="s">
        <v>9712</v>
      </c>
      <c r="B17" t="s">
        <v>406</v>
      </c>
      <c r="C17" t="s">
        <v>9755</v>
      </c>
      <c r="D17">
        <v>125.437</v>
      </c>
      <c r="E17">
        <v>1.588</v>
      </c>
      <c r="F17">
        <v>121.909</v>
      </c>
      <c r="G17">
        <v>3.528</v>
      </c>
      <c r="H17">
        <v>161527</v>
      </c>
      <c r="I17">
        <v>157689</v>
      </c>
      <c r="J17">
        <v>3838</v>
      </c>
      <c r="K17">
        <v>504059</v>
      </c>
    </row>
    <row r="18" spans="1:11">
      <c r="A18" t="s">
        <v>9712</v>
      </c>
      <c r="B18" t="s">
        <v>408</v>
      </c>
      <c r="C18" t="s">
        <v>9756</v>
      </c>
      <c r="D18">
        <v>107.098</v>
      </c>
      <c r="E18">
        <v>1.467</v>
      </c>
      <c r="F18">
        <v>103.007</v>
      </c>
      <c r="G18">
        <v>4.091</v>
      </c>
      <c r="H18">
        <v>139521</v>
      </c>
      <c r="I18">
        <v>134950</v>
      </c>
      <c r="J18">
        <v>4571</v>
      </c>
      <c r="K18">
        <v>504059</v>
      </c>
    </row>
    <row r="19" spans="1:11">
      <c r="A19" t="s">
        <v>9712</v>
      </c>
      <c r="B19" t="s">
        <v>410</v>
      </c>
      <c r="C19" t="s">
        <v>9757</v>
      </c>
      <c r="D19">
        <v>90.908</v>
      </c>
      <c r="E19">
        <v>1.352</v>
      </c>
      <c r="F19">
        <v>86.342</v>
      </c>
      <c r="G19">
        <v>4.566</v>
      </c>
      <c r="H19">
        <v>118030</v>
      </c>
      <c r="I19">
        <v>113609</v>
      </c>
      <c r="J19">
        <v>5194</v>
      </c>
      <c r="K19">
        <v>504059</v>
      </c>
    </row>
    <row r="20" spans="1:11">
      <c r="A20" t="s">
        <v>9712</v>
      </c>
      <c r="B20" t="s">
        <v>412</v>
      </c>
      <c r="C20" t="s">
        <v>9758</v>
      </c>
      <c r="D20">
        <v>77.941</v>
      </c>
      <c r="E20">
        <v>1.248</v>
      </c>
      <c r="F20">
        <v>72.976</v>
      </c>
      <c r="G20">
        <v>4.965</v>
      </c>
      <c r="H20">
        <v>101309</v>
      </c>
      <c r="I20">
        <v>95591</v>
      </c>
      <c r="J20">
        <v>5719</v>
      </c>
      <c r="K20">
        <v>504059</v>
      </c>
    </row>
    <row r="21" spans="1:11">
      <c r="A21" t="s">
        <v>9712</v>
      </c>
      <c r="B21" t="s">
        <v>414</v>
      </c>
      <c r="C21" t="s">
        <v>9759</v>
      </c>
      <c r="D21">
        <v>72.812</v>
      </c>
      <c r="E21">
        <v>1.204</v>
      </c>
      <c r="F21">
        <v>67.495</v>
      </c>
      <c r="G21">
        <v>5.317</v>
      </c>
      <c r="H21">
        <v>89981</v>
      </c>
      <c r="I21">
        <v>84282</v>
      </c>
      <c r="J21">
        <v>6170</v>
      </c>
      <c r="K21">
        <v>504059</v>
      </c>
    </row>
    <row r="22" spans="1:11">
      <c r="A22" t="s">
        <v>9712</v>
      </c>
      <c r="B22" t="s">
        <v>416</v>
      </c>
      <c r="C22" t="s">
        <v>9760</v>
      </c>
      <c r="D22">
        <v>68.554</v>
      </c>
      <c r="E22">
        <v>1.165</v>
      </c>
      <c r="F22">
        <v>62.91</v>
      </c>
      <c r="G22">
        <v>5.644</v>
      </c>
      <c r="H22">
        <v>84820</v>
      </c>
      <c r="I22">
        <v>78243</v>
      </c>
      <c r="J22">
        <v>6577</v>
      </c>
      <c r="K22">
        <v>504059</v>
      </c>
    </row>
    <row r="23" spans="1:11">
      <c r="A23" t="s">
        <v>9712</v>
      </c>
      <c r="B23" t="s">
        <v>418</v>
      </c>
      <c r="C23" t="s">
        <v>9761</v>
      </c>
      <c r="D23">
        <v>64.297</v>
      </c>
      <c r="E23">
        <v>1.127</v>
      </c>
      <c r="F23">
        <v>58.349</v>
      </c>
      <c r="G23">
        <v>5.948</v>
      </c>
      <c r="H23">
        <v>79711</v>
      </c>
      <c r="I23">
        <v>72755</v>
      </c>
      <c r="J23">
        <v>6955</v>
      </c>
      <c r="K23">
        <v>504059</v>
      </c>
    </row>
    <row r="24" spans="1:11">
      <c r="A24" t="s">
        <v>9712</v>
      </c>
      <c r="B24" t="s">
        <v>420</v>
      </c>
      <c r="C24" t="s">
        <v>9762</v>
      </c>
      <c r="D24">
        <v>60.039</v>
      </c>
      <c r="E24">
        <v>1.089</v>
      </c>
      <c r="F24">
        <v>53.81</v>
      </c>
      <c r="G24">
        <v>6.229</v>
      </c>
      <c r="H24">
        <v>74601</v>
      </c>
      <c r="I24">
        <v>67295</v>
      </c>
      <c r="J24">
        <v>7306</v>
      </c>
      <c r="K24">
        <v>504059</v>
      </c>
    </row>
    <row r="25" spans="1:11">
      <c r="A25" t="s">
        <v>9712</v>
      </c>
      <c r="B25" t="s">
        <v>422</v>
      </c>
      <c r="C25" t="s">
        <v>9763</v>
      </c>
      <c r="D25">
        <v>57.01</v>
      </c>
      <c r="E25">
        <v>1.059</v>
      </c>
      <c r="F25">
        <v>50.519</v>
      </c>
      <c r="G25">
        <v>6.491</v>
      </c>
      <c r="H25">
        <v>70229</v>
      </c>
      <c r="I25">
        <v>62598</v>
      </c>
      <c r="J25">
        <v>7632</v>
      </c>
      <c r="K25">
        <v>504059</v>
      </c>
    </row>
    <row r="26" spans="1:11">
      <c r="A26" t="s">
        <v>9712</v>
      </c>
      <c r="B26" t="s">
        <v>279</v>
      </c>
      <c r="C26" t="s">
        <v>9764</v>
      </c>
      <c r="D26">
        <v>53.98</v>
      </c>
      <c r="E26">
        <v>1.029</v>
      </c>
      <c r="F26">
        <v>47.244</v>
      </c>
      <c r="G26">
        <v>6.736</v>
      </c>
      <c r="H26">
        <v>66594</v>
      </c>
      <c r="I26">
        <v>58658</v>
      </c>
      <c r="J26">
        <v>7936</v>
      </c>
      <c r="K26">
        <v>504059</v>
      </c>
    </row>
    <row r="27" spans="1:11">
      <c r="A27" t="s">
        <v>9712</v>
      </c>
      <c r="B27" t="s">
        <v>281</v>
      </c>
      <c r="C27" t="s">
        <v>9765</v>
      </c>
      <c r="D27">
        <v>50.951</v>
      </c>
      <c r="E27">
        <v>0.999</v>
      </c>
      <c r="F27">
        <v>43.987</v>
      </c>
      <c r="G27">
        <v>6.964</v>
      </c>
      <c r="H27">
        <v>62959</v>
      </c>
      <c r="I27">
        <v>54739</v>
      </c>
      <c r="J27">
        <v>8220</v>
      </c>
      <c r="K27">
        <v>504059</v>
      </c>
    </row>
    <row r="28" spans="1:11">
      <c r="A28" t="s">
        <v>9712</v>
      </c>
      <c r="B28" t="s">
        <v>283</v>
      </c>
      <c r="C28" t="s">
        <v>9766</v>
      </c>
      <c r="D28">
        <v>47.111</v>
      </c>
      <c r="E28">
        <v>0.957</v>
      </c>
      <c r="F28">
        <v>39.936</v>
      </c>
      <c r="G28">
        <v>7.175</v>
      </c>
      <c r="H28">
        <v>58837</v>
      </c>
      <c r="I28">
        <v>50354</v>
      </c>
      <c r="J28">
        <v>8483</v>
      </c>
      <c r="K28">
        <v>504059</v>
      </c>
    </row>
    <row r="29" spans="1:11">
      <c r="A29" t="s">
        <v>9712</v>
      </c>
      <c r="B29" t="s">
        <v>285</v>
      </c>
      <c r="C29" t="s">
        <v>9767</v>
      </c>
      <c r="D29">
        <v>43.271</v>
      </c>
      <c r="E29">
        <v>0.915</v>
      </c>
      <c r="F29">
        <v>35.906</v>
      </c>
      <c r="G29">
        <v>7.365</v>
      </c>
      <c r="H29">
        <v>54230</v>
      </c>
      <c r="I29">
        <v>45506</v>
      </c>
      <c r="J29">
        <v>8724</v>
      </c>
      <c r="K29">
        <v>504059</v>
      </c>
    </row>
    <row r="30" spans="1:11">
      <c r="A30" t="s">
        <v>9712</v>
      </c>
      <c r="B30" t="s">
        <v>287</v>
      </c>
      <c r="C30" t="s">
        <v>9768</v>
      </c>
      <c r="D30">
        <v>39.432</v>
      </c>
      <c r="E30">
        <v>0.873</v>
      </c>
      <c r="F30">
        <v>31.897</v>
      </c>
      <c r="G30">
        <v>7.535</v>
      </c>
      <c r="H30">
        <v>49622</v>
      </c>
      <c r="I30">
        <v>40682</v>
      </c>
      <c r="J30">
        <v>8940</v>
      </c>
      <c r="K30">
        <v>504059</v>
      </c>
    </row>
    <row r="31" spans="1:11">
      <c r="A31" t="s">
        <v>9712</v>
      </c>
      <c r="B31" t="s">
        <v>289</v>
      </c>
      <c r="C31" t="s">
        <v>9769</v>
      </c>
      <c r="D31">
        <v>36.375</v>
      </c>
      <c r="E31">
        <v>0.836</v>
      </c>
      <c r="F31">
        <v>28.689</v>
      </c>
      <c r="G31">
        <v>7.686</v>
      </c>
      <c r="H31">
        <v>45484</v>
      </c>
      <c r="I31">
        <v>36352</v>
      </c>
      <c r="J31">
        <v>9133</v>
      </c>
      <c r="K31">
        <v>504059</v>
      </c>
    </row>
    <row r="32" spans="1:11">
      <c r="A32" t="s">
        <v>9712</v>
      </c>
      <c r="B32" t="s">
        <v>291</v>
      </c>
      <c r="C32" t="s">
        <v>9770</v>
      </c>
      <c r="D32">
        <v>35.2</v>
      </c>
      <c r="E32">
        <v>0.822</v>
      </c>
      <c r="F32">
        <v>27.373</v>
      </c>
      <c r="G32">
        <v>7.827</v>
      </c>
      <c r="H32">
        <v>42381</v>
      </c>
      <c r="I32">
        <v>33637</v>
      </c>
      <c r="J32">
        <v>9308</v>
      </c>
      <c r="K32">
        <v>504059</v>
      </c>
    </row>
    <row r="33" spans="1:11">
      <c r="A33" t="s">
        <v>9712</v>
      </c>
      <c r="B33" t="s">
        <v>293</v>
      </c>
      <c r="C33" t="s">
        <v>9771</v>
      </c>
      <c r="D33">
        <v>35.906</v>
      </c>
      <c r="E33">
        <v>0.831</v>
      </c>
      <c r="F33">
        <v>27.94</v>
      </c>
      <c r="G33">
        <v>7.966</v>
      </c>
      <c r="H33">
        <v>42664</v>
      </c>
      <c r="I33">
        <v>33188</v>
      </c>
      <c r="J33">
        <v>9476</v>
      </c>
      <c r="K33">
        <v>504059</v>
      </c>
    </row>
    <row r="34" spans="1:11">
      <c r="A34" t="s">
        <v>9712</v>
      </c>
      <c r="B34" t="s">
        <v>295</v>
      </c>
      <c r="C34" t="s">
        <v>9772</v>
      </c>
      <c r="D34">
        <v>34.909</v>
      </c>
      <c r="E34">
        <v>0.819</v>
      </c>
      <c r="F34">
        <v>26.806</v>
      </c>
      <c r="G34">
        <v>8.103</v>
      </c>
      <c r="H34">
        <v>42489</v>
      </c>
      <c r="I34">
        <v>32848</v>
      </c>
      <c r="J34">
        <v>9641</v>
      </c>
      <c r="K34">
        <v>504059</v>
      </c>
    </row>
    <row r="35" spans="1:11">
      <c r="A35" t="s">
        <v>9712</v>
      </c>
      <c r="B35" t="s">
        <v>297</v>
      </c>
      <c r="C35" t="s">
        <v>9773</v>
      </c>
      <c r="D35">
        <v>33.912</v>
      </c>
      <c r="E35">
        <v>0.807</v>
      </c>
      <c r="F35">
        <v>25.678</v>
      </c>
      <c r="G35">
        <v>8.234</v>
      </c>
      <c r="H35">
        <v>41293</v>
      </c>
      <c r="I35">
        <v>31490</v>
      </c>
      <c r="J35">
        <v>9802</v>
      </c>
      <c r="K35">
        <v>504059</v>
      </c>
    </row>
    <row r="36" spans="1:11">
      <c r="A36" t="s">
        <v>9712</v>
      </c>
      <c r="B36" t="s">
        <v>299</v>
      </c>
      <c r="C36" t="s">
        <v>9774</v>
      </c>
      <c r="D36">
        <v>32.915</v>
      </c>
      <c r="E36">
        <v>0.795</v>
      </c>
      <c r="F36">
        <v>24.555</v>
      </c>
      <c r="G36">
        <v>8.36</v>
      </c>
      <c r="H36">
        <v>40096</v>
      </c>
      <c r="I36">
        <v>30139</v>
      </c>
      <c r="J36">
        <v>9957</v>
      </c>
      <c r="K36">
        <v>504059</v>
      </c>
    </row>
    <row r="37" spans="1:11">
      <c r="A37" t="s">
        <v>9712</v>
      </c>
      <c r="B37" t="s">
        <v>301</v>
      </c>
      <c r="C37" t="s">
        <v>9775</v>
      </c>
      <c r="D37">
        <v>31.918</v>
      </c>
      <c r="E37">
        <v>0.783</v>
      </c>
      <c r="F37">
        <v>23.437</v>
      </c>
      <c r="G37">
        <v>8.481</v>
      </c>
      <c r="H37">
        <v>38900</v>
      </c>
      <c r="I37">
        <v>28795</v>
      </c>
      <c r="J37">
        <v>10104</v>
      </c>
      <c r="K37">
        <v>504059</v>
      </c>
    </row>
    <row r="38" spans="1:11">
      <c r="A38" t="s">
        <v>9712</v>
      </c>
      <c r="B38" t="s">
        <v>303</v>
      </c>
      <c r="C38" t="s">
        <v>9776</v>
      </c>
      <c r="D38">
        <v>30.921</v>
      </c>
      <c r="E38">
        <v>0.771</v>
      </c>
      <c r="F38">
        <v>22.326</v>
      </c>
      <c r="G38">
        <v>8.595</v>
      </c>
      <c r="H38">
        <v>37703</v>
      </c>
      <c r="I38">
        <v>27458</v>
      </c>
      <c r="J38">
        <v>10245</v>
      </c>
      <c r="K38">
        <v>504059</v>
      </c>
    </row>
    <row r="39" spans="1:11">
      <c r="A39" t="s">
        <v>9712</v>
      </c>
      <c r="B39" t="s">
        <v>305</v>
      </c>
      <c r="C39" t="s">
        <v>9777</v>
      </c>
      <c r="D39">
        <v>29.924</v>
      </c>
      <c r="E39">
        <v>0.759</v>
      </c>
      <c r="F39">
        <v>21.22</v>
      </c>
      <c r="G39">
        <v>8.704</v>
      </c>
      <c r="H39">
        <v>36507</v>
      </c>
      <c r="I39">
        <v>26127</v>
      </c>
      <c r="J39">
        <v>10380</v>
      </c>
      <c r="K39">
        <v>504059</v>
      </c>
    </row>
    <row r="40" spans="1:11">
      <c r="A40" t="s">
        <v>9712</v>
      </c>
      <c r="B40" t="s">
        <v>307</v>
      </c>
      <c r="C40" t="s">
        <v>9778</v>
      </c>
      <c r="D40">
        <v>28.927</v>
      </c>
      <c r="E40">
        <v>0.747</v>
      </c>
      <c r="F40">
        <v>20.119</v>
      </c>
      <c r="G40">
        <v>8.808</v>
      </c>
      <c r="H40">
        <v>35310</v>
      </c>
      <c r="I40">
        <v>24803</v>
      </c>
      <c r="J40">
        <v>10507</v>
      </c>
      <c r="K40">
        <v>504059</v>
      </c>
    </row>
    <row r="41" spans="1:11">
      <c r="A41" t="s">
        <v>9712</v>
      </c>
      <c r="B41" t="s">
        <v>309</v>
      </c>
      <c r="C41" t="s">
        <v>9779</v>
      </c>
      <c r="D41">
        <v>27.93</v>
      </c>
      <c r="E41">
        <v>0.735</v>
      </c>
      <c r="F41">
        <v>19.024</v>
      </c>
      <c r="G41">
        <v>8.906</v>
      </c>
      <c r="H41">
        <v>34114</v>
      </c>
      <c r="I41">
        <v>23486</v>
      </c>
      <c r="J41">
        <v>10628</v>
      </c>
      <c r="K41">
        <v>504059</v>
      </c>
    </row>
    <row r="42" spans="1:11">
      <c r="A42" t="s">
        <v>9712</v>
      </c>
      <c r="B42" t="s">
        <v>311</v>
      </c>
      <c r="C42" t="s">
        <v>9780</v>
      </c>
      <c r="D42">
        <v>27.98</v>
      </c>
      <c r="E42">
        <v>0.736</v>
      </c>
      <c r="F42">
        <v>18.979</v>
      </c>
      <c r="G42">
        <v>9.001</v>
      </c>
      <c r="H42">
        <v>33483</v>
      </c>
      <c r="I42">
        <v>22802</v>
      </c>
      <c r="J42">
        <v>10744</v>
      </c>
      <c r="K42">
        <v>504059</v>
      </c>
    </row>
    <row r="43" spans="1:11">
      <c r="A43" t="s">
        <v>9712</v>
      </c>
      <c r="B43" t="s">
        <v>313</v>
      </c>
      <c r="C43" t="s">
        <v>9781</v>
      </c>
      <c r="D43">
        <v>28.147</v>
      </c>
      <c r="E43">
        <v>0.738</v>
      </c>
      <c r="F43">
        <v>19.05</v>
      </c>
      <c r="G43">
        <v>9.097</v>
      </c>
      <c r="H43">
        <v>33676</v>
      </c>
      <c r="I43">
        <v>22817</v>
      </c>
      <c r="J43">
        <v>10859</v>
      </c>
      <c r="K43">
        <v>504059</v>
      </c>
    </row>
    <row r="44" spans="1:11">
      <c r="A44" t="s">
        <v>9712</v>
      </c>
      <c r="B44" t="s">
        <v>315</v>
      </c>
      <c r="C44" t="s">
        <v>9782</v>
      </c>
      <c r="D44">
        <v>27.818</v>
      </c>
      <c r="E44">
        <v>0.734</v>
      </c>
      <c r="F44">
        <v>18.627</v>
      </c>
      <c r="G44">
        <v>9.191</v>
      </c>
      <c r="H44">
        <v>33728</v>
      </c>
      <c r="I44">
        <v>22606</v>
      </c>
      <c r="J44">
        <v>10973</v>
      </c>
      <c r="K44">
        <v>504059</v>
      </c>
    </row>
    <row r="45" spans="1:11">
      <c r="A45" t="s">
        <v>9712</v>
      </c>
      <c r="B45" t="s">
        <v>317</v>
      </c>
      <c r="C45" t="s">
        <v>9783</v>
      </c>
      <c r="D45">
        <v>26.993</v>
      </c>
      <c r="E45">
        <v>0.723</v>
      </c>
      <c r="F45">
        <v>17.711</v>
      </c>
      <c r="G45">
        <v>9.282</v>
      </c>
      <c r="H45">
        <v>32887</v>
      </c>
      <c r="I45">
        <v>21803</v>
      </c>
      <c r="J45">
        <v>11084</v>
      </c>
      <c r="K45">
        <v>504059</v>
      </c>
    </row>
    <row r="46" spans="1:11">
      <c r="A46" t="s">
        <v>9712</v>
      </c>
      <c r="B46" t="s">
        <v>319</v>
      </c>
      <c r="C46" t="s">
        <v>9784</v>
      </c>
      <c r="D46">
        <v>26.169</v>
      </c>
      <c r="E46">
        <v>0.712</v>
      </c>
      <c r="F46">
        <v>16.8</v>
      </c>
      <c r="G46">
        <v>9.369</v>
      </c>
      <c r="H46">
        <v>31897</v>
      </c>
      <c r="I46">
        <v>20707</v>
      </c>
      <c r="J46">
        <v>11190</v>
      </c>
      <c r="K46">
        <v>504059</v>
      </c>
    </row>
    <row r="47" spans="1:11">
      <c r="A47" t="s">
        <v>9712</v>
      </c>
      <c r="B47" t="s">
        <v>321</v>
      </c>
      <c r="C47" t="s">
        <v>9785</v>
      </c>
      <c r="D47">
        <v>25.344</v>
      </c>
      <c r="E47">
        <v>0.701</v>
      </c>
      <c r="F47">
        <v>15.893</v>
      </c>
      <c r="G47">
        <v>9.451</v>
      </c>
      <c r="H47">
        <v>30907</v>
      </c>
      <c r="I47">
        <v>19616</v>
      </c>
      <c r="J47">
        <v>11292</v>
      </c>
      <c r="K47">
        <v>504059</v>
      </c>
    </row>
    <row r="48" spans="1:11">
      <c r="A48" t="s">
        <v>9786</v>
      </c>
      <c r="B48" t="s">
        <v>324</v>
      </c>
      <c r="C48" t="s">
        <v>9787</v>
      </c>
      <c r="D48">
        <v>24.519</v>
      </c>
      <c r="E48">
        <v>0.69</v>
      </c>
      <c r="F48">
        <v>14.991</v>
      </c>
      <c r="G48">
        <v>9.528</v>
      </c>
      <c r="H48">
        <v>29918</v>
      </c>
      <c r="I48">
        <v>18531</v>
      </c>
      <c r="J48">
        <v>11387</v>
      </c>
      <c r="K48">
        <v>504059</v>
      </c>
    </row>
    <row r="49" spans="1:11">
      <c r="A49" t="s">
        <v>9786</v>
      </c>
      <c r="B49" t="s">
        <v>326</v>
      </c>
      <c r="C49" t="s">
        <v>9788</v>
      </c>
      <c r="D49">
        <v>23.694</v>
      </c>
      <c r="E49">
        <v>0.679</v>
      </c>
      <c r="F49">
        <v>14.093</v>
      </c>
      <c r="G49">
        <v>9.601</v>
      </c>
      <c r="H49">
        <v>28928</v>
      </c>
      <c r="I49">
        <v>17450</v>
      </c>
      <c r="J49">
        <v>11477</v>
      </c>
      <c r="K49">
        <v>504059</v>
      </c>
    </row>
    <row r="50" spans="1:11">
      <c r="A50" t="s">
        <v>9786</v>
      </c>
      <c r="B50" t="s">
        <v>328</v>
      </c>
      <c r="C50" t="s">
        <v>9789</v>
      </c>
      <c r="D50">
        <v>22.869</v>
      </c>
      <c r="E50">
        <v>0.668</v>
      </c>
      <c r="F50">
        <v>13.2</v>
      </c>
      <c r="G50">
        <v>9.669</v>
      </c>
      <c r="H50">
        <v>27938</v>
      </c>
      <c r="I50">
        <v>16376</v>
      </c>
      <c r="J50">
        <v>11562</v>
      </c>
      <c r="K50">
        <v>504059</v>
      </c>
    </row>
    <row r="51" spans="1:11">
      <c r="A51" t="s">
        <v>9786</v>
      </c>
      <c r="B51" t="s">
        <v>330</v>
      </c>
      <c r="C51" t="s">
        <v>9790</v>
      </c>
      <c r="D51">
        <v>22.073</v>
      </c>
      <c r="E51">
        <v>0.657</v>
      </c>
      <c r="F51">
        <v>12.34</v>
      </c>
      <c r="G51">
        <v>9.733</v>
      </c>
      <c r="H51">
        <v>26959</v>
      </c>
      <c r="I51">
        <v>15324</v>
      </c>
      <c r="J51">
        <v>11642</v>
      </c>
      <c r="K51">
        <v>504059</v>
      </c>
    </row>
    <row r="52" spans="1:11">
      <c r="A52" t="s">
        <v>9786</v>
      </c>
      <c r="B52" t="s">
        <v>332</v>
      </c>
      <c r="C52" t="s">
        <v>9791</v>
      </c>
      <c r="D52">
        <v>21.296</v>
      </c>
      <c r="E52">
        <v>0.646</v>
      </c>
      <c r="F52">
        <v>11.503</v>
      </c>
      <c r="G52">
        <v>9.793</v>
      </c>
      <c r="H52">
        <v>26022</v>
      </c>
      <c r="I52">
        <v>14306</v>
      </c>
      <c r="J52">
        <v>11716</v>
      </c>
      <c r="K52">
        <v>504059</v>
      </c>
    </row>
    <row r="53" spans="1:11">
      <c r="A53" t="s">
        <v>9786</v>
      </c>
      <c r="B53" t="s">
        <v>334</v>
      </c>
      <c r="C53" t="s">
        <v>9792</v>
      </c>
      <c r="D53">
        <v>20.519</v>
      </c>
      <c r="E53">
        <v>0.634</v>
      </c>
      <c r="F53">
        <v>10.67</v>
      </c>
      <c r="G53">
        <v>9.849</v>
      </c>
      <c r="H53">
        <v>25089</v>
      </c>
      <c r="I53">
        <v>13304</v>
      </c>
      <c r="J53">
        <v>11785</v>
      </c>
      <c r="K53">
        <v>504059</v>
      </c>
    </row>
    <row r="54" spans="1:11">
      <c r="A54" t="s">
        <v>9786</v>
      </c>
      <c r="B54" t="s">
        <v>336</v>
      </c>
      <c r="C54" t="s">
        <v>9793</v>
      </c>
      <c r="D54">
        <v>19.742</v>
      </c>
      <c r="E54">
        <v>0.623</v>
      </c>
      <c r="F54">
        <v>9.842</v>
      </c>
      <c r="G54">
        <v>9.9</v>
      </c>
      <c r="H54">
        <v>24156</v>
      </c>
      <c r="I54">
        <v>12307</v>
      </c>
      <c r="J54">
        <v>11849</v>
      </c>
      <c r="K54">
        <v>504059</v>
      </c>
    </row>
    <row r="55" spans="1:11">
      <c r="A55" t="s">
        <v>9786</v>
      </c>
      <c r="B55" t="s">
        <v>338</v>
      </c>
      <c r="C55" t="s">
        <v>9794</v>
      </c>
      <c r="D55">
        <v>18.964</v>
      </c>
      <c r="E55">
        <v>0.611</v>
      </c>
      <c r="F55">
        <v>9.017</v>
      </c>
      <c r="G55">
        <v>9.947</v>
      </c>
      <c r="H55">
        <v>23224</v>
      </c>
      <c r="I55">
        <v>11315</v>
      </c>
      <c r="J55">
        <v>11908</v>
      </c>
      <c r="K55">
        <v>504059</v>
      </c>
    </row>
    <row r="56" spans="1:11">
      <c r="A56" t="s">
        <v>9786</v>
      </c>
      <c r="B56" t="s">
        <v>340</v>
      </c>
      <c r="C56" t="s">
        <v>9795</v>
      </c>
      <c r="D56">
        <v>18.265</v>
      </c>
      <c r="E56">
        <v>0.601</v>
      </c>
      <c r="F56">
        <v>8.274</v>
      </c>
      <c r="G56">
        <v>9.991</v>
      </c>
      <c r="H56">
        <v>22300</v>
      </c>
      <c r="I56">
        <v>10375</v>
      </c>
      <c r="J56">
        <v>11963</v>
      </c>
      <c r="K56">
        <v>504059</v>
      </c>
    </row>
    <row r="57" spans="1:11">
      <c r="A57" t="s">
        <v>9786</v>
      </c>
      <c r="B57" t="s">
        <v>342</v>
      </c>
      <c r="C57" t="s">
        <v>9796</v>
      </c>
      <c r="D57">
        <v>17.879</v>
      </c>
      <c r="E57">
        <v>0.594</v>
      </c>
      <c r="F57">
        <v>7.848</v>
      </c>
      <c r="G57">
        <v>10.031</v>
      </c>
      <c r="H57">
        <v>21686</v>
      </c>
      <c r="I57">
        <v>9673</v>
      </c>
      <c r="J57">
        <v>12013</v>
      </c>
      <c r="K57">
        <v>504059</v>
      </c>
    </row>
    <row r="58" spans="1:11">
      <c r="A58" t="s">
        <v>9786</v>
      </c>
      <c r="B58" t="s">
        <v>344</v>
      </c>
      <c r="C58" t="s">
        <v>9797</v>
      </c>
      <c r="D58">
        <v>17.492</v>
      </c>
      <c r="E58">
        <v>0.588</v>
      </c>
      <c r="F58">
        <v>7.423</v>
      </c>
      <c r="G58">
        <v>10.069</v>
      </c>
      <c r="H58">
        <v>21223</v>
      </c>
      <c r="I58">
        <v>9162</v>
      </c>
      <c r="J58">
        <v>12060</v>
      </c>
      <c r="K58">
        <v>504059</v>
      </c>
    </row>
    <row r="59" spans="1:11">
      <c r="A59" t="s">
        <v>9786</v>
      </c>
      <c r="B59" t="s">
        <v>346</v>
      </c>
      <c r="C59" t="s">
        <v>9798</v>
      </c>
      <c r="D59">
        <v>17.106</v>
      </c>
      <c r="E59">
        <v>0.582</v>
      </c>
      <c r="F59">
        <v>7.001</v>
      </c>
      <c r="G59">
        <v>10.105</v>
      </c>
      <c r="H59">
        <v>20759</v>
      </c>
      <c r="I59">
        <v>8654</v>
      </c>
      <c r="J59">
        <v>12105</v>
      </c>
      <c r="K59">
        <v>504059</v>
      </c>
    </row>
    <row r="60" spans="1:11">
      <c r="A60" t="s">
        <v>9786</v>
      </c>
      <c r="B60" t="s">
        <v>348</v>
      </c>
      <c r="C60" t="s">
        <v>9799</v>
      </c>
      <c r="D60">
        <v>16.719</v>
      </c>
      <c r="E60">
        <v>0.576</v>
      </c>
      <c r="F60">
        <v>6.58</v>
      </c>
      <c r="G60">
        <v>10.139</v>
      </c>
      <c r="H60">
        <v>20295</v>
      </c>
      <c r="I60">
        <v>8148</v>
      </c>
      <c r="J60">
        <v>12147</v>
      </c>
      <c r="K60">
        <v>504059</v>
      </c>
    </row>
    <row r="61" spans="1:11">
      <c r="A61" t="s">
        <v>9786</v>
      </c>
      <c r="B61" t="s">
        <v>350</v>
      </c>
      <c r="C61" t="s">
        <v>9800</v>
      </c>
      <c r="D61">
        <v>16.332</v>
      </c>
      <c r="E61">
        <v>0.569</v>
      </c>
      <c r="F61">
        <v>6.161</v>
      </c>
      <c r="G61">
        <v>10.171</v>
      </c>
      <c r="H61">
        <v>19831</v>
      </c>
      <c r="I61">
        <v>7644</v>
      </c>
      <c r="J61">
        <v>12187</v>
      </c>
      <c r="K61">
        <v>504059</v>
      </c>
    </row>
    <row r="62" spans="1:11">
      <c r="A62" t="s">
        <v>9786</v>
      </c>
      <c r="B62" t="s">
        <v>352</v>
      </c>
      <c r="C62" t="s">
        <v>9801</v>
      </c>
      <c r="D62">
        <v>15.946</v>
      </c>
      <c r="E62">
        <v>0.563</v>
      </c>
      <c r="F62">
        <v>5.745</v>
      </c>
      <c r="G62">
        <v>10.201</v>
      </c>
      <c r="H62">
        <v>19367</v>
      </c>
      <c r="I62">
        <v>7143</v>
      </c>
      <c r="J62">
        <v>12224</v>
      </c>
      <c r="K62">
        <v>504059</v>
      </c>
    </row>
    <row r="63" spans="1:11">
      <c r="A63" t="s">
        <v>9786</v>
      </c>
      <c r="B63" t="s">
        <v>354</v>
      </c>
      <c r="C63" t="s">
        <v>9802</v>
      </c>
      <c r="D63">
        <v>15.559</v>
      </c>
      <c r="E63">
        <v>0.557</v>
      </c>
      <c r="F63">
        <v>5.33</v>
      </c>
      <c r="G63">
        <v>10.229</v>
      </c>
      <c r="H63">
        <v>18903</v>
      </c>
      <c r="I63">
        <v>6645</v>
      </c>
      <c r="J63">
        <v>12258</v>
      </c>
      <c r="K63">
        <v>504059</v>
      </c>
    </row>
    <row r="64" spans="1:11">
      <c r="A64" t="s">
        <v>9786</v>
      </c>
      <c r="B64" t="s">
        <v>356</v>
      </c>
      <c r="C64" t="s">
        <v>9803</v>
      </c>
      <c r="D64">
        <v>15.246</v>
      </c>
      <c r="E64">
        <v>0.552</v>
      </c>
      <c r="F64">
        <v>4.991</v>
      </c>
      <c r="G64">
        <v>10.255</v>
      </c>
      <c r="H64">
        <v>18470</v>
      </c>
      <c r="I64">
        <v>6193</v>
      </c>
      <c r="J64">
        <v>12290</v>
      </c>
      <c r="K64">
        <v>504059</v>
      </c>
    </row>
    <row r="65" spans="1:11">
      <c r="A65" t="s">
        <v>9786</v>
      </c>
      <c r="B65" t="s">
        <v>358</v>
      </c>
      <c r="C65" t="s">
        <v>9804</v>
      </c>
      <c r="D65">
        <v>14.964</v>
      </c>
      <c r="E65">
        <v>0.547</v>
      </c>
      <c r="F65">
        <v>4.685</v>
      </c>
      <c r="G65">
        <v>10.279</v>
      </c>
      <c r="H65">
        <v>18126</v>
      </c>
      <c r="I65">
        <v>5806</v>
      </c>
      <c r="J65">
        <v>12320</v>
      </c>
      <c r="K65">
        <v>504059</v>
      </c>
    </row>
    <row r="66" spans="1:11">
      <c r="A66" t="s">
        <v>9786</v>
      </c>
      <c r="B66" t="s">
        <v>360</v>
      </c>
      <c r="C66" t="s">
        <v>9805</v>
      </c>
      <c r="D66">
        <v>14.682</v>
      </c>
      <c r="E66">
        <v>0.543</v>
      </c>
      <c r="F66">
        <v>4.38</v>
      </c>
      <c r="G66">
        <v>10.302</v>
      </c>
      <c r="H66">
        <v>17788</v>
      </c>
      <c r="I66">
        <v>5439</v>
      </c>
      <c r="J66">
        <v>12349</v>
      </c>
      <c r="K66">
        <v>504059</v>
      </c>
    </row>
    <row r="67" spans="1:11">
      <c r="A67" t="s">
        <v>9786</v>
      </c>
      <c r="B67" t="s">
        <v>362</v>
      </c>
      <c r="C67" t="s">
        <v>9806</v>
      </c>
      <c r="D67">
        <v>14.4</v>
      </c>
      <c r="E67">
        <v>0.538</v>
      </c>
      <c r="F67">
        <v>4.077</v>
      </c>
      <c r="G67">
        <v>10.323</v>
      </c>
      <c r="H67">
        <v>17449</v>
      </c>
      <c r="I67">
        <v>5074</v>
      </c>
      <c r="J67">
        <v>12375</v>
      </c>
      <c r="K67">
        <v>504059</v>
      </c>
    </row>
    <row r="68" spans="1:11">
      <c r="A68" t="s">
        <v>9786</v>
      </c>
      <c r="B68" t="s">
        <v>364</v>
      </c>
      <c r="C68" t="s">
        <v>9807</v>
      </c>
      <c r="D68">
        <v>14.118</v>
      </c>
      <c r="E68">
        <v>0.534</v>
      </c>
      <c r="F68">
        <v>3.775</v>
      </c>
      <c r="G68">
        <v>10.343</v>
      </c>
      <c r="H68">
        <v>17111</v>
      </c>
      <c r="I68">
        <v>4711</v>
      </c>
      <c r="J68">
        <v>12399</v>
      </c>
      <c r="K68">
        <v>504059</v>
      </c>
    </row>
    <row r="69" spans="1:11">
      <c r="A69" t="s">
        <v>9786</v>
      </c>
      <c r="B69" t="s">
        <v>366</v>
      </c>
      <c r="C69" t="s">
        <v>9808</v>
      </c>
      <c r="D69">
        <v>13.836</v>
      </c>
      <c r="E69">
        <v>0.529</v>
      </c>
      <c r="F69">
        <v>3.475</v>
      </c>
      <c r="G69">
        <v>10.361</v>
      </c>
      <c r="H69">
        <v>16773</v>
      </c>
      <c r="I69">
        <v>4350</v>
      </c>
      <c r="J69">
        <v>12422</v>
      </c>
      <c r="K69">
        <v>504059</v>
      </c>
    </row>
    <row r="70" spans="1:11">
      <c r="A70" t="s">
        <v>9786</v>
      </c>
      <c r="B70" t="s">
        <v>368</v>
      </c>
      <c r="C70" t="s">
        <v>9809</v>
      </c>
      <c r="D70">
        <v>13.554</v>
      </c>
      <c r="E70">
        <v>0.525</v>
      </c>
      <c r="F70">
        <v>3.176</v>
      </c>
      <c r="G70">
        <v>10.378</v>
      </c>
      <c r="H70">
        <v>16434</v>
      </c>
      <c r="I70">
        <v>3991</v>
      </c>
      <c r="J70">
        <v>12443</v>
      </c>
      <c r="K70">
        <v>504059</v>
      </c>
    </row>
    <row r="71" spans="1:11">
      <c r="A71" t="s">
        <v>9786</v>
      </c>
      <c r="B71" t="s">
        <v>370</v>
      </c>
      <c r="C71" t="s">
        <v>9810</v>
      </c>
      <c r="D71">
        <v>13.273</v>
      </c>
      <c r="E71">
        <v>0.52</v>
      </c>
      <c r="F71">
        <v>2.88</v>
      </c>
      <c r="G71">
        <v>10.393</v>
      </c>
      <c r="H71">
        <v>16096</v>
      </c>
      <c r="I71">
        <v>3634</v>
      </c>
      <c r="J71">
        <v>12462</v>
      </c>
      <c r="K71">
        <v>504059</v>
      </c>
    </row>
    <row r="72" spans="1:11">
      <c r="A72" t="s">
        <v>9786</v>
      </c>
      <c r="B72" t="s">
        <v>372</v>
      </c>
      <c r="C72" t="s">
        <v>9811</v>
      </c>
      <c r="D72">
        <v>12.991</v>
      </c>
      <c r="E72">
        <v>0.516</v>
      </c>
      <c r="F72">
        <v>2.585</v>
      </c>
      <c r="G72">
        <v>10.406</v>
      </c>
      <c r="H72">
        <v>15758</v>
      </c>
      <c r="I72">
        <v>3279</v>
      </c>
      <c r="J72">
        <v>12480</v>
      </c>
      <c r="K72">
        <v>504059</v>
      </c>
    </row>
    <row r="73" spans="1:11">
      <c r="A73" t="s">
        <v>9786</v>
      </c>
      <c r="B73" t="s">
        <v>374</v>
      </c>
      <c r="C73" t="s">
        <v>9812</v>
      </c>
      <c r="D73">
        <v>12.709</v>
      </c>
      <c r="E73">
        <v>0.511</v>
      </c>
      <c r="F73">
        <v>2.29</v>
      </c>
      <c r="G73">
        <v>10.419</v>
      </c>
      <c r="H73">
        <v>15420</v>
      </c>
      <c r="I73">
        <v>2925</v>
      </c>
      <c r="J73">
        <v>12495</v>
      </c>
      <c r="K73">
        <v>504059</v>
      </c>
    </row>
    <row r="74" spans="1:11">
      <c r="A74" t="s">
        <v>9786</v>
      </c>
      <c r="B74" t="s">
        <v>376</v>
      </c>
      <c r="C74" t="s">
        <v>9813</v>
      </c>
      <c r="D74">
        <v>12.466</v>
      </c>
      <c r="E74">
        <v>0.507</v>
      </c>
      <c r="F74">
        <v>2.036</v>
      </c>
      <c r="G74">
        <v>10.43</v>
      </c>
      <c r="H74">
        <v>15093</v>
      </c>
      <c r="I74">
        <v>2596</v>
      </c>
      <c r="J74">
        <v>12509</v>
      </c>
      <c r="K74">
        <v>504059</v>
      </c>
    </row>
    <row r="75" spans="1:11">
      <c r="A75" t="s">
        <v>9786</v>
      </c>
      <c r="B75" t="s">
        <v>378</v>
      </c>
      <c r="C75" t="s">
        <v>9814</v>
      </c>
      <c r="D75">
        <v>12.262</v>
      </c>
      <c r="E75">
        <v>0.504</v>
      </c>
      <c r="F75">
        <v>1.823</v>
      </c>
      <c r="G75">
        <v>10.439</v>
      </c>
      <c r="H75">
        <v>14837</v>
      </c>
      <c r="I75">
        <v>2316</v>
      </c>
      <c r="J75">
        <v>12521</v>
      </c>
      <c r="K75">
        <v>504059</v>
      </c>
    </row>
    <row r="76" spans="1:11">
      <c r="A76" t="s">
        <v>9786</v>
      </c>
      <c r="B76" t="s">
        <v>380</v>
      </c>
      <c r="C76" t="s">
        <v>9815</v>
      </c>
      <c r="D76">
        <v>12.058</v>
      </c>
      <c r="E76">
        <v>0.5</v>
      </c>
      <c r="F76">
        <v>1.61</v>
      </c>
      <c r="G76">
        <v>10.448</v>
      </c>
      <c r="H76">
        <v>14592</v>
      </c>
      <c r="I76">
        <v>2060</v>
      </c>
      <c r="J76">
        <v>12532</v>
      </c>
      <c r="K76">
        <v>504059</v>
      </c>
    </row>
    <row r="77" spans="1:11">
      <c r="A77" t="s">
        <v>9786</v>
      </c>
      <c r="B77" t="s">
        <v>382</v>
      </c>
      <c r="C77" t="s">
        <v>9816</v>
      </c>
      <c r="D77">
        <v>11.855</v>
      </c>
      <c r="E77">
        <v>0.496</v>
      </c>
      <c r="F77">
        <v>1.4</v>
      </c>
      <c r="G77">
        <v>10.455</v>
      </c>
      <c r="H77">
        <v>14348</v>
      </c>
      <c r="I77">
        <v>1806</v>
      </c>
      <c r="J77">
        <v>12542</v>
      </c>
      <c r="K77">
        <v>504059</v>
      </c>
    </row>
    <row r="78" spans="1:11">
      <c r="A78" t="s">
        <v>9786</v>
      </c>
      <c r="B78" t="s">
        <v>384</v>
      </c>
      <c r="C78" t="s">
        <v>9817</v>
      </c>
      <c r="D78">
        <v>11.651</v>
      </c>
      <c r="E78">
        <v>0.493</v>
      </c>
      <c r="F78">
        <v>1.189</v>
      </c>
      <c r="G78">
        <v>10.462</v>
      </c>
      <c r="H78">
        <v>14103</v>
      </c>
      <c r="I78">
        <v>1553</v>
      </c>
      <c r="J78">
        <v>12550</v>
      </c>
      <c r="K78">
        <v>504059</v>
      </c>
    </row>
    <row r="79" spans="1:11">
      <c r="A79" t="s">
        <v>9786</v>
      </c>
      <c r="B79" t="s">
        <v>386</v>
      </c>
      <c r="C79" t="s">
        <v>9818</v>
      </c>
      <c r="D79">
        <v>11.447</v>
      </c>
      <c r="E79">
        <v>0.489</v>
      </c>
      <c r="F79">
        <v>0.98</v>
      </c>
      <c r="G79">
        <v>10.467</v>
      </c>
      <c r="H79">
        <v>13859</v>
      </c>
      <c r="I79">
        <v>1301</v>
      </c>
      <c r="J79">
        <v>12557</v>
      </c>
      <c r="K79">
        <v>504059</v>
      </c>
    </row>
    <row r="80" spans="1:11">
      <c r="A80" t="s">
        <v>9786</v>
      </c>
      <c r="B80" t="s">
        <v>388</v>
      </c>
      <c r="C80" t="s">
        <v>9819</v>
      </c>
      <c r="D80">
        <v>11.243</v>
      </c>
      <c r="E80">
        <v>0.485</v>
      </c>
      <c r="F80">
        <v>0.771</v>
      </c>
      <c r="G80">
        <v>10.472</v>
      </c>
      <c r="H80">
        <v>13614</v>
      </c>
      <c r="I80">
        <v>1051</v>
      </c>
      <c r="J80">
        <v>12563</v>
      </c>
      <c r="K80">
        <v>504059</v>
      </c>
    </row>
    <row r="81" spans="1:11">
      <c r="A81" t="s">
        <v>9786</v>
      </c>
      <c r="B81" t="s">
        <v>390</v>
      </c>
      <c r="C81" t="s">
        <v>9820</v>
      </c>
      <c r="D81">
        <v>11.039</v>
      </c>
      <c r="E81">
        <v>0.482</v>
      </c>
      <c r="F81">
        <v>0.564</v>
      </c>
      <c r="G81">
        <v>10.475</v>
      </c>
      <c r="H81">
        <v>13370</v>
      </c>
      <c r="I81">
        <v>801</v>
      </c>
      <c r="J81">
        <v>12568</v>
      </c>
      <c r="K81">
        <v>504059</v>
      </c>
    </row>
    <row r="82" spans="1:11">
      <c r="A82" t="s">
        <v>9786</v>
      </c>
      <c r="B82" t="s">
        <v>392</v>
      </c>
      <c r="C82" t="s">
        <v>9821</v>
      </c>
      <c r="D82">
        <v>10.836</v>
      </c>
      <c r="E82">
        <v>0.478</v>
      </c>
      <c r="F82">
        <v>0.359</v>
      </c>
      <c r="G82">
        <v>10.477</v>
      </c>
      <c r="H82">
        <v>13125</v>
      </c>
      <c r="I82">
        <v>554</v>
      </c>
      <c r="J82">
        <v>12571</v>
      </c>
      <c r="K82">
        <v>504059</v>
      </c>
    </row>
    <row r="83" spans="1:11">
      <c r="A83" t="s">
        <v>9786</v>
      </c>
      <c r="B83" t="s">
        <v>394</v>
      </c>
      <c r="C83" t="s">
        <v>9822</v>
      </c>
      <c r="D83">
        <v>10.632</v>
      </c>
      <c r="E83">
        <v>0.475</v>
      </c>
      <c r="F83">
        <v>0.153</v>
      </c>
      <c r="G83">
        <v>10.479</v>
      </c>
      <c r="H83">
        <v>12880</v>
      </c>
      <c r="I83">
        <v>307</v>
      </c>
      <c r="J83">
        <v>12574</v>
      </c>
      <c r="K83">
        <v>504059</v>
      </c>
    </row>
    <row r="84" spans="1:11">
      <c r="A84" t="s">
        <v>9786</v>
      </c>
      <c r="B84" t="s">
        <v>396</v>
      </c>
      <c r="C84" t="s">
        <v>9823</v>
      </c>
      <c r="D84">
        <v>10.439</v>
      </c>
      <c r="E84">
        <v>0.471</v>
      </c>
      <c r="F84">
        <v>0</v>
      </c>
      <c r="G84">
        <v>10.439</v>
      </c>
      <c r="H84">
        <v>12638</v>
      </c>
      <c r="I84">
        <v>92</v>
      </c>
      <c r="J84">
        <v>12551</v>
      </c>
      <c r="K84">
        <v>504059</v>
      </c>
    </row>
    <row r="85" spans="1:11">
      <c r="A85" t="s">
        <v>9786</v>
      </c>
      <c r="B85" t="s">
        <v>398</v>
      </c>
      <c r="C85" t="s">
        <v>9824</v>
      </c>
      <c r="D85">
        <v>10.272</v>
      </c>
      <c r="E85">
        <v>0.468</v>
      </c>
      <c r="F85">
        <v>0</v>
      </c>
      <c r="G85">
        <v>10.272</v>
      </c>
      <c r="H85">
        <v>12427</v>
      </c>
      <c r="I85">
        <v>0</v>
      </c>
      <c r="J85">
        <v>12427</v>
      </c>
      <c r="K85">
        <v>504059</v>
      </c>
    </row>
    <row r="86" spans="1:11">
      <c r="A86" t="s">
        <v>9786</v>
      </c>
      <c r="B86" t="s">
        <v>400</v>
      </c>
      <c r="C86" t="s">
        <v>9825</v>
      </c>
      <c r="D86">
        <v>10.105</v>
      </c>
      <c r="E86">
        <v>0.464</v>
      </c>
      <c r="F86">
        <v>0</v>
      </c>
      <c r="G86">
        <v>10.105</v>
      </c>
      <c r="H86">
        <v>12226</v>
      </c>
      <c r="I86">
        <v>0</v>
      </c>
      <c r="J86">
        <v>12226</v>
      </c>
      <c r="K86">
        <v>504059</v>
      </c>
    </row>
    <row r="87" spans="1:11">
      <c r="A87" t="s">
        <v>9786</v>
      </c>
      <c r="B87" t="s">
        <v>402</v>
      </c>
      <c r="C87" t="s">
        <v>9826</v>
      </c>
      <c r="D87">
        <v>9.938</v>
      </c>
      <c r="E87">
        <v>0.461</v>
      </c>
      <c r="F87">
        <v>0</v>
      </c>
      <c r="G87">
        <v>9.938</v>
      </c>
      <c r="H87">
        <v>12026</v>
      </c>
      <c r="I87">
        <v>0</v>
      </c>
      <c r="J87">
        <v>12026</v>
      </c>
      <c r="K87">
        <v>504059</v>
      </c>
    </row>
    <row r="88" spans="1:11">
      <c r="A88" t="s">
        <v>9786</v>
      </c>
      <c r="B88" t="s">
        <v>404</v>
      </c>
      <c r="C88" t="s">
        <v>9827</v>
      </c>
      <c r="D88">
        <v>9.771</v>
      </c>
      <c r="E88">
        <v>0.457</v>
      </c>
      <c r="F88">
        <v>0</v>
      </c>
      <c r="G88">
        <v>9.771</v>
      </c>
      <c r="H88">
        <v>11825</v>
      </c>
      <c r="I88">
        <v>0</v>
      </c>
      <c r="J88">
        <v>11825</v>
      </c>
      <c r="K88">
        <v>504059</v>
      </c>
    </row>
    <row r="89" spans="1:11">
      <c r="A89" t="s">
        <v>9786</v>
      </c>
      <c r="B89" t="s">
        <v>406</v>
      </c>
      <c r="C89" t="s">
        <v>9828</v>
      </c>
      <c r="D89">
        <v>9.604</v>
      </c>
      <c r="E89">
        <v>0.454</v>
      </c>
      <c r="F89">
        <v>0</v>
      </c>
      <c r="G89">
        <v>9.604</v>
      </c>
      <c r="H89">
        <v>11624</v>
      </c>
      <c r="I89">
        <v>0</v>
      </c>
      <c r="J89">
        <v>11625</v>
      </c>
      <c r="K89">
        <v>504059</v>
      </c>
    </row>
    <row r="90" spans="1:11">
      <c r="A90" t="s">
        <v>9786</v>
      </c>
      <c r="B90" t="s">
        <v>408</v>
      </c>
      <c r="C90" t="s">
        <v>9829</v>
      </c>
      <c r="D90">
        <v>9.436</v>
      </c>
      <c r="E90">
        <v>0.451</v>
      </c>
      <c r="F90">
        <v>0</v>
      </c>
      <c r="G90">
        <v>9.436</v>
      </c>
      <c r="H90">
        <v>11424</v>
      </c>
      <c r="I90">
        <v>0</v>
      </c>
      <c r="J90">
        <v>11424</v>
      </c>
      <c r="K90">
        <v>504059</v>
      </c>
    </row>
    <row r="91" spans="1:11">
      <c r="A91" t="s">
        <v>9786</v>
      </c>
      <c r="B91" t="s">
        <v>410</v>
      </c>
      <c r="C91" t="s">
        <v>9830</v>
      </c>
      <c r="D91">
        <v>9.269</v>
      </c>
      <c r="E91">
        <v>0.447</v>
      </c>
      <c r="F91">
        <v>0</v>
      </c>
      <c r="G91">
        <v>9.269</v>
      </c>
      <c r="H91">
        <v>11223</v>
      </c>
      <c r="I91">
        <v>0</v>
      </c>
      <c r="J91">
        <v>11223</v>
      </c>
      <c r="K91">
        <v>504059</v>
      </c>
    </row>
    <row r="92" spans="1:11">
      <c r="A92" t="s">
        <v>9786</v>
      </c>
      <c r="B92" t="s">
        <v>412</v>
      </c>
      <c r="C92" t="s">
        <v>9831</v>
      </c>
      <c r="D92">
        <v>9.102</v>
      </c>
      <c r="E92">
        <v>0.444</v>
      </c>
      <c r="F92">
        <v>0</v>
      </c>
      <c r="G92">
        <v>9.102</v>
      </c>
      <c r="H92">
        <v>11023</v>
      </c>
      <c r="I92">
        <v>0</v>
      </c>
      <c r="J92">
        <v>11023</v>
      </c>
      <c r="K92">
        <v>504059</v>
      </c>
    </row>
    <row r="93" spans="1:11">
      <c r="A93" t="s">
        <v>9786</v>
      </c>
      <c r="B93" t="s">
        <v>414</v>
      </c>
      <c r="C93" t="s">
        <v>9832</v>
      </c>
      <c r="D93">
        <v>8.935</v>
      </c>
      <c r="E93">
        <v>0.44</v>
      </c>
      <c r="F93">
        <v>0</v>
      </c>
      <c r="G93">
        <v>8.935</v>
      </c>
      <c r="H93">
        <v>10822</v>
      </c>
      <c r="I93">
        <v>0</v>
      </c>
      <c r="J93">
        <v>10822</v>
      </c>
      <c r="K93">
        <v>504059</v>
      </c>
    </row>
    <row r="94" spans="1:11">
      <c r="A94" t="s">
        <v>9786</v>
      </c>
      <c r="B94" t="s">
        <v>416</v>
      </c>
      <c r="C94" t="s">
        <v>9833</v>
      </c>
      <c r="D94">
        <v>8.768</v>
      </c>
      <c r="E94">
        <v>0.437</v>
      </c>
      <c r="F94">
        <v>0</v>
      </c>
      <c r="G94">
        <v>8.768</v>
      </c>
      <c r="H94">
        <v>10622</v>
      </c>
      <c r="I94">
        <v>0</v>
      </c>
      <c r="J94">
        <v>10622</v>
      </c>
      <c r="K94">
        <v>504059</v>
      </c>
    </row>
    <row r="95" spans="1:11">
      <c r="A95" t="s">
        <v>9786</v>
      </c>
      <c r="B95" t="s">
        <v>418</v>
      </c>
      <c r="C95" t="s">
        <v>9834</v>
      </c>
      <c r="D95">
        <v>8.601</v>
      </c>
      <c r="E95">
        <v>0.434</v>
      </c>
      <c r="F95">
        <v>0</v>
      </c>
      <c r="G95">
        <v>8.601</v>
      </c>
      <c r="H95">
        <v>10421</v>
      </c>
      <c r="I95">
        <v>0</v>
      </c>
      <c r="J95">
        <v>10421</v>
      </c>
      <c r="K95">
        <v>504059</v>
      </c>
    </row>
    <row r="96" spans="1:11">
      <c r="A96" t="s">
        <v>9786</v>
      </c>
      <c r="B96" t="s">
        <v>420</v>
      </c>
      <c r="C96" t="s">
        <v>9835</v>
      </c>
      <c r="D96">
        <v>8.434</v>
      </c>
      <c r="E96">
        <v>0.43</v>
      </c>
      <c r="F96">
        <v>0</v>
      </c>
      <c r="G96">
        <v>8.434</v>
      </c>
      <c r="H96">
        <v>10221</v>
      </c>
      <c r="I96">
        <v>0</v>
      </c>
      <c r="J96">
        <v>10221</v>
      </c>
      <c r="K96">
        <v>504059</v>
      </c>
    </row>
    <row r="97" spans="1:11">
      <c r="A97" t="s">
        <v>9786</v>
      </c>
      <c r="B97" t="s">
        <v>422</v>
      </c>
      <c r="C97" t="s">
        <v>9836</v>
      </c>
      <c r="D97">
        <v>8.267</v>
      </c>
      <c r="E97">
        <v>0.427</v>
      </c>
      <c r="F97">
        <v>0</v>
      </c>
      <c r="G97">
        <v>8.267</v>
      </c>
      <c r="H97">
        <v>10020</v>
      </c>
      <c r="I97">
        <v>0</v>
      </c>
      <c r="J97">
        <v>10021</v>
      </c>
      <c r="K97">
        <v>504059</v>
      </c>
    </row>
    <row r="98" spans="1:11">
      <c r="A98" t="s">
        <v>9786</v>
      </c>
      <c r="B98" t="s">
        <v>279</v>
      </c>
      <c r="C98" t="s">
        <v>9837</v>
      </c>
      <c r="D98">
        <v>8.1</v>
      </c>
      <c r="E98">
        <v>0.423</v>
      </c>
      <c r="F98">
        <v>0</v>
      </c>
      <c r="G98">
        <v>8.1</v>
      </c>
      <c r="H98">
        <v>9820</v>
      </c>
      <c r="I98">
        <v>0</v>
      </c>
      <c r="J98">
        <v>9820</v>
      </c>
      <c r="K98">
        <v>504059</v>
      </c>
    </row>
    <row r="99" spans="1:11">
      <c r="A99" t="s">
        <v>9786</v>
      </c>
      <c r="B99" t="s">
        <v>281</v>
      </c>
      <c r="C99" t="s">
        <v>9838</v>
      </c>
      <c r="D99">
        <v>7.933</v>
      </c>
      <c r="E99">
        <v>0.42</v>
      </c>
      <c r="F99">
        <v>0</v>
      </c>
      <c r="G99">
        <v>7.933</v>
      </c>
      <c r="H99">
        <v>9619</v>
      </c>
      <c r="I99">
        <v>0</v>
      </c>
      <c r="J99">
        <v>9620</v>
      </c>
      <c r="K99">
        <v>504059</v>
      </c>
    </row>
    <row r="100" spans="1:11">
      <c r="A100" t="s">
        <v>9786</v>
      </c>
      <c r="B100" t="s">
        <v>283</v>
      </c>
      <c r="C100" t="s">
        <v>9839</v>
      </c>
      <c r="D100">
        <v>7.861</v>
      </c>
      <c r="E100">
        <v>0.418</v>
      </c>
      <c r="F100">
        <v>0</v>
      </c>
      <c r="G100">
        <v>7.861</v>
      </c>
      <c r="H100">
        <v>9476</v>
      </c>
      <c r="I100">
        <v>0</v>
      </c>
      <c r="J100">
        <v>9476</v>
      </c>
      <c r="K100">
        <v>504059</v>
      </c>
    </row>
    <row r="101" spans="1:11">
      <c r="A101" t="s">
        <v>9786</v>
      </c>
      <c r="B101" t="s">
        <v>285</v>
      </c>
      <c r="C101" t="s">
        <v>9840</v>
      </c>
      <c r="D101">
        <v>7.79</v>
      </c>
      <c r="E101">
        <v>0.417</v>
      </c>
      <c r="F101">
        <v>0</v>
      </c>
      <c r="G101">
        <v>7.79</v>
      </c>
      <c r="H101">
        <v>9390</v>
      </c>
      <c r="I101">
        <v>0</v>
      </c>
      <c r="J101">
        <v>9391</v>
      </c>
      <c r="K101">
        <v>504059</v>
      </c>
    </row>
    <row r="102" spans="1:11">
      <c r="A102" t="s">
        <v>9786</v>
      </c>
      <c r="B102" t="s">
        <v>287</v>
      </c>
      <c r="C102" t="s">
        <v>9841</v>
      </c>
      <c r="D102">
        <v>7.718</v>
      </c>
      <c r="E102">
        <v>0.415</v>
      </c>
      <c r="F102">
        <v>0</v>
      </c>
      <c r="G102">
        <v>7.718</v>
      </c>
      <c r="H102">
        <v>9304</v>
      </c>
      <c r="I102">
        <v>0</v>
      </c>
      <c r="J102">
        <v>9305</v>
      </c>
      <c r="K102">
        <v>504059</v>
      </c>
    </row>
    <row r="103" spans="1:11">
      <c r="A103" t="s">
        <v>9786</v>
      </c>
      <c r="B103" t="s">
        <v>289</v>
      </c>
      <c r="C103" t="s">
        <v>9842</v>
      </c>
      <c r="D103">
        <v>7.646</v>
      </c>
      <c r="E103">
        <v>0.413</v>
      </c>
      <c r="F103">
        <v>0</v>
      </c>
      <c r="G103">
        <v>7.646</v>
      </c>
      <c r="H103">
        <v>9219</v>
      </c>
      <c r="I103">
        <v>0</v>
      </c>
      <c r="J103">
        <v>9218</v>
      </c>
      <c r="K103">
        <v>504059</v>
      </c>
    </row>
    <row r="104" spans="1:11">
      <c r="A104" t="s">
        <v>9786</v>
      </c>
      <c r="B104" t="s">
        <v>291</v>
      </c>
      <c r="C104" t="s">
        <v>9843</v>
      </c>
      <c r="D104">
        <v>7.575</v>
      </c>
      <c r="E104">
        <v>0.412</v>
      </c>
      <c r="F104">
        <v>0</v>
      </c>
      <c r="G104">
        <v>7.575</v>
      </c>
      <c r="H104">
        <v>9133</v>
      </c>
      <c r="I104">
        <v>0</v>
      </c>
      <c r="J104">
        <v>9133</v>
      </c>
      <c r="K104">
        <v>504059</v>
      </c>
    </row>
    <row r="105" spans="1:11">
      <c r="A105" t="s">
        <v>9786</v>
      </c>
      <c r="B105" t="s">
        <v>293</v>
      </c>
      <c r="C105" t="s">
        <v>9844</v>
      </c>
      <c r="D105">
        <v>7.503</v>
      </c>
      <c r="E105">
        <v>0.41</v>
      </c>
      <c r="F105">
        <v>0</v>
      </c>
      <c r="G105">
        <v>7.503</v>
      </c>
      <c r="H105">
        <v>9047</v>
      </c>
      <c r="I105">
        <v>0</v>
      </c>
      <c r="J105">
        <v>9047</v>
      </c>
      <c r="K105">
        <v>504059</v>
      </c>
    </row>
    <row r="106" spans="1:11">
      <c r="A106" t="s">
        <v>9786</v>
      </c>
      <c r="B106" t="s">
        <v>295</v>
      </c>
      <c r="C106" t="s">
        <v>9845</v>
      </c>
      <c r="D106">
        <v>7.432</v>
      </c>
      <c r="E106">
        <v>0.408</v>
      </c>
      <c r="F106">
        <v>0</v>
      </c>
      <c r="G106">
        <v>7.432</v>
      </c>
      <c r="H106">
        <v>8961</v>
      </c>
      <c r="I106">
        <v>0</v>
      </c>
      <c r="J106">
        <v>8961</v>
      </c>
      <c r="K106">
        <v>504059</v>
      </c>
    </row>
    <row r="107" spans="1:11">
      <c r="A107" t="s">
        <v>9786</v>
      </c>
      <c r="B107" t="s">
        <v>297</v>
      </c>
      <c r="C107" t="s">
        <v>9846</v>
      </c>
      <c r="D107">
        <v>7.36</v>
      </c>
      <c r="E107">
        <v>0.406</v>
      </c>
      <c r="F107">
        <v>0</v>
      </c>
      <c r="G107">
        <v>7.36</v>
      </c>
      <c r="H107">
        <v>8875</v>
      </c>
      <c r="I107">
        <v>0</v>
      </c>
      <c r="J107">
        <v>8875</v>
      </c>
      <c r="K107">
        <v>504059</v>
      </c>
    </row>
    <row r="108" spans="1:11">
      <c r="A108" t="s">
        <v>9786</v>
      </c>
      <c r="B108" t="s">
        <v>299</v>
      </c>
      <c r="C108" t="s">
        <v>9847</v>
      </c>
      <c r="D108">
        <v>7.289</v>
      </c>
      <c r="E108">
        <v>0.405</v>
      </c>
      <c r="F108">
        <v>0</v>
      </c>
      <c r="G108">
        <v>7.289</v>
      </c>
      <c r="H108">
        <v>8789</v>
      </c>
      <c r="I108">
        <v>0</v>
      </c>
      <c r="J108">
        <v>8789</v>
      </c>
      <c r="K108">
        <v>504059</v>
      </c>
    </row>
    <row r="109" spans="1:11">
      <c r="A109" t="s">
        <v>9786</v>
      </c>
      <c r="B109" t="s">
        <v>301</v>
      </c>
      <c r="C109" t="s">
        <v>9848</v>
      </c>
      <c r="D109">
        <v>7.217</v>
      </c>
      <c r="E109">
        <v>0.403</v>
      </c>
      <c r="F109">
        <v>0</v>
      </c>
      <c r="G109">
        <v>7.217</v>
      </c>
      <c r="H109">
        <v>8704</v>
      </c>
      <c r="I109">
        <v>0</v>
      </c>
      <c r="J109">
        <v>8704</v>
      </c>
      <c r="K109">
        <v>504059</v>
      </c>
    </row>
    <row r="110" spans="1:11">
      <c r="A110" t="s">
        <v>9786</v>
      </c>
      <c r="B110" t="s">
        <v>303</v>
      </c>
      <c r="C110" t="s">
        <v>9849</v>
      </c>
      <c r="D110">
        <v>7.146</v>
      </c>
      <c r="E110">
        <v>0.401</v>
      </c>
      <c r="F110">
        <v>0</v>
      </c>
      <c r="G110">
        <v>7.146</v>
      </c>
      <c r="H110">
        <v>8618</v>
      </c>
      <c r="I110">
        <v>0</v>
      </c>
      <c r="J110">
        <v>8618</v>
      </c>
      <c r="K110">
        <v>504059</v>
      </c>
    </row>
    <row r="111" spans="1:11">
      <c r="A111" t="s">
        <v>9786</v>
      </c>
      <c r="B111" t="s">
        <v>305</v>
      </c>
      <c r="C111" t="s">
        <v>9850</v>
      </c>
      <c r="D111">
        <v>7.074</v>
      </c>
      <c r="E111">
        <v>0.4</v>
      </c>
      <c r="F111">
        <v>0</v>
      </c>
      <c r="G111">
        <v>7.074</v>
      </c>
      <c r="H111">
        <v>8532</v>
      </c>
      <c r="I111">
        <v>0</v>
      </c>
      <c r="J111">
        <v>8532</v>
      </c>
      <c r="K111">
        <v>504059</v>
      </c>
    </row>
    <row r="112" spans="1:11">
      <c r="A112" t="s">
        <v>9786</v>
      </c>
      <c r="B112" t="s">
        <v>307</v>
      </c>
      <c r="C112" t="s">
        <v>9851</v>
      </c>
      <c r="D112">
        <v>7.003</v>
      </c>
      <c r="E112">
        <v>0.398</v>
      </c>
      <c r="F112">
        <v>0</v>
      </c>
      <c r="G112">
        <v>7.003</v>
      </c>
      <c r="H112">
        <v>8446</v>
      </c>
      <c r="I112">
        <v>0</v>
      </c>
      <c r="J112">
        <v>8446</v>
      </c>
      <c r="K112">
        <v>504059</v>
      </c>
    </row>
    <row r="113" spans="1:11">
      <c r="A113" t="s">
        <v>9786</v>
      </c>
      <c r="B113" t="s">
        <v>309</v>
      </c>
      <c r="C113" t="s">
        <v>9852</v>
      </c>
      <c r="D113">
        <v>6.931</v>
      </c>
      <c r="E113">
        <v>0.396</v>
      </c>
      <c r="F113">
        <v>0</v>
      </c>
      <c r="G113">
        <v>6.931</v>
      </c>
      <c r="H113">
        <v>8360</v>
      </c>
      <c r="I113">
        <v>0</v>
      </c>
      <c r="J113">
        <v>8360</v>
      </c>
      <c r="K113">
        <v>504059</v>
      </c>
    </row>
    <row r="114" spans="1:11">
      <c r="A114" t="s">
        <v>9786</v>
      </c>
      <c r="B114" t="s">
        <v>311</v>
      </c>
      <c r="C114" t="s">
        <v>9853</v>
      </c>
      <c r="D114">
        <v>6.86</v>
      </c>
      <c r="E114">
        <v>0.395</v>
      </c>
      <c r="F114">
        <v>0</v>
      </c>
      <c r="G114">
        <v>6.86</v>
      </c>
      <c r="H114">
        <v>8274</v>
      </c>
      <c r="I114">
        <v>0</v>
      </c>
      <c r="J114">
        <v>8275</v>
      </c>
      <c r="K114">
        <v>504059</v>
      </c>
    </row>
    <row r="115" spans="1:11">
      <c r="A115" t="s">
        <v>9786</v>
      </c>
      <c r="B115" t="s">
        <v>313</v>
      </c>
      <c r="C115" t="s">
        <v>9854</v>
      </c>
      <c r="D115">
        <v>6.788</v>
      </c>
      <c r="E115">
        <v>0.393</v>
      </c>
      <c r="F115">
        <v>0</v>
      </c>
      <c r="G115">
        <v>6.788</v>
      </c>
      <c r="H115">
        <v>8188</v>
      </c>
      <c r="I115">
        <v>0</v>
      </c>
      <c r="J115">
        <v>8189</v>
      </c>
      <c r="K115">
        <v>504059</v>
      </c>
    </row>
    <row r="116" spans="1:11">
      <c r="A116" t="s">
        <v>9786</v>
      </c>
      <c r="B116" t="s">
        <v>315</v>
      </c>
      <c r="C116" t="s">
        <v>9855</v>
      </c>
      <c r="D116">
        <v>6.716</v>
      </c>
      <c r="E116">
        <v>0.391</v>
      </c>
      <c r="F116">
        <v>0</v>
      </c>
      <c r="G116">
        <v>6.716</v>
      </c>
      <c r="H116">
        <v>8103</v>
      </c>
      <c r="I116">
        <v>0</v>
      </c>
      <c r="J116">
        <v>8102</v>
      </c>
      <c r="K116">
        <v>504059</v>
      </c>
    </row>
    <row r="117" spans="1:11">
      <c r="A117" t="s">
        <v>9786</v>
      </c>
      <c r="B117" t="s">
        <v>317</v>
      </c>
      <c r="C117" t="s">
        <v>9856</v>
      </c>
      <c r="D117">
        <v>6.645</v>
      </c>
      <c r="E117">
        <v>0.39</v>
      </c>
      <c r="F117">
        <v>0</v>
      </c>
      <c r="G117">
        <v>6.645</v>
      </c>
      <c r="H117">
        <v>8017</v>
      </c>
      <c r="I117">
        <v>0</v>
      </c>
      <c r="J117">
        <v>8017</v>
      </c>
      <c r="K117">
        <v>504059</v>
      </c>
    </row>
    <row r="118" spans="1:11">
      <c r="A118" t="s">
        <v>9786</v>
      </c>
      <c r="B118" t="s">
        <v>319</v>
      </c>
      <c r="C118" t="s">
        <v>9857</v>
      </c>
      <c r="D118">
        <v>6.573</v>
      </c>
      <c r="E118">
        <v>0.388</v>
      </c>
      <c r="F118">
        <v>0</v>
      </c>
      <c r="G118">
        <v>6.573</v>
      </c>
      <c r="H118">
        <v>7931</v>
      </c>
      <c r="I118">
        <v>0</v>
      </c>
      <c r="J118">
        <v>7931</v>
      </c>
      <c r="K118">
        <v>504059</v>
      </c>
    </row>
    <row r="119" spans="1:11">
      <c r="A119" t="s">
        <v>9786</v>
      </c>
      <c r="B119" t="s">
        <v>321</v>
      </c>
      <c r="C119" t="s">
        <v>9858</v>
      </c>
      <c r="D119">
        <v>6.502</v>
      </c>
      <c r="E119">
        <v>0.386</v>
      </c>
      <c r="F119">
        <v>0</v>
      </c>
      <c r="G119">
        <v>6.502</v>
      </c>
      <c r="H119">
        <v>7845</v>
      </c>
      <c r="I119">
        <v>0</v>
      </c>
      <c r="J119">
        <v>7845</v>
      </c>
      <c r="K119">
        <v>504059</v>
      </c>
    </row>
    <row r="120" spans="1:11">
      <c r="A120" t="s">
        <v>9859</v>
      </c>
      <c r="B120" t="s">
        <v>324</v>
      </c>
      <c r="C120" t="s">
        <v>9860</v>
      </c>
      <c r="D120">
        <v>6.43</v>
      </c>
      <c r="E120">
        <v>0.385</v>
      </c>
      <c r="F120">
        <v>0</v>
      </c>
      <c r="G120">
        <v>6.43</v>
      </c>
      <c r="H120">
        <v>7759</v>
      </c>
      <c r="I120">
        <v>0</v>
      </c>
      <c r="J120">
        <v>7759</v>
      </c>
      <c r="K120">
        <v>504059</v>
      </c>
    </row>
    <row r="121" spans="1:11">
      <c r="A121" t="s">
        <v>9859</v>
      </c>
      <c r="B121" t="s">
        <v>326</v>
      </c>
      <c r="C121" t="s">
        <v>9861</v>
      </c>
      <c r="D121">
        <v>6.359</v>
      </c>
      <c r="E121">
        <v>0.383</v>
      </c>
      <c r="F121">
        <v>0</v>
      </c>
      <c r="G121">
        <v>6.359</v>
      </c>
      <c r="H121">
        <v>7673</v>
      </c>
      <c r="I121">
        <v>0</v>
      </c>
      <c r="J121">
        <v>7673</v>
      </c>
      <c r="K121">
        <v>504059</v>
      </c>
    </row>
    <row r="122" spans="1:11">
      <c r="A122" t="s">
        <v>9859</v>
      </c>
      <c r="B122" t="s">
        <v>328</v>
      </c>
      <c r="C122" t="s">
        <v>9862</v>
      </c>
      <c r="D122">
        <v>6.298</v>
      </c>
      <c r="E122">
        <v>0.381</v>
      </c>
      <c r="F122">
        <v>0</v>
      </c>
      <c r="G122">
        <v>6.298</v>
      </c>
      <c r="H122">
        <v>7591</v>
      </c>
      <c r="I122">
        <v>0</v>
      </c>
      <c r="J122">
        <v>7594</v>
      </c>
      <c r="K122">
        <v>504059</v>
      </c>
    </row>
    <row r="123" spans="1:11">
      <c r="A123" t="s">
        <v>9859</v>
      </c>
      <c r="B123" t="s">
        <v>330</v>
      </c>
      <c r="C123" t="s">
        <v>9863</v>
      </c>
      <c r="D123">
        <v>6.249</v>
      </c>
      <c r="E123">
        <v>0.38</v>
      </c>
      <c r="F123">
        <v>0</v>
      </c>
      <c r="G123">
        <v>6.249</v>
      </c>
      <c r="H123">
        <v>7529</v>
      </c>
      <c r="I123">
        <v>0</v>
      </c>
      <c r="J123">
        <v>7528</v>
      </c>
      <c r="K123">
        <v>504059</v>
      </c>
    </row>
    <row r="124" spans="1:11">
      <c r="A124" t="s">
        <v>9859</v>
      </c>
      <c r="B124" t="s">
        <v>332</v>
      </c>
      <c r="C124" t="s">
        <v>9864</v>
      </c>
      <c r="D124">
        <v>6.2</v>
      </c>
      <c r="E124">
        <v>0.379</v>
      </c>
      <c r="F124">
        <v>0</v>
      </c>
      <c r="G124">
        <v>6.2</v>
      </c>
      <c r="H124">
        <v>7470</v>
      </c>
      <c r="I124">
        <v>0</v>
      </c>
      <c r="J124">
        <v>7469</v>
      </c>
      <c r="K124">
        <v>504059</v>
      </c>
    </row>
    <row r="125" spans="1:11">
      <c r="A125" t="s">
        <v>9859</v>
      </c>
      <c r="B125" t="s">
        <v>334</v>
      </c>
      <c r="C125" t="s">
        <v>9865</v>
      </c>
      <c r="D125">
        <v>6.151</v>
      </c>
      <c r="E125">
        <v>0.378</v>
      </c>
      <c r="F125">
        <v>0</v>
      </c>
      <c r="G125">
        <v>6.151</v>
      </c>
      <c r="H125">
        <v>7411</v>
      </c>
      <c r="I125">
        <v>0</v>
      </c>
      <c r="J125">
        <v>7411</v>
      </c>
      <c r="K125">
        <v>504059</v>
      </c>
    </row>
    <row r="126" spans="1:11">
      <c r="A126" t="s">
        <v>9859</v>
      </c>
      <c r="B126" t="s">
        <v>336</v>
      </c>
      <c r="C126" t="s">
        <v>9866</v>
      </c>
      <c r="D126">
        <v>6.102</v>
      </c>
      <c r="E126">
        <v>0.376</v>
      </c>
      <c r="F126">
        <v>0</v>
      </c>
      <c r="G126">
        <v>6.102</v>
      </c>
      <c r="H126">
        <v>7352</v>
      </c>
      <c r="I126">
        <v>0</v>
      </c>
      <c r="J126">
        <v>7352</v>
      </c>
      <c r="K126">
        <v>504059</v>
      </c>
    </row>
    <row r="127" spans="1:11">
      <c r="A127" t="s">
        <v>9859</v>
      </c>
      <c r="B127" t="s">
        <v>338</v>
      </c>
      <c r="C127" t="s">
        <v>9867</v>
      </c>
      <c r="D127">
        <v>6.053</v>
      </c>
      <c r="E127">
        <v>0.375</v>
      </c>
      <c r="F127">
        <v>0</v>
      </c>
      <c r="G127">
        <v>6.053</v>
      </c>
      <c r="H127">
        <v>7293</v>
      </c>
      <c r="I127">
        <v>0</v>
      </c>
      <c r="J127">
        <v>7293</v>
      </c>
      <c r="K127">
        <v>504059</v>
      </c>
    </row>
    <row r="128" spans="1:11">
      <c r="A128" t="s">
        <v>9859</v>
      </c>
      <c r="B128" t="s">
        <v>340</v>
      </c>
      <c r="C128" t="s">
        <v>9868</v>
      </c>
      <c r="D128">
        <v>6.004</v>
      </c>
      <c r="E128">
        <v>0.374</v>
      </c>
      <c r="F128">
        <v>0</v>
      </c>
      <c r="G128">
        <v>6.004</v>
      </c>
      <c r="H128">
        <v>7234</v>
      </c>
      <c r="I128">
        <v>0</v>
      </c>
      <c r="J128">
        <v>7234</v>
      </c>
      <c r="K128">
        <v>504059</v>
      </c>
    </row>
    <row r="129" spans="1:11">
      <c r="A129" t="s">
        <v>9859</v>
      </c>
      <c r="B129" t="s">
        <v>342</v>
      </c>
      <c r="C129" t="s">
        <v>9869</v>
      </c>
      <c r="D129">
        <v>5.954</v>
      </c>
      <c r="E129">
        <v>0.373</v>
      </c>
      <c r="F129">
        <v>0</v>
      </c>
      <c r="G129">
        <v>5.954</v>
      </c>
      <c r="H129">
        <v>7175</v>
      </c>
      <c r="I129">
        <v>0</v>
      </c>
      <c r="J129">
        <v>7175</v>
      </c>
      <c r="K129">
        <v>504059</v>
      </c>
    </row>
    <row r="130" spans="1:11">
      <c r="A130" t="s">
        <v>9859</v>
      </c>
      <c r="B130" t="s">
        <v>344</v>
      </c>
      <c r="C130" t="s">
        <v>9870</v>
      </c>
      <c r="D130">
        <v>5.905</v>
      </c>
      <c r="E130">
        <v>0.371</v>
      </c>
      <c r="F130">
        <v>0</v>
      </c>
      <c r="G130">
        <v>5.905</v>
      </c>
      <c r="H130">
        <v>7116</v>
      </c>
      <c r="I130">
        <v>0</v>
      </c>
      <c r="J130">
        <v>7115</v>
      </c>
      <c r="K130">
        <v>504059</v>
      </c>
    </row>
    <row r="131" spans="1:11">
      <c r="A131" t="s">
        <v>9859</v>
      </c>
      <c r="B131" t="s">
        <v>346</v>
      </c>
      <c r="C131" t="s">
        <v>9871</v>
      </c>
      <c r="D131">
        <v>5.856</v>
      </c>
      <c r="E131">
        <v>0.37</v>
      </c>
      <c r="F131">
        <v>0</v>
      </c>
      <c r="G131">
        <v>5.856</v>
      </c>
      <c r="H131">
        <v>7057</v>
      </c>
      <c r="I131">
        <v>0</v>
      </c>
      <c r="J131">
        <v>7057</v>
      </c>
      <c r="K131">
        <v>504059</v>
      </c>
    </row>
    <row r="132" spans="1:11">
      <c r="A132" t="s">
        <v>9859</v>
      </c>
      <c r="B132" t="s">
        <v>348</v>
      </c>
      <c r="C132" t="s">
        <v>9872</v>
      </c>
      <c r="D132">
        <v>5.807</v>
      </c>
      <c r="E132">
        <v>0.369</v>
      </c>
      <c r="F132">
        <v>0</v>
      </c>
      <c r="G132">
        <v>5.807</v>
      </c>
      <c r="H132">
        <v>6998</v>
      </c>
      <c r="I132">
        <v>0</v>
      </c>
      <c r="J132">
        <v>6998</v>
      </c>
      <c r="K132">
        <v>504059</v>
      </c>
    </row>
    <row r="133" spans="1:11">
      <c r="A133" t="s">
        <v>9859</v>
      </c>
      <c r="B133" t="s">
        <v>350</v>
      </c>
      <c r="C133" t="s">
        <v>9873</v>
      </c>
      <c r="D133">
        <v>5.758</v>
      </c>
      <c r="E133">
        <v>0.367</v>
      </c>
      <c r="F133">
        <v>0</v>
      </c>
      <c r="G133">
        <v>5.758</v>
      </c>
      <c r="H133">
        <v>6939</v>
      </c>
      <c r="I133">
        <v>0</v>
      </c>
      <c r="J133">
        <v>6939</v>
      </c>
      <c r="K133">
        <v>504059</v>
      </c>
    </row>
    <row r="134" spans="1:11">
      <c r="A134" t="s">
        <v>9859</v>
      </c>
      <c r="B134" t="s">
        <v>352</v>
      </c>
      <c r="C134" t="s">
        <v>9874</v>
      </c>
      <c r="D134">
        <v>5.709</v>
      </c>
      <c r="E134">
        <v>0.366</v>
      </c>
      <c r="F134">
        <v>0</v>
      </c>
      <c r="G134">
        <v>5.709</v>
      </c>
      <c r="H134">
        <v>6880</v>
      </c>
      <c r="I134">
        <v>0</v>
      </c>
      <c r="J134">
        <v>6880</v>
      </c>
      <c r="K134">
        <v>504059</v>
      </c>
    </row>
    <row r="135" spans="1:11">
      <c r="A135" t="s">
        <v>9859</v>
      </c>
      <c r="B135" t="s">
        <v>354</v>
      </c>
      <c r="C135" t="s">
        <v>9875</v>
      </c>
      <c r="D135">
        <v>5.66</v>
      </c>
      <c r="E135">
        <v>0.365</v>
      </c>
      <c r="F135">
        <v>0</v>
      </c>
      <c r="G135">
        <v>5.66</v>
      </c>
      <c r="H135">
        <v>6821</v>
      </c>
      <c r="I135">
        <v>0</v>
      </c>
      <c r="J135">
        <v>6821</v>
      </c>
      <c r="K135">
        <v>504059</v>
      </c>
    </row>
    <row r="136" spans="1:11">
      <c r="A136" t="s">
        <v>9859</v>
      </c>
      <c r="B136" t="s">
        <v>356</v>
      </c>
      <c r="C136" t="s">
        <v>9876</v>
      </c>
      <c r="D136">
        <v>5.61</v>
      </c>
      <c r="E136">
        <v>0.364</v>
      </c>
      <c r="F136">
        <v>0</v>
      </c>
      <c r="G136">
        <v>5.61</v>
      </c>
      <c r="H136">
        <v>6762</v>
      </c>
      <c r="I136">
        <v>0</v>
      </c>
      <c r="J136">
        <v>6762</v>
      </c>
      <c r="K136">
        <v>504059</v>
      </c>
    </row>
    <row r="137" spans="1:11">
      <c r="A137" t="s">
        <v>9859</v>
      </c>
      <c r="B137" t="s">
        <v>358</v>
      </c>
      <c r="C137" t="s">
        <v>9877</v>
      </c>
      <c r="D137">
        <v>5.561</v>
      </c>
      <c r="E137">
        <v>0.362</v>
      </c>
      <c r="F137">
        <v>0</v>
      </c>
      <c r="G137">
        <v>5.561</v>
      </c>
      <c r="H137">
        <v>6703</v>
      </c>
      <c r="I137">
        <v>0</v>
      </c>
      <c r="J137">
        <v>6703</v>
      </c>
      <c r="K137">
        <v>504059</v>
      </c>
    </row>
    <row r="138" spans="1:11">
      <c r="A138" t="s">
        <v>9859</v>
      </c>
      <c r="B138" t="s">
        <v>360</v>
      </c>
      <c r="C138" t="s">
        <v>9878</v>
      </c>
      <c r="D138">
        <v>5.512</v>
      </c>
      <c r="E138">
        <v>0.361</v>
      </c>
      <c r="F138">
        <v>0</v>
      </c>
      <c r="G138">
        <v>5.512</v>
      </c>
      <c r="H138">
        <v>6644</v>
      </c>
      <c r="I138">
        <v>0</v>
      </c>
      <c r="J138">
        <v>6644</v>
      </c>
      <c r="K138">
        <v>504059</v>
      </c>
    </row>
    <row r="139" spans="1:11">
      <c r="A139" t="s">
        <v>9859</v>
      </c>
      <c r="B139" t="s">
        <v>362</v>
      </c>
      <c r="C139" t="s">
        <v>9879</v>
      </c>
      <c r="D139">
        <v>5.463</v>
      </c>
      <c r="E139">
        <v>0.36</v>
      </c>
      <c r="F139">
        <v>0</v>
      </c>
      <c r="G139">
        <v>5.463</v>
      </c>
      <c r="H139">
        <v>6585</v>
      </c>
      <c r="I139">
        <v>0</v>
      </c>
      <c r="J139">
        <v>6585</v>
      </c>
      <c r="K139">
        <v>504059</v>
      </c>
    </row>
    <row r="140" spans="1:11">
      <c r="A140" t="s">
        <v>9859</v>
      </c>
      <c r="B140" t="s">
        <v>364</v>
      </c>
      <c r="C140" t="s">
        <v>9880</v>
      </c>
      <c r="D140">
        <v>5.414</v>
      </c>
      <c r="E140">
        <v>0.359</v>
      </c>
      <c r="F140">
        <v>0</v>
      </c>
      <c r="G140">
        <v>5.414</v>
      </c>
      <c r="H140">
        <v>6526</v>
      </c>
      <c r="I140">
        <v>0</v>
      </c>
      <c r="J140">
        <v>6526</v>
      </c>
      <c r="K140">
        <v>504059</v>
      </c>
    </row>
    <row r="141" spans="1:11">
      <c r="A141" t="s">
        <v>9859</v>
      </c>
      <c r="B141" t="s">
        <v>366</v>
      </c>
      <c r="C141" t="s">
        <v>9881</v>
      </c>
      <c r="D141">
        <v>5.365</v>
      </c>
      <c r="E141">
        <v>0.357</v>
      </c>
      <c r="F141">
        <v>0</v>
      </c>
      <c r="G141">
        <v>5.365</v>
      </c>
      <c r="H141">
        <v>6467</v>
      </c>
      <c r="I141">
        <v>0</v>
      </c>
      <c r="J141">
        <v>6467</v>
      </c>
      <c r="K141">
        <v>504059</v>
      </c>
    </row>
    <row r="142" spans="1:11">
      <c r="A142" t="s">
        <v>9859</v>
      </c>
      <c r="B142" t="s">
        <v>368</v>
      </c>
      <c r="C142" t="s">
        <v>9882</v>
      </c>
      <c r="D142">
        <v>5.316</v>
      </c>
      <c r="E142">
        <v>0.356</v>
      </c>
      <c r="F142">
        <v>0</v>
      </c>
      <c r="G142">
        <v>5.316</v>
      </c>
      <c r="H142">
        <v>6408</v>
      </c>
      <c r="I142">
        <v>0</v>
      </c>
      <c r="J142">
        <v>6409</v>
      </c>
      <c r="K142">
        <v>504059</v>
      </c>
    </row>
    <row r="143" spans="1:11">
      <c r="A143" t="s">
        <v>9859</v>
      </c>
      <c r="B143" t="s">
        <v>370</v>
      </c>
      <c r="C143" t="s">
        <v>9883</v>
      </c>
      <c r="D143">
        <v>5.266</v>
      </c>
      <c r="E143">
        <v>0.355</v>
      </c>
      <c r="F143">
        <v>0</v>
      </c>
      <c r="G143">
        <v>5.266</v>
      </c>
      <c r="H143">
        <v>6349</v>
      </c>
      <c r="I143">
        <v>0</v>
      </c>
      <c r="J143">
        <v>6349</v>
      </c>
      <c r="K143">
        <v>504059</v>
      </c>
    </row>
    <row r="144" spans="1:11">
      <c r="A144" t="s">
        <v>9859</v>
      </c>
      <c r="B144" t="s">
        <v>372</v>
      </c>
      <c r="C144" t="s">
        <v>9884</v>
      </c>
      <c r="D144">
        <v>5.217</v>
      </c>
      <c r="E144">
        <v>0.354</v>
      </c>
      <c r="F144">
        <v>0</v>
      </c>
      <c r="G144">
        <v>5.217</v>
      </c>
      <c r="H144">
        <v>6290</v>
      </c>
      <c r="I144">
        <v>0</v>
      </c>
      <c r="J144">
        <v>6290</v>
      </c>
      <c r="K144">
        <v>504059</v>
      </c>
    </row>
    <row r="145" spans="1:11">
      <c r="A145" t="s">
        <v>9859</v>
      </c>
      <c r="B145" t="s">
        <v>374</v>
      </c>
      <c r="C145" t="s">
        <v>9885</v>
      </c>
      <c r="D145">
        <v>5.168</v>
      </c>
      <c r="E145">
        <v>0.352</v>
      </c>
      <c r="F145">
        <v>0</v>
      </c>
      <c r="G145">
        <v>5.168</v>
      </c>
      <c r="H145">
        <v>6231</v>
      </c>
      <c r="I145">
        <v>0</v>
      </c>
      <c r="J145">
        <v>6231</v>
      </c>
      <c r="K145">
        <v>504059</v>
      </c>
    </row>
    <row r="146" spans="1:11">
      <c r="A146" t="s">
        <v>9859</v>
      </c>
      <c r="B146" t="s">
        <v>376</v>
      </c>
      <c r="C146" t="s">
        <v>9886</v>
      </c>
      <c r="D146">
        <v>5.119</v>
      </c>
      <c r="E146">
        <v>0.351</v>
      </c>
      <c r="F146">
        <v>0</v>
      </c>
      <c r="G146">
        <v>5.119</v>
      </c>
      <c r="H146">
        <v>6172</v>
      </c>
      <c r="I146">
        <v>0</v>
      </c>
      <c r="J146">
        <v>6172</v>
      </c>
      <c r="K146">
        <v>504059</v>
      </c>
    </row>
    <row r="147" spans="1:11">
      <c r="A147" t="s">
        <v>9859</v>
      </c>
      <c r="B147" t="s">
        <v>378</v>
      </c>
      <c r="C147" t="s">
        <v>9887</v>
      </c>
      <c r="D147">
        <v>5.07</v>
      </c>
      <c r="E147">
        <v>0.35</v>
      </c>
      <c r="F147">
        <v>0</v>
      </c>
      <c r="G147">
        <v>5.07</v>
      </c>
      <c r="H147">
        <v>6113</v>
      </c>
      <c r="I147">
        <v>0</v>
      </c>
      <c r="J147">
        <v>6113</v>
      </c>
      <c r="K147">
        <v>504059</v>
      </c>
    </row>
    <row r="148" spans="1:11">
      <c r="A148" t="s">
        <v>9859</v>
      </c>
      <c r="B148" t="s">
        <v>380</v>
      </c>
      <c r="C148" t="s">
        <v>9888</v>
      </c>
      <c r="D148">
        <v>5.024</v>
      </c>
      <c r="E148">
        <v>0.349</v>
      </c>
      <c r="F148">
        <v>0</v>
      </c>
      <c r="G148">
        <v>5.024</v>
      </c>
      <c r="H148">
        <v>6055</v>
      </c>
      <c r="I148">
        <v>0</v>
      </c>
      <c r="J148">
        <v>6056</v>
      </c>
      <c r="K148">
        <v>504059</v>
      </c>
    </row>
    <row r="149" spans="1:11">
      <c r="A149" t="s">
        <v>9859</v>
      </c>
      <c r="B149" t="s">
        <v>382</v>
      </c>
      <c r="C149" t="s">
        <v>9889</v>
      </c>
      <c r="D149">
        <v>4.981</v>
      </c>
      <c r="E149">
        <v>0.347</v>
      </c>
      <c r="F149">
        <v>0</v>
      </c>
      <c r="G149">
        <v>4.981</v>
      </c>
      <c r="H149">
        <v>6003</v>
      </c>
      <c r="I149">
        <v>0</v>
      </c>
      <c r="J149">
        <v>6003</v>
      </c>
      <c r="K149">
        <v>504059</v>
      </c>
    </row>
    <row r="150" spans="1:11">
      <c r="A150" t="s">
        <v>9859</v>
      </c>
      <c r="B150" t="s">
        <v>384</v>
      </c>
      <c r="C150" t="s">
        <v>9890</v>
      </c>
      <c r="D150">
        <v>4.939</v>
      </c>
      <c r="E150">
        <v>0.346</v>
      </c>
      <c r="F150">
        <v>0</v>
      </c>
      <c r="G150">
        <v>4.939</v>
      </c>
      <c r="H150">
        <v>5952</v>
      </c>
      <c r="I150">
        <v>0</v>
      </c>
      <c r="J150">
        <v>5952</v>
      </c>
      <c r="K150">
        <v>504059</v>
      </c>
    </row>
    <row r="151" spans="1:11">
      <c r="A151" t="s">
        <v>9859</v>
      </c>
      <c r="B151" t="s">
        <v>386</v>
      </c>
      <c r="C151" t="s">
        <v>9891</v>
      </c>
      <c r="D151">
        <v>4.897</v>
      </c>
      <c r="E151">
        <v>0.345</v>
      </c>
      <c r="F151">
        <v>0</v>
      </c>
      <c r="G151">
        <v>4.897</v>
      </c>
      <c r="H151">
        <v>5902</v>
      </c>
      <c r="I151">
        <v>0</v>
      </c>
      <c r="J151">
        <v>5902</v>
      </c>
      <c r="K151">
        <v>504059</v>
      </c>
    </row>
    <row r="152" spans="1:11">
      <c r="A152" t="s">
        <v>9859</v>
      </c>
      <c r="B152" t="s">
        <v>388</v>
      </c>
      <c r="C152" t="s">
        <v>9892</v>
      </c>
      <c r="D152">
        <v>4.855</v>
      </c>
      <c r="E152">
        <v>0.344</v>
      </c>
      <c r="F152">
        <v>0</v>
      </c>
      <c r="G152">
        <v>4.855</v>
      </c>
      <c r="H152">
        <v>5851</v>
      </c>
      <c r="I152">
        <v>0</v>
      </c>
      <c r="J152">
        <v>5851</v>
      </c>
      <c r="K152">
        <v>504059</v>
      </c>
    </row>
    <row r="153" spans="1:11">
      <c r="A153" t="s">
        <v>9859</v>
      </c>
      <c r="B153" t="s">
        <v>390</v>
      </c>
      <c r="C153" t="s">
        <v>9893</v>
      </c>
      <c r="D153">
        <v>4.813</v>
      </c>
      <c r="E153">
        <v>0.343</v>
      </c>
      <c r="F153">
        <v>0</v>
      </c>
      <c r="G153">
        <v>4.813</v>
      </c>
      <c r="H153">
        <v>5801</v>
      </c>
      <c r="I153">
        <v>0</v>
      </c>
      <c r="J153">
        <v>5801</v>
      </c>
      <c r="K153">
        <v>504059</v>
      </c>
    </row>
    <row r="154" spans="1:11">
      <c r="A154" t="s">
        <v>9859</v>
      </c>
      <c r="B154" t="s">
        <v>392</v>
      </c>
      <c r="C154" t="s">
        <v>9894</v>
      </c>
      <c r="D154">
        <v>4.771</v>
      </c>
      <c r="E154">
        <v>0.341</v>
      </c>
      <c r="F154">
        <v>0</v>
      </c>
      <c r="G154">
        <v>4.771</v>
      </c>
      <c r="H154">
        <v>5750</v>
      </c>
      <c r="I154">
        <v>0</v>
      </c>
      <c r="J154">
        <v>5750</v>
      </c>
      <c r="K154">
        <v>504059</v>
      </c>
    </row>
    <row r="155" spans="1:11">
      <c r="A155" t="s">
        <v>9859</v>
      </c>
      <c r="B155" t="s">
        <v>394</v>
      </c>
      <c r="C155" t="s">
        <v>9895</v>
      </c>
      <c r="D155">
        <v>4.729</v>
      </c>
      <c r="E155">
        <v>0.34</v>
      </c>
      <c r="F155">
        <v>0</v>
      </c>
      <c r="G155">
        <v>4.729</v>
      </c>
      <c r="H155">
        <v>5700</v>
      </c>
      <c r="I155">
        <v>0</v>
      </c>
      <c r="J155">
        <v>5700</v>
      </c>
      <c r="K155">
        <v>504059</v>
      </c>
    </row>
    <row r="156" spans="1:11">
      <c r="A156" t="s">
        <v>9859</v>
      </c>
      <c r="B156" t="s">
        <v>396</v>
      </c>
      <c r="C156" t="s">
        <v>9896</v>
      </c>
      <c r="D156">
        <v>4.686</v>
      </c>
      <c r="E156">
        <v>0.339</v>
      </c>
      <c r="F156">
        <v>0</v>
      </c>
      <c r="G156">
        <v>4.686</v>
      </c>
      <c r="H156">
        <v>5649</v>
      </c>
      <c r="I156">
        <v>0</v>
      </c>
      <c r="J156">
        <v>5649</v>
      </c>
      <c r="K156">
        <v>504059</v>
      </c>
    </row>
    <row r="157" spans="1:11">
      <c r="A157" t="s">
        <v>9859</v>
      </c>
      <c r="B157" t="s">
        <v>398</v>
      </c>
      <c r="C157" t="s">
        <v>9897</v>
      </c>
      <c r="D157">
        <v>4.644</v>
      </c>
      <c r="E157">
        <v>0.338</v>
      </c>
      <c r="F157">
        <v>0</v>
      </c>
      <c r="G157">
        <v>4.644</v>
      </c>
      <c r="H157">
        <v>5598</v>
      </c>
      <c r="I157">
        <v>0</v>
      </c>
      <c r="J157">
        <v>5598</v>
      </c>
      <c r="K157">
        <v>504059</v>
      </c>
    </row>
    <row r="158" spans="1:11">
      <c r="A158" t="s">
        <v>9859</v>
      </c>
      <c r="B158" t="s">
        <v>400</v>
      </c>
      <c r="C158" t="s">
        <v>9898</v>
      </c>
      <c r="D158">
        <v>4.602</v>
      </c>
      <c r="E158">
        <v>0.337</v>
      </c>
      <c r="F158">
        <v>0</v>
      </c>
      <c r="G158">
        <v>4.602</v>
      </c>
      <c r="H158">
        <v>5548</v>
      </c>
      <c r="I158">
        <v>0</v>
      </c>
      <c r="J158">
        <v>5548</v>
      </c>
      <c r="K158">
        <v>504059</v>
      </c>
    </row>
    <row r="159" spans="1:11">
      <c r="A159" t="s">
        <v>9859</v>
      </c>
      <c r="B159" t="s">
        <v>402</v>
      </c>
      <c r="C159" t="s">
        <v>9899</v>
      </c>
      <c r="D159">
        <v>4.56</v>
      </c>
      <c r="E159">
        <v>0.335</v>
      </c>
      <c r="F159">
        <v>0</v>
      </c>
      <c r="G159">
        <v>4.56</v>
      </c>
      <c r="H159">
        <v>5497</v>
      </c>
      <c r="I159">
        <v>0</v>
      </c>
      <c r="J159">
        <v>5497</v>
      </c>
      <c r="K159">
        <v>504059</v>
      </c>
    </row>
    <row r="160" spans="1:11">
      <c r="A160" t="s">
        <v>9859</v>
      </c>
      <c r="B160" t="s">
        <v>404</v>
      </c>
      <c r="C160" t="s">
        <v>9900</v>
      </c>
      <c r="D160">
        <v>4.518</v>
      </c>
      <c r="E160">
        <v>0.334</v>
      </c>
      <c r="F160">
        <v>0</v>
      </c>
      <c r="G160">
        <v>4.518</v>
      </c>
      <c r="H160">
        <v>5447</v>
      </c>
      <c r="I160">
        <v>0</v>
      </c>
      <c r="J160">
        <v>5447</v>
      </c>
      <c r="K160">
        <v>504059</v>
      </c>
    </row>
    <row r="161" spans="1:11">
      <c r="A161" t="s">
        <v>9859</v>
      </c>
      <c r="B161" t="s">
        <v>406</v>
      </c>
      <c r="C161" t="s">
        <v>9901</v>
      </c>
      <c r="D161">
        <v>4.476</v>
      </c>
      <c r="E161">
        <v>0.333</v>
      </c>
      <c r="F161">
        <v>0</v>
      </c>
      <c r="G161">
        <v>4.476</v>
      </c>
      <c r="H161">
        <v>5396</v>
      </c>
      <c r="I161">
        <v>0</v>
      </c>
      <c r="J161">
        <v>5396</v>
      </c>
      <c r="K161">
        <v>504059</v>
      </c>
    </row>
    <row r="162" spans="1:11">
      <c r="A162" t="s">
        <v>9859</v>
      </c>
      <c r="B162" t="s">
        <v>408</v>
      </c>
      <c r="C162" t="s">
        <v>9902</v>
      </c>
      <c r="D162">
        <v>4.434</v>
      </c>
      <c r="E162">
        <v>0.332</v>
      </c>
      <c r="F162">
        <v>0</v>
      </c>
      <c r="G162">
        <v>4.434</v>
      </c>
      <c r="H162">
        <v>5345</v>
      </c>
      <c r="I162">
        <v>0</v>
      </c>
      <c r="J162">
        <v>5346</v>
      </c>
      <c r="K162">
        <v>504059</v>
      </c>
    </row>
    <row r="163" spans="1:11">
      <c r="A163" t="s">
        <v>9859</v>
      </c>
      <c r="B163" t="s">
        <v>410</v>
      </c>
      <c r="C163" t="s">
        <v>9903</v>
      </c>
      <c r="D163">
        <v>4.391</v>
      </c>
      <c r="E163">
        <v>0.331</v>
      </c>
      <c r="F163">
        <v>0</v>
      </c>
      <c r="G163">
        <v>4.391</v>
      </c>
      <c r="H163">
        <v>5295</v>
      </c>
      <c r="I163">
        <v>0</v>
      </c>
      <c r="J163">
        <v>5295</v>
      </c>
      <c r="K163">
        <v>504059</v>
      </c>
    </row>
    <row r="164" spans="1:11">
      <c r="A164" t="s">
        <v>9859</v>
      </c>
      <c r="B164" t="s">
        <v>412</v>
      </c>
      <c r="C164" t="s">
        <v>9904</v>
      </c>
      <c r="D164">
        <v>4.349</v>
      </c>
      <c r="E164">
        <v>0.329</v>
      </c>
      <c r="F164">
        <v>0</v>
      </c>
      <c r="G164">
        <v>4.349</v>
      </c>
      <c r="H164">
        <v>5244</v>
      </c>
      <c r="I164">
        <v>0</v>
      </c>
      <c r="J164">
        <v>5244</v>
      </c>
      <c r="K164">
        <v>504059</v>
      </c>
    </row>
    <row r="165" spans="1:11">
      <c r="A165" t="s">
        <v>9859</v>
      </c>
      <c r="B165" t="s">
        <v>414</v>
      </c>
      <c r="C165" t="s">
        <v>9905</v>
      </c>
      <c r="D165">
        <v>4.307</v>
      </c>
      <c r="E165">
        <v>0.328</v>
      </c>
      <c r="F165">
        <v>0</v>
      </c>
      <c r="G165">
        <v>4.307</v>
      </c>
      <c r="H165">
        <v>5194</v>
      </c>
      <c r="I165">
        <v>0</v>
      </c>
      <c r="J165">
        <v>5194</v>
      </c>
      <c r="K165">
        <v>504059</v>
      </c>
    </row>
    <row r="166" spans="1:11">
      <c r="A166" t="s">
        <v>9859</v>
      </c>
      <c r="B166" t="s">
        <v>416</v>
      </c>
      <c r="C166" t="s">
        <v>9906</v>
      </c>
      <c r="D166">
        <v>4.265</v>
      </c>
      <c r="E166">
        <v>0.327</v>
      </c>
      <c r="F166">
        <v>0</v>
      </c>
      <c r="G166">
        <v>4.265</v>
      </c>
      <c r="H166">
        <v>5143</v>
      </c>
      <c r="I166">
        <v>0</v>
      </c>
      <c r="J166">
        <v>5143</v>
      </c>
      <c r="K166">
        <v>504059</v>
      </c>
    </row>
    <row r="167" spans="1:11">
      <c r="A167" t="s">
        <v>9859</v>
      </c>
      <c r="B167" t="s">
        <v>418</v>
      </c>
      <c r="C167" t="s">
        <v>9907</v>
      </c>
      <c r="D167">
        <v>4.223</v>
      </c>
      <c r="E167">
        <v>0.326</v>
      </c>
      <c r="F167">
        <v>0</v>
      </c>
      <c r="G167">
        <v>4.223</v>
      </c>
      <c r="H167">
        <v>5093</v>
      </c>
      <c r="I167">
        <v>0</v>
      </c>
      <c r="J167">
        <v>5093</v>
      </c>
      <c r="K167">
        <v>504059</v>
      </c>
    </row>
    <row r="168" spans="1:11">
      <c r="A168" t="s">
        <v>9859</v>
      </c>
      <c r="B168" t="s">
        <v>420</v>
      </c>
      <c r="C168" t="s">
        <v>9908</v>
      </c>
      <c r="D168">
        <v>4.185</v>
      </c>
      <c r="E168">
        <v>0.325</v>
      </c>
      <c r="F168">
        <v>0</v>
      </c>
      <c r="G168">
        <v>4.185</v>
      </c>
      <c r="H168">
        <v>5043</v>
      </c>
      <c r="I168">
        <v>0</v>
      </c>
      <c r="J168">
        <v>5045</v>
      </c>
      <c r="K168">
        <v>504059</v>
      </c>
    </row>
    <row r="169" spans="1:11">
      <c r="A169" t="s">
        <v>9859</v>
      </c>
      <c r="B169" t="s">
        <v>422</v>
      </c>
      <c r="C169" t="s">
        <v>9909</v>
      </c>
      <c r="D169">
        <v>4.156</v>
      </c>
      <c r="E169">
        <v>0.324</v>
      </c>
      <c r="F169">
        <v>0</v>
      </c>
      <c r="G169">
        <v>4.156</v>
      </c>
      <c r="H169">
        <v>5004</v>
      </c>
      <c r="I169">
        <v>0</v>
      </c>
      <c r="J169">
        <v>5005</v>
      </c>
      <c r="K169">
        <v>504059</v>
      </c>
    </row>
    <row r="170" spans="1:11">
      <c r="A170" t="s">
        <v>9859</v>
      </c>
      <c r="B170" t="s">
        <v>279</v>
      </c>
      <c r="C170" t="s">
        <v>9910</v>
      </c>
      <c r="D170">
        <v>4.127</v>
      </c>
      <c r="E170">
        <v>0.323</v>
      </c>
      <c r="F170">
        <v>0</v>
      </c>
      <c r="G170">
        <v>4.127</v>
      </c>
      <c r="H170">
        <v>4970</v>
      </c>
      <c r="I170">
        <v>0</v>
      </c>
      <c r="J170">
        <v>4970</v>
      </c>
      <c r="K170">
        <v>504059</v>
      </c>
    </row>
    <row r="171" spans="1:11">
      <c r="A171" t="s">
        <v>9859</v>
      </c>
      <c r="B171" t="s">
        <v>281</v>
      </c>
      <c r="C171" t="s">
        <v>9911</v>
      </c>
      <c r="D171">
        <v>4.098</v>
      </c>
      <c r="E171">
        <v>0.322</v>
      </c>
      <c r="F171">
        <v>0</v>
      </c>
      <c r="G171">
        <v>4.098</v>
      </c>
      <c r="H171">
        <v>4935</v>
      </c>
      <c r="I171">
        <v>0</v>
      </c>
      <c r="J171">
        <v>4935</v>
      </c>
      <c r="K171">
        <v>504059</v>
      </c>
    </row>
    <row r="172" spans="1:11">
      <c r="A172" t="s">
        <v>9859</v>
      </c>
      <c r="B172" t="s">
        <v>283</v>
      </c>
      <c r="C172" t="s">
        <v>9912</v>
      </c>
      <c r="D172">
        <v>4.07</v>
      </c>
      <c r="E172">
        <v>0.321</v>
      </c>
      <c r="F172">
        <v>0</v>
      </c>
      <c r="G172">
        <v>4.07</v>
      </c>
      <c r="H172">
        <v>4901</v>
      </c>
      <c r="I172">
        <v>0</v>
      </c>
      <c r="J172">
        <v>4901</v>
      </c>
      <c r="K172">
        <v>504059</v>
      </c>
    </row>
    <row r="173" spans="1:11">
      <c r="A173" t="s">
        <v>9859</v>
      </c>
      <c r="B173" t="s">
        <v>285</v>
      </c>
      <c r="C173" t="s">
        <v>9913</v>
      </c>
      <c r="D173">
        <v>4.041</v>
      </c>
      <c r="E173">
        <v>0.32</v>
      </c>
      <c r="F173">
        <v>0</v>
      </c>
      <c r="G173">
        <v>4.041</v>
      </c>
      <c r="H173">
        <v>4866</v>
      </c>
      <c r="I173">
        <v>0</v>
      </c>
      <c r="J173">
        <v>4867</v>
      </c>
      <c r="K173">
        <v>504059</v>
      </c>
    </row>
    <row r="174" spans="1:11">
      <c r="A174" t="s">
        <v>9859</v>
      </c>
      <c r="B174" t="s">
        <v>287</v>
      </c>
      <c r="C174" t="s">
        <v>9914</v>
      </c>
      <c r="D174">
        <v>4.012</v>
      </c>
      <c r="E174">
        <v>0.319</v>
      </c>
      <c r="F174">
        <v>0</v>
      </c>
      <c r="G174">
        <v>4.012</v>
      </c>
      <c r="H174">
        <v>4832</v>
      </c>
      <c r="I174">
        <v>0</v>
      </c>
      <c r="J174">
        <v>4832</v>
      </c>
      <c r="K174">
        <v>504059</v>
      </c>
    </row>
    <row r="175" spans="1:11">
      <c r="A175" t="s">
        <v>9859</v>
      </c>
      <c r="B175" t="s">
        <v>289</v>
      </c>
      <c r="C175" t="s">
        <v>9915</v>
      </c>
      <c r="D175">
        <v>3.983</v>
      </c>
      <c r="E175">
        <v>0.319</v>
      </c>
      <c r="F175">
        <v>0</v>
      </c>
      <c r="G175">
        <v>3.983</v>
      </c>
      <c r="H175">
        <v>4797</v>
      </c>
      <c r="I175">
        <v>0</v>
      </c>
      <c r="J175">
        <v>4797</v>
      </c>
      <c r="K175">
        <v>504059</v>
      </c>
    </row>
    <row r="176" spans="1:11">
      <c r="A176" t="s">
        <v>9859</v>
      </c>
      <c r="B176" t="s">
        <v>291</v>
      </c>
      <c r="C176" t="s">
        <v>9916</v>
      </c>
      <c r="D176">
        <v>3.955</v>
      </c>
      <c r="E176">
        <v>0.318</v>
      </c>
      <c r="F176">
        <v>0</v>
      </c>
      <c r="G176">
        <v>3.955</v>
      </c>
      <c r="H176">
        <v>4763</v>
      </c>
      <c r="I176">
        <v>0</v>
      </c>
      <c r="J176">
        <v>4763</v>
      </c>
      <c r="K176">
        <v>504059</v>
      </c>
    </row>
    <row r="177" spans="1:11">
      <c r="A177" t="s">
        <v>9859</v>
      </c>
      <c r="B177" t="s">
        <v>293</v>
      </c>
      <c r="C177" t="s">
        <v>9917</v>
      </c>
      <c r="D177">
        <v>3.926</v>
      </c>
      <c r="E177">
        <v>0.317</v>
      </c>
      <c r="F177">
        <v>0</v>
      </c>
      <c r="G177">
        <v>3.926</v>
      </c>
      <c r="H177">
        <v>4728</v>
      </c>
      <c r="I177">
        <v>0</v>
      </c>
      <c r="J177">
        <v>4729</v>
      </c>
      <c r="K177">
        <v>504059</v>
      </c>
    </row>
    <row r="178" spans="1:11">
      <c r="A178" t="s">
        <v>9859</v>
      </c>
      <c r="B178" t="s">
        <v>295</v>
      </c>
      <c r="C178" t="s">
        <v>9918</v>
      </c>
      <c r="D178">
        <v>3.898</v>
      </c>
      <c r="E178">
        <v>0.316</v>
      </c>
      <c r="F178">
        <v>0</v>
      </c>
      <c r="G178">
        <v>3.898</v>
      </c>
      <c r="H178">
        <v>4694</v>
      </c>
      <c r="I178">
        <v>0</v>
      </c>
      <c r="J178">
        <v>4694</v>
      </c>
      <c r="K178">
        <v>504059</v>
      </c>
    </row>
    <row r="179" spans="1:11">
      <c r="A179" t="s">
        <v>9859</v>
      </c>
      <c r="B179" t="s">
        <v>297</v>
      </c>
      <c r="C179" t="s">
        <v>9919</v>
      </c>
      <c r="D179">
        <v>3.879</v>
      </c>
      <c r="E179">
        <v>0.315</v>
      </c>
      <c r="F179">
        <v>0</v>
      </c>
      <c r="G179">
        <v>3.879</v>
      </c>
      <c r="H179">
        <v>4666</v>
      </c>
      <c r="I179">
        <v>0</v>
      </c>
      <c r="J179">
        <v>4666</v>
      </c>
      <c r="K179">
        <v>504059</v>
      </c>
    </row>
    <row r="180" spans="1:11">
      <c r="A180" t="s">
        <v>9859</v>
      </c>
      <c r="B180" t="s">
        <v>299</v>
      </c>
      <c r="C180" t="s">
        <v>9920</v>
      </c>
      <c r="D180">
        <v>3.859</v>
      </c>
      <c r="E180">
        <v>0.315</v>
      </c>
      <c r="F180">
        <v>0</v>
      </c>
      <c r="G180">
        <v>3.859</v>
      </c>
      <c r="H180">
        <v>4643</v>
      </c>
      <c r="I180">
        <v>0</v>
      </c>
      <c r="J180">
        <v>4643</v>
      </c>
      <c r="K180">
        <v>504059</v>
      </c>
    </row>
    <row r="181" spans="1:11">
      <c r="A181" t="s">
        <v>9859</v>
      </c>
      <c r="B181" t="s">
        <v>301</v>
      </c>
      <c r="C181" t="s">
        <v>9921</v>
      </c>
      <c r="D181">
        <v>3.84</v>
      </c>
      <c r="E181">
        <v>0.314</v>
      </c>
      <c r="F181">
        <v>0</v>
      </c>
      <c r="G181">
        <v>3.84</v>
      </c>
      <c r="H181">
        <v>4619</v>
      </c>
      <c r="I181">
        <v>0</v>
      </c>
      <c r="J181">
        <v>4619</v>
      </c>
      <c r="K181">
        <v>504059</v>
      </c>
    </row>
    <row r="182" spans="1:11">
      <c r="A182" t="s">
        <v>9859</v>
      </c>
      <c r="B182" t="s">
        <v>303</v>
      </c>
      <c r="C182" t="s">
        <v>9922</v>
      </c>
      <c r="D182">
        <v>3.82</v>
      </c>
      <c r="E182">
        <v>0.313</v>
      </c>
      <c r="F182">
        <v>0</v>
      </c>
      <c r="G182">
        <v>3.82</v>
      </c>
      <c r="H182">
        <v>4596</v>
      </c>
      <c r="I182">
        <v>0</v>
      </c>
      <c r="J182">
        <v>4596</v>
      </c>
      <c r="K182">
        <v>504059</v>
      </c>
    </row>
    <row r="183" spans="1:11">
      <c r="A183" t="s">
        <v>9859</v>
      </c>
      <c r="B183" t="s">
        <v>305</v>
      </c>
      <c r="C183" t="s">
        <v>9923</v>
      </c>
      <c r="D183">
        <v>3.801</v>
      </c>
      <c r="E183">
        <v>0.313</v>
      </c>
      <c r="F183">
        <v>0</v>
      </c>
      <c r="G183">
        <v>3.801</v>
      </c>
      <c r="H183">
        <v>4573</v>
      </c>
      <c r="I183">
        <v>0</v>
      </c>
      <c r="J183">
        <v>4573</v>
      </c>
      <c r="K183">
        <v>504059</v>
      </c>
    </row>
    <row r="184" spans="1:11">
      <c r="A184" t="s">
        <v>9859</v>
      </c>
      <c r="B184" t="s">
        <v>307</v>
      </c>
      <c r="C184" t="s">
        <v>9924</v>
      </c>
      <c r="D184">
        <v>3.782</v>
      </c>
      <c r="E184">
        <v>0.312</v>
      </c>
      <c r="F184">
        <v>0</v>
      </c>
      <c r="G184">
        <v>3.782</v>
      </c>
      <c r="H184">
        <v>4550</v>
      </c>
      <c r="I184">
        <v>0</v>
      </c>
      <c r="J184">
        <v>4550</v>
      </c>
      <c r="K184">
        <v>504059</v>
      </c>
    </row>
    <row r="185" spans="1:11">
      <c r="A185" t="s">
        <v>9859</v>
      </c>
      <c r="B185" t="s">
        <v>309</v>
      </c>
      <c r="C185" t="s">
        <v>9925</v>
      </c>
      <c r="D185">
        <v>3.762</v>
      </c>
      <c r="E185">
        <v>0.312</v>
      </c>
      <c r="F185">
        <v>0</v>
      </c>
      <c r="G185">
        <v>3.762</v>
      </c>
      <c r="H185">
        <v>4526</v>
      </c>
      <c r="I185">
        <v>0</v>
      </c>
      <c r="J185">
        <v>4526</v>
      </c>
      <c r="K185">
        <v>504059</v>
      </c>
    </row>
    <row r="186" spans="1:11">
      <c r="A186" t="s">
        <v>9859</v>
      </c>
      <c r="B186" t="s">
        <v>311</v>
      </c>
      <c r="C186" t="s">
        <v>9926</v>
      </c>
      <c r="D186">
        <v>3.743</v>
      </c>
      <c r="E186">
        <v>0.311</v>
      </c>
      <c r="F186">
        <v>0</v>
      </c>
      <c r="G186">
        <v>3.743</v>
      </c>
      <c r="H186">
        <v>4503</v>
      </c>
      <c r="I186">
        <v>0</v>
      </c>
      <c r="J186">
        <v>4503</v>
      </c>
      <c r="K186">
        <v>504059</v>
      </c>
    </row>
    <row r="187" spans="1:11">
      <c r="A187" t="s">
        <v>9859</v>
      </c>
      <c r="B187" t="s">
        <v>313</v>
      </c>
      <c r="C187" t="s">
        <v>9927</v>
      </c>
      <c r="D187">
        <v>3.723</v>
      </c>
      <c r="E187">
        <v>0.31</v>
      </c>
      <c r="F187">
        <v>0</v>
      </c>
      <c r="G187">
        <v>3.723</v>
      </c>
      <c r="H187">
        <v>4480</v>
      </c>
      <c r="I187">
        <v>0</v>
      </c>
      <c r="J187">
        <v>4480</v>
      </c>
      <c r="K187">
        <v>504059</v>
      </c>
    </row>
    <row r="188" spans="1:11">
      <c r="A188" t="s">
        <v>9859</v>
      </c>
      <c r="B188" t="s">
        <v>315</v>
      </c>
      <c r="C188" t="s">
        <v>9928</v>
      </c>
      <c r="D188">
        <v>3.704</v>
      </c>
      <c r="E188">
        <v>0.31</v>
      </c>
      <c r="F188">
        <v>0</v>
      </c>
      <c r="G188">
        <v>3.704</v>
      </c>
      <c r="H188">
        <v>4456</v>
      </c>
      <c r="I188">
        <v>0</v>
      </c>
      <c r="J188">
        <v>4456</v>
      </c>
      <c r="K188">
        <v>504059</v>
      </c>
    </row>
    <row r="189" spans="1:11">
      <c r="A189" t="s">
        <v>9859</v>
      </c>
      <c r="B189" t="s">
        <v>317</v>
      </c>
      <c r="C189" t="s">
        <v>9929</v>
      </c>
      <c r="D189">
        <v>3.685</v>
      </c>
      <c r="E189">
        <v>0.309</v>
      </c>
      <c r="F189">
        <v>0</v>
      </c>
      <c r="G189">
        <v>3.685</v>
      </c>
      <c r="H189">
        <v>4433</v>
      </c>
      <c r="I189">
        <v>0</v>
      </c>
      <c r="J189">
        <v>4433</v>
      </c>
      <c r="K189">
        <v>504059</v>
      </c>
    </row>
    <row r="190" spans="1:11">
      <c r="A190" t="s">
        <v>9859</v>
      </c>
      <c r="B190" t="s">
        <v>319</v>
      </c>
      <c r="C190" t="s">
        <v>9930</v>
      </c>
      <c r="D190">
        <v>3.665</v>
      </c>
      <c r="E190">
        <v>0.308</v>
      </c>
      <c r="F190">
        <v>0</v>
      </c>
      <c r="G190">
        <v>3.665</v>
      </c>
      <c r="H190">
        <v>4410</v>
      </c>
      <c r="I190">
        <v>0</v>
      </c>
      <c r="J190">
        <v>4410</v>
      </c>
      <c r="K190">
        <v>504059</v>
      </c>
    </row>
    <row r="191" spans="1:11">
      <c r="A191" t="s">
        <v>9859</v>
      </c>
      <c r="B191" t="s">
        <v>321</v>
      </c>
      <c r="C191" t="s">
        <v>9931</v>
      </c>
      <c r="D191">
        <v>3.646</v>
      </c>
      <c r="E191">
        <v>0.308</v>
      </c>
      <c r="F191">
        <v>0</v>
      </c>
      <c r="G191">
        <v>3.646</v>
      </c>
      <c r="H191">
        <v>4386</v>
      </c>
      <c r="I191">
        <v>0</v>
      </c>
      <c r="J191">
        <v>4387</v>
      </c>
      <c r="K191">
        <v>504059</v>
      </c>
    </row>
    <row r="192" spans="1:11">
      <c r="A192" t="s">
        <v>9932</v>
      </c>
      <c r="B192" t="s">
        <v>324</v>
      </c>
      <c r="C192" t="s">
        <v>9933</v>
      </c>
      <c r="D192">
        <v>3.626</v>
      </c>
      <c r="E192">
        <v>0.307</v>
      </c>
      <c r="F192">
        <v>0</v>
      </c>
      <c r="G192">
        <v>3.626</v>
      </c>
      <c r="H192">
        <v>4363</v>
      </c>
      <c r="I192">
        <v>0</v>
      </c>
      <c r="J192">
        <v>4363</v>
      </c>
      <c r="K192">
        <v>504059</v>
      </c>
    </row>
    <row r="193" spans="1:11">
      <c r="A193" t="s">
        <v>9932</v>
      </c>
      <c r="B193" t="s">
        <v>326</v>
      </c>
      <c r="C193" t="s">
        <v>9934</v>
      </c>
      <c r="D193">
        <v>3.607</v>
      </c>
      <c r="E193">
        <v>0.306</v>
      </c>
      <c r="F193">
        <v>0</v>
      </c>
      <c r="G193">
        <v>3.607</v>
      </c>
      <c r="H193">
        <v>4340</v>
      </c>
      <c r="I193">
        <v>0</v>
      </c>
      <c r="J193">
        <v>4340</v>
      </c>
      <c r="K193">
        <v>504059</v>
      </c>
    </row>
    <row r="194" spans="1:11">
      <c r="A194" t="s">
        <v>9932</v>
      </c>
      <c r="B194" t="s">
        <v>328</v>
      </c>
      <c r="C194" t="s">
        <v>9935</v>
      </c>
      <c r="D194">
        <v>3.587</v>
      </c>
      <c r="E194">
        <v>0.306</v>
      </c>
      <c r="F194">
        <v>0</v>
      </c>
      <c r="G194">
        <v>3.587</v>
      </c>
      <c r="H194">
        <v>4317</v>
      </c>
      <c r="I194">
        <v>0</v>
      </c>
      <c r="J194">
        <v>4316</v>
      </c>
      <c r="K194">
        <v>504059</v>
      </c>
    </row>
    <row r="195" spans="1:11">
      <c r="A195" t="s">
        <v>9932</v>
      </c>
      <c r="B195" t="s">
        <v>330</v>
      </c>
      <c r="C195" t="s">
        <v>9936</v>
      </c>
      <c r="D195">
        <v>3.568</v>
      </c>
      <c r="E195">
        <v>0.305</v>
      </c>
      <c r="F195">
        <v>0</v>
      </c>
      <c r="G195">
        <v>3.568</v>
      </c>
      <c r="H195">
        <v>4293</v>
      </c>
      <c r="I195">
        <v>0</v>
      </c>
      <c r="J195">
        <v>4293</v>
      </c>
      <c r="K195">
        <v>504059</v>
      </c>
    </row>
    <row r="196" spans="1:11">
      <c r="A196" t="s">
        <v>9932</v>
      </c>
      <c r="B196" t="s">
        <v>332</v>
      </c>
      <c r="C196" t="s">
        <v>9937</v>
      </c>
      <c r="D196">
        <v>3.549</v>
      </c>
      <c r="E196">
        <v>0.305</v>
      </c>
      <c r="F196">
        <v>0</v>
      </c>
      <c r="G196">
        <v>3.549</v>
      </c>
      <c r="H196">
        <v>4270</v>
      </c>
      <c r="I196">
        <v>0</v>
      </c>
      <c r="J196">
        <v>4270</v>
      </c>
      <c r="K196">
        <v>504059</v>
      </c>
    </row>
    <row r="197" spans="1:11">
      <c r="A197" t="s">
        <v>9932</v>
      </c>
      <c r="B197" t="s">
        <v>334</v>
      </c>
      <c r="C197" t="s">
        <v>9938</v>
      </c>
      <c r="D197">
        <v>3.529</v>
      </c>
      <c r="E197">
        <v>0.304</v>
      </c>
      <c r="F197">
        <v>0</v>
      </c>
      <c r="G197">
        <v>3.529</v>
      </c>
      <c r="H197">
        <v>4247</v>
      </c>
      <c r="I197">
        <v>0</v>
      </c>
      <c r="J197">
        <v>4247</v>
      </c>
      <c r="K197">
        <v>504059</v>
      </c>
    </row>
    <row r="198" spans="1:11">
      <c r="A198" t="s">
        <v>9932</v>
      </c>
      <c r="B198" t="s">
        <v>336</v>
      </c>
      <c r="C198" t="s">
        <v>9939</v>
      </c>
      <c r="D198">
        <v>3.51</v>
      </c>
      <c r="E198">
        <v>0.303</v>
      </c>
      <c r="F198">
        <v>0</v>
      </c>
      <c r="G198">
        <v>3.51</v>
      </c>
      <c r="H198">
        <v>4223</v>
      </c>
      <c r="I198">
        <v>0</v>
      </c>
      <c r="J198">
        <v>4223</v>
      </c>
      <c r="K198">
        <v>504059</v>
      </c>
    </row>
    <row r="199" spans="1:11">
      <c r="A199" t="s">
        <v>9932</v>
      </c>
      <c r="B199" t="s">
        <v>338</v>
      </c>
      <c r="C199" t="s">
        <v>9940</v>
      </c>
      <c r="D199">
        <v>3.49</v>
      </c>
      <c r="E199">
        <v>0.303</v>
      </c>
      <c r="F199">
        <v>0</v>
      </c>
      <c r="G199">
        <v>3.49</v>
      </c>
      <c r="H199">
        <v>4200</v>
      </c>
      <c r="I199">
        <v>0</v>
      </c>
      <c r="J199">
        <v>4200</v>
      </c>
      <c r="K199">
        <v>504059</v>
      </c>
    </row>
    <row r="200" spans="1:11">
      <c r="A200" t="s">
        <v>9932</v>
      </c>
      <c r="B200" t="s">
        <v>340</v>
      </c>
      <c r="C200" t="s">
        <v>9941</v>
      </c>
      <c r="D200">
        <v>3.471</v>
      </c>
      <c r="E200">
        <v>0.302</v>
      </c>
      <c r="F200">
        <v>0</v>
      </c>
      <c r="G200">
        <v>3.471</v>
      </c>
      <c r="H200">
        <v>4177</v>
      </c>
      <c r="I200">
        <v>0</v>
      </c>
      <c r="J200">
        <v>4177</v>
      </c>
      <c r="K200">
        <v>504059</v>
      </c>
    </row>
    <row r="201" spans="1:11">
      <c r="A201" t="s">
        <v>9932</v>
      </c>
      <c r="B201" t="s">
        <v>342</v>
      </c>
      <c r="C201" t="s">
        <v>9942</v>
      </c>
      <c r="D201">
        <v>3.452</v>
      </c>
      <c r="E201">
        <v>0.301</v>
      </c>
      <c r="F201">
        <v>0</v>
      </c>
      <c r="G201">
        <v>3.452</v>
      </c>
      <c r="H201">
        <v>4154</v>
      </c>
      <c r="I201">
        <v>0</v>
      </c>
      <c r="J201">
        <v>4154</v>
      </c>
      <c r="K201">
        <v>504059</v>
      </c>
    </row>
    <row r="202" spans="1:11">
      <c r="A202" t="s">
        <v>9932</v>
      </c>
      <c r="B202" t="s">
        <v>344</v>
      </c>
      <c r="C202" t="s">
        <v>9943</v>
      </c>
      <c r="D202">
        <v>3.434</v>
      </c>
      <c r="E202">
        <v>0.301</v>
      </c>
      <c r="F202">
        <v>0</v>
      </c>
      <c r="G202">
        <v>3.434</v>
      </c>
      <c r="H202">
        <v>4131</v>
      </c>
      <c r="I202">
        <v>0</v>
      </c>
      <c r="J202">
        <v>4132</v>
      </c>
      <c r="K202">
        <v>504059</v>
      </c>
    </row>
    <row r="203" spans="1:11">
      <c r="A203" t="s">
        <v>9932</v>
      </c>
      <c r="B203" t="s">
        <v>346</v>
      </c>
      <c r="C203" t="s">
        <v>9944</v>
      </c>
      <c r="D203">
        <v>3.418</v>
      </c>
      <c r="E203">
        <v>0.3</v>
      </c>
      <c r="F203">
        <v>0</v>
      </c>
      <c r="G203">
        <v>3.418</v>
      </c>
      <c r="H203">
        <v>4111</v>
      </c>
      <c r="I203">
        <v>0</v>
      </c>
      <c r="J203">
        <v>4111</v>
      </c>
      <c r="K203">
        <v>504059</v>
      </c>
    </row>
    <row r="204" spans="1:11">
      <c r="A204" t="s">
        <v>9932</v>
      </c>
      <c r="B204" t="s">
        <v>348</v>
      </c>
      <c r="C204" t="s">
        <v>9945</v>
      </c>
      <c r="D204">
        <v>3.402</v>
      </c>
      <c r="E204">
        <v>0.3</v>
      </c>
      <c r="F204">
        <v>0</v>
      </c>
      <c r="G204">
        <v>3.402</v>
      </c>
      <c r="H204">
        <v>4092</v>
      </c>
      <c r="I204">
        <v>0</v>
      </c>
      <c r="J204">
        <v>4092</v>
      </c>
      <c r="K204">
        <v>504059</v>
      </c>
    </row>
    <row r="205" spans="1:11">
      <c r="A205" t="s">
        <v>9932</v>
      </c>
      <c r="B205" t="s">
        <v>350</v>
      </c>
      <c r="C205" t="s">
        <v>9946</v>
      </c>
      <c r="D205">
        <v>3.386</v>
      </c>
      <c r="E205">
        <v>0.299</v>
      </c>
      <c r="F205">
        <v>0</v>
      </c>
      <c r="G205">
        <v>3.386</v>
      </c>
      <c r="H205">
        <v>4073</v>
      </c>
      <c r="I205">
        <v>0</v>
      </c>
      <c r="J205">
        <v>4073</v>
      </c>
      <c r="K205">
        <v>504059</v>
      </c>
    </row>
    <row r="206" spans="1:11">
      <c r="A206" t="s">
        <v>9932</v>
      </c>
      <c r="B206" t="s">
        <v>352</v>
      </c>
      <c r="C206" t="s">
        <v>9947</v>
      </c>
      <c r="D206">
        <v>3.37</v>
      </c>
      <c r="E206">
        <v>0.299</v>
      </c>
      <c r="F206">
        <v>0</v>
      </c>
      <c r="G206">
        <v>3.37</v>
      </c>
      <c r="H206">
        <v>4054</v>
      </c>
      <c r="I206">
        <v>0</v>
      </c>
      <c r="J206">
        <v>4054</v>
      </c>
      <c r="K206">
        <v>504059</v>
      </c>
    </row>
    <row r="207" spans="1:11">
      <c r="A207" t="s">
        <v>9932</v>
      </c>
      <c r="B207" t="s">
        <v>354</v>
      </c>
      <c r="C207" t="s">
        <v>9948</v>
      </c>
      <c r="D207">
        <v>3.354</v>
      </c>
      <c r="E207">
        <v>0.298</v>
      </c>
      <c r="F207">
        <v>0</v>
      </c>
      <c r="G207">
        <v>3.354</v>
      </c>
      <c r="H207">
        <v>4035</v>
      </c>
      <c r="I207">
        <v>0</v>
      </c>
      <c r="J207">
        <v>4034</v>
      </c>
      <c r="K207">
        <v>504059</v>
      </c>
    </row>
    <row r="208" spans="1:11">
      <c r="A208" t="s">
        <v>9932</v>
      </c>
      <c r="B208" t="s">
        <v>356</v>
      </c>
      <c r="C208" t="s">
        <v>9949</v>
      </c>
      <c r="D208">
        <v>3.339</v>
      </c>
      <c r="E208">
        <v>0.297</v>
      </c>
      <c r="F208">
        <v>0</v>
      </c>
      <c r="G208">
        <v>3.339</v>
      </c>
      <c r="H208">
        <v>4016</v>
      </c>
      <c r="I208">
        <v>0</v>
      </c>
      <c r="J208">
        <v>4016</v>
      </c>
      <c r="K208">
        <v>504059</v>
      </c>
    </row>
    <row r="209" spans="1:11">
      <c r="A209" t="s">
        <v>9932</v>
      </c>
      <c r="B209" t="s">
        <v>358</v>
      </c>
      <c r="C209" t="s">
        <v>9950</v>
      </c>
      <c r="D209">
        <v>3.323</v>
      </c>
      <c r="E209">
        <v>0.297</v>
      </c>
      <c r="F209">
        <v>0</v>
      </c>
      <c r="G209">
        <v>3.323</v>
      </c>
      <c r="H209">
        <v>3997</v>
      </c>
      <c r="I209">
        <v>0</v>
      </c>
      <c r="J209">
        <v>3997</v>
      </c>
      <c r="K209">
        <v>504059</v>
      </c>
    </row>
    <row r="210" spans="1:11">
      <c r="A210" t="s">
        <v>9932</v>
      </c>
      <c r="B210" t="s">
        <v>360</v>
      </c>
      <c r="C210" t="s">
        <v>9951</v>
      </c>
      <c r="D210">
        <v>3.307</v>
      </c>
      <c r="E210">
        <v>0.296</v>
      </c>
      <c r="F210">
        <v>0</v>
      </c>
      <c r="G210">
        <v>3.307</v>
      </c>
      <c r="H210">
        <v>3978</v>
      </c>
      <c r="I210">
        <v>0</v>
      </c>
      <c r="J210">
        <v>3978</v>
      </c>
      <c r="K210">
        <v>504059</v>
      </c>
    </row>
    <row r="211" spans="1:11">
      <c r="A211" t="s">
        <v>9932</v>
      </c>
      <c r="B211" t="s">
        <v>362</v>
      </c>
      <c r="C211" t="s">
        <v>9952</v>
      </c>
      <c r="D211">
        <v>3.291</v>
      </c>
      <c r="E211">
        <v>0.296</v>
      </c>
      <c r="F211">
        <v>0</v>
      </c>
      <c r="G211">
        <v>3.291</v>
      </c>
      <c r="H211">
        <v>3959</v>
      </c>
      <c r="I211">
        <v>0</v>
      </c>
      <c r="J211">
        <v>3959</v>
      </c>
      <c r="K211">
        <v>504059</v>
      </c>
    </row>
    <row r="212" spans="1:11">
      <c r="A212" t="s">
        <v>9932</v>
      </c>
      <c r="B212" t="s">
        <v>364</v>
      </c>
      <c r="C212" t="s">
        <v>9953</v>
      </c>
      <c r="D212">
        <v>3.275</v>
      </c>
      <c r="E212">
        <v>0.295</v>
      </c>
      <c r="F212">
        <v>0</v>
      </c>
      <c r="G212">
        <v>3.275</v>
      </c>
      <c r="H212">
        <v>3940</v>
      </c>
      <c r="I212">
        <v>0</v>
      </c>
      <c r="J212">
        <v>3940</v>
      </c>
      <c r="K212">
        <v>504059</v>
      </c>
    </row>
    <row r="213" spans="1:11">
      <c r="A213" t="s">
        <v>9932</v>
      </c>
      <c r="B213" t="s">
        <v>366</v>
      </c>
      <c r="C213" t="s">
        <v>9954</v>
      </c>
      <c r="D213">
        <v>3.259</v>
      </c>
      <c r="E213">
        <v>0.295</v>
      </c>
      <c r="F213">
        <v>0</v>
      </c>
      <c r="G213">
        <v>3.259</v>
      </c>
      <c r="H213">
        <v>3921</v>
      </c>
      <c r="I213">
        <v>0</v>
      </c>
      <c r="J213">
        <v>3920</v>
      </c>
      <c r="K213">
        <v>504059</v>
      </c>
    </row>
    <row r="214" spans="1:11">
      <c r="A214" t="s">
        <v>9932</v>
      </c>
      <c r="B214" t="s">
        <v>368</v>
      </c>
      <c r="C214" t="s">
        <v>9955</v>
      </c>
      <c r="D214">
        <v>3.244</v>
      </c>
      <c r="E214">
        <v>0.294</v>
      </c>
      <c r="F214">
        <v>0</v>
      </c>
      <c r="G214">
        <v>3.244</v>
      </c>
      <c r="H214">
        <v>3902</v>
      </c>
      <c r="I214">
        <v>0</v>
      </c>
      <c r="J214">
        <v>3902</v>
      </c>
      <c r="K214">
        <v>504059</v>
      </c>
    </row>
    <row r="215" spans="1:11">
      <c r="A215" t="s">
        <v>9932</v>
      </c>
      <c r="B215" t="s">
        <v>370</v>
      </c>
      <c r="C215" t="s">
        <v>9956</v>
      </c>
      <c r="D215">
        <v>3.228</v>
      </c>
      <c r="E215">
        <v>0.294</v>
      </c>
      <c r="F215">
        <v>0</v>
      </c>
      <c r="G215">
        <v>3.228</v>
      </c>
      <c r="H215">
        <v>3883</v>
      </c>
      <c r="I215">
        <v>0</v>
      </c>
      <c r="J215">
        <v>3883</v>
      </c>
      <c r="K215">
        <v>504059</v>
      </c>
    </row>
    <row r="216" spans="1:11">
      <c r="A216" t="s">
        <v>9932</v>
      </c>
      <c r="B216" t="s">
        <v>372</v>
      </c>
      <c r="C216" t="s">
        <v>9957</v>
      </c>
      <c r="D216">
        <v>3.212</v>
      </c>
      <c r="E216">
        <v>0.293</v>
      </c>
      <c r="F216">
        <v>0</v>
      </c>
      <c r="G216">
        <v>3.212</v>
      </c>
      <c r="H216">
        <v>3864</v>
      </c>
      <c r="I216">
        <v>0</v>
      </c>
      <c r="J216">
        <v>3864</v>
      </c>
      <c r="K216">
        <v>504059</v>
      </c>
    </row>
    <row r="217" spans="1:11">
      <c r="A217" t="s">
        <v>9932</v>
      </c>
      <c r="B217" t="s">
        <v>374</v>
      </c>
      <c r="C217" t="s">
        <v>9958</v>
      </c>
      <c r="D217">
        <v>3.196</v>
      </c>
      <c r="E217">
        <v>0.292</v>
      </c>
      <c r="F217">
        <v>0</v>
      </c>
      <c r="G217">
        <v>3.196</v>
      </c>
      <c r="H217">
        <v>3845</v>
      </c>
      <c r="I217">
        <v>0</v>
      </c>
      <c r="J217">
        <v>3845</v>
      </c>
      <c r="K217">
        <v>504059</v>
      </c>
    </row>
    <row r="218" spans="1:11">
      <c r="A218" t="s">
        <v>9932</v>
      </c>
      <c r="B218" t="s">
        <v>376</v>
      </c>
      <c r="C218" t="s">
        <v>9959</v>
      </c>
      <c r="D218">
        <v>3.18</v>
      </c>
      <c r="E218">
        <v>0.292</v>
      </c>
      <c r="F218">
        <v>0</v>
      </c>
      <c r="G218">
        <v>3.18</v>
      </c>
      <c r="H218">
        <v>3826</v>
      </c>
      <c r="I218">
        <v>0</v>
      </c>
      <c r="J218">
        <v>3826</v>
      </c>
      <c r="K218">
        <v>504059</v>
      </c>
    </row>
    <row r="219" spans="1:11">
      <c r="A219" t="s">
        <v>9932</v>
      </c>
      <c r="B219" t="s">
        <v>378</v>
      </c>
      <c r="C219" t="s">
        <v>9960</v>
      </c>
      <c r="D219">
        <v>3.164</v>
      </c>
      <c r="E219">
        <v>0.291</v>
      </c>
      <c r="F219">
        <v>0</v>
      </c>
      <c r="G219">
        <v>3.164</v>
      </c>
      <c r="H219">
        <v>3807</v>
      </c>
      <c r="I219">
        <v>0</v>
      </c>
      <c r="J219">
        <v>3806</v>
      </c>
      <c r="K219">
        <v>504059</v>
      </c>
    </row>
    <row r="220" spans="1:11">
      <c r="A220" t="s">
        <v>9932</v>
      </c>
      <c r="B220" t="s">
        <v>380</v>
      </c>
      <c r="C220" t="s">
        <v>9961</v>
      </c>
      <c r="D220">
        <v>3.149</v>
      </c>
      <c r="E220">
        <v>0.291</v>
      </c>
      <c r="F220">
        <v>0</v>
      </c>
      <c r="G220">
        <v>3.149</v>
      </c>
      <c r="H220">
        <v>3788</v>
      </c>
      <c r="I220">
        <v>0</v>
      </c>
      <c r="J220">
        <v>3788</v>
      </c>
      <c r="K220">
        <v>504059</v>
      </c>
    </row>
    <row r="221" spans="1:11">
      <c r="A221" t="s">
        <v>9932</v>
      </c>
      <c r="B221" t="s">
        <v>382</v>
      </c>
      <c r="C221" t="s">
        <v>9962</v>
      </c>
      <c r="D221">
        <v>3.133</v>
      </c>
      <c r="E221">
        <v>0.29</v>
      </c>
      <c r="F221">
        <v>0</v>
      </c>
      <c r="G221">
        <v>3.133</v>
      </c>
      <c r="H221">
        <v>3769</v>
      </c>
      <c r="I221">
        <v>0</v>
      </c>
      <c r="J221">
        <v>3769</v>
      </c>
      <c r="K221">
        <v>504059</v>
      </c>
    </row>
    <row r="222" spans="1:11">
      <c r="A222" t="s">
        <v>9932</v>
      </c>
      <c r="B222" t="s">
        <v>384</v>
      </c>
      <c r="C222" t="s">
        <v>9963</v>
      </c>
      <c r="D222">
        <v>3.117</v>
      </c>
      <c r="E222">
        <v>0.29</v>
      </c>
      <c r="F222">
        <v>0</v>
      </c>
      <c r="G222">
        <v>3.117</v>
      </c>
      <c r="H222">
        <v>3750</v>
      </c>
      <c r="I222">
        <v>0</v>
      </c>
      <c r="J222">
        <v>3750</v>
      </c>
      <c r="K222">
        <v>504059</v>
      </c>
    </row>
    <row r="223" spans="1:11">
      <c r="A223" t="s">
        <v>9932</v>
      </c>
      <c r="B223" t="s">
        <v>386</v>
      </c>
      <c r="C223" t="s">
        <v>9964</v>
      </c>
      <c r="D223">
        <v>3.101</v>
      </c>
      <c r="E223">
        <v>0.289</v>
      </c>
      <c r="F223">
        <v>0</v>
      </c>
      <c r="G223">
        <v>3.101</v>
      </c>
      <c r="H223">
        <v>3731</v>
      </c>
      <c r="I223">
        <v>0</v>
      </c>
      <c r="J223">
        <v>3731</v>
      </c>
      <c r="K223">
        <v>504059</v>
      </c>
    </row>
    <row r="224" spans="1:11">
      <c r="A224" t="s">
        <v>9932</v>
      </c>
      <c r="B224" t="s">
        <v>388</v>
      </c>
      <c r="C224" t="s">
        <v>9965</v>
      </c>
      <c r="D224">
        <v>3.085</v>
      </c>
      <c r="E224">
        <v>0.289</v>
      </c>
      <c r="F224">
        <v>0</v>
      </c>
      <c r="G224">
        <v>3.085</v>
      </c>
      <c r="H224">
        <v>3712</v>
      </c>
      <c r="I224">
        <v>0</v>
      </c>
      <c r="J224">
        <v>3712</v>
      </c>
      <c r="K224">
        <v>504059</v>
      </c>
    </row>
    <row r="225" spans="1:11">
      <c r="A225" t="s">
        <v>9932</v>
      </c>
      <c r="B225" t="s">
        <v>390</v>
      </c>
      <c r="C225" t="s">
        <v>9966</v>
      </c>
      <c r="D225">
        <v>3.069</v>
      </c>
      <c r="E225">
        <v>0.288</v>
      </c>
      <c r="F225">
        <v>0</v>
      </c>
      <c r="G225">
        <v>3.069</v>
      </c>
      <c r="H225">
        <v>3693</v>
      </c>
      <c r="I225">
        <v>0</v>
      </c>
      <c r="J225">
        <v>3692</v>
      </c>
      <c r="K225">
        <v>504059</v>
      </c>
    </row>
    <row r="226" spans="1:11">
      <c r="A226" t="s">
        <v>9932</v>
      </c>
      <c r="B226" t="s">
        <v>392</v>
      </c>
      <c r="C226" t="s">
        <v>9967</v>
      </c>
      <c r="D226">
        <v>3.015</v>
      </c>
      <c r="E226">
        <v>0.286</v>
      </c>
      <c r="F226">
        <v>0</v>
      </c>
      <c r="G226">
        <v>3.015</v>
      </c>
      <c r="H226">
        <v>3651</v>
      </c>
      <c r="I226">
        <v>0</v>
      </c>
      <c r="J226">
        <v>3650</v>
      </c>
      <c r="K226">
        <v>504059</v>
      </c>
    </row>
    <row r="227" spans="1:11">
      <c r="A227" t="s">
        <v>9932</v>
      </c>
      <c r="B227" t="s">
        <v>394</v>
      </c>
      <c r="C227" t="s">
        <v>9968</v>
      </c>
      <c r="D227">
        <v>2.961</v>
      </c>
      <c r="E227">
        <v>0.284</v>
      </c>
      <c r="F227">
        <v>0</v>
      </c>
      <c r="G227">
        <v>2.961</v>
      </c>
      <c r="H227">
        <v>3586</v>
      </c>
      <c r="I227">
        <v>0</v>
      </c>
      <c r="J227">
        <v>3586</v>
      </c>
      <c r="K227">
        <v>504059</v>
      </c>
    </row>
    <row r="228" spans="1:11">
      <c r="A228" t="s">
        <v>9932</v>
      </c>
      <c r="B228" t="s">
        <v>396</v>
      </c>
      <c r="C228" t="s">
        <v>9969</v>
      </c>
      <c r="D228">
        <v>2.907</v>
      </c>
      <c r="E228">
        <v>0.282</v>
      </c>
      <c r="F228">
        <v>0</v>
      </c>
      <c r="G228">
        <v>2.907</v>
      </c>
      <c r="H228">
        <v>3521</v>
      </c>
      <c r="I228">
        <v>0</v>
      </c>
      <c r="J228">
        <v>3521</v>
      </c>
      <c r="K228">
        <v>504059</v>
      </c>
    </row>
    <row r="229" spans="1:11">
      <c r="A229" t="s">
        <v>9932</v>
      </c>
      <c r="B229" t="s">
        <v>398</v>
      </c>
      <c r="C229" t="s">
        <v>9970</v>
      </c>
      <c r="D229">
        <v>2.872</v>
      </c>
      <c r="E229">
        <v>0.281</v>
      </c>
      <c r="F229">
        <v>0</v>
      </c>
      <c r="G229">
        <v>2.872</v>
      </c>
      <c r="H229">
        <v>3467</v>
      </c>
      <c r="I229">
        <v>0</v>
      </c>
      <c r="J229">
        <v>3467</v>
      </c>
      <c r="K229">
        <v>504059</v>
      </c>
    </row>
    <row r="230" spans="1:11">
      <c r="A230" t="s">
        <v>9932</v>
      </c>
      <c r="B230" t="s">
        <v>400</v>
      </c>
      <c r="C230" t="s">
        <v>9971</v>
      </c>
      <c r="D230">
        <v>2.837</v>
      </c>
      <c r="E230">
        <v>0.279</v>
      </c>
      <c r="F230">
        <v>0</v>
      </c>
      <c r="G230">
        <v>2.837</v>
      </c>
      <c r="H230">
        <v>3425</v>
      </c>
      <c r="I230">
        <v>0</v>
      </c>
      <c r="J230">
        <v>3425</v>
      </c>
      <c r="K230">
        <v>504059</v>
      </c>
    </row>
    <row r="231" spans="1:11">
      <c r="A231" t="s">
        <v>9932</v>
      </c>
      <c r="B231" t="s">
        <v>402</v>
      </c>
      <c r="C231" t="s">
        <v>9972</v>
      </c>
      <c r="D231">
        <v>2.801</v>
      </c>
      <c r="E231">
        <v>0.278</v>
      </c>
      <c r="F231">
        <v>0</v>
      </c>
      <c r="G231">
        <v>2.801</v>
      </c>
      <c r="H231">
        <v>3383</v>
      </c>
      <c r="I231">
        <v>0</v>
      </c>
      <c r="J231">
        <v>3383</v>
      </c>
      <c r="K231">
        <v>504059</v>
      </c>
    </row>
    <row r="232" spans="1:11">
      <c r="A232" t="s">
        <v>9932</v>
      </c>
      <c r="B232" t="s">
        <v>404</v>
      </c>
      <c r="C232" t="s">
        <v>9973</v>
      </c>
      <c r="D232">
        <v>2.766</v>
      </c>
      <c r="E232">
        <v>0.277</v>
      </c>
      <c r="F232">
        <v>0</v>
      </c>
      <c r="G232">
        <v>2.766</v>
      </c>
      <c r="H232">
        <v>3340</v>
      </c>
      <c r="I232">
        <v>0</v>
      </c>
      <c r="J232">
        <v>3340</v>
      </c>
      <c r="K232">
        <v>504059</v>
      </c>
    </row>
    <row r="233" spans="1:11">
      <c r="A233" t="s">
        <v>9932</v>
      </c>
      <c r="B233" t="s">
        <v>406</v>
      </c>
      <c r="C233" t="s">
        <v>9974</v>
      </c>
      <c r="D233">
        <v>2.73</v>
      </c>
      <c r="E233">
        <v>0.275</v>
      </c>
      <c r="F233">
        <v>0</v>
      </c>
      <c r="G233">
        <v>2.73</v>
      </c>
      <c r="H233">
        <v>3298</v>
      </c>
      <c r="I233">
        <v>0</v>
      </c>
      <c r="J233">
        <v>3298</v>
      </c>
      <c r="K233">
        <v>504059</v>
      </c>
    </row>
    <row r="234" spans="1:11">
      <c r="A234" t="s">
        <v>9932</v>
      </c>
      <c r="B234" t="s">
        <v>408</v>
      </c>
      <c r="C234" t="s">
        <v>9975</v>
      </c>
      <c r="D234">
        <v>2.695</v>
      </c>
      <c r="E234">
        <v>0.274</v>
      </c>
      <c r="F234">
        <v>0</v>
      </c>
      <c r="G234">
        <v>2.695</v>
      </c>
      <c r="H234">
        <v>3255</v>
      </c>
      <c r="I234">
        <v>0</v>
      </c>
      <c r="J234">
        <v>3255</v>
      </c>
      <c r="K234">
        <v>504059</v>
      </c>
    </row>
    <row r="235" spans="1:11">
      <c r="A235" t="s">
        <v>9932</v>
      </c>
      <c r="B235" t="s">
        <v>410</v>
      </c>
      <c r="C235" t="s">
        <v>9976</v>
      </c>
      <c r="D235">
        <v>2.67</v>
      </c>
      <c r="E235">
        <v>0.273</v>
      </c>
      <c r="F235">
        <v>0</v>
      </c>
      <c r="G235">
        <v>2.67</v>
      </c>
      <c r="H235">
        <v>3215</v>
      </c>
      <c r="I235">
        <v>0</v>
      </c>
      <c r="J235">
        <v>3219</v>
      </c>
      <c r="K235">
        <v>504059</v>
      </c>
    </row>
    <row r="236" spans="1:11">
      <c r="A236" t="s">
        <v>9932</v>
      </c>
      <c r="B236" t="s">
        <v>412</v>
      </c>
      <c r="C236" t="s">
        <v>9977</v>
      </c>
      <c r="D236">
        <v>2.661</v>
      </c>
      <c r="E236">
        <v>0.272</v>
      </c>
      <c r="F236">
        <v>0</v>
      </c>
      <c r="G236">
        <v>2.661</v>
      </c>
      <c r="H236">
        <v>3198</v>
      </c>
      <c r="I236">
        <v>0</v>
      </c>
      <c r="J236">
        <v>3199</v>
      </c>
      <c r="K236">
        <v>504059</v>
      </c>
    </row>
    <row r="237" spans="1:11">
      <c r="A237" t="s">
        <v>9932</v>
      </c>
      <c r="B237" t="s">
        <v>414</v>
      </c>
      <c r="C237" t="s">
        <v>9978</v>
      </c>
      <c r="D237">
        <v>2.651</v>
      </c>
      <c r="E237">
        <v>0.272</v>
      </c>
      <c r="F237">
        <v>0</v>
      </c>
      <c r="G237">
        <v>2.651</v>
      </c>
      <c r="H237">
        <v>3187</v>
      </c>
      <c r="I237">
        <v>0</v>
      </c>
      <c r="J237">
        <v>3187</v>
      </c>
      <c r="K237">
        <v>504059</v>
      </c>
    </row>
    <row r="238" spans="1:11">
      <c r="A238" t="s">
        <v>9932</v>
      </c>
      <c r="B238" t="s">
        <v>416</v>
      </c>
      <c r="C238" t="s">
        <v>9979</v>
      </c>
      <c r="D238">
        <v>2.642</v>
      </c>
      <c r="E238">
        <v>0.272</v>
      </c>
      <c r="F238">
        <v>0</v>
      </c>
      <c r="G238">
        <v>2.642</v>
      </c>
      <c r="H238">
        <v>3176</v>
      </c>
      <c r="I238">
        <v>0</v>
      </c>
      <c r="J238">
        <v>3176</v>
      </c>
      <c r="K238">
        <v>504059</v>
      </c>
    </row>
    <row r="239" spans="1:11">
      <c r="A239" t="s">
        <v>9932</v>
      </c>
      <c r="B239" t="s">
        <v>418</v>
      </c>
      <c r="C239" t="s">
        <v>9980</v>
      </c>
      <c r="D239">
        <v>2.632</v>
      </c>
      <c r="E239">
        <v>0.271</v>
      </c>
      <c r="F239">
        <v>0</v>
      </c>
      <c r="G239">
        <v>2.632</v>
      </c>
      <c r="H239">
        <v>3164</v>
      </c>
      <c r="I239">
        <v>0</v>
      </c>
      <c r="J239">
        <v>3164</v>
      </c>
      <c r="K239">
        <v>504059</v>
      </c>
    </row>
    <row r="240" spans="1:11">
      <c r="A240" t="s">
        <v>9932</v>
      </c>
      <c r="B240" t="s">
        <v>420</v>
      </c>
      <c r="C240" t="s">
        <v>9981</v>
      </c>
      <c r="D240">
        <v>2.623</v>
      </c>
      <c r="E240">
        <v>0.271</v>
      </c>
      <c r="F240">
        <v>0</v>
      </c>
      <c r="G240">
        <v>2.623</v>
      </c>
      <c r="H240">
        <v>3153</v>
      </c>
      <c r="I240">
        <v>0</v>
      </c>
      <c r="J240">
        <v>3153</v>
      </c>
      <c r="K240">
        <v>504059</v>
      </c>
    </row>
    <row r="241" spans="1:11">
      <c r="A241" t="s">
        <v>9932</v>
      </c>
      <c r="B241" t="s">
        <v>422</v>
      </c>
      <c r="C241" t="s">
        <v>9982</v>
      </c>
      <c r="D241">
        <v>2.613</v>
      </c>
      <c r="E241">
        <v>0.271</v>
      </c>
      <c r="F241">
        <v>0</v>
      </c>
      <c r="G241">
        <v>2.613</v>
      </c>
      <c r="H241">
        <v>3141</v>
      </c>
      <c r="I241">
        <v>0</v>
      </c>
      <c r="J241">
        <v>3142</v>
      </c>
      <c r="K241">
        <v>504059</v>
      </c>
    </row>
    <row r="242" spans="1:11">
      <c r="A242" t="s">
        <v>9932</v>
      </c>
      <c r="B242" t="s">
        <v>279</v>
      </c>
      <c r="C242" t="s">
        <v>9983</v>
      </c>
      <c r="D242">
        <v>2.604</v>
      </c>
      <c r="E242">
        <v>0.27</v>
      </c>
      <c r="F242">
        <v>0</v>
      </c>
      <c r="G242">
        <v>2.604</v>
      </c>
      <c r="H242">
        <v>3130</v>
      </c>
      <c r="I242">
        <v>0</v>
      </c>
      <c r="J242">
        <v>3130</v>
      </c>
      <c r="K242">
        <v>504059</v>
      </c>
    </row>
    <row r="243" spans="1:11">
      <c r="A243" t="s">
        <v>9932</v>
      </c>
      <c r="B243" t="s">
        <v>281</v>
      </c>
      <c r="C243" t="s">
        <v>9984</v>
      </c>
      <c r="D243">
        <v>2.594</v>
      </c>
      <c r="E243">
        <v>0.27</v>
      </c>
      <c r="F243">
        <v>0</v>
      </c>
      <c r="G243">
        <v>2.594</v>
      </c>
      <c r="H243">
        <v>3119</v>
      </c>
      <c r="I243">
        <v>0</v>
      </c>
      <c r="J243">
        <v>3119</v>
      </c>
      <c r="K243">
        <v>504059</v>
      </c>
    </row>
    <row r="244" spans="1:11">
      <c r="A244" t="s">
        <v>9932</v>
      </c>
      <c r="B244" t="s">
        <v>283</v>
      </c>
      <c r="C244" t="s">
        <v>9985</v>
      </c>
      <c r="D244">
        <v>2.585</v>
      </c>
      <c r="E244">
        <v>0.269</v>
      </c>
      <c r="F244">
        <v>0</v>
      </c>
      <c r="G244">
        <v>2.585</v>
      </c>
      <c r="H244">
        <v>3107</v>
      </c>
      <c r="I244">
        <v>0</v>
      </c>
      <c r="J244">
        <v>3107</v>
      </c>
      <c r="K244">
        <v>504059</v>
      </c>
    </row>
    <row r="245" spans="1:11">
      <c r="A245" t="s">
        <v>9932</v>
      </c>
      <c r="B245" t="s">
        <v>285</v>
      </c>
      <c r="C245" t="s">
        <v>9986</v>
      </c>
      <c r="D245">
        <v>2.575</v>
      </c>
      <c r="E245">
        <v>0.269</v>
      </c>
      <c r="F245">
        <v>0</v>
      </c>
      <c r="G245">
        <v>2.575</v>
      </c>
      <c r="H245">
        <v>3096</v>
      </c>
      <c r="I245">
        <v>0</v>
      </c>
      <c r="J245">
        <v>3096</v>
      </c>
      <c r="K245">
        <v>504059</v>
      </c>
    </row>
    <row r="246" spans="1:11">
      <c r="A246" t="s">
        <v>9932</v>
      </c>
      <c r="B246" t="s">
        <v>287</v>
      </c>
      <c r="C246" t="s">
        <v>9987</v>
      </c>
      <c r="D246">
        <v>2.567</v>
      </c>
      <c r="E246">
        <v>0.269</v>
      </c>
      <c r="F246">
        <v>0</v>
      </c>
      <c r="G246">
        <v>2.567</v>
      </c>
      <c r="H246">
        <v>3085</v>
      </c>
      <c r="I246">
        <v>0</v>
      </c>
      <c r="J246">
        <v>3085</v>
      </c>
      <c r="K246">
        <v>504059</v>
      </c>
    </row>
    <row r="247" spans="1:11">
      <c r="A247" t="s">
        <v>9932</v>
      </c>
      <c r="B247" t="s">
        <v>289</v>
      </c>
      <c r="C247" t="s">
        <v>9988</v>
      </c>
      <c r="D247">
        <v>2.559</v>
      </c>
      <c r="E247">
        <v>0.268</v>
      </c>
      <c r="F247">
        <v>0</v>
      </c>
      <c r="G247">
        <v>2.559</v>
      </c>
      <c r="H247">
        <v>3075</v>
      </c>
      <c r="I247">
        <v>0</v>
      </c>
      <c r="J247">
        <v>3076</v>
      </c>
      <c r="K247">
        <v>504059</v>
      </c>
    </row>
    <row r="248" spans="1:11">
      <c r="A248" t="s">
        <v>9932</v>
      </c>
      <c r="B248" t="s">
        <v>291</v>
      </c>
      <c r="C248" t="s">
        <v>9989</v>
      </c>
      <c r="D248">
        <v>2.551</v>
      </c>
      <c r="E248">
        <v>0.268</v>
      </c>
      <c r="F248">
        <v>0</v>
      </c>
      <c r="G248">
        <v>2.551</v>
      </c>
      <c r="H248">
        <v>3066</v>
      </c>
      <c r="I248">
        <v>0</v>
      </c>
      <c r="J248">
        <v>3066</v>
      </c>
      <c r="K248">
        <v>504059</v>
      </c>
    </row>
    <row r="249" spans="1:11">
      <c r="A249" t="s">
        <v>9932</v>
      </c>
      <c r="B249" t="s">
        <v>293</v>
      </c>
      <c r="C249" t="s">
        <v>9990</v>
      </c>
      <c r="D249">
        <v>2.543</v>
      </c>
      <c r="E249">
        <v>0.268</v>
      </c>
      <c r="F249">
        <v>0</v>
      </c>
      <c r="G249">
        <v>2.543</v>
      </c>
      <c r="H249">
        <v>3056</v>
      </c>
      <c r="I249">
        <v>0</v>
      </c>
      <c r="J249">
        <v>3056</v>
      </c>
      <c r="K249">
        <v>504059</v>
      </c>
    </row>
    <row r="250" spans="1:11">
      <c r="A250" t="s">
        <v>9932</v>
      </c>
      <c r="B250" t="s">
        <v>295</v>
      </c>
      <c r="C250" t="s">
        <v>9991</v>
      </c>
      <c r="D250">
        <v>2.535</v>
      </c>
      <c r="E250">
        <v>0.267</v>
      </c>
      <c r="F250">
        <v>0</v>
      </c>
      <c r="G250">
        <v>2.535</v>
      </c>
      <c r="H250">
        <v>3046</v>
      </c>
      <c r="I250">
        <v>0</v>
      </c>
      <c r="J250">
        <v>3047</v>
      </c>
      <c r="K250">
        <v>504059</v>
      </c>
    </row>
    <row r="251" spans="1:11">
      <c r="A251" t="s">
        <v>9932</v>
      </c>
      <c r="B251" t="s">
        <v>297</v>
      </c>
      <c r="C251" t="s">
        <v>9992</v>
      </c>
      <c r="D251">
        <v>2.526</v>
      </c>
      <c r="E251">
        <v>0.267</v>
      </c>
      <c r="F251">
        <v>0</v>
      </c>
      <c r="G251">
        <v>2.526</v>
      </c>
      <c r="H251">
        <v>3037</v>
      </c>
      <c r="I251">
        <v>0</v>
      </c>
      <c r="J251">
        <v>3037</v>
      </c>
      <c r="K251">
        <v>504059</v>
      </c>
    </row>
    <row r="252" spans="1:11">
      <c r="A252" t="s">
        <v>9932</v>
      </c>
      <c r="B252" t="s">
        <v>299</v>
      </c>
      <c r="C252" t="s">
        <v>9993</v>
      </c>
      <c r="D252">
        <v>2.518</v>
      </c>
      <c r="E252">
        <v>0.267</v>
      </c>
      <c r="F252">
        <v>0</v>
      </c>
      <c r="G252">
        <v>2.518</v>
      </c>
      <c r="H252">
        <v>3027</v>
      </c>
      <c r="I252">
        <v>0</v>
      </c>
      <c r="J252">
        <v>3026</v>
      </c>
      <c r="K252">
        <v>504059</v>
      </c>
    </row>
    <row r="253" spans="1:11">
      <c r="A253" t="s">
        <v>9932</v>
      </c>
      <c r="B253" t="s">
        <v>301</v>
      </c>
      <c r="C253" t="s">
        <v>9994</v>
      </c>
      <c r="D253">
        <v>2.51</v>
      </c>
      <c r="E253">
        <v>0.266</v>
      </c>
      <c r="F253">
        <v>0</v>
      </c>
      <c r="G253">
        <v>2.51</v>
      </c>
      <c r="H253">
        <v>3017</v>
      </c>
      <c r="I253">
        <v>0</v>
      </c>
      <c r="J253">
        <v>3017</v>
      </c>
      <c r="K253">
        <v>504059</v>
      </c>
    </row>
    <row r="254" spans="1:11">
      <c r="A254" t="s">
        <v>9932</v>
      </c>
      <c r="B254" t="s">
        <v>303</v>
      </c>
      <c r="C254" t="s">
        <v>9995</v>
      </c>
      <c r="D254">
        <v>2.502</v>
      </c>
      <c r="E254">
        <v>0.266</v>
      </c>
      <c r="F254">
        <v>0</v>
      </c>
      <c r="G254">
        <v>2.502</v>
      </c>
      <c r="H254">
        <v>3008</v>
      </c>
      <c r="I254">
        <v>0</v>
      </c>
      <c r="J254">
        <v>3007</v>
      </c>
      <c r="K254">
        <v>504059</v>
      </c>
    </row>
    <row r="255" spans="1:11">
      <c r="A255" t="s">
        <v>9932</v>
      </c>
      <c r="B255" t="s">
        <v>305</v>
      </c>
      <c r="C255" t="s">
        <v>9996</v>
      </c>
      <c r="D255">
        <v>2.494</v>
      </c>
      <c r="E255">
        <v>0.266</v>
      </c>
      <c r="F255">
        <v>0</v>
      </c>
      <c r="G255">
        <v>2.494</v>
      </c>
      <c r="H255">
        <v>2998</v>
      </c>
      <c r="I255">
        <v>0</v>
      </c>
      <c r="J255">
        <v>2998</v>
      </c>
      <c r="K255">
        <v>504059</v>
      </c>
    </row>
    <row r="256" spans="1:11">
      <c r="A256" t="s">
        <v>9932</v>
      </c>
      <c r="B256" t="s">
        <v>307</v>
      </c>
      <c r="C256" t="s">
        <v>9997</v>
      </c>
      <c r="D256">
        <v>2.486</v>
      </c>
      <c r="E256">
        <v>0.265</v>
      </c>
      <c r="F256">
        <v>0</v>
      </c>
      <c r="G256">
        <v>2.486</v>
      </c>
      <c r="H256">
        <v>2988</v>
      </c>
      <c r="I256">
        <v>0</v>
      </c>
      <c r="J256">
        <v>2988</v>
      </c>
      <c r="K256">
        <v>504059</v>
      </c>
    </row>
    <row r="257" spans="1:11">
      <c r="A257" t="s">
        <v>9932</v>
      </c>
      <c r="B257" t="s">
        <v>309</v>
      </c>
      <c r="C257" t="s">
        <v>9998</v>
      </c>
      <c r="D257">
        <v>2.478</v>
      </c>
      <c r="E257">
        <v>0.265</v>
      </c>
      <c r="F257">
        <v>0</v>
      </c>
      <c r="G257">
        <v>2.478</v>
      </c>
      <c r="H257">
        <v>2979</v>
      </c>
      <c r="I257">
        <v>0</v>
      </c>
      <c r="J257">
        <v>2978</v>
      </c>
      <c r="K257">
        <v>504059</v>
      </c>
    </row>
    <row r="258" spans="1:11">
      <c r="A258" t="s">
        <v>9932</v>
      </c>
      <c r="B258" t="s">
        <v>311</v>
      </c>
      <c r="C258" t="s">
        <v>9999</v>
      </c>
      <c r="D258">
        <v>2.47</v>
      </c>
      <c r="E258">
        <v>0.265</v>
      </c>
      <c r="F258">
        <v>0</v>
      </c>
      <c r="G258">
        <v>2.47</v>
      </c>
      <c r="H258">
        <v>2969</v>
      </c>
      <c r="I258">
        <v>0</v>
      </c>
      <c r="J258">
        <v>2969</v>
      </c>
      <c r="K258">
        <v>504059</v>
      </c>
    </row>
    <row r="259" spans="1:11">
      <c r="A259" t="s">
        <v>9932</v>
      </c>
      <c r="B259" t="s">
        <v>313</v>
      </c>
      <c r="C259" t="s">
        <v>10000</v>
      </c>
      <c r="D259">
        <v>2.462</v>
      </c>
      <c r="E259">
        <v>0.264</v>
      </c>
      <c r="F259">
        <v>0</v>
      </c>
      <c r="G259">
        <v>2.462</v>
      </c>
      <c r="H259">
        <v>2959</v>
      </c>
      <c r="I259">
        <v>0</v>
      </c>
      <c r="J259">
        <v>2959</v>
      </c>
      <c r="K259">
        <v>504059</v>
      </c>
    </row>
    <row r="260" spans="1:11">
      <c r="A260" t="s">
        <v>9932</v>
      </c>
      <c r="B260" t="s">
        <v>315</v>
      </c>
      <c r="C260" t="s">
        <v>10001</v>
      </c>
      <c r="D260">
        <v>2.454</v>
      </c>
      <c r="E260">
        <v>0.264</v>
      </c>
      <c r="F260">
        <v>0</v>
      </c>
      <c r="G260">
        <v>2.454</v>
      </c>
      <c r="H260">
        <v>2949</v>
      </c>
      <c r="I260">
        <v>0</v>
      </c>
      <c r="J260">
        <v>2950</v>
      </c>
      <c r="K260">
        <v>504059</v>
      </c>
    </row>
    <row r="261" spans="1:11">
      <c r="A261" t="s">
        <v>9932</v>
      </c>
      <c r="B261" t="s">
        <v>317</v>
      </c>
      <c r="C261" t="s">
        <v>10002</v>
      </c>
      <c r="D261">
        <v>2.446</v>
      </c>
      <c r="E261">
        <v>0.264</v>
      </c>
      <c r="F261">
        <v>0</v>
      </c>
      <c r="G261">
        <v>2.446</v>
      </c>
      <c r="H261">
        <v>2940</v>
      </c>
      <c r="I261">
        <v>0</v>
      </c>
      <c r="J261">
        <v>2940</v>
      </c>
      <c r="K261">
        <v>504059</v>
      </c>
    </row>
    <row r="262" spans="1:11">
      <c r="A262" t="s">
        <v>9932</v>
      </c>
      <c r="B262" t="s">
        <v>319</v>
      </c>
      <c r="C262" t="s">
        <v>10003</v>
      </c>
      <c r="D262">
        <v>2.438</v>
      </c>
      <c r="E262">
        <v>0.263</v>
      </c>
      <c r="F262">
        <v>0</v>
      </c>
      <c r="G262">
        <v>2.438</v>
      </c>
      <c r="H262">
        <v>2930</v>
      </c>
      <c r="I262">
        <v>0</v>
      </c>
      <c r="J262">
        <v>2930</v>
      </c>
      <c r="K262">
        <v>504059</v>
      </c>
    </row>
    <row r="263" spans="1:11">
      <c r="A263" t="s">
        <v>9932</v>
      </c>
      <c r="B263" t="s">
        <v>321</v>
      </c>
      <c r="C263" t="s">
        <v>10004</v>
      </c>
      <c r="D263">
        <v>2.43</v>
      </c>
      <c r="E263">
        <v>0.263</v>
      </c>
      <c r="F263">
        <v>0</v>
      </c>
      <c r="G263">
        <v>2.43</v>
      </c>
      <c r="H263">
        <v>2920</v>
      </c>
      <c r="I263">
        <v>0</v>
      </c>
      <c r="J263">
        <v>2921</v>
      </c>
      <c r="K263">
        <v>504059</v>
      </c>
    </row>
    <row r="264" spans="1:11">
      <c r="A264" t="s">
        <v>10005</v>
      </c>
      <c r="B264" t="s">
        <v>324</v>
      </c>
      <c r="C264" t="s">
        <v>10006</v>
      </c>
      <c r="D264">
        <v>2.422</v>
      </c>
      <c r="E264">
        <v>0.263</v>
      </c>
      <c r="F264">
        <v>0</v>
      </c>
      <c r="G264">
        <v>2.422</v>
      </c>
      <c r="H264">
        <v>2911</v>
      </c>
      <c r="I264">
        <v>0</v>
      </c>
      <c r="J264">
        <v>2911</v>
      </c>
      <c r="K264">
        <v>504059</v>
      </c>
    </row>
    <row r="265" spans="1:11">
      <c r="A265" t="s">
        <v>10005</v>
      </c>
      <c r="B265" t="s">
        <v>326</v>
      </c>
      <c r="C265" t="s">
        <v>10007</v>
      </c>
      <c r="D265">
        <v>2.414</v>
      </c>
      <c r="E265">
        <v>0.262</v>
      </c>
      <c r="F265">
        <v>0</v>
      </c>
      <c r="G265">
        <v>2.414</v>
      </c>
      <c r="H265">
        <v>2901</v>
      </c>
      <c r="I265">
        <v>0</v>
      </c>
      <c r="J265">
        <v>2902</v>
      </c>
      <c r="K265">
        <v>504059</v>
      </c>
    </row>
    <row r="266" spans="1:11">
      <c r="A266" t="s">
        <v>10005</v>
      </c>
      <c r="B266" t="s">
        <v>328</v>
      </c>
      <c r="C266" t="s">
        <v>10008</v>
      </c>
      <c r="D266">
        <v>2.405</v>
      </c>
      <c r="E266">
        <v>0.262</v>
      </c>
      <c r="F266">
        <v>0</v>
      </c>
      <c r="G266">
        <v>2.405</v>
      </c>
      <c r="H266">
        <v>2891</v>
      </c>
      <c r="I266">
        <v>0</v>
      </c>
      <c r="J266">
        <v>2891</v>
      </c>
      <c r="K266">
        <v>504059</v>
      </c>
    </row>
    <row r="267" spans="1:11">
      <c r="A267" t="s">
        <v>10005</v>
      </c>
      <c r="B267" t="s">
        <v>330</v>
      </c>
      <c r="C267" t="s">
        <v>10009</v>
      </c>
      <c r="D267">
        <v>2.397</v>
      </c>
      <c r="E267">
        <v>0.262</v>
      </c>
      <c r="F267">
        <v>0</v>
      </c>
      <c r="G267">
        <v>2.397</v>
      </c>
      <c r="H267">
        <v>2882</v>
      </c>
      <c r="I267">
        <v>0</v>
      </c>
      <c r="J267">
        <v>2881</v>
      </c>
      <c r="K267">
        <v>504059</v>
      </c>
    </row>
    <row r="268" spans="1:11">
      <c r="A268" t="s">
        <v>10005</v>
      </c>
      <c r="B268" t="s">
        <v>332</v>
      </c>
      <c r="C268" t="s">
        <v>10010</v>
      </c>
      <c r="D268">
        <v>2.389</v>
      </c>
      <c r="E268">
        <v>0.261</v>
      </c>
      <c r="F268">
        <v>0</v>
      </c>
      <c r="G268">
        <v>2.389</v>
      </c>
      <c r="H268">
        <v>2872</v>
      </c>
      <c r="I268">
        <v>0</v>
      </c>
      <c r="J268">
        <v>2872</v>
      </c>
      <c r="K268">
        <v>504059</v>
      </c>
    </row>
    <row r="269" spans="1:11">
      <c r="A269" t="s">
        <v>10005</v>
      </c>
      <c r="B269" t="s">
        <v>334</v>
      </c>
      <c r="C269" t="s">
        <v>10011</v>
      </c>
      <c r="D269">
        <v>2.381</v>
      </c>
      <c r="E269">
        <v>0.261</v>
      </c>
      <c r="F269">
        <v>0</v>
      </c>
      <c r="G269">
        <v>2.381</v>
      </c>
      <c r="H269">
        <v>2862</v>
      </c>
      <c r="I269">
        <v>0</v>
      </c>
      <c r="J269">
        <v>2862</v>
      </c>
      <c r="K269">
        <v>504059</v>
      </c>
    </row>
    <row r="270" spans="1:11">
      <c r="A270" t="s">
        <v>10005</v>
      </c>
      <c r="B270" t="s">
        <v>336</v>
      </c>
      <c r="C270" t="s">
        <v>10012</v>
      </c>
      <c r="D270">
        <v>2.373</v>
      </c>
      <c r="E270">
        <v>0.261</v>
      </c>
      <c r="F270">
        <v>0</v>
      </c>
      <c r="G270">
        <v>2.373</v>
      </c>
      <c r="H270">
        <v>2853</v>
      </c>
      <c r="I270">
        <v>0</v>
      </c>
      <c r="J270">
        <v>2852</v>
      </c>
      <c r="K270">
        <v>504059</v>
      </c>
    </row>
    <row r="271" spans="1:11">
      <c r="A271" t="s">
        <v>10005</v>
      </c>
      <c r="B271" t="s">
        <v>338</v>
      </c>
      <c r="C271" t="s">
        <v>10013</v>
      </c>
      <c r="D271">
        <v>2.365</v>
      </c>
      <c r="E271">
        <v>0.26</v>
      </c>
      <c r="F271">
        <v>0</v>
      </c>
      <c r="G271">
        <v>2.365</v>
      </c>
      <c r="H271">
        <v>2843</v>
      </c>
      <c r="I271">
        <v>0</v>
      </c>
      <c r="J271">
        <v>2843</v>
      </c>
      <c r="K271">
        <v>504059</v>
      </c>
    </row>
    <row r="272" spans="1:11">
      <c r="A272" t="s">
        <v>10005</v>
      </c>
      <c r="B272" t="s">
        <v>340</v>
      </c>
      <c r="C272" t="s">
        <v>10014</v>
      </c>
      <c r="D272">
        <v>2.357</v>
      </c>
      <c r="E272">
        <v>0.26</v>
      </c>
      <c r="F272">
        <v>0</v>
      </c>
      <c r="G272">
        <v>2.357</v>
      </c>
      <c r="H272">
        <v>2833</v>
      </c>
      <c r="I272">
        <v>0</v>
      </c>
      <c r="J272">
        <v>2833</v>
      </c>
      <c r="K272">
        <v>504059</v>
      </c>
    </row>
    <row r="273" spans="1:11">
      <c r="A273" t="s">
        <v>10005</v>
      </c>
      <c r="B273" t="s">
        <v>342</v>
      </c>
      <c r="C273" t="s">
        <v>10015</v>
      </c>
      <c r="D273">
        <v>2.349</v>
      </c>
      <c r="E273">
        <v>0.26</v>
      </c>
      <c r="F273">
        <v>0</v>
      </c>
      <c r="G273">
        <v>2.349</v>
      </c>
      <c r="H273">
        <v>2824</v>
      </c>
      <c r="I273">
        <v>0</v>
      </c>
      <c r="J273">
        <v>2824</v>
      </c>
      <c r="K273">
        <v>504059</v>
      </c>
    </row>
    <row r="274" spans="1:11">
      <c r="A274" t="s">
        <v>10005</v>
      </c>
      <c r="B274" t="s">
        <v>344</v>
      </c>
      <c r="C274" t="s">
        <v>10016</v>
      </c>
      <c r="D274">
        <v>2.341</v>
      </c>
      <c r="E274">
        <v>0.259</v>
      </c>
      <c r="F274">
        <v>0</v>
      </c>
      <c r="G274">
        <v>2.341</v>
      </c>
      <c r="H274">
        <v>2814</v>
      </c>
      <c r="I274">
        <v>0</v>
      </c>
      <c r="J274">
        <v>2814</v>
      </c>
      <c r="K274">
        <v>504059</v>
      </c>
    </row>
    <row r="275" spans="1:11">
      <c r="A275" t="s">
        <v>10005</v>
      </c>
      <c r="B275" t="s">
        <v>346</v>
      </c>
      <c r="C275" t="s">
        <v>10017</v>
      </c>
      <c r="D275">
        <v>2.334</v>
      </c>
      <c r="E275">
        <v>0.259</v>
      </c>
      <c r="F275">
        <v>0</v>
      </c>
      <c r="G275">
        <v>2.334</v>
      </c>
      <c r="H275">
        <v>2804</v>
      </c>
      <c r="I275">
        <v>0</v>
      </c>
      <c r="J275">
        <v>2805</v>
      </c>
      <c r="K275">
        <v>504059</v>
      </c>
    </row>
    <row r="276" spans="1:11">
      <c r="A276" t="s">
        <v>10005</v>
      </c>
      <c r="B276" t="s">
        <v>348</v>
      </c>
      <c r="C276" t="s">
        <v>10018</v>
      </c>
      <c r="D276">
        <v>2.329</v>
      </c>
      <c r="E276">
        <v>0.259</v>
      </c>
      <c r="F276">
        <v>0</v>
      </c>
      <c r="G276">
        <v>2.329</v>
      </c>
      <c r="H276">
        <v>2798</v>
      </c>
      <c r="I276">
        <v>0</v>
      </c>
      <c r="J276">
        <v>2798</v>
      </c>
      <c r="K276">
        <v>504059</v>
      </c>
    </row>
    <row r="277" spans="1:11">
      <c r="A277" t="s">
        <v>10005</v>
      </c>
      <c r="B277" t="s">
        <v>350</v>
      </c>
      <c r="C277" t="s">
        <v>10019</v>
      </c>
      <c r="D277">
        <v>2.325</v>
      </c>
      <c r="E277">
        <v>0.259</v>
      </c>
      <c r="F277">
        <v>0</v>
      </c>
      <c r="G277">
        <v>2.325</v>
      </c>
      <c r="H277">
        <v>2792</v>
      </c>
      <c r="I277">
        <v>0</v>
      </c>
      <c r="J277">
        <v>2792</v>
      </c>
      <c r="K277">
        <v>504059</v>
      </c>
    </row>
    <row r="278" spans="1:11">
      <c r="A278" t="s">
        <v>10005</v>
      </c>
      <c r="B278" t="s">
        <v>352</v>
      </c>
      <c r="C278" t="s">
        <v>10020</v>
      </c>
      <c r="D278">
        <v>2.32</v>
      </c>
      <c r="E278">
        <v>0.258</v>
      </c>
      <c r="F278">
        <v>0</v>
      </c>
      <c r="G278">
        <v>2.32</v>
      </c>
      <c r="H278">
        <v>2787</v>
      </c>
      <c r="I278">
        <v>0</v>
      </c>
      <c r="J278">
        <v>2787</v>
      </c>
      <c r="K278">
        <v>504059</v>
      </c>
    </row>
    <row r="279" spans="1:11">
      <c r="A279" t="s">
        <v>10005</v>
      </c>
      <c r="B279" t="s">
        <v>354</v>
      </c>
      <c r="C279" t="s">
        <v>10021</v>
      </c>
      <c r="D279">
        <v>2.316</v>
      </c>
      <c r="E279">
        <v>0.258</v>
      </c>
      <c r="F279">
        <v>0</v>
      </c>
      <c r="G279">
        <v>2.316</v>
      </c>
      <c r="H279">
        <v>2782</v>
      </c>
      <c r="I279">
        <v>0</v>
      </c>
      <c r="J279">
        <v>2782</v>
      </c>
      <c r="K279">
        <v>504059</v>
      </c>
    </row>
    <row r="280" spans="1:11">
      <c r="A280" t="s">
        <v>10005</v>
      </c>
      <c r="B280" t="s">
        <v>356</v>
      </c>
      <c r="C280" t="s">
        <v>10022</v>
      </c>
      <c r="D280">
        <v>2.311</v>
      </c>
      <c r="E280">
        <v>0.258</v>
      </c>
      <c r="F280">
        <v>0</v>
      </c>
      <c r="G280">
        <v>2.311</v>
      </c>
      <c r="H280">
        <v>2776</v>
      </c>
      <c r="I280">
        <v>0</v>
      </c>
      <c r="J280">
        <v>2776</v>
      </c>
      <c r="K280">
        <v>504059</v>
      </c>
    </row>
    <row r="281" spans="1:11">
      <c r="A281" t="s">
        <v>10005</v>
      </c>
      <c r="B281" t="s">
        <v>358</v>
      </c>
      <c r="C281" t="s">
        <v>10023</v>
      </c>
      <c r="D281">
        <v>2.307</v>
      </c>
      <c r="E281">
        <v>0.258</v>
      </c>
      <c r="F281">
        <v>0</v>
      </c>
      <c r="G281">
        <v>2.307</v>
      </c>
      <c r="H281">
        <v>2771</v>
      </c>
      <c r="I281">
        <v>0</v>
      </c>
      <c r="J281">
        <v>2771</v>
      </c>
      <c r="K281">
        <v>504059</v>
      </c>
    </row>
    <row r="282" spans="1:11">
      <c r="A282" t="s">
        <v>10005</v>
      </c>
      <c r="B282" t="s">
        <v>360</v>
      </c>
      <c r="C282" t="s">
        <v>10024</v>
      </c>
      <c r="D282">
        <v>2.303</v>
      </c>
      <c r="E282">
        <v>0.258</v>
      </c>
      <c r="F282">
        <v>0</v>
      </c>
      <c r="G282">
        <v>2.303</v>
      </c>
      <c r="H282">
        <v>2766</v>
      </c>
      <c r="I282">
        <v>0</v>
      </c>
      <c r="J282">
        <v>2766</v>
      </c>
      <c r="K282">
        <v>504059</v>
      </c>
    </row>
    <row r="283" spans="1:11">
      <c r="A283" t="s">
        <v>10005</v>
      </c>
      <c r="B283" t="s">
        <v>362</v>
      </c>
      <c r="C283" t="s">
        <v>10025</v>
      </c>
      <c r="D283">
        <v>2.298</v>
      </c>
      <c r="E283">
        <v>0.257</v>
      </c>
      <c r="F283">
        <v>0</v>
      </c>
      <c r="G283">
        <v>2.298</v>
      </c>
      <c r="H283">
        <v>2760</v>
      </c>
      <c r="I283">
        <v>0</v>
      </c>
      <c r="J283">
        <v>2761</v>
      </c>
      <c r="K283">
        <v>504059</v>
      </c>
    </row>
    <row r="284" spans="1:11">
      <c r="A284" t="s">
        <v>10005</v>
      </c>
      <c r="B284" t="s">
        <v>364</v>
      </c>
      <c r="C284" t="s">
        <v>10026</v>
      </c>
      <c r="D284">
        <v>2.294</v>
      </c>
      <c r="E284">
        <v>0.257</v>
      </c>
      <c r="F284">
        <v>0</v>
      </c>
      <c r="G284">
        <v>2.294</v>
      </c>
      <c r="H284">
        <v>2755</v>
      </c>
      <c r="I284">
        <v>0</v>
      </c>
      <c r="J284">
        <v>2755</v>
      </c>
      <c r="K284">
        <v>504059</v>
      </c>
    </row>
    <row r="285" spans="1:11">
      <c r="A285" t="s">
        <v>10005</v>
      </c>
      <c r="B285" t="s">
        <v>366</v>
      </c>
      <c r="C285" t="s">
        <v>10027</v>
      </c>
      <c r="D285">
        <v>2.289</v>
      </c>
      <c r="E285">
        <v>0.257</v>
      </c>
      <c r="F285">
        <v>0</v>
      </c>
      <c r="G285">
        <v>2.289</v>
      </c>
      <c r="H285">
        <v>2750</v>
      </c>
      <c r="I285">
        <v>0</v>
      </c>
      <c r="J285">
        <v>2750</v>
      </c>
      <c r="K285">
        <v>504059</v>
      </c>
    </row>
    <row r="286" spans="1:11">
      <c r="A286" t="s">
        <v>10005</v>
      </c>
      <c r="B286" t="s">
        <v>368</v>
      </c>
      <c r="C286" t="s">
        <v>10028</v>
      </c>
      <c r="D286">
        <v>2.285</v>
      </c>
      <c r="E286">
        <v>0.257</v>
      </c>
      <c r="F286">
        <v>0</v>
      </c>
      <c r="G286">
        <v>2.285</v>
      </c>
      <c r="H286">
        <v>2744</v>
      </c>
      <c r="I286">
        <v>0</v>
      </c>
      <c r="J286">
        <v>2744</v>
      </c>
      <c r="K286">
        <v>504059</v>
      </c>
    </row>
    <row r="287" spans="1:11">
      <c r="A287" t="s">
        <v>10005</v>
      </c>
      <c r="B287" t="s">
        <v>370</v>
      </c>
      <c r="C287" t="s">
        <v>10029</v>
      </c>
      <c r="D287">
        <v>2.28</v>
      </c>
      <c r="E287">
        <v>0.257</v>
      </c>
      <c r="F287">
        <v>0</v>
      </c>
      <c r="G287">
        <v>2.28</v>
      </c>
      <c r="H287">
        <v>2739</v>
      </c>
      <c r="I287">
        <v>0</v>
      </c>
      <c r="J287">
        <v>2739</v>
      </c>
      <c r="K287">
        <v>504059</v>
      </c>
    </row>
    <row r="288" spans="1:11">
      <c r="A288" t="s">
        <v>10005</v>
      </c>
      <c r="B288" t="s">
        <v>372</v>
      </c>
      <c r="C288" t="s">
        <v>10030</v>
      </c>
      <c r="D288">
        <v>2.276</v>
      </c>
      <c r="E288">
        <v>0.256</v>
      </c>
      <c r="F288">
        <v>0</v>
      </c>
      <c r="G288">
        <v>2.276</v>
      </c>
      <c r="H288">
        <v>2734</v>
      </c>
      <c r="I288">
        <v>0</v>
      </c>
      <c r="J288">
        <v>2734</v>
      </c>
      <c r="K288">
        <v>504059</v>
      </c>
    </row>
    <row r="289" spans="1:11">
      <c r="A289" t="s">
        <v>10005</v>
      </c>
      <c r="B289" t="s">
        <v>374</v>
      </c>
      <c r="C289" t="s">
        <v>10031</v>
      </c>
      <c r="D289">
        <v>2.272</v>
      </c>
      <c r="E289">
        <v>0.256</v>
      </c>
      <c r="F289">
        <v>0</v>
      </c>
      <c r="G289">
        <v>2.272</v>
      </c>
      <c r="H289">
        <v>2728</v>
      </c>
      <c r="I289">
        <v>0</v>
      </c>
      <c r="J289">
        <v>2729</v>
      </c>
      <c r="K289">
        <v>504059</v>
      </c>
    </row>
    <row r="290" spans="1:11">
      <c r="A290" t="s">
        <v>10005</v>
      </c>
      <c r="B290" t="s">
        <v>376</v>
      </c>
      <c r="C290" t="s">
        <v>10032</v>
      </c>
      <c r="D290">
        <v>2.267</v>
      </c>
      <c r="E290">
        <v>0.256</v>
      </c>
      <c r="F290">
        <v>0</v>
      </c>
      <c r="G290">
        <v>2.267</v>
      </c>
      <c r="H290">
        <v>2723</v>
      </c>
      <c r="I290">
        <v>0</v>
      </c>
      <c r="J290">
        <v>2723</v>
      </c>
      <c r="K290">
        <v>504059</v>
      </c>
    </row>
    <row r="291" spans="1:11">
      <c r="A291" t="s">
        <v>10005</v>
      </c>
      <c r="B291" t="s">
        <v>378</v>
      </c>
      <c r="C291" t="s">
        <v>10033</v>
      </c>
      <c r="D291">
        <v>2.263</v>
      </c>
      <c r="E291">
        <v>0.256</v>
      </c>
      <c r="F291">
        <v>0</v>
      </c>
      <c r="G291">
        <v>2.263</v>
      </c>
      <c r="H291">
        <v>2718</v>
      </c>
      <c r="I291">
        <v>0</v>
      </c>
      <c r="J291">
        <v>2718</v>
      </c>
      <c r="K291">
        <v>504059</v>
      </c>
    </row>
    <row r="292" spans="1:11">
      <c r="A292" t="s">
        <v>10005</v>
      </c>
      <c r="B292" t="s">
        <v>380</v>
      </c>
      <c r="C292" t="s">
        <v>10034</v>
      </c>
      <c r="D292">
        <v>2.258</v>
      </c>
      <c r="E292">
        <v>0.256</v>
      </c>
      <c r="F292">
        <v>0</v>
      </c>
      <c r="G292">
        <v>2.258</v>
      </c>
      <c r="H292">
        <v>2713</v>
      </c>
      <c r="I292">
        <v>0</v>
      </c>
      <c r="J292">
        <v>2713</v>
      </c>
      <c r="K292">
        <v>504059</v>
      </c>
    </row>
    <row r="293" spans="1:11">
      <c r="A293" t="s">
        <v>10005</v>
      </c>
      <c r="B293" t="s">
        <v>382</v>
      </c>
      <c r="C293" t="s">
        <v>10035</v>
      </c>
      <c r="D293">
        <v>2.254</v>
      </c>
      <c r="E293">
        <v>0.255</v>
      </c>
      <c r="F293">
        <v>0</v>
      </c>
      <c r="G293">
        <v>2.254</v>
      </c>
      <c r="H293">
        <v>2707</v>
      </c>
      <c r="I293">
        <v>0</v>
      </c>
      <c r="J293">
        <v>2707</v>
      </c>
      <c r="K293">
        <v>504059</v>
      </c>
    </row>
    <row r="294" spans="1:11">
      <c r="A294" t="s">
        <v>10005</v>
      </c>
      <c r="B294" t="s">
        <v>384</v>
      </c>
      <c r="C294" t="s">
        <v>10036</v>
      </c>
      <c r="D294">
        <v>2.249</v>
      </c>
      <c r="E294">
        <v>0.255</v>
      </c>
      <c r="F294">
        <v>0</v>
      </c>
      <c r="G294">
        <v>2.249</v>
      </c>
      <c r="H294">
        <v>2702</v>
      </c>
      <c r="I294">
        <v>0</v>
      </c>
      <c r="J294">
        <v>2702</v>
      </c>
      <c r="K294">
        <v>504059</v>
      </c>
    </row>
    <row r="295" spans="1:11">
      <c r="A295" t="s">
        <v>10005</v>
      </c>
      <c r="B295" t="s">
        <v>386</v>
      </c>
      <c r="C295" t="s">
        <v>10037</v>
      </c>
      <c r="D295">
        <v>2.245</v>
      </c>
      <c r="E295">
        <v>0.255</v>
      </c>
      <c r="F295">
        <v>0</v>
      </c>
      <c r="G295">
        <v>2.245</v>
      </c>
      <c r="H295">
        <v>2697</v>
      </c>
      <c r="I295">
        <v>0</v>
      </c>
      <c r="J295">
        <v>2696</v>
      </c>
      <c r="K295">
        <v>504059</v>
      </c>
    </row>
    <row r="296" spans="1:11">
      <c r="A296" t="s">
        <v>10005</v>
      </c>
      <c r="B296" t="s">
        <v>388</v>
      </c>
      <c r="C296" t="s">
        <v>10038</v>
      </c>
      <c r="D296">
        <v>2.24</v>
      </c>
      <c r="E296">
        <v>0.255</v>
      </c>
      <c r="F296">
        <v>0</v>
      </c>
      <c r="G296">
        <v>2.24</v>
      </c>
      <c r="H296">
        <v>2691</v>
      </c>
      <c r="I296">
        <v>0</v>
      </c>
      <c r="J296">
        <v>2691</v>
      </c>
      <c r="K296">
        <v>504059</v>
      </c>
    </row>
    <row r="297" spans="1:11">
      <c r="A297" t="s">
        <v>10005</v>
      </c>
      <c r="B297" t="s">
        <v>390</v>
      </c>
      <c r="C297" t="s">
        <v>10039</v>
      </c>
      <c r="D297">
        <v>2.236</v>
      </c>
      <c r="E297">
        <v>0.255</v>
      </c>
      <c r="F297">
        <v>0</v>
      </c>
      <c r="G297">
        <v>2.236</v>
      </c>
      <c r="H297">
        <v>2686</v>
      </c>
      <c r="I297">
        <v>0</v>
      </c>
      <c r="J297">
        <v>2686</v>
      </c>
      <c r="K297">
        <v>504059</v>
      </c>
    </row>
    <row r="298" spans="1:11">
      <c r="A298" t="s">
        <v>10005</v>
      </c>
      <c r="B298" t="s">
        <v>392</v>
      </c>
      <c r="C298" t="s">
        <v>10040</v>
      </c>
      <c r="D298">
        <v>2.232</v>
      </c>
      <c r="E298">
        <v>0.255</v>
      </c>
      <c r="F298">
        <v>0</v>
      </c>
      <c r="G298">
        <v>2.232</v>
      </c>
      <c r="H298">
        <v>2681</v>
      </c>
      <c r="I298">
        <v>0</v>
      </c>
      <c r="J298">
        <v>2681</v>
      </c>
      <c r="K298">
        <v>504059</v>
      </c>
    </row>
    <row r="299" spans="1:11">
      <c r="A299" t="s">
        <v>10005</v>
      </c>
      <c r="B299" t="s">
        <v>394</v>
      </c>
      <c r="C299" t="s">
        <v>10041</v>
      </c>
      <c r="D299">
        <v>2.227</v>
      </c>
      <c r="E299">
        <v>0.254</v>
      </c>
      <c r="F299">
        <v>0</v>
      </c>
      <c r="G299">
        <v>2.227</v>
      </c>
      <c r="H299">
        <v>2675</v>
      </c>
      <c r="I299">
        <v>0</v>
      </c>
      <c r="J299">
        <v>2675</v>
      </c>
      <c r="K299">
        <v>504059</v>
      </c>
    </row>
    <row r="300" spans="1:11">
      <c r="A300" t="s">
        <v>10005</v>
      </c>
      <c r="B300" t="s">
        <v>396</v>
      </c>
      <c r="C300" t="s">
        <v>10042</v>
      </c>
      <c r="D300">
        <v>2.223</v>
      </c>
      <c r="E300">
        <v>0.254</v>
      </c>
      <c r="F300">
        <v>0</v>
      </c>
      <c r="G300">
        <v>2.223</v>
      </c>
      <c r="H300">
        <v>2670</v>
      </c>
      <c r="I300">
        <v>0</v>
      </c>
      <c r="J300">
        <v>2670</v>
      </c>
      <c r="K300">
        <v>504059</v>
      </c>
    </row>
    <row r="301" spans="1:11">
      <c r="A301" t="s">
        <v>10005</v>
      </c>
      <c r="B301" t="s">
        <v>398</v>
      </c>
      <c r="C301" t="s">
        <v>10043</v>
      </c>
      <c r="D301">
        <v>2.214</v>
      </c>
      <c r="E301">
        <v>0.254</v>
      </c>
      <c r="F301">
        <v>0</v>
      </c>
      <c r="G301">
        <v>2.214</v>
      </c>
      <c r="H301">
        <v>2664</v>
      </c>
      <c r="I301">
        <v>0</v>
      </c>
      <c r="J301">
        <v>2662</v>
      </c>
      <c r="K301">
        <v>504059</v>
      </c>
    </row>
    <row r="302" spans="1:11">
      <c r="A302" t="s">
        <v>10005</v>
      </c>
      <c r="B302" t="s">
        <v>400</v>
      </c>
      <c r="C302" t="s">
        <v>10044</v>
      </c>
      <c r="D302">
        <v>2.198</v>
      </c>
      <c r="E302">
        <v>0.253</v>
      </c>
      <c r="F302">
        <v>0</v>
      </c>
      <c r="G302">
        <v>2.198</v>
      </c>
      <c r="H302">
        <v>2647</v>
      </c>
      <c r="I302">
        <v>0</v>
      </c>
      <c r="J302">
        <v>2647</v>
      </c>
      <c r="K302">
        <v>504059</v>
      </c>
    </row>
    <row r="303" spans="1:11">
      <c r="A303" t="s">
        <v>10005</v>
      </c>
      <c r="B303" t="s">
        <v>402</v>
      </c>
      <c r="C303" t="s">
        <v>10045</v>
      </c>
      <c r="D303">
        <v>2.182</v>
      </c>
      <c r="E303">
        <v>0.252</v>
      </c>
      <c r="F303">
        <v>0</v>
      </c>
      <c r="G303">
        <v>2.182</v>
      </c>
      <c r="H303">
        <v>2628</v>
      </c>
      <c r="I303">
        <v>0</v>
      </c>
      <c r="J303">
        <v>2628</v>
      </c>
      <c r="K303">
        <v>504059</v>
      </c>
    </row>
    <row r="304" spans="1:11">
      <c r="A304" t="s">
        <v>10005</v>
      </c>
      <c r="B304" t="s">
        <v>404</v>
      </c>
      <c r="C304" t="s">
        <v>10046</v>
      </c>
      <c r="D304">
        <v>2.166</v>
      </c>
      <c r="E304">
        <v>0.252</v>
      </c>
      <c r="F304">
        <v>0</v>
      </c>
      <c r="G304">
        <v>2.166</v>
      </c>
      <c r="H304">
        <v>2609</v>
      </c>
      <c r="I304">
        <v>0</v>
      </c>
      <c r="J304">
        <v>2609</v>
      </c>
      <c r="K304">
        <v>504059</v>
      </c>
    </row>
    <row r="305" spans="1:11">
      <c r="A305" t="s">
        <v>10005</v>
      </c>
      <c r="B305" t="s">
        <v>406</v>
      </c>
      <c r="C305" t="s">
        <v>10047</v>
      </c>
      <c r="D305">
        <v>2.151</v>
      </c>
      <c r="E305">
        <v>0.251</v>
      </c>
      <c r="F305">
        <v>0</v>
      </c>
      <c r="G305">
        <v>2.151</v>
      </c>
      <c r="H305">
        <v>2590</v>
      </c>
      <c r="I305">
        <v>0</v>
      </c>
      <c r="J305">
        <v>2590</v>
      </c>
      <c r="K305">
        <v>504059</v>
      </c>
    </row>
    <row r="306" spans="1:11">
      <c r="A306" t="s">
        <v>10005</v>
      </c>
      <c r="B306" t="s">
        <v>408</v>
      </c>
      <c r="C306" t="s">
        <v>10048</v>
      </c>
      <c r="D306">
        <v>2.135</v>
      </c>
      <c r="E306">
        <v>0.25</v>
      </c>
      <c r="F306">
        <v>0</v>
      </c>
      <c r="G306">
        <v>2.135</v>
      </c>
      <c r="H306">
        <v>2571</v>
      </c>
      <c r="I306">
        <v>0</v>
      </c>
      <c r="J306">
        <v>2572</v>
      </c>
      <c r="K306">
        <v>504059</v>
      </c>
    </row>
    <row r="307" spans="1:11">
      <c r="A307" t="s">
        <v>10005</v>
      </c>
      <c r="B307" t="s">
        <v>410</v>
      </c>
      <c r="C307" t="s">
        <v>10049</v>
      </c>
      <c r="D307">
        <v>2.119</v>
      </c>
      <c r="E307">
        <v>0.249</v>
      </c>
      <c r="F307">
        <v>0</v>
      </c>
      <c r="G307">
        <v>2.119</v>
      </c>
      <c r="H307">
        <v>2552</v>
      </c>
      <c r="I307">
        <v>0</v>
      </c>
      <c r="J307">
        <v>2552</v>
      </c>
      <c r="K307">
        <v>504059</v>
      </c>
    </row>
    <row r="308" spans="1:11">
      <c r="A308" t="s">
        <v>10005</v>
      </c>
      <c r="B308" t="s">
        <v>412</v>
      </c>
      <c r="C308" t="s">
        <v>10050</v>
      </c>
      <c r="D308">
        <v>2.103</v>
      </c>
      <c r="E308">
        <v>0.249</v>
      </c>
      <c r="F308">
        <v>0</v>
      </c>
      <c r="G308">
        <v>2.103</v>
      </c>
      <c r="H308">
        <v>2533</v>
      </c>
      <c r="I308">
        <v>0</v>
      </c>
      <c r="J308">
        <v>2533</v>
      </c>
      <c r="K308">
        <v>504059</v>
      </c>
    </row>
    <row r="309" spans="1:11">
      <c r="A309" t="s">
        <v>10005</v>
      </c>
      <c r="B309" t="s">
        <v>414</v>
      </c>
      <c r="C309" t="s">
        <v>10051</v>
      </c>
      <c r="D309">
        <v>2.087</v>
      </c>
      <c r="E309">
        <v>0.248</v>
      </c>
      <c r="F309">
        <v>0</v>
      </c>
      <c r="G309">
        <v>2.087</v>
      </c>
      <c r="H309">
        <v>2514</v>
      </c>
      <c r="I309">
        <v>0</v>
      </c>
      <c r="J309">
        <v>2514</v>
      </c>
      <c r="K309">
        <v>504059</v>
      </c>
    </row>
    <row r="310" spans="1:11">
      <c r="A310" t="s">
        <v>10005</v>
      </c>
      <c r="B310" t="s">
        <v>416</v>
      </c>
      <c r="C310" t="s">
        <v>10052</v>
      </c>
      <c r="D310">
        <v>2.082</v>
      </c>
      <c r="E310">
        <v>0.248</v>
      </c>
      <c r="F310">
        <v>0</v>
      </c>
      <c r="G310">
        <v>2.082</v>
      </c>
      <c r="H310">
        <v>2501</v>
      </c>
      <c r="I310">
        <v>0</v>
      </c>
      <c r="J310">
        <v>2501</v>
      </c>
      <c r="K310">
        <v>504059</v>
      </c>
    </row>
    <row r="311" spans="1:11">
      <c r="A311" t="s">
        <v>10005</v>
      </c>
      <c r="B311" t="s">
        <v>418</v>
      </c>
      <c r="C311" t="s">
        <v>10053</v>
      </c>
      <c r="D311">
        <v>2.076</v>
      </c>
      <c r="E311">
        <v>0.247</v>
      </c>
      <c r="F311">
        <v>0</v>
      </c>
      <c r="G311">
        <v>2.076</v>
      </c>
      <c r="H311">
        <v>2495</v>
      </c>
      <c r="I311">
        <v>0</v>
      </c>
      <c r="J311">
        <v>2495</v>
      </c>
      <c r="K311">
        <v>504059</v>
      </c>
    </row>
    <row r="312" spans="1:11">
      <c r="A312" t="s">
        <v>10005</v>
      </c>
      <c r="B312" t="s">
        <v>420</v>
      </c>
      <c r="C312" t="s">
        <v>10054</v>
      </c>
      <c r="D312">
        <v>2.07</v>
      </c>
      <c r="E312">
        <v>0.247</v>
      </c>
      <c r="F312">
        <v>0</v>
      </c>
      <c r="G312">
        <v>2.07</v>
      </c>
      <c r="H312">
        <v>2488</v>
      </c>
      <c r="I312">
        <v>0</v>
      </c>
      <c r="J312">
        <v>2488</v>
      </c>
      <c r="K312">
        <v>504059</v>
      </c>
    </row>
    <row r="313" spans="1:11">
      <c r="A313" t="s">
        <v>10005</v>
      </c>
      <c r="B313" t="s">
        <v>422</v>
      </c>
      <c r="C313" t="s">
        <v>10055</v>
      </c>
      <c r="D313">
        <v>2.064</v>
      </c>
      <c r="E313">
        <v>0.247</v>
      </c>
      <c r="F313">
        <v>0</v>
      </c>
      <c r="G313">
        <v>2.064</v>
      </c>
      <c r="H313">
        <v>2481</v>
      </c>
      <c r="I313">
        <v>0</v>
      </c>
      <c r="J313">
        <v>2480</v>
      </c>
      <c r="K313">
        <v>504059</v>
      </c>
    </row>
    <row r="314" spans="1:11">
      <c r="A314" t="s">
        <v>10005</v>
      </c>
      <c r="B314" t="s">
        <v>279</v>
      </c>
      <c r="C314" t="s">
        <v>10056</v>
      </c>
      <c r="D314">
        <v>2.059</v>
      </c>
      <c r="E314">
        <v>0.247</v>
      </c>
      <c r="F314">
        <v>0</v>
      </c>
      <c r="G314">
        <v>2.059</v>
      </c>
      <c r="H314">
        <v>2474</v>
      </c>
      <c r="I314">
        <v>0</v>
      </c>
      <c r="J314">
        <v>2474</v>
      </c>
      <c r="K314">
        <v>504059</v>
      </c>
    </row>
    <row r="315" spans="1:11">
      <c r="A315" t="s">
        <v>10005</v>
      </c>
      <c r="B315" t="s">
        <v>281</v>
      </c>
      <c r="C315" t="s">
        <v>10057</v>
      </c>
      <c r="D315">
        <v>2.053</v>
      </c>
      <c r="E315">
        <v>0.246</v>
      </c>
      <c r="F315">
        <v>0</v>
      </c>
      <c r="G315">
        <v>2.053</v>
      </c>
      <c r="H315">
        <v>2467</v>
      </c>
      <c r="I315">
        <v>0</v>
      </c>
      <c r="J315">
        <v>2467</v>
      </c>
      <c r="K315">
        <v>504059</v>
      </c>
    </row>
    <row r="316" spans="1:11">
      <c r="A316" t="s">
        <v>10005</v>
      </c>
      <c r="B316" t="s">
        <v>283</v>
      </c>
      <c r="C316" t="s">
        <v>10058</v>
      </c>
      <c r="D316">
        <v>2.047</v>
      </c>
      <c r="E316">
        <v>0.246</v>
      </c>
      <c r="F316">
        <v>0</v>
      </c>
      <c r="G316">
        <v>2.047</v>
      </c>
      <c r="H316">
        <v>2460</v>
      </c>
      <c r="I316">
        <v>0</v>
      </c>
      <c r="J316">
        <v>2460</v>
      </c>
      <c r="K316">
        <v>504059</v>
      </c>
    </row>
    <row r="317" spans="1:11">
      <c r="A317" t="s">
        <v>10005</v>
      </c>
      <c r="B317" t="s">
        <v>285</v>
      </c>
      <c r="C317" t="s">
        <v>10059</v>
      </c>
      <c r="D317">
        <v>2.048</v>
      </c>
      <c r="E317">
        <v>0.246</v>
      </c>
      <c r="F317">
        <v>0.001</v>
      </c>
      <c r="G317">
        <v>2.047</v>
      </c>
      <c r="H317">
        <v>2455</v>
      </c>
      <c r="I317">
        <v>1</v>
      </c>
      <c r="J317">
        <v>2456</v>
      </c>
      <c r="K317">
        <v>504059</v>
      </c>
    </row>
    <row r="318" spans="1:11">
      <c r="A318" t="s">
        <v>10005</v>
      </c>
      <c r="B318" t="s">
        <v>287</v>
      </c>
      <c r="C318" t="s">
        <v>10060</v>
      </c>
      <c r="D318">
        <v>2.055</v>
      </c>
      <c r="E318">
        <v>0.247</v>
      </c>
      <c r="F318">
        <v>0.008</v>
      </c>
      <c r="G318">
        <v>2.047</v>
      </c>
      <c r="H318">
        <v>2462</v>
      </c>
      <c r="I318">
        <v>5</v>
      </c>
      <c r="J318">
        <v>2456</v>
      </c>
      <c r="K318">
        <v>504059</v>
      </c>
    </row>
    <row r="319" spans="1:11">
      <c r="A319" t="s">
        <v>10005</v>
      </c>
      <c r="B319" t="s">
        <v>289</v>
      </c>
      <c r="C319" t="s">
        <v>10061</v>
      </c>
      <c r="D319">
        <v>2.062</v>
      </c>
      <c r="E319">
        <v>0.247</v>
      </c>
      <c r="F319">
        <v>0.015</v>
      </c>
      <c r="G319">
        <v>2.047</v>
      </c>
      <c r="H319">
        <v>2470</v>
      </c>
      <c r="I319">
        <v>14</v>
      </c>
      <c r="J319">
        <v>2456</v>
      </c>
      <c r="K319">
        <v>504059</v>
      </c>
    </row>
    <row r="320" spans="1:11">
      <c r="A320" t="s">
        <v>10005</v>
      </c>
      <c r="B320" t="s">
        <v>291</v>
      </c>
      <c r="C320" t="s">
        <v>10062</v>
      </c>
      <c r="D320">
        <v>2.069</v>
      </c>
      <c r="E320">
        <v>0.247</v>
      </c>
      <c r="F320">
        <v>0.022</v>
      </c>
      <c r="G320">
        <v>2.047</v>
      </c>
      <c r="H320">
        <v>2479</v>
      </c>
      <c r="I320">
        <v>22</v>
      </c>
      <c r="J320">
        <v>2457</v>
      </c>
      <c r="K320">
        <v>504059</v>
      </c>
    </row>
    <row r="321" spans="1:11">
      <c r="A321" t="s">
        <v>10005</v>
      </c>
      <c r="B321" t="s">
        <v>293</v>
      </c>
      <c r="C321" t="s">
        <v>10063</v>
      </c>
      <c r="D321">
        <v>2.077</v>
      </c>
      <c r="E321">
        <v>0.248</v>
      </c>
      <c r="F321">
        <v>0.03</v>
      </c>
      <c r="G321">
        <v>2.047</v>
      </c>
      <c r="H321">
        <v>2488</v>
      </c>
      <c r="I321">
        <v>31</v>
      </c>
      <c r="J321">
        <v>2457</v>
      </c>
      <c r="K321">
        <v>504059</v>
      </c>
    </row>
    <row r="322" spans="1:11">
      <c r="A322" t="s">
        <v>10005</v>
      </c>
      <c r="B322" t="s">
        <v>295</v>
      </c>
      <c r="C322" t="s">
        <v>10064</v>
      </c>
      <c r="D322">
        <v>2.084</v>
      </c>
      <c r="E322">
        <v>0.248</v>
      </c>
      <c r="F322">
        <v>0.037</v>
      </c>
      <c r="G322">
        <v>2.047</v>
      </c>
      <c r="H322">
        <v>2496</v>
      </c>
      <c r="I322">
        <v>40</v>
      </c>
      <c r="J322">
        <v>2457</v>
      </c>
      <c r="K322">
        <v>504059</v>
      </c>
    </row>
    <row r="323" spans="1:11">
      <c r="A323" t="s">
        <v>10005</v>
      </c>
      <c r="B323" t="s">
        <v>297</v>
      </c>
      <c r="C323" t="s">
        <v>10065</v>
      </c>
      <c r="D323">
        <v>2.087</v>
      </c>
      <c r="E323">
        <v>0.248</v>
      </c>
      <c r="F323">
        <v>0.039</v>
      </c>
      <c r="G323">
        <v>2.048</v>
      </c>
      <c r="H323">
        <v>2504</v>
      </c>
      <c r="I323">
        <v>46</v>
      </c>
      <c r="J323">
        <v>2457</v>
      </c>
      <c r="K323">
        <v>504059</v>
      </c>
    </row>
    <row r="324" spans="1:11">
      <c r="A324" t="s">
        <v>10005</v>
      </c>
      <c r="B324" t="s">
        <v>299</v>
      </c>
      <c r="C324" t="s">
        <v>10066</v>
      </c>
      <c r="D324">
        <v>2.087</v>
      </c>
      <c r="E324">
        <v>0.248</v>
      </c>
      <c r="F324">
        <v>0.039</v>
      </c>
      <c r="G324">
        <v>2.048</v>
      </c>
      <c r="H324">
        <v>2505</v>
      </c>
      <c r="I324">
        <v>47</v>
      </c>
      <c r="J324">
        <v>2457</v>
      </c>
      <c r="K324">
        <v>504059</v>
      </c>
    </row>
    <row r="325" spans="1:11">
      <c r="A325" t="s">
        <v>10005</v>
      </c>
      <c r="B325" t="s">
        <v>301</v>
      </c>
      <c r="C325" t="s">
        <v>10067</v>
      </c>
      <c r="D325">
        <v>2.087</v>
      </c>
      <c r="E325">
        <v>0.248</v>
      </c>
      <c r="F325">
        <v>0.039</v>
      </c>
      <c r="G325">
        <v>2.048</v>
      </c>
      <c r="H325">
        <v>2505</v>
      </c>
      <c r="I325">
        <v>47</v>
      </c>
      <c r="J325">
        <v>2458</v>
      </c>
      <c r="K325">
        <v>504059</v>
      </c>
    </row>
    <row r="326" spans="1:11">
      <c r="A326" t="s">
        <v>10005</v>
      </c>
      <c r="B326" t="s">
        <v>303</v>
      </c>
      <c r="C326" t="s">
        <v>10068</v>
      </c>
      <c r="D326">
        <v>2.087</v>
      </c>
      <c r="E326">
        <v>0.248</v>
      </c>
      <c r="F326">
        <v>0.039</v>
      </c>
      <c r="G326">
        <v>2.048</v>
      </c>
      <c r="H326">
        <v>2505</v>
      </c>
      <c r="I326">
        <v>47</v>
      </c>
      <c r="J326">
        <v>2458</v>
      </c>
      <c r="K326">
        <v>504059</v>
      </c>
    </row>
    <row r="327" spans="1:11">
      <c r="A327" t="s">
        <v>10005</v>
      </c>
      <c r="B327" t="s">
        <v>305</v>
      </c>
      <c r="C327" t="s">
        <v>10069</v>
      </c>
      <c r="D327">
        <v>2.087</v>
      </c>
      <c r="E327">
        <v>0.248</v>
      </c>
      <c r="F327">
        <v>0.039</v>
      </c>
      <c r="G327">
        <v>2.048</v>
      </c>
      <c r="H327">
        <v>2505</v>
      </c>
      <c r="I327">
        <v>46</v>
      </c>
      <c r="J327">
        <v>2458</v>
      </c>
      <c r="K327">
        <v>504059</v>
      </c>
    </row>
    <row r="328" spans="1:11">
      <c r="A328" t="s">
        <v>10005</v>
      </c>
      <c r="B328" t="s">
        <v>307</v>
      </c>
      <c r="C328" t="s">
        <v>10070</v>
      </c>
      <c r="D328">
        <v>2.087</v>
      </c>
      <c r="E328">
        <v>0.248</v>
      </c>
      <c r="F328">
        <v>0.038</v>
      </c>
      <c r="G328">
        <v>2.049</v>
      </c>
      <c r="H328">
        <v>2505</v>
      </c>
      <c r="I328">
        <v>46</v>
      </c>
      <c r="J328">
        <v>2458</v>
      </c>
      <c r="K328">
        <v>504059</v>
      </c>
    </row>
    <row r="329" spans="1:11">
      <c r="A329" t="s">
        <v>10005</v>
      </c>
      <c r="B329" t="s">
        <v>309</v>
      </c>
      <c r="C329" t="s">
        <v>10071</v>
      </c>
      <c r="D329">
        <v>2.087</v>
      </c>
      <c r="E329">
        <v>0.248</v>
      </c>
      <c r="F329">
        <v>0.038</v>
      </c>
      <c r="G329">
        <v>2.049</v>
      </c>
      <c r="H329">
        <v>2505</v>
      </c>
      <c r="I329">
        <v>46</v>
      </c>
      <c r="J329">
        <v>2458</v>
      </c>
      <c r="K329">
        <v>504059</v>
      </c>
    </row>
    <row r="330" spans="1:11">
      <c r="A330" t="s">
        <v>10005</v>
      </c>
      <c r="B330" t="s">
        <v>311</v>
      </c>
      <c r="C330" t="s">
        <v>10072</v>
      </c>
      <c r="D330">
        <v>2.087</v>
      </c>
      <c r="E330">
        <v>0.248</v>
      </c>
      <c r="F330">
        <v>0.038</v>
      </c>
      <c r="G330">
        <v>2.049</v>
      </c>
      <c r="H330">
        <v>2505</v>
      </c>
      <c r="I330">
        <v>46</v>
      </c>
      <c r="J330">
        <v>2459</v>
      </c>
      <c r="K330">
        <v>504059</v>
      </c>
    </row>
    <row r="331" spans="1:11">
      <c r="A331" t="s">
        <v>10005</v>
      </c>
      <c r="B331" t="s">
        <v>313</v>
      </c>
      <c r="C331" t="s">
        <v>10073</v>
      </c>
      <c r="D331">
        <v>2.087</v>
      </c>
      <c r="E331">
        <v>0.248</v>
      </c>
      <c r="F331">
        <v>0.038</v>
      </c>
      <c r="G331">
        <v>2.049</v>
      </c>
      <c r="H331">
        <v>2505</v>
      </c>
      <c r="I331">
        <v>45</v>
      </c>
      <c r="J331">
        <v>2459</v>
      </c>
      <c r="K331">
        <v>504059</v>
      </c>
    </row>
    <row r="332" spans="1:11">
      <c r="A332" t="s">
        <v>10005</v>
      </c>
      <c r="B332" t="s">
        <v>315</v>
      </c>
      <c r="C332" t="s">
        <v>10074</v>
      </c>
      <c r="D332">
        <v>2.087</v>
      </c>
      <c r="E332">
        <v>0.248</v>
      </c>
      <c r="F332">
        <v>0.038</v>
      </c>
      <c r="G332">
        <v>2.049</v>
      </c>
      <c r="H332">
        <v>2505</v>
      </c>
      <c r="I332">
        <v>45</v>
      </c>
      <c r="J332">
        <v>2459</v>
      </c>
      <c r="K332">
        <v>504059</v>
      </c>
    </row>
    <row r="333" spans="1:11">
      <c r="A333" t="s">
        <v>10005</v>
      </c>
      <c r="B333" t="s">
        <v>317</v>
      </c>
      <c r="C333" t="s">
        <v>10075</v>
      </c>
      <c r="D333">
        <v>2.087</v>
      </c>
      <c r="E333">
        <v>0.248</v>
      </c>
      <c r="F333">
        <v>0.037</v>
      </c>
      <c r="G333">
        <v>2.05</v>
      </c>
      <c r="H333">
        <v>2505</v>
      </c>
      <c r="I333">
        <v>45</v>
      </c>
      <c r="J333">
        <v>2459</v>
      </c>
      <c r="K333">
        <v>504059</v>
      </c>
    </row>
    <row r="334" spans="1:11">
      <c r="A334" t="s">
        <v>10005</v>
      </c>
      <c r="B334" t="s">
        <v>319</v>
      </c>
      <c r="C334" t="s">
        <v>10076</v>
      </c>
      <c r="D334">
        <v>2.087</v>
      </c>
      <c r="E334">
        <v>0.248</v>
      </c>
      <c r="F334">
        <v>0.037</v>
      </c>
      <c r="G334">
        <v>2.05</v>
      </c>
      <c r="H334">
        <v>2505</v>
      </c>
      <c r="I334">
        <v>45</v>
      </c>
      <c r="J334">
        <v>2460</v>
      </c>
      <c r="K334">
        <v>504059</v>
      </c>
    </row>
    <row r="335" spans="1:11">
      <c r="A335" t="s">
        <v>10005</v>
      </c>
      <c r="B335" t="s">
        <v>321</v>
      </c>
      <c r="C335" t="s">
        <v>10077</v>
      </c>
      <c r="D335">
        <v>2.085</v>
      </c>
      <c r="E335">
        <v>0.248</v>
      </c>
      <c r="F335">
        <v>0.035</v>
      </c>
      <c r="G335">
        <v>2.05</v>
      </c>
      <c r="H335">
        <v>2505</v>
      </c>
      <c r="I335">
        <v>43</v>
      </c>
      <c r="J335">
        <v>2460</v>
      </c>
      <c r="K335">
        <v>504059</v>
      </c>
    </row>
    <row r="336" spans="1:11">
      <c r="A336" t="s">
        <v>10078</v>
      </c>
      <c r="B336" t="s">
        <v>324</v>
      </c>
      <c r="C336" t="s">
        <v>10079</v>
      </c>
      <c r="D336">
        <v>2.075</v>
      </c>
      <c r="E336">
        <v>0.247</v>
      </c>
      <c r="F336">
        <v>0.025</v>
      </c>
      <c r="G336">
        <v>2.05</v>
      </c>
      <c r="H336">
        <v>2496</v>
      </c>
      <c r="I336">
        <v>36</v>
      </c>
      <c r="J336">
        <v>2460</v>
      </c>
      <c r="K336">
        <v>504059</v>
      </c>
    </row>
    <row r="337" spans="1:11">
      <c r="A337" t="s">
        <v>10078</v>
      </c>
      <c r="B337" t="s">
        <v>326</v>
      </c>
      <c r="C337" t="s">
        <v>10080</v>
      </c>
      <c r="D337">
        <v>2.065</v>
      </c>
      <c r="E337">
        <v>0.247</v>
      </c>
      <c r="F337">
        <v>0.015</v>
      </c>
      <c r="G337">
        <v>2.05</v>
      </c>
      <c r="H337">
        <v>2484</v>
      </c>
      <c r="I337">
        <v>24</v>
      </c>
      <c r="J337">
        <v>2460</v>
      </c>
      <c r="K337">
        <v>504059</v>
      </c>
    </row>
    <row r="338" spans="1:11">
      <c r="A338" t="s">
        <v>10078</v>
      </c>
      <c r="B338" t="s">
        <v>328</v>
      </c>
      <c r="C338" t="s">
        <v>10081</v>
      </c>
      <c r="D338">
        <v>2.054</v>
      </c>
      <c r="E338">
        <v>0.246</v>
      </c>
      <c r="F338">
        <v>0.004</v>
      </c>
      <c r="G338">
        <v>2.05</v>
      </c>
      <c r="H338">
        <v>2471</v>
      </c>
      <c r="I338">
        <v>11</v>
      </c>
      <c r="J338">
        <v>2460</v>
      </c>
      <c r="K338">
        <v>504059</v>
      </c>
    </row>
    <row r="339" spans="1:11">
      <c r="A339" t="s">
        <v>10078</v>
      </c>
      <c r="B339" t="s">
        <v>330</v>
      </c>
      <c r="C339" t="s">
        <v>10082</v>
      </c>
      <c r="D339">
        <v>2.044</v>
      </c>
      <c r="E339">
        <v>0.246</v>
      </c>
      <c r="F339">
        <v>0</v>
      </c>
      <c r="G339">
        <v>2.044</v>
      </c>
      <c r="H339">
        <v>2459</v>
      </c>
      <c r="I339">
        <v>2</v>
      </c>
      <c r="J339">
        <v>2457</v>
      </c>
      <c r="K339">
        <v>504059</v>
      </c>
    </row>
    <row r="340" spans="1:11">
      <c r="A340" t="s">
        <v>10078</v>
      </c>
      <c r="B340" t="s">
        <v>332</v>
      </c>
      <c r="C340" t="s">
        <v>10083</v>
      </c>
      <c r="D340">
        <v>2.033</v>
      </c>
      <c r="E340">
        <v>0.245</v>
      </c>
      <c r="F340">
        <v>0</v>
      </c>
      <c r="G340">
        <v>2.033</v>
      </c>
      <c r="H340">
        <v>2446</v>
      </c>
      <c r="I340">
        <v>0</v>
      </c>
      <c r="J340">
        <v>2446</v>
      </c>
      <c r="K340">
        <v>504059</v>
      </c>
    </row>
    <row r="341" spans="1:11">
      <c r="A341" t="s">
        <v>10078</v>
      </c>
      <c r="B341" t="s">
        <v>334</v>
      </c>
      <c r="C341" t="s">
        <v>10084</v>
      </c>
      <c r="D341">
        <v>2.023</v>
      </c>
      <c r="E341">
        <v>0.245</v>
      </c>
      <c r="F341">
        <v>0</v>
      </c>
      <c r="G341">
        <v>2.023</v>
      </c>
      <c r="H341">
        <v>2434</v>
      </c>
      <c r="I341">
        <v>0</v>
      </c>
      <c r="J341">
        <v>2434</v>
      </c>
      <c r="K341">
        <v>504059</v>
      </c>
    </row>
    <row r="342" spans="1:11">
      <c r="A342" t="s">
        <v>10078</v>
      </c>
      <c r="B342" t="s">
        <v>336</v>
      </c>
      <c r="C342" t="s">
        <v>10085</v>
      </c>
      <c r="D342">
        <v>2.013</v>
      </c>
      <c r="E342">
        <v>0.244</v>
      </c>
      <c r="F342">
        <v>0</v>
      </c>
      <c r="G342">
        <v>2.013</v>
      </c>
      <c r="H342">
        <v>2421</v>
      </c>
      <c r="I342">
        <v>0</v>
      </c>
      <c r="J342">
        <v>2422</v>
      </c>
      <c r="K342">
        <v>504059</v>
      </c>
    </row>
    <row r="343" spans="1:11">
      <c r="A343" t="s">
        <v>10078</v>
      </c>
      <c r="B343" t="s">
        <v>338</v>
      </c>
      <c r="C343" t="s">
        <v>10086</v>
      </c>
      <c r="D343">
        <v>2.002</v>
      </c>
      <c r="E343">
        <v>0.244</v>
      </c>
      <c r="F343">
        <v>0</v>
      </c>
      <c r="G343">
        <v>2.002</v>
      </c>
      <c r="H343">
        <v>2409</v>
      </c>
      <c r="I343">
        <v>0</v>
      </c>
      <c r="J343">
        <v>2409</v>
      </c>
      <c r="K343">
        <v>504059</v>
      </c>
    </row>
    <row r="344" spans="1:11">
      <c r="A344" t="s">
        <v>10078</v>
      </c>
      <c r="B344" t="s">
        <v>340</v>
      </c>
      <c r="C344" t="s">
        <v>10087</v>
      </c>
      <c r="D344">
        <v>1.992</v>
      </c>
      <c r="E344">
        <v>0.244</v>
      </c>
      <c r="F344">
        <v>0</v>
      </c>
      <c r="G344">
        <v>1.992</v>
      </c>
      <c r="H344">
        <v>2397</v>
      </c>
      <c r="I344">
        <v>0</v>
      </c>
      <c r="J344">
        <v>2396</v>
      </c>
      <c r="K344">
        <v>504059</v>
      </c>
    </row>
    <row r="345" spans="1:11">
      <c r="A345" t="s">
        <v>10078</v>
      </c>
      <c r="B345" t="s">
        <v>342</v>
      </c>
      <c r="C345" t="s">
        <v>10088</v>
      </c>
      <c r="D345">
        <v>1.982</v>
      </c>
      <c r="E345">
        <v>0.243</v>
      </c>
      <c r="F345">
        <v>0</v>
      </c>
      <c r="G345">
        <v>1.982</v>
      </c>
      <c r="H345">
        <v>2384</v>
      </c>
      <c r="I345">
        <v>0</v>
      </c>
      <c r="J345">
        <v>2384</v>
      </c>
      <c r="K345">
        <v>504059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61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25270</v>
      </c>
    </row>
    <row r="3" spans="1:16">
      <c r="A3" t="s">
        <v>25271</v>
      </c>
    </row>
    <row r="5" spans="1:16">
      <c r="A5" s="1" t="s">
        <v>4</v>
      </c>
      <c r="B5" s="1" t="s">
        <v>25272</v>
      </c>
      <c r="C5" s="1" t="s">
        <v>25273</v>
      </c>
      <c r="D5" s="1" t="s">
        <v>25274</v>
      </c>
      <c r="E5" s="1" t="s">
        <v>25275</v>
      </c>
      <c r="F5" s="1" t="s">
        <v>25276</v>
      </c>
      <c r="G5" s="1" t="s">
        <v>274</v>
      </c>
      <c r="H5" s="1" t="s">
        <v>275</v>
      </c>
      <c r="I5" s="1" t="s">
        <v>25277</v>
      </c>
      <c r="J5" s="1" t="s">
        <v>25278</v>
      </c>
      <c r="K5" s="1" t="s">
        <v>25279</v>
      </c>
      <c r="L5" s="1" t="s">
        <v>25280</v>
      </c>
      <c r="M5" s="1" t="s">
        <v>25281</v>
      </c>
      <c r="N5" s="1" t="s">
        <v>25282</v>
      </c>
      <c r="O5" s="1" t="s">
        <v>25283</v>
      </c>
      <c r="P5" s="1" t="s">
        <v>25284</v>
      </c>
    </row>
    <row r="6" spans="1:16">
      <c r="A6" s="3">
        <v>1</v>
      </c>
      <c r="B6" t="s">
        <v>278</v>
      </c>
      <c r="C6" t="s">
        <v>279</v>
      </c>
      <c r="D6" t="s">
        <v>665</v>
      </c>
      <c r="E6" t="s">
        <v>321</v>
      </c>
      <c r="F6">
        <v>70.604</v>
      </c>
      <c r="G6">
        <v>2087057</v>
      </c>
      <c r="H6">
        <v>1223853</v>
      </c>
      <c r="I6">
        <v>198062</v>
      </c>
      <c r="J6">
        <v>16.18</v>
      </c>
      <c r="K6">
        <v>0.324</v>
      </c>
      <c r="L6">
        <v>4.67</v>
      </c>
      <c r="M6">
        <v>1.56</v>
      </c>
      <c r="N6">
        <v>8.08</v>
      </c>
      <c r="O6">
        <v>9.64</v>
      </c>
      <c r="P6">
        <v>0.414</v>
      </c>
    </row>
    <row r="7" spans="1:16">
      <c r="A7" s="3">
        <v>2</v>
      </c>
      <c r="B7" t="s">
        <v>740</v>
      </c>
      <c r="C7" t="s">
        <v>287</v>
      </c>
      <c r="D7" t="s">
        <v>1343</v>
      </c>
      <c r="E7" t="s">
        <v>358</v>
      </c>
      <c r="F7">
        <v>101.9</v>
      </c>
      <c r="G7">
        <v>4773583</v>
      </c>
      <c r="H7">
        <v>2243300</v>
      </c>
      <c r="I7">
        <v>863320</v>
      </c>
      <c r="J7">
        <v>38.48</v>
      </c>
      <c r="K7">
        <v>0.77</v>
      </c>
      <c r="L7">
        <v>8</v>
      </c>
      <c r="M7">
        <v>4.71</v>
      </c>
      <c r="N7">
        <v>7.53</v>
      </c>
      <c r="O7">
        <v>12.24</v>
      </c>
      <c r="P7">
        <v>0.53</v>
      </c>
    </row>
    <row r="8" spans="1:16">
      <c r="A8" s="3">
        <v>3</v>
      </c>
      <c r="B8" t="s">
        <v>1364</v>
      </c>
      <c r="C8" t="s">
        <v>330</v>
      </c>
      <c r="D8" t="s">
        <v>1653</v>
      </c>
      <c r="E8" t="s">
        <v>410</v>
      </c>
      <c r="F8">
        <v>112.9</v>
      </c>
      <c r="G8">
        <v>2696273</v>
      </c>
      <c r="H8">
        <v>1276109</v>
      </c>
      <c r="I8">
        <v>278406</v>
      </c>
      <c r="J8">
        <v>21.82</v>
      </c>
      <c r="K8">
        <v>0.436</v>
      </c>
      <c r="L8">
        <v>1.67</v>
      </c>
      <c r="M8">
        <v>1.37</v>
      </c>
      <c r="N8">
        <v>4.91</v>
      </c>
      <c r="O8">
        <v>6.27</v>
      </c>
      <c r="P8">
        <v>0.527</v>
      </c>
    </row>
    <row r="9" spans="1:16">
      <c r="A9" s="3">
        <v>4</v>
      </c>
      <c r="B9" t="s">
        <v>1700</v>
      </c>
      <c r="C9" t="s">
        <v>317</v>
      </c>
      <c r="D9" t="s">
        <v>1777</v>
      </c>
      <c r="E9" t="s">
        <v>394</v>
      </c>
      <c r="F9">
        <v>103.549</v>
      </c>
      <c r="G9">
        <v>1458432</v>
      </c>
      <c r="H9">
        <v>1010235</v>
      </c>
      <c r="I9">
        <v>161158</v>
      </c>
      <c r="J9">
        <v>15.95</v>
      </c>
      <c r="K9">
        <v>0.319</v>
      </c>
      <c r="L9">
        <v>1</v>
      </c>
      <c r="M9">
        <v>0.86</v>
      </c>
      <c r="N9">
        <v>4.55</v>
      </c>
      <c r="O9">
        <v>5.42</v>
      </c>
      <c r="P9">
        <v>0.307</v>
      </c>
    </row>
    <row r="10" spans="1:16">
      <c r="A10" s="3">
        <v>5</v>
      </c>
      <c r="B10" t="s">
        <v>1816</v>
      </c>
      <c r="C10" t="s">
        <v>317</v>
      </c>
      <c r="D10" t="s">
        <v>2112</v>
      </c>
      <c r="E10" t="s">
        <v>307</v>
      </c>
      <c r="F10">
        <v>54.217</v>
      </c>
      <c r="G10">
        <v>3702774</v>
      </c>
      <c r="H10">
        <v>1663189</v>
      </c>
      <c r="I10">
        <v>548110</v>
      </c>
      <c r="J10">
        <v>32.96</v>
      </c>
      <c r="K10">
        <v>0.659</v>
      </c>
      <c r="L10">
        <v>8.67</v>
      </c>
      <c r="M10">
        <v>5.62</v>
      </c>
      <c r="N10">
        <v>11.42</v>
      </c>
      <c r="O10">
        <v>17.04</v>
      </c>
      <c r="P10">
        <v>0.551</v>
      </c>
    </row>
    <row r="11" spans="1:16">
      <c r="A11" s="3">
        <v>6</v>
      </c>
      <c r="B11" t="s">
        <v>2180</v>
      </c>
      <c r="C11" t="s">
        <v>299</v>
      </c>
      <c r="D11" t="s">
        <v>2266</v>
      </c>
      <c r="E11" t="s">
        <v>315</v>
      </c>
      <c r="F11">
        <v>111.91</v>
      </c>
      <c r="G11">
        <v>3593707</v>
      </c>
      <c r="H11">
        <v>2212066</v>
      </c>
      <c r="I11">
        <v>339826</v>
      </c>
      <c r="J11">
        <v>15.36</v>
      </c>
      <c r="K11">
        <v>0.307</v>
      </c>
      <c r="L11">
        <v>3</v>
      </c>
      <c r="M11">
        <v>1.69</v>
      </c>
      <c r="N11">
        <v>9.29</v>
      </c>
      <c r="O11">
        <v>10.97</v>
      </c>
      <c r="P11">
        <v>0.384</v>
      </c>
    </row>
    <row r="12" spans="1:16">
      <c r="A12" s="3">
        <v>7</v>
      </c>
      <c r="B12" t="s">
        <v>2338</v>
      </c>
      <c r="C12" t="s">
        <v>326</v>
      </c>
      <c r="D12" t="s">
        <v>3067</v>
      </c>
      <c r="E12" t="s">
        <v>311</v>
      </c>
      <c r="F12">
        <v>90.509</v>
      </c>
      <c r="G12">
        <v>8771419</v>
      </c>
      <c r="H12">
        <v>2857658</v>
      </c>
      <c r="I12">
        <v>1260832</v>
      </c>
      <c r="J12">
        <v>44.12</v>
      </c>
      <c r="K12">
        <v>0.882</v>
      </c>
      <c r="L12">
        <v>16</v>
      </c>
      <c r="M12">
        <v>7.74</v>
      </c>
      <c r="N12">
        <v>9.8</v>
      </c>
      <c r="O12">
        <v>17.53</v>
      </c>
      <c r="P12">
        <v>0.674</v>
      </c>
    </row>
    <row r="13" spans="1:16">
      <c r="A13" s="3">
        <v>8</v>
      </c>
      <c r="B13" t="s">
        <v>3137</v>
      </c>
      <c r="C13" t="s">
        <v>289</v>
      </c>
      <c r="D13" t="s">
        <v>3739</v>
      </c>
      <c r="E13" t="s">
        <v>394</v>
      </c>
      <c r="F13">
        <v>72.06</v>
      </c>
      <c r="G13">
        <v>5620158</v>
      </c>
      <c r="H13">
        <v>2137645</v>
      </c>
      <c r="I13">
        <v>343522</v>
      </c>
      <c r="J13">
        <v>16.07</v>
      </c>
      <c r="K13">
        <v>0.321</v>
      </c>
      <c r="L13">
        <v>3.67</v>
      </c>
      <c r="M13">
        <v>2.65</v>
      </c>
      <c r="N13">
        <v>13.81</v>
      </c>
      <c r="O13">
        <v>16.46</v>
      </c>
      <c r="P13">
        <v>0.62</v>
      </c>
    </row>
    <row r="14" spans="1:16">
      <c r="A14" s="3">
        <v>9</v>
      </c>
      <c r="B14" t="s">
        <v>3778</v>
      </c>
      <c r="C14" t="s">
        <v>330</v>
      </c>
      <c r="D14" t="s">
        <v>4286</v>
      </c>
      <c r="E14" t="s">
        <v>396</v>
      </c>
      <c r="F14">
        <v>58.857</v>
      </c>
      <c r="G14">
        <v>6099906</v>
      </c>
      <c r="H14">
        <v>2629901</v>
      </c>
      <c r="I14">
        <v>594674</v>
      </c>
      <c r="J14">
        <v>22.61</v>
      </c>
      <c r="K14">
        <v>0.452</v>
      </c>
      <c r="L14">
        <v>13.33</v>
      </c>
      <c r="M14">
        <v>5.61</v>
      </c>
      <c r="N14">
        <v>19.2</v>
      </c>
      <c r="O14">
        <v>24.81</v>
      </c>
      <c r="P14">
        <v>0.569</v>
      </c>
    </row>
    <row r="15" spans="1:16">
      <c r="A15" s="3">
        <v>10</v>
      </c>
      <c r="B15" t="s">
        <v>4326</v>
      </c>
      <c r="C15" t="s">
        <v>289</v>
      </c>
      <c r="D15" t="s">
        <v>4636</v>
      </c>
      <c r="E15" t="s">
        <v>398</v>
      </c>
      <c r="F15">
        <v>111.58</v>
      </c>
      <c r="G15">
        <v>1913183</v>
      </c>
      <c r="H15">
        <v>968142</v>
      </c>
      <c r="I15">
        <v>216999</v>
      </c>
      <c r="J15">
        <v>22.41</v>
      </c>
      <c r="K15">
        <v>0.448</v>
      </c>
      <c r="L15">
        <v>1.33</v>
      </c>
      <c r="M15">
        <v>1.08</v>
      </c>
      <c r="N15">
        <v>3.74</v>
      </c>
      <c r="O15">
        <v>4.82</v>
      </c>
      <c r="P15">
        <v>0.494</v>
      </c>
    </row>
    <row r="16" spans="1:16">
      <c r="A16" s="3">
        <v>11</v>
      </c>
      <c r="B16" t="s">
        <v>4677</v>
      </c>
      <c r="C16" t="s">
        <v>406</v>
      </c>
      <c r="D16" t="s">
        <v>5147</v>
      </c>
      <c r="E16" t="s">
        <v>348</v>
      </c>
      <c r="F16">
        <v>53.137</v>
      </c>
      <c r="G16">
        <v>4285969</v>
      </c>
      <c r="H16">
        <v>2170257</v>
      </c>
      <c r="I16">
        <v>1038667</v>
      </c>
      <c r="J16">
        <v>47.86</v>
      </c>
      <c r="K16">
        <v>0.957</v>
      </c>
      <c r="L16">
        <v>19.33</v>
      </c>
      <c r="M16">
        <v>10.86</v>
      </c>
      <c r="N16">
        <v>11.83</v>
      </c>
      <c r="O16">
        <v>22.69</v>
      </c>
      <c r="P16">
        <v>0.494</v>
      </c>
    </row>
    <row r="17" spans="1:16">
      <c r="A17" s="3">
        <v>12</v>
      </c>
      <c r="B17" t="s">
        <v>5163</v>
      </c>
      <c r="C17" t="s">
        <v>281</v>
      </c>
      <c r="D17" t="s">
        <v>5842</v>
      </c>
      <c r="E17" t="s">
        <v>279</v>
      </c>
      <c r="F17">
        <v>78.9</v>
      </c>
      <c r="G17">
        <v>3829781</v>
      </c>
      <c r="H17">
        <v>1606586</v>
      </c>
      <c r="I17">
        <v>321794</v>
      </c>
      <c r="J17">
        <v>20.03</v>
      </c>
      <c r="K17">
        <v>0.401</v>
      </c>
      <c r="L17">
        <v>2.67</v>
      </c>
      <c r="M17">
        <v>2.27</v>
      </c>
      <c r="N17">
        <v>9.06</v>
      </c>
      <c r="O17">
        <v>11.32</v>
      </c>
      <c r="P17">
        <v>0.581</v>
      </c>
    </row>
    <row r="18" spans="1:16">
      <c r="A18" s="3">
        <v>13</v>
      </c>
      <c r="B18" t="s">
        <v>5896</v>
      </c>
      <c r="C18" t="s">
        <v>307</v>
      </c>
      <c r="D18" t="s">
        <v>6124</v>
      </c>
      <c r="E18" t="s">
        <v>299</v>
      </c>
      <c r="F18">
        <v>56.199</v>
      </c>
      <c r="G18">
        <v>1402575</v>
      </c>
      <c r="H18">
        <v>792120</v>
      </c>
      <c r="I18">
        <v>189529</v>
      </c>
      <c r="J18">
        <v>23.93</v>
      </c>
      <c r="K18">
        <v>0.479</v>
      </c>
      <c r="L18">
        <v>10</v>
      </c>
      <c r="M18">
        <v>1.88</v>
      </c>
      <c r="N18">
        <v>5.96</v>
      </c>
      <c r="O18">
        <v>7.84</v>
      </c>
      <c r="P18">
        <v>0.435</v>
      </c>
    </row>
    <row r="19" spans="1:16">
      <c r="A19" s="3">
        <v>14</v>
      </c>
      <c r="B19" t="s">
        <v>6188</v>
      </c>
      <c r="C19" t="s">
        <v>326</v>
      </c>
      <c r="D19" t="s">
        <v>6406</v>
      </c>
      <c r="E19" t="s">
        <v>384</v>
      </c>
      <c r="F19">
        <v>65.417</v>
      </c>
      <c r="G19">
        <v>1901859</v>
      </c>
      <c r="H19">
        <v>1061384</v>
      </c>
      <c r="I19">
        <v>387655</v>
      </c>
      <c r="J19">
        <v>36.52</v>
      </c>
      <c r="K19">
        <v>0.73</v>
      </c>
      <c r="L19">
        <v>5</v>
      </c>
      <c r="M19">
        <v>3.29</v>
      </c>
      <c r="N19">
        <v>5.72</v>
      </c>
      <c r="O19">
        <v>9.01</v>
      </c>
      <c r="P19">
        <v>0.442</v>
      </c>
    </row>
    <row r="20" spans="1:16">
      <c r="A20" s="3">
        <v>15</v>
      </c>
      <c r="B20" t="s">
        <v>6440</v>
      </c>
      <c r="C20" t="s">
        <v>321</v>
      </c>
      <c r="D20" t="s">
        <v>6807</v>
      </c>
      <c r="E20" t="s">
        <v>420</v>
      </c>
      <c r="F20">
        <v>107.73</v>
      </c>
      <c r="G20">
        <v>4182150</v>
      </c>
      <c r="H20">
        <v>2291070</v>
      </c>
      <c r="I20">
        <v>656596</v>
      </c>
      <c r="J20">
        <v>28.66</v>
      </c>
      <c r="K20">
        <v>0.573</v>
      </c>
      <c r="L20">
        <v>6</v>
      </c>
      <c r="M20">
        <v>3.38</v>
      </c>
      <c r="N20">
        <v>8.43</v>
      </c>
      <c r="O20">
        <v>11.81</v>
      </c>
      <c r="P20">
        <v>0.452</v>
      </c>
    </row>
    <row r="21" spans="1:16">
      <c r="A21" s="3">
        <v>16</v>
      </c>
      <c r="B21" t="s">
        <v>6859</v>
      </c>
      <c r="C21" t="s">
        <v>418</v>
      </c>
      <c r="D21" t="s">
        <v>7177</v>
      </c>
      <c r="E21" t="s">
        <v>416</v>
      </c>
      <c r="F21">
        <v>39.689</v>
      </c>
      <c r="G21">
        <v>1112045</v>
      </c>
      <c r="H21">
        <v>642746</v>
      </c>
      <c r="I21">
        <v>34095</v>
      </c>
      <c r="J21">
        <v>5.3</v>
      </c>
      <c r="K21">
        <v>0.106</v>
      </c>
      <c r="L21">
        <v>1.67</v>
      </c>
      <c r="M21">
        <v>0.48</v>
      </c>
      <c r="N21">
        <v>8.51</v>
      </c>
      <c r="O21">
        <v>8.99</v>
      </c>
      <c r="P21">
        <v>0.422</v>
      </c>
    </row>
    <row r="22" spans="1:16">
      <c r="A22" s="3">
        <v>17</v>
      </c>
      <c r="B22" t="s">
        <v>7227</v>
      </c>
      <c r="C22" t="s">
        <v>293</v>
      </c>
      <c r="D22" t="s">
        <v>7316</v>
      </c>
      <c r="E22" t="s">
        <v>408</v>
      </c>
      <c r="F22">
        <v>58.371</v>
      </c>
      <c r="G22">
        <v>1099666</v>
      </c>
      <c r="H22">
        <v>827452</v>
      </c>
      <c r="I22">
        <v>332158</v>
      </c>
      <c r="J22">
        <v>40.14</v>
      </c>
      <c r="K22">
        <v>0.803</v>
      </c>
      <c r="L22">
        <v>9.33</v>
      </c>
      <c r="M22">
        <v>3.16</v>
      </c>
      <c r="N22">
        <v>4.71</v>
      </c>
      <c r="O22">
        <v>7.88</v>
      </c>
      <c r="P22">
        <v>0.248</v>
      </c>
    </row>
    <row r="23" spans="1:16">
      <c r="A23" s="3">
        <v>18</v>
      </c>
      <c r="B23" t="s">
        <v>7362</v>
      </c>
      <c r="C23" t="s">
        <v>380</v>
      </c>
      <c r="D23" t="s">
        <v>7772</v>
      </c>
      <c r="E23" t="s">
        <v>402</v>
      </c>
      <c r="F23">
        <v>43.743</v>
      </c>
      <c r="G23">
        <v>2288627</v>
      </c>
      <c r="H23">
        <v>916895</v>
      </c>
      <c r="I23">
        <v>183029</v>
      </c>
      <c r="J23">
        <v>19.96</v>
      </c>
      <c r="K23">
        <v>0.399</v>
      </c>
      <c r="L23">
        <v>5</v>
      </c>
      <c r="M23">
        <v>2.32</v>
      </c>
      <c r="N23">
        <v>9.31</v>
      </c>
      <c r="O23">
        <v>11.64</v>
      </c>
      <c r="P23">
        <v>0.599</v>
      </c>
    </row>
    <row r="24" spans="1:16">
      <c r="A24" s="3">
        <v>19</v>
      </c>
      <c r="B24" t="s">
        <v>7815</v>
      </c>
      <c r="C24" t="s">
        <v>386</v>
      </c>
      <c r="D24" t="s">
        <v>7930</v>
      </c>
      <c r="E24" t="s">
        <v>287</v>
      </c>
      <c r="F24">
        <v>39.09</v>
      </c>
      <c r="G24">
        <v>1851980</v>
      </c>
      <c r="H24">
        <v>1202842</v>
      </c>
      <c r="I24">
        <v>381990</v>
      </c>
      <c r="J24">
        <v>31.76</v>
      </c>
      <c r="K24">
        <v>0.635</v>
      </c>
      <c r="L24">
        <v>9.33</v>
      </c>
      <c r="M24">
        <v>5.43</v>
      </c>
      <c r="N24">
        <v>11.66</v>
      </c>
      <c r="O24">
        <v>17.09</v>
      </c>
      <c r="P24">
        <v>0.351</v>
      </c>
    </row>
    <row r="25" spans="1:16">
      <c r="A25" s="3">
        <v>20</v>
      </c>
      <c r="B25" t="s">
        <v>7988</v>
      </c>
      <c r="C25" t="s">
        <v>328</v>
      </c>
      <c r="D25" t="s">
        <v>8205</v>
      </c>
      <c r="E25" t="s">
        <v>301</v>
      </c>
      <c r="F25">
        <v>112.483</v>
      </c>
      <c r="G25">
        <v>2182326</v>
      </c>
      <c r="H25">
        <v>1125237</v>
      </c>
      <c r="I25">
        <v>216492</v>
      </c>
      <c r="J25">
        <v>19.24</v>
      </c>
      <c r="K25">
        <v>0.385</v>
      </c>
      <c r="L25">
        <v>1.33</v>
      </c>
      <c r="M25">
        <v>1.07</v>
      </c>
      <c r="N25">
        <v>4.49</v>
      </c>
      <c r="O25">
        <v>5.56</v>
      </c>
      <c r="P25">
        <v>0.484</v>
      </c>
    </row>
    <row r="26" spans="1:16">
      <c r="A26" s="3">
        <v>21</v>
      </c>
      <c r="B26" t="s">
        <v>8270</v>
      </c>
      <c r="C26" t="s">
        <v>309</v>
      </c>
      <c r="D26" t="s">
        <v>8424</v>
      </c>
      <c r="E26" t="s">
        <v>420</v>
      </c>
      <c r="F26">
        <v>97.944</v>
      </c>
      <c r="G26">
        <v>2830811</v>
      </c>
      <c r="H26">
        <v>1752375</v>
      </c>
      <c r="I26">
        <v>661567</v>
      </c>
      <c r="J26">
        <v>37.75</v>
      </c>
      <c r="K26">
        <v>0.755</v>
      </c>
      <c r="L26">
        <v>6.33</v>
      </c>
      <c r="M26">
        <v>3.75</v>
      </c>
      <c r="N26">
        <v>6.19</v>
      </c>
      <c r="O26">
        <v>9.94</v>
      </c>
      <c r="P26">
        <v>0.381</v>
      </c>
    </row>
    <row r="27" spans="1:16">
      <c r="A27" s="3">
        <v>22</v>
      </c>
      <c r="B27" t="s">
        <v>8476</v>
      </c>
      <c r="C27" t="s">
        <v>299</v>
      </c>
      <c r="D27" t="s">
        <v>8927</v>
      </c>
      <c r="E27" t="s">
        <v>400</v>
      </c>
      <c r="F27">
        <v>47.329</v>
      </c>
      <c r="G27">
        <v>4104232</v>
      </c>
      <c r="H27">
        <v>1601265</v>
      </c>
      <c r="I27">
        <v>243350</v>
      </c>
      <c r="J27">
        <v>15.2</v>
      </c>
      <c r="K27">
        <v>0.304</v>
      </c>
      <c r="L27">
        <v>4.67</v>
      </c>
      <c r="M27">
        <v>2.86</v>
      </c>
      <c r="N27">
        <v>15.94</v>
      </c>
      <c r="O27">
        <v>18.8</v>
      </c>
      <c r="P27">
        <v>0.61</v>
      </c>
    </row>
    <row r="28" spans="1:16">
      <c r="A28" s="3">
        <v>23</v>
      </c>
      <c r="B28" t="s">
        <v>8969</v>
      </c>
      <c r="C28" t="s">
        <v>326</v>
      </c>
      <c r="D28" t="s">
        <v>9406</v>
      </c>
      <c r="E28" t="s">
        <v>412</v>
      </c>
      <c r="F28">
        <v>113.901</v>
      </c>
      <c r="G28">
        <v>4837283</v>
      </c>
      <c r="H28">
        <v>2344345</v>
      </c>
      <c r="I28">
        <v>212844</v>
      </c>
      <c r="J28">
        <v>9.08</v>
      </c>
      <c r="K28">
        <v>0.182</v>
      </c>
      <c r="L28">
        <v>2.33</v>
      </c>
      <c r="M28">
        <v>1.04</v>
      </c>
      <c r="N28">
        <v>10.42</v>
      </c>
      <c r="O28">
        <v>11.46</v>
      </c>
      <c r="P28">
        <v>0.515</v>
      </c>
    </row>
    <row r="29" spans="1:16">
      <c r="A29" s="3">
        <v>24</v>
      </c>
      <c r="B29" t="s">
        <v>9454</v>
      </c>
      <c r="C29" t="s">
        <v>392</v>
      </c>
      <c r="D29" t="s">
        <v>9712</v>
      </c>
      <c r="E29" t="s">
        <v>380</v>
      </c>
      <c r="F29">
        <v>47.798</v>
      </c>
      <c r="G29">
        <v>1425350</v>
      </c>
      <c r="H29">
        <v>934651</v>
      </c>
      <c r="I29">
        <v>707404</v>
      </c>
      <c r="J29">
        <v>75.69</v>
      </c>
      <c r="K29">
        <v>1.514</v>
      </c>
      <c r="L29">
        <v>36.67</v>
      </c>
      <c r="M29">
        <v>8.22</v>
      </c>
      <c r="N29">
        <v>2.64</v>
      </c>
      <c r="O29">
        <v>10.87</v>
      </c>
      <c r="P29">
        <v>0.344</v>
      </c>
    </row>
    <row r="30" spans="1:16">
      <c r="A30" s="3">
        <v>25</v>
      </c>
      <c r="B30" t="s">
        <v>9712</v>
      </c>
      <c r="C30" t="s">
        <v>384</v>
      </c>
      <c r="D30" t="s">
        <v>10078</v>
      </c>
      <c r="E30" t="s">
        <v>342</v>
      </c>
      <c r="F30">
        <v>167.615</v>
      </c>
      <c r="G30">
        <v>4466313</v>
      </c>
      <c r="H30">
        <v>2507202</v>
      </c>
      <c r="I30">
        <v>504059</v>
      </c>
      <c r="J30">
        <v>20.1</v>
      </c>
      <c r="K30">
        <v>0.402</v>
      </c>
      <c r="L30">
        <v>3</v>
      </c>
      <c r="M30">
        <v>1.67</v>
      </c>
      <c r="N30">
        <v>6.64</v>
      </c>
      <c r="O30">
        <v>8.31</v>
      </c>
      <c r="P30">
        <v>0.439</v>
      </c>
    </row>
    <row r="31" spans="1:16">
      <c r="A31" s="3">
        <v>26</v>
      </c>
      <c r="B31" t="s">
        <v>10091</v>
      </c>
      <c r="C31" t="s">
        <v>289</v>
      </c>
      <c r="D31" t="s">
        <v>10620</v>
      </c>
      <c r="E31" t="s">
        <v>412</v>
      </c>
      <c r="F31">
        <v>43.653</v>
      </c>
      <c r="G31">
        <v>4575986</v>
      </c>
      <c r="H31">
        <v>2010987</v>
      </c>
      <c r="I31">
        <v>851259</v>
      </c>
      <c r="J31">
        <v>42.33</v>
      </c>
      <c r="K31">
        <v>0.847</v>
      </c>
      <c r="L31">
        <v>38.67</v>
      </c>
      <c r="M31">
        <v>10.84</v>
      </c>
      <c r="N31">
        <v>14.77</v>
      </c>
      <c r="O31">
        <v>25.6</v>
      </c>
      <c r="P31">
        <v>0.561</v>
      </c>
    </row>
    <row r="32" spans="1:16">
      <c r="A32" s="3">
        <v>27</v>
      </c>
      <c r="B32" t="s">
        <v>10668</v>
      </c>
      <c r="C32" t="s">
        <v>315</v>
      </c>
      <c r="D32" t="s">
        <v>11038</v>
      </c>
      <c r="E32" t="s">
        <v>396</v>
      </c>
      <c r="F32">
        <v>36.648</v>
      </c>
      <c r="G32">
        <v>1354627</v>
      </c>
      <c r="H32">
        <v>642414</v>
      </c>
      <c r="I32">
        <v>81007</v>
      </c>
      <c r="J32">
        <v>12.61</v>
      </c>
      <c r="K32">
        <v>0.252</v>
      </c>
      <c r="L32">
        <v>2.67</v>
      </c>
      <c r="M32">
        <v>1.23</v>
      </c>
      <c r="N32">
        <v>8.5</v>
      </c>
      <c r="O32">
        <v>9.73</v>
      </c>
      <c r="P32">
        <v>0.526</v>
      </c>
    </row>
    <row r="33" spans="1:16">
      <c r="A33" s="3">
        <v>28</v>
      </c>
      <c r="B33" t="s">
        <v>11078</v>
      </c>
      <c r="C33" t="s">
        <v>299</v>
      </c>
      <c r="D33" t="s">
        <v>11164</v>
      </c>
      <c r="E33" t="s">
        <v>404</v>
      </c>
      <c r="F33">
        <v>82.894</v>
      </c>
      <c r="G33">
        <v>2216790</v>
      </c>
      <c r="H33">
        <v>1492622</v>
      </c>
      <c r="I33">
        <v>365293</v>
      </c>
      <c r="J33">
        <v>24.47</v>
      </c>
      <c r="K33">
        <v>0.489</v>
      </c>
      <c r="L33">
        <v>3</v>
      </c>
      <c r="M33">
        <v>2.45</v>
      </c>
      <c r="N33">
        <v>7.55</v>
      </c>
      <c r="O33">
        <v>9.99</v>
      </c>
      <c r="P33">
        <v>0.327</v>
      </c>
    </row>
    <row r="34" spans="1:16">
      <c r="A34" s="3">
        <v>29</v>
      </c>
      <c r="B34" t="s">
        <v>11208</v>
      </c>
      <c r="C34" t="s">
        <v>328</v>
      </c>
      <c r="D34" t="s">
        <v>11863</v>
      </c>
      <c r="E34" t="s">
        <v>285</v>
      </c>
      <c r="F34">
        <v>60.144</v>
      </c>
      <c r="G34">
        <v>2566857</v>
      </c>
      <c r="H34">
        <v>1059293</v>
      </c>
      <c r="I34">
        <v>628506</v>
      </c>
      <c r="J34">
        <v>59.33</v>
      </c>
      <c r="K34">
        <v>1.187</v>
      </c>
      <c r="L34">
        <v>14.67</v>
      </c>
      <c r="M34">
        <v>5.81</v>
      </c>
      <c r="N34">
        <v>3.98</v>
      </c>
      <c r="O34">
        <v>9.79</v>
      </c>
      <c r="P34">
        <v>0.587</v>
      </c>
    </row>
    <row r="35" spans="1:16">
      <c r="A35" s="3">
        <v>30</v>
      </c>
      <c r="B35" t="s">
        <v>11920</v>
      </c>
      <c r="C35" t="s">
        <v>416</v>
      </c>
      <c r="D35" t="s">
        <v>12093</v>
      </c>
      <c r="E35" t="s">
        <v>293</v>
      </c>
      <c r="F35">
        <v>60.144</v>
      </c>
      <c r="G35">
        <v>777119</v>
      </c>
      <c r="H35">
        <v>404521</v>
      </c>
      <c r="I35">
        <v>106004</v>
      </c>
      <c r="J35">
        <v>26.2</v>
      </c>
      <c r="K35">
        <v>0.524</v>
      </c>
      <c r="L35">
        <v>1.33</v>
      </c>
      <c r="M35">
        <v>0.98</v>
      </c>
      <c r="N35">
        <v>2.76</v>
      </c>
      <c r="O35">
        <v>3.74</v>
      </c>
      <c r="P35">
        <v>0.479</v>
      </c>
    </row>
    <row r="36" spans="1:16">
      <c r="A36" s="3">
        <v>31</v>
      </c>
      <c r="B36" t="s">
        <v>12154</v>
      </c>
      <c r="C36" t="s">
        <v>352</v>
      </c>
      <c r="D36" t="s">
        <v>12870</v>
      </c>
      <c r="E36" t="s">
        <v>366</v>
      </c>
      <c r="F36">
        <v>95.57</v>
      </c>
      <c r="G36">
        <v>5365659</v>
      </c>
      <c r="H36">
        <v>2176529</v>
      </c>
      <c r="I36">
        <v>653990</v>
      </c>
      <c r="J36">
        <v>30.05</v>
      </c>
      <c r="K36">
        <v>0.601</v>
      </c>
      <c r="L36">
        <v>15.67</v>
      </c>
      <c r="M36">
        <v>3.8</v>
      </c>
      <c r="N36">
        <v>8.85</v>
      </c>
      <c r="O36">
        <v>12.65</v>
      </c>
      <c r="P36">
        <v>0.594</v>
      </c>
    </row>
    <row r="37" spans="1:16">
      <c r="A37" s="3">
        <v>32</v>
      </c>
      <c r="B37" t="s">
        <v>12895</v>
      </c>
      <c r="C37" t="s">
        <v>321</v>
      </c>
      <c r="D37" t="s">
        <v>13189</v>
      </c>
      <c r="E37" t="s">
        <v>404</v>
      </c>
      <c r="F37">
        <v>35.09</v>
      </c>
      <c r="G37">
        <v>1295398</v>
      </c>
      <c r="H37">
        <v>663580</v>
      </c>
      <c r="I37">
        <v>215230</v>
      </c>
      <c r="J37">
        <v>32.43</v>
      </c>
      <c r="K37">
        <v>0.649</v>
      </c>
      <c r="L37">
        <v>6</v>
      </c>
      <c r="M37">
        <v>3.41</v>
      </c>
      <c r="N37">
        <v>7.1</v>
      </c>
      <c r="O37">
        <v>10.51</v>
      </c>
      <c r="P37">
        <v>0.488</v>
      </c>
    </row>
    <row r="38" spans="1:16">
      <c r="A38" s="3">
        <v>33</v>
      </c>
      <c r="B38" t="s">
        <v>13233</v>
      </c>
      <c r="C38" t="s">
        <v>400</v>
      </c>
      <c r="D38" t="s">
        <v>14144</v>
      </c>
      <c r="E38" t="s">
        <v>422</v>
      </c>
      <c r="F38">
        <v>213.87</v>
      </c>
      <c r="G38">
        <v>13203780</v>
      </c>
      <c r="H38">
        <v>7410572</v>
      </c>
      <c r="I38">
        <v>5740257</v>
      </c>
      <c r="J38">
        <v>77.46</v>
      </c>
      <c r="K38">
        <v>1.549</v>
      </c>
      <c r="L38">
        <v>20.67</v>
      </c>
      <c r="M38">
        <v>14.91</v>
      </c>
      <c r="N38">
        <v>4.34</v>
      </c>
      <c r="O38">
        <v>19.25</v>
      </c>
      <c r="P38">
        <v>0.439</v>
      </c>
    </row>
    <row r="39" spans="1:16">
      <c r="A39" s="3">
        <v>34</v>
      </c>
      <c r="B39" t="s">
        <v>14197</v>
      </c>
      <c r="C39" t="s">
        <v>334</v>
      </c>
      <c r="D39" t="s">
        <v>14557</v>
      </c>
      <c r="E39" t="s">
        <v>364</v>
      </c>
      <c r="F39">
        <v>53.404</v>
      </c>
      <c r="G39">
        <v>2871885</v>
      </c>
      <c r="H39">
        <v>1374753</v>
      </c>
      <c r="I39">
        <v>720629</v>
      </c>
      <c r="J39">
        <v>52.42</v>
      </c>
      <c r="K39">
        <v>1.048</v>
      </c>
      <c r="L39">
        <v>10.67</v>
      </c>
      <c r="M39">
        <v>7.49</v>
      </c>
      <c r="N39">
        <v>6.8</v>
      </c>
      <c r="O39">
        <v>14.3</v>
      </c>
      <c r="P39">
        <v>0.521</v>
      </c>
    </row>
    <row r="40" spans="1:16">
      <c r="A40" s="3">
        <v>35</v>
      </c>
      <c r="B40" t="s">
        <v>14581</v>
      </c>
      <c r="C40" t="s">
        <v>319</v>
      </c>
      <c r="D40" t="s">
        <v>15095</v>
      </c>
      <c r="E40" t="s">
        <v>342</v>
      </c>
      <c r="F40">
        <v>100.88</v>
      </c>
      <c r="G40">
        <v>2270262</v>
      </c>
      <c r="H40">
        <v>924678</v>
      </c>
      <c r="I40">
        <v>224905</v>
      </c>
      <c r="J40">
        <v>24.32</v>
      </c>
      <c r="K40">
        <v>0.486</v>
      </c>
      <c r="L40">
        <v>3</v>
      </c>
      <c r="M40">
        <v>1.24</v>
      </c>
      <c r="N40">
        <v>3.85</v>
      </c>
      <c r="O40">
        <v>5.09</v>
      </c>
      <c r="P40">
        <v>0.593</v>
      </c>
    </row>
    <row r="41" spans="1:16">
      <c r="A41" s="3">
        <v>36</v>
      </c>
      <c r="B41" t="s">
        <v>15108</v>
      </c>
      <c r="C41" t="s">
        <v>293</v>
      </c>
      <c r="D41" t="s">
        <v>15416</v>
      </c>
      <c r="E41" t="s">
        <v>291</v>
      </c>
      <c r="F41">
        <v>43.114</v>
      </c>
      <c r="G41">
        <v>921497</v>
      </c>
      <c r="H41">
        <v>405021</v>
      </c>
      <c r="I41">
        <v>141256</v>
      </c>
      <c r="J41">
        <v>34.88</v>
      </c>
      <c r="K41">
        <v>0.698</v>
      </c>
      <c r="L41">
        <v>2</v>
      </c>
      <c r="M41">
        <v>1.82</v>
      </c>
      <c r="N41">
        <v>3.4</v>
      </c>
      <c r="O41">
        <v>5.22</v>
      </c>
      <c r="P41">
        <v>0.56</v>
      </c>
    </row>
    <row r="42" spans="1:16">
      <c r="A42" s="3">
        <v>37</v>
      </c>
      <c r="B42" t="s">
        <v>15476</v>
      </c>
      <c r="C42" t="s">
        <v>317</v>
      </c>
      <c r="D42" t="s">
        <v>16137</v>
      </c>
      <c r="E42" t="s">
        <v>348</v>
      </c>
      <c r="F42">
        <v>86.107</v>
      </c>
      <c r="G42">
        <v>4256863</v>
      </c>
      <c r="H42">
        <v>1895352</v>
      </c>
      <c r="I42">
        <v>848855</v>
      </c>
      <c r="J42">
        <v>44.79</v>
      </c>
      <c r="K42">
        <v>0.896</v>
      </c>
      <c r="L42">
        <v>15.67</v>
      </c>
      <c r="M42">
        <v>5.48</v>
      </c>
      <c r="N42">
        <v>6.75</v>
      </c>
      <c r="O42">
        <v>12.23</v>
      </c>
      <c r="P42">
        <v>0.555</v>
      </c>
    </row>
    <row r="43" spans="1:16">
      <c r="A43" s="3">
        <v>38</v>
      </c>
      <c r="B43" t="s">
        <v>16153</v>
      </c>
      <c r="C43" t="s">
        <v>303</v>
      </c>
      <c r="D43" t="s">
        <v>16967</v>
      </c>
      <c r="E43" t="s">
        <v>382</v>
      </c>
      <c r="F43">
        <v>89.632</v>
      </c>
      <c r="G43">
        <v>12411541</v>
      </c>
      <c r="H43">
        <v>4932297</v>
      </c>
      <c r="I43">
        <v>2602022</v>
      </c>
      <c r="J43">
        <v>52.75</v>
      </c>
      <c r="K43">
        <v>1.055</v>
      </c>
      <c r="L43">
        <v>37</v>
      </c>
      <c r="M43">
        <v>16.13</v>
      </c>
      <c r="N43">
        <v>14.44</v>
      </c>
      <c r="O43">
        <v>30.57</v>
      </c>
      <c r="P43">
        <v>0.603</v>
      </c>
    </row>
    <row r="44" spans="1:16">
      <c r="A44" s="3">
        <v>39</v>
      </c>
      <c r="B44" t="s">
        <v>17000</v>
      </c>
      <c r="C44" t="s">
        <v>338</v>
      </c>
      <c r="D44" t="s">
        <v>17358</v>
      </c>
      <c r="E44" t="s">
        <v>384</v>
      </c>
      <c r="F44">
        <v>52.416</v>
      </c>
      <c r="G44">
        <v>1247569</v>
      </c>
      <c r="H44">
        <v>584161</v>
      </c>
      <c r="I44">
        <v>222339</v>
      </c>
      <c r="J44">
        <v>38.06</v>
      </c>
      <c r="K44">
        <v>0.761</v>
      </c>
      <c r="L44">
        <v>4.33</v>
      </c>
      <c r="M44">
        <v>2.36</v>
      </c>
      <c r="N44">
        <v>3.83</v>
      </c>
      <c r="O44">
        <v>6.19</v>
      </c>
      <c r="P44">
        <v>0.532</v>
      </c>
    </row>
    <row r="45" spans="1:16">
      <c r="A45" s="3">
        <v>40</v>
      </c>
      <c r="B45" t="s">
        <v>17392</v>
      </c>
      <c r="C45" t="s">
        <v>328</v>
      </c>
      <c r="D45" t="s">
        <v>17536</v>
      </c>
      <c r="E45" t="s">
        <v>412</v>
      </c>
      <c r="F45">
        <v>41.605</v>
      </c>
      <c r="G45">
        <v>2912150</v>
      </c>
      <c r="H45">
        <v>1762358</v>
      </c>
      <c r="I45">
        <v>207339</v>
      </c>
      <c r="J45">
        <v>11.76</v>
      </c>
      <c r="K45">
        <v>0.235</v>
      </c>
      <c r="L45">
        <v>4</v>
      </c>
      <c r="M45">
        <v>2.77</v>
      </c>
      <c r="N45">
        <v>20.74</v>
      </c>
      <c r="O45">
        <v>23.5</v>
      </c>
      <c r="P45">
        <v>0.395</v>
      </c>
    </row>
    <row r="46" spans="1:16">
      <c r="A46" s="3">
        <v>41</v>
      </c>
      <c r="B46" t="s">
        <v>17536</v>
      </c>
      <c r="C46" t="s">
        <v>416</v>
      </c>
      <c r="D46" t="s">
        <v>18048</v>
      </c>
      <c r="E46" t="s">
        <v>412</v>
      </c>
      <c r="F46">
        <v>42.757</v>
      </c>
      <c r="G46">
        <v>3403228</v>
      </c>
      <c r="H46">
        <v>1181714</v>
      </c>
      <c r="I46">
        <v>410055</v>
      </c>
      <c r="J46">
        <v>34.7</v>
      </c>
      <c r="K46">
        <v>0.694</v>
      </c>
      <c r="L46">
        <v>3.33</v>
      </c>
      <c r="M46">
        <v>5.33</v>
      </c>
      <c r="N46">
        <v>10.03</v>
      </c>
      <c r="O46">
        <v>15.35</v>
      </c>
      <c r="P46">
        <v>0.653</v>
      </c>
    </row>
    <row r="47" spans="1:16">
      <c r="A47" s="3">
        <v>42</v>
      </c>
      <c r="B47" t="s">
        <v>18096</v>
      </c>
      <c r="C47" t="s">
        <v>313</v>
      </c>
      <c r="D47" t="s">
        <v>18613</v>
      </c>
      <c r="E47" t="s">
        <v>285</v>
      </c>
      <c r="F47">
        <v>143.321</v>
      </c>
      <c r="G47">
        <v>3288121</v>
      </c>
      <c r="H47">
        <v>1428763</v>
      </c>
      <c r="I47">
        <v>165192</v>
      </c>
      <c r="J47">
        <v>11.56</v>
      </c>
      <c r="K47">
        <v>0.231</v>
      </c>
      <c r="L47">
        <v>1</v>
      </c>
      <c r="M47">
        <v>0.64</v>
      </c>
      <c r="N47">
        <v>4.89</v>
      </c>
      <c r="O47">
        <v>5.53</v>
      </c>
      <c r="P47">
        <v>0.565</v>
      </c>
    </row>
    <row r="48" spans="1:16">
      <c r="A48" s="3">
        <v>43</v>
      </c>
      <c r="B48" t="s">
        <v>18670</v>
      </c>
      <c r="C48" t="s">
        <v>332</v>
      </c>
      <c r="D48" t="s">
        <v>19250</v>
      </c>
      <c r="E48" t="s">
        <v>289</v>
      </c>
      <c r="F48">
        <v>53.603</v>
      </c>
      <c r="G48">
        <v>2801700</v>
      </c>
      <c r="H48">
        <v>1140360</v>
      </c>
      <c r="I48">
        <v>347712</v>
      </c>
      <c r="J48">
        <v>30.49</v>
      </c>
      <c r="K48">
        <v>0.61</v>
      </c>
      <c r="L48">
        <v>13.67</v>
      </c>
      <c r="M48">
        <v>3.6</v>
      </c>
      <c r="N48">
        <v>8.22</v>
      </c>
      <c r="O48">
        <v>11.82</v>
      </c>
      <c r="P48">
        <v>0.593</v>
      </c>
    </row>
    <row r="49" spans="1:16">
      <c r="A49" s="3">
        <v>44</v>
      </c>
      <c r="B49" t="s">
        <v>19309</v>
      </c>
      <c r="C49" t="s">
        <v>317</v>
      </c>
      <c r="D49" t="s">
        <v>19897</v>
      </c>
      <c r="E49" t="s">
        <v>394</v>
      </c>
      <c r="F49">
        <v>140.31</v>
      </c>
      <c r="G49">
        <v>5298079</v>
      </c>
      <c r="H49">
        <v>2528345</v>
      </c>
      <c r="I49">
        <v>1499150</v>
      </c>
      <c r="J49">
        <v>59.29</v>
      </c>
      <c r="K49">
        <v>1.186</v>
      </c>
      <c r="L49">
        <v>16.67</v>
      </c>
      <c r="M49">
        <v>5.94</v>
      </c>
      <c r="N49">
        <v>4.08</v>
      </c>
      <c r="O49">
        <v>10.01</v>
      </c>
      <c r="P49">
        <v>0.523</v>
      </c>
    </row>
    <row r="50" spans="1:16">
      <c r="A50" s="3">
        <v>45</v>
      </c>
      <c r="B50" t="s">
        <v>19936</v>
      </c>
      <c r="C50" t="s">
        <v>283</v>
      </c>
      <c r="D50" t="s">
        <v>20541</v>
      </c>
      <c r="E50" t="s">
        <v>370</v>
      </c>
      <c r="F50">
        <v>58.786</v>
      </c>
      <c r="G50">
        <v>2983944</v>
      </c>
      <c r="H50">
        <v>1081730</v>
      </c>
      <c r="I50">
        <v>117322</v>
      </c>
      <c r="J50">
        <v>10.85</v>
      </c>
      <c r="K50">
        <v>0.217</v>
      </c>
      <c r="L50">
        <v>1</v>
      </c>
      <c r="M50">
        <v>1.11</v>
      </c>
      <c r="N50">
        <v>9.12</v>
      </c>
      <c r="O50">
        <v>10.23</v>
      </c>
      <c r="P50">
        <v>0.637</v>
      </c>
    </row>
    <row r="51" spans="1:16">
      <c r="A51" s="3">
        <v>46</v>
      </c>
      <c r="B51" t="s">
        <v>20568</v>
      </c>
      <c r="C51" t="s">
        <v>386</v>
      </c>
      <c r="D51" t="s">
        <v>21121</v>
      </c>
      <c r="E51" t="s">
        <v>326</v>
      </c>
      <c r="F51">
        <v>53.107</v>
      </c>
      <c r="G51">
        <v>3745135</v>
      </c>
      <c r="H51">
        <v>1771429</v>
      </c>
      <c r="I51">
        <v>236684</v>
      </c>
      <c r="J51">
        <v>13.36</v>
      </c>
      <c r="K51">
        <v>0.267</v>
      </c>
      <c r="L51">
        <v>12.33</v>
      </c>
      <c r="M51">
        <v>2.47</v>
      </c>
      <c r="N51">
        <v>16.04</v>
      </c>
      <c r="O51">
        <v>18.52</v>
      </c>
      <c r="P51">
        <v>0.527</v>
      </c>
    </row>
    <row r="52" spans="1:16">
      <c r="A52" s="3">
        <v>47</v>
      </c>
      <c r="B52" t="s">
        <v>21126</v>
      </c>
      <c r="C52" t="s">
        <v>287</v>
      </c>
      <c r="D52" t="s">
        <v>21875</v>
      </c>
      <c r="E52" t="s">
        <v>422</v>
      </c>
      <c r="F52">
        <v>35.334</v>
      </c>
      <c r="G52">
        <v>3553560</v>
      </c>
      <c r="H52">
        <v>1237390</v>
      </c>
      <c r="I52">
        <v>506176</v>
      </c>
      <c r="J52">
        <v>40.91</v>
      </c>
      <c r="K52">
        <v>0.818</v>
      </c>
      <c r="L52">
        <v>9</v>
      </c>
      <c r="M52">
        <v>7.96</v>
      </c>
      <c r="N52">
        <v>11.49</v>
      </c>
      <c r="O52">
        <v>19.45</v>
      </c>
      <c r="P52">
        <v>0.652</v>
      </c>
    </row>
    <row r="53" spans="1:16">
      <c r="A53" s="3">
        <v>48</v>
      </c>
      <c r="B53" t="s">
        <v>21928</v>
      </c>
      <c r="C53" t="s">
        <v>317</v>
      </c>
      <c r="D53" t="s">
        <v>22516</v>
      </c>
      <c r="E53" t="s">
        <v>319</v>
      </c>
      <c r="F53">
        <v>48.554</v>
      </c>
      <c r="G53">
        <v>5992687</v>
      </c>
      <c r="H53">
        <v>2224949</v>
      </c>
      <c r="I53">
        <v>995768</v>
      </c>
      <c r="J53">
        <v>44.75</v>
      </c>
      <c r="K53">
        <v>0.895</v>
      </c>
      <c r="L53">
        <v>14.67</v>
      </c>
      <c r="M53">
        <v>11.39</v>
      </c>
      <c r="N53">
        <v>14.06</v>
      </c>
      <c r="O53">
        <v>25.46</v>
      </c>
      <c r="P53">
        <v>0.629</v>
      </c>
    </row>
    <row r="54" spans="1:16">
      <c r="A54" s="3">
        <v>49</v>
      </c>
      <c r="B54" t="s">
        <v>22590</v>
      </c>
      <c r="C54" t="s">
        <v>321</v>
      </c>
      <c r="D54" t="s">
        <v>22811</v>
      </c>
      <c r="E54" t="s">
        <v>348</v>
      </c>
      <c r="F54">
        <v>154.004</v>
      </c>
      <c r="G54">
        <v>1997493</v>
      </c>
      <c r="H54">
        <v>1177081</v>
      </c>
      <c r="I54">
        <v>121069</v>
      </c>
      <c r="J54">
        <v>10.29</v>
      </c>
      <c r="K54">
        <v>0.206</v>
      </c>
      <c r="L54">
        <v>3.33</v>
      </c>
      <c r="M54">
        <v>0.44</v>
      </c>
      <c r="N54">
        <v>3.81</v>
      </c>
      <c r="O54">
        <v>4.25</v>
      </c>
      <c r="P54">
        <v>0.411</v>
      </c>
    </row>
    <row r="55" spans="1:16">
      <c r="A55" s="3">
        <v>50</v>
      </c>
      <c r="B55" t="s">
        <v>22827</v>
      </c>
      <c r="C55" t="s">
        <v>301</v>
      </c>
      <c r="D55" t="s">
        <v>22985</v>
      </c>
      <c r="E55" t="s">
        <v>382</v>
      </c>
      <c r="F55">
        <v>96.753</v>
      </c>
      <c r="G55">
        <v>1903237</v>
      </c>
      <c r="H55">
        <v>1082377</v>
      </c>
      <c r="I55">
        <v>74728</v>
      </c>
      <c r="J55">
        <v>6.9</v>
      </c>
      <c r="K55">
        <v>0.138</v>
      </c>
      <c r="L55">
        <v>0.67</v>
      </c>
      <c r="M55">
        <v>0.43</v>
      </c>
      <c r="N55">
        <v>5.78</v>
      </c>
      <c r="O55">
        <v>6.21</v>
      </c>
      <c r="P55">
        <v>0.431</v>
      </c>
    </row>
    <row r="56" spans="1:16">
      <c r="A56" s="3">
        <v>51</v>
      </c>
      <c r="B56" t="s">
        <v>23018</v>
      </c>
      <c r="C56" t="s">
        <v>410</v>
      </c>
      <c r="D56" t="s">
        <v>23778</v>
      </c>
      <c r="E56" t="s">
        <v>309</v>
      </c>
      <c r="F56">
        <v>66.052</v>
      </c>
      <c r="G56">
        <v>9274420</v>
      </c>
      <c r="H56">
        <v>2778688</v>
      </c>
      <c r="I56">
        <v>200801</v>
      </c>
      <c r="J56">
        <v>7.23</v>
      </c>
      <c r="K56">
        <v>0.145</v>
      </c>
      <c r="L56">
        <v>1.67</v>
      </c>
      <c r="M56">
        <v>1.69</v>
      </c>
      <c r="N56">
        <v>21.75</v>
      </c>
      <c r="O56">
        <v>23.45</v>
      </c>
      <c r="P56">
        <v>0.7</v>
      </c>
    </row>
    <row r="57" spans="1:16">
      <c r="A57" s="3">
        <v>52</v>
      </c>
      <c r="B57" t="s">
        <v>23847</v>
      </c>
      <c r="C57" t="s">
        <v>307</v>
      </c>
      <c r="D57" t="s">
        <v>24002</v>
      </c>
      <c r="E57" t="s">
        <v>402</v>
      </c>
      <c r="F57">
        <v>36.482</v>
      </c>
      <c r="G57">
        <v>1648692</v>
      </c>
      <c r="H57">
        <v>972339</v>
      </c>
      <c r="I57">
        <v>82307</v>
      </c>
      <c r="J57">
        <v>8.46</v>
      </c>
      <c r="K57">
        <v>0.169</v>
      </c>
      <c r="L57">
        <v>1.67</v>
      </c>
      <c r="M57">
        <v>1.25</v>
      </c>
      <c r="N57">
        <v>13.53</v>
      </c>
      <c r="O57">
        <v>14.78</v>
      </c>
      <c r="P57">
        <v>0.41</v>
      </c>
    </row>
    <row r="58" spans="1:16">
      <c r="A58" s="3">
        <v>53</v>
      </c>
      <c r="B58" t="s">
        <v>24045</v>
      </c>
      <c r="C58" t="s">
        <v>285</v>
      </c>
      <c r="D58" t="s">
        <v>24430</v>
      </c>
      <c r="E58" t="s">
        <v>390</v>
      </c>
      <c r="F58">
        <v>48.648</v>
      </c>
      <c r="G58">
        <v>2104086</v>
      </c>
      <c r="H58">
        <v>897766</v>
      </c>
      <c r="I58">
        <v>99287</v>
      </c>
      <c r="J58">
        <v>11.06</v>
      </c>
      <c r="K58">
        <v>0.221</v>
      </c>
      <c r="L58">
        <v>2.67</v>
      </c>
      <c r="M58">
        <v>1.13</v>
      </c>
      <c r="N58">
        <v>9.11</v>
      </c>
      <c r="O58">
        <v>10.24</v>
      </c>
      <c r="P58">
        <v>0.573</v>
      </c>
    </row>
    <row r="59" spans="1:16">
      <c r="A59" s="3">
        <v>54</v>
      </c>
      <c r="B59" t="s">
        <v>24467</v>
      </c>
      <c r="C59" t="s">
        <v>336</v>
      </c>
      <c r="D59" t="s">
        <v>24680</v>
      </c>
      <c r="E59" t="s">
        <v>295</v>
      </c>
      <c r="F59">
        <v>37.397</v>
      </c>
      <c r="G59">
        <v>2472946</v>
      </c>
      <c r="H59">
        <v>1300511</v>
      </c>
      <c r="I59">
        <v>707348</v>
      </c>
      <c r="J59">
        <v>54.39</v>
      </c>
      <c r="K59">
        <v>1.088</v>
      </c>
      <c r="L59">
        <v>6</v>
      </c>
      <c r="M59">
        <v>10.51</v>
      </c>
      <c r="N59">
        <v>8.81</v>
      </c>
      <c r="O59">
        <v>19.32</v>
      </c>
      <c r="P59">
        <v>0.474</v>
      </c>
    </row>
    <row r="60" spans="1:16">
      <c r="A60" s="3">
        <v>55</v>
      </c>
      <c r="B60" t="s">
        <v>24742</v>
      </c>
      <c r="C60" t="s">
        <v>328</v>
      </c>
      <c r="D60" t="s">
        <v>24886</v>
      </c>
      <c r="E60" t="s">
        <v>386</v>
      </c>
      <c r="F60">
        <v>40.816</v>
      </c>
      <c r="G60">
        <v>973137</v>
      </c>
      <c r="H60">
        <v>566398</v>
      </c>
      <c r="I60">
        <v>101455</v>
      </c>
      <c r="J60">
        <v>17.91</v>
      </c>
      <c r="K60">
        <v>0.358</v>
      </c>
      <c r="L60">
        <v>2.33</v>
      </c>
      <c r="M60">
        <v>1.38</v>
      </c>
      <c r="N60">
        <v>6.32</v>
      </c>
      <c r="O60">
        <v>7.7</v>
      </c>
      <c r="P60">
        <v>0.418</v>
      </c>
    </row>
    <row r="61" spans="1:16">
      <c r="A61" s="3">
        <v>56</v>
      </c>
      <c r="B61" t="s">
        <v>24921</v>
      </c>
      <c r="C61" t="s">
        <v>307</v>
      </c>
      <c r="D61" t="s">
        <v>25222</v>
      </c>
      <c r="E61" t="s">
        <v>416</v>
      </c>
      <c r="F61">
        <v>34.847</v>
      </c>
      <c r="G61">
        <v>2467575</v>
      </c>
      <c r="H61">
        <v>1295234</v>
      </c>
      <c r="I61">
        <v>340457</v>
      </c>
      <c r="J61">
        <v>26.29</v>
      </c>
      <c r="K61">
        <v>0.526</v>
      </c>
      <c r="L61">
        <v>10</v>
      </c>
      <c r="M61">
        <v>5.43</v>
      </c>
      <c r="N61">
        <v>15.23</v>
      </c>
      <c r="O61">
        <v>20.66</v>
      </c>
      <c r="P61">
        <v>0.475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57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10089</v>
      </c>
    </row>
    <row r="3" spans="1:11">
      <c r="A3" t="s">
        <v>10090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10091</v>
      </c>
      <c r="B6" t="s">
        <v>289</v>
      </c>
      <c r="C6" t="s">
        <v>10092</v>
      </c>
      <c r="D6">
        <v>1.118</v>
      </c>
      <c r="E6">
        <v>0.198</v>
      </c>
      <c r="F6">
        <v>1.115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10091</v>
      </c>
      <c r="B7" t="s">
        <v>291</v>
      </c>
      <c r="C7" t="s">
        <v>10093</v>
      </c>
      <c r="D7">
        <v>1.132</v>
      </c>
      <c r="E7">
        <v>0.198</v>
      </c>
      <c r="F7">
        <v>1.124</v>
      </c>
      <c r="G7">
        <v>0.008</v>
      </c>
      <c r="H7">
        <v>1350</v>
      </c>
      <c r="I7">
        <v>1343</v>
      </c>
      <c r="J7">
        <v>7</v>
      </c>
      <c r="K7">
        <v>1343</v>
      </c>
    </row>
    <row r="8" spans="1:11">
      <c r="A8" t="s">
        <v>10091</v>
      </c>
      <c r="B8" t="s">
        <v>293</v>
      </c>
      <c r="C8" t="s">
        <v>10094</v>
      </c>
      <c r="D8">
        <v>1.146</v>
      </c>
      <c r="E8">
        <v>0.199</v>
      </c>
      <c r="F8">
        <v>1.132</v>
      </c>
      <c r="G8">
        <v>0.014</v>
      </c>
      <c r="H8">
        <v>1367</v>
      </c>
      <c r="I8">
        <v>1353</v>
      </c>
      <c r="J8">
        <v>13</v>
      </c>
      <c r="K8">
        <v>2696</v>
      </c>
    </row>
    <row r="9" spans="1:11">
      <c r="A9" t="s">
        <v>10091</v>
      </c>
      <c r="B9" t="s">
        <v>295</v>
      </c>
      <c r="C9" t="s">
        <v>10095</v>
      </c>
      <c r="D9">
        <v>1.16</v>
      </c>
      <c r="E9">
        <v>0.2</v>
      </c>
      <c r="F9">
        <v>1.14</v>
      </c>
      <c r="G9">
        <v>0.02</v>
      </c>
      <c r="H9">
        <v>1384</v>
      </c>
      <c r="I9">
        <v>1363</v>
      </c>
      <c r="J9">
        <v>20</v>
      </c>
      <c r="K9">
        <v>4059</v>
      </c>
    </row>
    <row r="10" spans="1:11">
      <c r="A10" t="s">
        <v>10091</v>
      </c>
      <c r="B10" t="s">
        <v>297</v>
      </c>
      <c r="C10" t="s">
        <v>10096</v>
      </c>
      <c r="D10">
        <v>1.174</v>
      </c>
      <c r="E10">
        <v>0.201</v>
      </c>
      <c r="F10">
        <v>1.149</v>
      </c>
      <c r="G10">
        <v>0.025</v>
      </c>
      <c r="H10">
        <v>1401</v>
      </c>
      <c r="I10">
        <v>1373</v>
      </c>
      <c r="J10">
        <v>27</v>
      </c>
      <c r="K10">
        <v>5432</v>
      </c>
    </row>
    <row r="11" spans="1:11">
      <c r="A11" t="s">
        <v>10091</v>
      </c>
      <c r="B11" t="s">
        <v>299</v>
      </c>
      <c r="C11" t="s">
        <v>10097</v>
      </c>
      <c r="D11">
        <v>1.182</v>
      </c>
      <c r="E11">
        <v>0.201</v>
      </c>
      <c r="F11">
        <v>1.151</v>
      </c>
      <c r="G11">
        <v>0.031</v>
      </c>
      <c r="H11">
        <v>1415</v>
      </c>
      <c r="I11">
        <v>1380</v>
      </c>
      <c r="J11">
        <v>34</v>
      </c>
      <c r="K11">
        <v>6812</v>
      </c>
    </row>
    <row r="12" spans="1:11">
      <c r="A12" t="s">
        <v>10091</v>
      </c>
      <c r="B12" t="s">
        <v>301</v>
      </c>
      <c r="C12" t="s">
        <v>10098</v>
      </c>
      <c r="D12">
        <v>1.185</v>
      </c>
      <c r="E12">
        <v>0.201</v>
      </c>
      <c r="F12">
        <v>1.148</v>
      </c>
      <c r="G12">
        <v>0.037</v>
      </c>
      <c r="H12">
        <v>1420</v>
      </c>
      <c r="I12">
        <v>1379</v>
      </c>
      <c r="J12">
        <v>41</v>
      </c>
      <c r="K12">
        <v>8191</v>
      </c>
    </row>
    <row r="13" spans="1:11">
      <c r="A13" t="s">
        <v>10091</v>
      </c>
      <c r="B13" t="s">
        <v>303</v>
      </c>
      <c r="C13" t="s">
        <v>10099</v>
      </c>
      <c r="D13">
        <v>1.188</v>
      </c>
      <c r="E13">
        <v>0.201</v>
      </c>
      <c r="F13">
        <v>1.145</v>
      </c>
      <c r="G13">
        <v>0.043</v>
      </c>
      <c r="H13">
        <v>1424</v>
      </c>
      <c r="I13">
        <v>1376</v>
      </c>
      <c r="J13">
        <v>48</v>
      </c>
      <c r="K13">
        <v>9567</v>
      </c>
    </row>
    <row r="14" spans="1:11">
      <c r="A14" t="s">
        <v>10091</v>
      </c>
      <c r="B14" t="s">
        <v>305</v>
      </c>
      <c r="C14" t="s">
        <v>10100</v>
      </c>
      <c r="D14">
        <v>1.191</v>
      </c>
      <c r="E14">
        <v>0.202</v>
      </c>
      <c r="F14">
        <v>1.143</v>
      </c>
      <c r="G14">
        <v>0.048</v>
      </c>
      <c r="H14">
        <v>1427</v>
      </c>
      <c r="I14">
        <v>1373</v>
      </c>
      <c r="J14">
        <v>55</v>
      </c>
      <c r="K14">
        <v>10940</v>
      </c>
    </row>
    <row r="15" spans="1:11">
      <c r="A15" t="s">
        <v>10091</v>
      </c>
      <c r="B15" t="s">
        <v>307</v>
      </c>
      <c r="C15" t="s">
        <v>10101</v>
      </c>
      <c r="D15">
        <v>1.194</v>
      </c>
      <c r="E15">
        <v>0.202</v>
      </c>
      <c r="F15">
        <v>1.14</v>
      </c>
      <c r="G15">
        <v>0.054</v>
      </c>
      <c r="H15">
        <v>1431</v>
      </c>
      <c r="I15">
        <v>1369</v>
      </c>
      <c r="J15">
        <v>62</v>
      </c>
      <c r="K15">
        <v>12309</v>
      </c>
    </row>
    <row r="16" spans="1:11">
      <c r="A16" t="s">
        <v>10091</v>
      </c>
      <c r="B16" t="s">
        <v>309</v>
      </c>
      <c r="C16" t="s">
        <v>10102</v>
      </c>
      <c r="D16">
        <v>1.197</v>
      </c>
      <c r="E16">
        <v>0.202</v>
      </c>
      <c r="F16">
        <v>1.137</v>
      </c>
      <c r="G16">
        <v>0.06</v>
      </c>
      <c r="H16">
        <v>1435</v>
      </c>
      <c r="I16">
        <v>1366</v>
      </c>
      <c r="J16">
        <v>68</v>
      </c>
      <c r="K16">
        <v>13675</v>
      </c>
    </row>
    <row r="17" spans="1:11">
      <c r="A17" t="s">
        <v>10091</v>
      </c>
      <c r="B17" t="s">
        <v>311</v>
      </c>
      <c r="C17" t="s">
        <v>10103</v>
      </c>
      <c r="D17">
        <v>1.2</v>
      </c>
      <c r="E17">
        <v>0.202</v>
      </c>
      <c r="F17">
        <v>1.134</v>
      </c>
      <c r="G17">
        <v>0.066</v>
      </c>
      <c r="H17">
        <v>1439</v>
      </c>
      <c r="I17">
        <v>1363</v>
      </c>
      <c r="J17">
        <v>75</v>
      </c>
      <c r="K17">
        <v>15038</v>
      </c>
    </row>
    <row r="18" spans="1:11">
      <c r="A18" t="s">
        <v>10091</v>
      </c>
      <c r="B18" t="s">
        <v>313</v>
      </c>
      <c r="C18" t="s">
        <v>10104</v>
      </c>
      <c r="D18">
        <v>1.203</v>
      </c>
      <c r="E18">
        <v>0.202</v>
      </c>
      <c r="F18">
        <v>1.132</v>
      </c>
      <c r="G18">
        <v>0.071</v>
      </c>
      <c r="H18">
        <v>1442</v>
      </c>
      <c r="I18">
        <v>1360</v>
      </c>
      <c r="J18">
        <v>82</v>
      </c>
      <c r="K18">
        <v>16398</v>
      </c>
    </row>
    <row r="19" spans="1:11">
      <c r="A19" t="s">
        <v>10091</v>
      </c>
      <c r="B19" t="s">
        <v>315</v>
      </c>
      <c r="C19" t="s">
        <v>10105</v>
      </c>
      <c r="D19">
        <v>1.207</v>
      </c>
      <c r="E19">
        <v>0.202</v>
      </c>
      <c r="F19">
        <v>1.13</v>
      </c>
      <c r="G19">
        <v>0.077</v>
      </c>
      <c r="H19">
        <v>1446</v>
      </c>
      <c r="I19">
        <v>1357</v>
      </c>
      <c r="J19">
        <v>89</v>
      </c>
      <c r="K19">
        <v>17755</v>
      </c>
    </row>
    <row r="20" spans="1:11">
      <c r="A20" t="s">
        <v>10091</v>
      </c>
      <c r="B20" t="s">
        <v>317</v>
      </c>
      <c r="C20" t="s">
        <v>10106</v>
      </c>
      <c r="D20">
        <v>1.21</v>
      </c>
      <c r="E20">
        <v>0.203</v>
      </c>
      <c r="F20">
        <v>1.127</v>
      </c>
      <c r="G20">
        <v>0.083</v>
      </c>
      <c r="H20">
        <v>1450</v>
      </c>
      <c r="I20">
        <v>1354</v>
      </c>
      <c r="J20">
        <v>96</v>
      </c>
      <c r="K20">
        <v>19109</v>
      </c>
    </row>
    <row r="21" spans="1:11">
      <c r="A21" t="s">
        <v>10091</v>
      </c>
      <c r="B21" t="s">
        <v>319</v>
      </c>
      <c r="C21" t="s">
        <v>10107</v>
      </c>
      <c r="D21">
        <v>1.213</v>
      </c>
      <c r="E21">
        <v>0.203</v>
      </c>
      <c r="F21">
        <v>1.125</v>
      </c>
      <c r="G21">
        <v>0.088</v>
      </c>
      <c r="H21">
        <v>1453</v>
      </c>
      <c r="I21">
        <v>1351</v>
      </c>
      <c r="J21">
        <v>103</v>
      </c>
      <c r="K21">
        <v>20460</v>
      </c>
    </row>
    <row r="22" spans="1:11">
      <c r="A22" t="s">
        <v>10091</v>
      </c>
      <c r="B22" t="s">
        <v>321</v>
      </c>
      <c r="C22" t="s">
        <v>10108</v>
      </c>
      <c r="D22">
        <v>1.216</v>
      </c>
      <c r="E22">
        <v>0.203</v>
      </c>
      <c r="F22">
        <v>1.122</v>
      </c>
      <c r="G22">
        <v>0.094</v>
      </c>
      <c r="H22">
        <v>1457</v>
      </c>
      <c r="I22">
        <v>1348</v>
      </c>
      <c r="J22">
        <v>109</v>
      </c>
      <c r="K22">
        <v>21808</v>
      </c>
    </row>
    <row r="23" spans="1:11">
      <c r="A23" t="s">
        <v>10109</v>
      </c>
      <c r="B23" t="s">
        <v>324</v>
      </c>
      <c r="C23" t="s">
        <v>10110</v>
      </c>
      <c r="D23">
        <v>1.219</v>
      </c>
      <c r="E23">
        <v>0.203</v>
      </c>
      <c r="F23">
        <v>1.119</v>
      </c>
      <c r="G23">
        <v>0.1</v>
      </c>
      <c r="H23">
        <v>1461</v>
      </c>
      <c r="I23">
        <v>1345</v>
      </c>
      <c r="J23">
        <v>116</v>
      </c>
      <c r="K23">
        <v>23153</v>
      </c>
    </row>
    <row r="24" spans="1:11">
      <c r="A24" t="s">
        <v>10109</v>
      </c>
      <c r="B24" t="s">
        <v>326</v>
      </c>
      <c r="C24" t="s">
        <v>10111</v>
      </c>
      <c r="D24">
        <v>1.222</v>
      </c>
      <c r="E24">
        <v>0.203</v>
      </c>
      <c r="F24">
        <v>1.117</v>
      </c>
      <c r="G24">
        <v>0.105</v>
      </c>
      <c r="H24">
        <v>1465</v>
      </c>
      <c r="I24">
        <v>1342</v>
      </c>
      <c r="J24">
        <v>123</v>
      </c>
      <c r="K24">
        <v>24495</v>
      </c>
    </row>
    <row r="25" spans="1:11">
      <c r="A25" t="s">
        <v>10109</v>
      </c>
      <c r="B25" t="s">
        <v>328</v>
      </c>
      <c r="C25" t="s">
        <v>10112</v>
      </c>
      <c r="D25">
        <v>1.225</v>
      </c>
      <c r="E25">
        <v>0.203</v>
      </c>
      <c r="F25">
        <v>1.114</v>
      </c>
      <c r="G25">
        <v>0.111</v>
      </c>
      <c r="H25">
        <v>1468</v>
      </c>
      <c r="I25">
        <v>1339</v>
      </c>
      <c r="J25">
        <v>129</v>
      </c>
      <c r="K25">
        <v>25834</v>
      </c>
    </row>
    <row r="26" spans="1:11">
      <c r="A26" t="s">
        <v>10109</v>
      </c>
      <c r="B26" t="s">
        <v>330</v>
      </c>
      <c r="C26" t="s">
        <v>10113</v>
      </c>
      <c r="D26">
        <v>1.228</v>
      </c>
      <c r="E26">
        <v>0.203</v>
      </c>
      <c r="F26">
        <v>1.112</v>
      </c>
      <c r="G26">
        <v>0.116</v>
      </c>
      <c r="H26">
        <v>1472</v>
      </c>
      <c r="I26">
        <v>1336</v>
      </c>
      <c r="J26">
        <v>136</v>
      </c>
      <c r="K26">
        <v>27170</v>
      </c>
    </row>
    <row r="27" spans="1:11">
      <c r="A27" t="s">
        <v>10109</v>
      </c>
      <c r="B27" t="s">
        <v>332</v>
      </c>
      <c r="C27" t="s">
        <v>10114</v>
      </c>
      <c r="D27">
        <v>1.231</v>
      </c>
      <c r="E27">
        <v>0.204</v>
      </c>
      <c r="F27">
        <v>1.109</v>
      </c>
      <c r="G27">
        <v>0.122</v>
      </c>
      <c r="H27">
        <v>1476</v>
      </c>
      <c r="I27">
        <v>1333</v>
      </c>
      <c r="J27">
        <v>143</v>
      </c>
      <c r="K27">
        <v>28503</v>
      </c>
    </row>
    <row r="28" spans="1:11">
      <c r="A28" t="s">
        <v>10109</v>
      </c>
      <c r="B28" t="s">
        <v>334</v>
      </c>
      <c r="C28" t="s">
        <v>10115</v>
      </c>
      <c r="D28">
        <v>1.234</v>
      </c>
      <c r="E28">
        <v>0.204</v>
      </c>
      <c r="F28">
        <v>1.107</v>
      </c>
      <c r="G28">
        <v>0.127</v>
      </c>
      <c r="H28">
        <v>1479</v>
      </c>
      <c r="I28">
        <v>1329</v>
      </c>
      <c r="J28">
        <v>150</v>
      </c>
      <c r="K28">
        <v>29832</v>
      </c>
    </row>
    <row r="29" spans="1:11">
      <c r="A29" t="s">
        <v>10109</v>
      </c>
      <c r="B29" t="s">
        <v>336</v>
      </c>
      <c r="C29" t="s">
        <v>10116</v>
      </c>
      <c r="D29">
        <v>1.237</v>
      </c>
      <c r="E29">
        <v>0.204</v>
      </c>
      <c r="F29">
        <v>1.104</v>
      </c>
      <c r="G29">
        <v>0.133</v>
      </c>
      <c r="H29">
        <v>1483</v>
      </c>
      <c r="I29">
        <v>1326</v>
      </c>
      <c r="J29">
        <v>156</v>
      </c>
      <c r="K29">
        <v>31158</v>
      </c>
    </row>
    <row r="30" spans="1:11">
      <c r="A30" t="s">
        <v>10109</v>
      </c>
      <c r="B30" t="s">
        <v>338</v>
      </c>
      <c r="C30" t="s">
        <v>10117</v>
      </c>
      <c r="D30">
        <v>1.241</v>
      </c>
      <c r="E30">
        <v>0.204</v>
      </c>
      <c r="F30">
        <v>1.103</v>
      </c>
      <c r="G30">
        <v>0.138</v>
      </c>
      <c r="H30">
        <v>1487</v>
      </c>
      <c r="I30">
        <v>1324</v>
      </c>
      <c r="J30">
        <v>163</v>
      </c>
      <c r="K30">
        <v>32482</v>
      </c>
    </row>
    <row r="31" spans="1:11">
      <c r="A31" t="s">
        <v>10109</v>
      </c>
      <c r="B31" t="s">
        <v>340</v>
      </c>
      <c r="C31" t="s">
        <v>10118</v>
      </c>
      <c r="D31">
        <v>1.244</v>
      </c>
      <c r="E31">
        <v>0.204</v>
      </c>
      <c r="F31">
        <v>1.1</v>
      </c>
      <c r="G31">
        <v>0.144</v>
      </c>
      <c r="H31">
        <v>1491</v>
      </c>
      <c r="I31">
        <v>1322</v>
      </c>
      <c r="J31">
        <v>169</v>
      </c>
      <c r="K31">
        <v>33804</v>
      </c>
    </row>
    <row r="32" spans="1:11">
      <c r="A32" t="s">
        <v>10109</v>
      </c>
      <c r="B32" t="s">
        <v>342</v>
      </c>
      <c r="C32" t="s">
        <v>10119</v>
      </c>
      <c r="D32">
        <v>1.247</v>
      </c>
      <c r="E32">
        <v>0.204</v>
      </c>
      <c r="F32">
        <v>1.097</v>
      </c>
      <c r="G32">
        <v>0.15</v>
      </c>
      <c r="H32">
        <v>1494</v>
      </c>
      <c r="I32">
        <v>1318</v>
      </c>
      <c r="J32">
        <v>176</v>
      </c>
      <c r="K32">
        <v>35122</v>
      </c>
    </row>
    <row r="33" spans="1:11">
      <c r="A33" t="s">
        <v>10109</v>
      </c>
      <c r="B33" t="s">
        <v>344</v>
      </c>
      <c r="C33" t="s">
        <v>10120</v>
      </c>
      <c r="D33">
        <v>1.25</v>
      </c>
      <c r="E33">
        <v>0.205</v>
      </c>
      <c r="F33">
        <v>1.095</v>
      </c>
      <c r="G33">
        <v>0.155</v>
      </c>
      <c r="H33">
        <v>1498</v>
      </c>
      <c r="I33">
        <v>1315</v>
      </c>
      <c r="J33">
        <v>183</v>
      </c>
      <c r="K33">
        <v>36437</v>
      </c>
    </row>
    <row r="34" spans="1:11">
      <c r="A34" t="s">
        <v>10109</v>
      </c>
      <c r="B34" t="s">
        <v>346</v>
      </c>
      <c r="C34" t="s">
        <v>10121</v>
      </c>
      <c r="D34">
        <v>1.253</v>
      </c>
      <c r="E34">
        <v>0.205</v>
      </c>
      <c r="F34">
        <v>1.093</v>
      </c>
      <c r="G34">
        <v>0.16</v>
      </c>
      <c r="H34">
        <v>1502</v>
      </c>
      <c r="I34">
        <v>1313</v>
      </c>
      <c r="J34">
        <v>189</v>
      </c>
      <c r="K34">
        <v>37750</v>
      </c>
    </row>
    <row r="35" spans="1:11">
      <c r="A35" t="s">
        <v>10109</v>
      </c>
      <c r="B35" t="s">
        <v>348</v>
      </c>
      <c r="C35" t="s">
        <v>10122</v>
      </c>
      <c r="D35">
        <v>1.256</v>
      </c>
      <c r="E35">
        <v>0.205</v>
      </c>
      <c r="F35">
        <v>1.09</v>
      </c>
      <c r="G35">
        <v>0.166</v>
      </c>
      <c r="H35">
        <v>1505</v>
      </c>
      <c r="I35">
        <v>1310</v>
      </c>
      <c r="J35">
        <v>196</v>
      </c>
      <c r="K35">
        <v>39060</v>
      </c>
    </row>
    <row r="36" spans="1:11">
      <c r="A36" t="s">
        <v>10109</v>
      </c>
      <c r="B36" t="s">
        <v>350</v>
      </c>
      <c r="C36" t="s">
        <v>10123</v>
      </c>
      <c r="D36">
        <v>1.27</v>
      </c>
      <c r="E36">
        <v>0.206</v>
      </c>
      <c r="F36">
        <v>1.099</v>
      </c>
      <c r="G36">
        <v>0.171</v>
      </c>
      <c r="H36">
        <v>1512</v>
      </c>
      <c r="I36">
        <v>1313</v>
      </c>
      <c r="J36">
        <v>202</v>
      </c>
      <c r="K36">
        <v>40373</v>
      </c>
    </row>
    <row r="37" spans="1:11">
      <c r="A37" t="s">
        <v>10109</v>
      </c>
      <c r="B37" t="s">
        <v>352</v>
      </c>
      <c r="C37" t="s">
        <v>10124</v>
      </c>
      <c r="D37">
        <v>1.3</v>
      </c>
      <c r="E37">
        <v>0.207</v>
      </c>
      <c r="F37">
        <v>1.123</v>
      </c>
      <c r="G37">
        <v>0.177</v>
      </c>
      <c r="H37">
        <v>1542</v>
      </c>
      <c r="I37">
        <v>1333</v>
      </c>
      <c r="J37">
        <v>209</v>
      </c>
      <c r="K37">
        <v>41706</v>
      </c>
    </row>
    <row r="38" spans="1:11">
      <c r="A38" t="s">
        <v>10109</v>
      </c>
      <c r="B38" t="s">
        <v>354</v>
      </c>
      <c r="C38" t="s">
        <v>10125</v>
      </c>
      <c r="D38">
        <v>1.33</v>
      </c>
      <c r="E38">
        <v>0.209</v>
      </c>
      <c r="F38">
        <v>1.147</v>
      </c>
      <c r="G38">
        <v>0.183</v>
      </c>
      <c r="H38">
        <v>1578</v>
      </c>
      <c r="I38">
        <v>1362</v>
      </c>
      <c r="J38">
        <v>216</v>
      </c>
      <c r="K38">
        <v>43068</v>
      </c>
    </row>
    <row r="39" spans="1:11">
      <c r="A39" t="s">
        <v>10109</v>
      </c>
      <c r="B39" t="s">
        <v>356</v>
      </c>
      <c r="C39" t="s">
        <v>10126</v>
      </c>
      <c r="D39">
        <v>1.361</v>
      </c>
      <c r="E39">
        <v>0.21</v>
      </c>
      <c r="F39">
        <v>1.172</v>
      </c>
      <c r="G39">
        <v>0.189</v>
      </c>
      <c r="H39">
        <v>1615</v>
      </c>
      <c r="I39">
        <v>1392</v>
      </c>
      <c r="J39">
        <v>223</v>
      </c>
      <c r="K39">
        <v>44460</v>
      </c>
    </row>
    <row r="40" spans="1:11">
      <c r="A40" t="s">
        <v>10109</v>
      </c>
      <c r="B40" t="s">
        <v>358</v>
      </c>
      <c r="C40" t="s">
        <v>10127</v>
      </c>
      <c r="D40">
        <v>1.391</v>
      </c>
      <c r="E40">
        <v>0.212</v>
      </c>
      <c r="F40">
        <v>1.197</v>
      </c>
      <c r="G40">
        <v>0.194</v>
      </c>
      <c r="H40">
        <v>1651</v>
      </c>
      <c r="I40">
        <v>1421</v>
      </c>
      <c r="J40">
        <v>230</v>
      </c>
      <c r="K40">
        <v>45881</v>
      </c>
    </row>
    <row r="41" spans="1:11">
      <c r="A41" t="s">
        <v>10109</v>
      </c>
      <c r="B41" t="s">
        <v>360</v>
      </c>
      <c r="C41" t="s">
        <v>10128</v>
      </c>
      <c r="D41">
        <v>1.394</v>
      </c>
      <c r="E41">
        <v>0.212</v>
      </c>
      <c r="F41">
        <v>1.194</v>
      </c>
      <c r="G41">
        <v>0.2</v>
      </c>
      <c r="H41">
        <v>1672</v>
      </c>
      <c r="I41">
        <v>1434</v>
      </c>
      <c r="J41">
        <v>237</v>
      </c>
      <c r="K41">
        <v>47315</v>
      </c>
    </row>
    <row r="42" spans="1:11">
      <c r="A42" t="s">
        <v>10109</v>
      </c>
      <c r="B42" t="s">
        <v>362</v>
      </c>
      <c r="C42" t="s">
        <v>10129</v>
      </c>
      <c r="D42">
        <v>1.394</v>
      </c>
      <c r="E42">
        <v>0.212</v>
      </c>
      <c r="F42">
        <v>1.188</v>
      </c>
      <c r="G42">
        <v>0.206</v>
      </c>
      <c r="H42">
        <v>1673</v>
      </c>
      <c r="I42">
        <v>1429</v>
      </c>
      <c r="J42">
        <v>244</v>
      </c>
      <c r="K42">
        <v>48744</v>
      </c>
    </row>
    <row r="43" spans="1:11">
      <c r="A43" t="s">
        <v>10109</v>
      </c>
      <c r="B43" t="s">
        <v>364</v>
      </c>
      <c r="C43" t="s">
        <v>10130</v>
      </c>
      <c r="D43">
        <v>1.394</v>
      </c>
      <c r="E43">
        <v>0.212</v>
      </c>
      <c r="F43">
        <v>1.182</v>
      </c>
      <c r="G43">
        <v>0.212</v>
      </c>
      <c r="H43">
        <v>1673</v>
      </c>
      <c r="I43">
        <v>1422</v>
      </c>
      <c r="J43">
        <v>251</v>
      </c>
      <c r="K43">
        <v>50166</v>
      </c>
    </row>
    <row r="44" spans="1:11">
      <c r="A44" t="s">
        <v>10109</v>
      </c>
      <c r="B44" t="s">
        <v>366</v>
      </c>
      <c r="C44" t="s">
        <v>10131</v>
      </c>
      <c r="D44">
        <v>1.394</v>
      </c>
      <c r="E44">
        <v>0.212</v>
      </c>
      <c r="F44">
        <v>1.176</v>
      </c>
      <c r="G44">
        <v>0.218</v>
      </c>
      <c r="H44">
        <v>1673</v>
      </c>
      <c r="I44">
        <v>1414</v>
      </c>
      <c r="J44">
        <v>258</v>
      </c>
      <c r="K44">
        <v>51580</v>
      </c>
    </row>
    <row r="45" spans="1:11">
      <c r="A45" t="s">
        <v>10109</v>
      </c>
      <c r="B45" t="s">
        <v>368</v>
      </c>
      <c r="C45" t="s">
        <v>10132</v>
      </c>
      <c r="D45">
        <v>1.394</v>
      </c>
      <c r="E45">
        <v>0.212</v>
      </c>
      <c r="F45">
        <v>1.17</v>
      </c>
      <c r="G45">
        <v>0.224</v>
      </c>
      <c r="H45">
        <v>1673</v>
      </c>
      <c r="I45">
        <v>1407</v>
      </c>
      <c r="J45">
        <v>265</v>
      </c>
      <c r="K45">
        <v>52987</v>
      </c>
    </row>
    <row r="46" spans="1:11">
      <c r="A46" t="s">
        <v>10109</v>
      </c>
      <c r="B46" t="s">
        <v>370</v>
      </c>
      <c r="C46" t="s">
        <v>10133</v>
      </c>
      <c r="D46">
        <v>1.394</v>
      </c>
      <c r="E46">
        <v>0.212</v>
      </c>
      <c r="F46">
        <v>1.164</v>
      </c>
      <c r="G46">
        <v>0.23</v>
      </c>
      <c r="H46">
        <v>1673</v>
      </c>
      <c r="I46">
        <v>1400</v>
      </c>
      <c r="J46">
        <v>272</v>
      </c>
      <c r="K46">
        <v>54387</v>
      </c>
    </row>
    <row r="47" spans="1:11">
      <c r="A47" t="s">
        <v>10109</v>
      </c>
      <c r="B47" t="s">
        <v>372</v>
      </c>
      <c r="C47" t="s">
        <v>10134</v>
      </c>
      <c r="D47">
        <v>1.405</v>
      </c>
      <c r="E47">
        <v>0.213</v>
      </c>
      <c r="F47">
        <v>1.169</v>
      </c>
      <c r="G47">
        <v>0.236</v>
      </c>
      <c r="H47">
        <v>1675</v>
      </c>
      <c r="I47">
        <v>1400</v>
      </c>
      <c r="J47">
        <v>279</v>
      </c>
      <c r="K47">
        <v>55787</v>
      </c>
    </row>
    <row r="48" spans="1:11">
      <c r="A48" t="s">
        <v>10109</v>
      </c>
      <c r="B48" t="s">
        <v>374</v>
      </c>
      <c r="C48" t="s">
        <v>10135</v>
      </c>
      <c r="D48">
        <v>1.444</v>
      </c>
      <c r="E48">
        <v>0.215</v>
      </c>
      <c r="F48">
        <v>1.202</v>
      </c>
      <c r="G48">
        <v>0.242</v>
      </c>
      <c r="H48">
        <v>1710</v>
      </c>
      <c r="I48">
        <v>1423</v>
      </c>
      <c r="J48">
        <v>287</v>
      </c>
      <c r="K48">
        <v>57210</v>
      </c>
    </row>
    <row r="49" spans="1:11">
      <c r="A49" t="s">
        <v>10109</v>
      </c>
      <c r="B49" t="s">
        <v>376</v>
      </c>
      <c r="C49" t="s">
        <v>10136</v>
      </c>
      <c r="D49">
        <v>1.483</v>
      </c>
      <c r="E49">
        <v>0.217</v>
      </c>
      <c r="F49">
        <v>1.235</v>
      </c>
      <c r="G49">
        <v>0.248</v>
      </c>
      <c r="H49">
        <v>1756</v>
      </c>
      <c r="I49">
        <v>1462</v>
      </c>
      <c r="J49">
        <v>294</v>
      </c>
      <c r="K49">
        <v>58672</v>
      </c>
    </row>
    <row r="50" spans="1:11">
      <c r="A50" t="s">
        <v>10109</v>
      </c>
      <c r="B50" t="s">
        <v>378</v>
      </c>
      <c r="C50" t="s">
        <v>10137</v>
      </c>
      <c r="D50">
        <v>1.522</v>
      </c>
      <c r="E50">
        <v>0.219</v>
      </c>
      <c r="F50">
        <v>1.268</v>
      </c>
      <c r="G50">
        <v>0.254</v>
      </c>
      <c r="H50">
        <v>1803</v>
      </c>
      <c r="I50">
        <v>1502</v>
      </c>
      <c r="J50">
        <v>301</v>
      </c>
      <c r="K50">
        <v>60174</v>
      </c>
    </row>
    <row r="51" spans="1:11">
      <c r="A51" t="s">
        <v>10109</v>
      </c>
      <c r="B51" t="s">
        <v>380</v>
      </c>
      <c r="C51" t="s">
        <v>10138</v>
      </c>
      <c r="D51">
        <v>1.523</v>
      </c>
      <c r="E51">
        <v>0.219</v>
      </c>
      <c r="F51">
        <v>1.263</v>
      </c>
      <c r="G51">
        <v>0.26</v>
      </c>
      <c r="H51">
        <v>1833</v>
      </c>
      <c r="I51">
        <v>1518</v>
      </c>
      <c r="J51">
        <v>309</v>
      </c>
      <c r="K51">
        <v>61692</v>
      </c>
    </row>
    <row r="52" spans="1:11">
      <c r="A52" t="s">
        <v>10109</v>
      </c>
      <c r="B52" t="s">
        <v>382</v>
      </c>
      <c r="C52" t="s">
        <v>10139</v>
      </c>
      <c r="D52">
        <v>1.508</v>
      </c>
      <c r="E52">
        <v>0.219</v>
      </c>
      <c r="F52">
        <v>1.241</v>
      </c>
      <c r="G52">
        <v>0.267</v>
      </c>
      <c r="H52">
        <v>1819</v>
      </c>
      <c r="I52">
        <v>1502</v>
      </c>
      <c r="J52">
        <v>316</v>
      </c>
      <c r="K52">
        <v>63194</v>
      </c>
    </row>
    <row r="53" spans="1:11">
      <c r="A53" t="s">
        <v>10109</v>
      </c>
      <c r="B53" t="s">
        <v>384</v>
      </c>
      <c r="C53" t="s">
        <v>10140</v>
      </c>
      <c r="D53">
        <v>1.494</v>
      </c>
      <c r="E53">
        <v>0.218</v>
      </c>
      <c r="F53">
        <v>1.221</v>
      </c>
      <c r="G53">
        <v>0.273</v>
      </c>
      <c r="H53">
        <v>1801</v>
      </c>
      <c r="I53">
        <v>1477</v>
      </c>
      <c r="J53">
        <v>324</v>
      </c>
      <c r="K53">
        <v>64671</v>
      </c>
    </row>
    <row r="54" spans="1:11">
      <c r="A54" t="s">
        <v>10109</v>
      </c>
      <c r="B54" t="s">
        <v>386</v>
      </c>
      <c r="C54" t="s">
        <v>10141</v>
      </c>
      <c r="D54">
        <v>1.479</v>
      </c>
      <c r="E54">
        <v>0.217</v>
      </c>
      <c r="F54">
        <v>1.2</v>
      </c>
      <c r="G54">
        <v>0.279</v>
      </c>
      <c r="H54">
        <v>1783</v>
      </c>
      <c r="I54">
        <v>1453</v>
      </c>
      <c r="J54">
        <v>331</v>
      </c>
      <c r="K54">
        <v>66124</v>
      </c>
    </row>
    <row r="55" spans="1:11">
      <c r="A55" t="s">
        <v>10109</v>
      </c>
      <c r="B55" t="s">
        <v>388</v>
      </c>
      <c r="C55" t="s">
        <v>10142</v>
      </c>
      <c r="D55">
        <v>1.464</v>
      </c>
      <c r="E55">
        <v>0.216</v>
      </c>
      <c r="F55">
        <v>1.179</v>
      </c>
      <c r="G55">
        <v>0.285</v>
      </c>
      <c r="H55">
        <v>1766</v>
      </c>
      <c r="I55">
        <v>1427</v>
      </c>
      <c r="J55">
        <v>338</v>
      </c>
      <c r="K55">
        <v>67551</v>
      </c>
    </row>
    <row r="56" spans="1:11">
      <c r="A56" t="s">
        <v>10109</v>
      </c>
      <c r="B56" t="s">
        <v>390</v>
      </c>
      <c r="C56" t="s">
        <v>10143</v>
      </c>
      <c r="D56">
        <v>1.45</v>
      </c>
      <c r="E56">
        <v>0.215</v>
      </c>
      <c r="F56">
        <v>1.159</v>
      </c>
      <c r="G56">
        <v>0.291</v>
      </c>
      <c r="H56">
        <v>1748</v>
      </c>
      <c r="I56">
        <v>1403</v>
      </c>
      <c r="J56">
        <v>345</v>
      </c>
      <c r="K56">
        <v>68954</v>
      </c>
    </row>
    <row r="57" spans="1:11">
      <c r="A57" t="s">
        <v>10109</v>
      </c>
      <c r="B57" t="s">
        <v>392</v>
      </c>
      <c r="C57" t="s">
        <v>10144</v>
      </c>
      <c r="D57">
        <v>1.448</v>
      </c>
      <c r="E57">
        <v>0.215</v>
      </c>
      <c r="F57">
        <v>1.151</v>
      </c>
      <c r="G57">
        <v>0.297</v>
      </c>
      <c r="H57">
        <v>1736</v>
      </c>
      <c r="I57">
        <v>1386</v>
      </c>
      <c r="J57">
        <v>352</v>
      </c>
      <c r="K57">
        <v>70340</v>
      </c>
    </row>
    <row r="58" spans="1:11">
      <c r="A58" t="s">
        <v>10109</v>
      </c>
      <c r="B58" t="s">
        <v>394</v>
      </c>
      <c r="C58" t="s">
        <v>10145</v>
      </c>
      <c r="D58">
        <v>1.452</v>
      </c>
      <c r="E58">
        <v>0.215</v>
      </c>
      <c r="F58">
        <v>1.15</v>
      </c>
      <c r="G58">
        <v>0.302</v>
      </c>
      <c r="H58">
        <v>1740</v>
      </c>
      <c r="I58">
        <v>1381</v>
      </c>
      <c r="J58">
        <v>359</v>
      </c>
      <c r="K58">
        <v>71721</v>
      </c>
    </row>
    <row r="59" spans="1:11">
      <c r="A59" t="s">
        <v>10109</v>
      </c>
      <c r="B59" t="s">
        <v>396</v>
      </c>
      <c r="C59" t="s">
        <v>10146</v>
      </c>
      <c r="D59">
        <v>1.456</v>
      </c>
      <c r="E59">
        <v>0.216</v>
      </c>
      <c r="F59">
        <v>1.148</v>
      </c>
      <c r="G59">
        <v>0.308</v>
      </c>
      <c r="H59">
        <v>1744</v>
      </c>
      <c r="I59">
        <v>1378</v>
      </c>
      <c r="J59">
        <v>366</v>
      </c>
      <c r="K59">
        <v>73099</v>
      </c>
    </row>
    <row r="60" spans="1:11">
      <c r="A60" t="s">
        <v>10109</v>
      </c>
      <c r="B60" t="s">
        <v>398</v>
      </c>
      <c r="C60" t="s">
        <v>10147</v>
      </c>
      <c r="D60">
        <v>1.459</v>
      </c>
      <c r="E60">
        <v>0.216</v>
      </c>
      <c r="F60">
        <v>1.145</v>
      </c>
      <c r="G60">
        <v>0.314</v>
      </c>
      <c r="H60">
        <v>1749</v>
      </c>
      <c r="I60">
        <v>1376</v>
      </c>
      <c r="J60">
        <v>373</v>
      </c>
      <c r="K60">
        <v>74475</v>
      </c>
    </row>
    <row r="61" spans="1:11">
      <c r="A61" t="s">
        <v>10109</v>
      </c>
      <c r="B61" t="s">
        <v>400</v>
      </c>
      <c r="C61" t="s">
        <v>10148</v>
      </c>
      <c r="D61">
        <v>1.463</v>
      </c>
      <c r="E61">
        <v>0.216</v>
      </c>
      <c r="F61">
        <v>1.143</v>
      </c>
      <c r="G61">
        <v>0.32</v>
      </c>
      <c r="H61">
        <v>1754</v>
      </c>
      <c r="I61">
        <v>1373</v>
      </c>
      <c r="J61">
        <v>380</v>
      </c>
      <c r="K61">
        <v>75848</v>
      </c>
    </row>
    <row r="62" spans="1:11">
      <c r="A62" t="s">
        <v>10109</v>
      </c>
      <c r="B62" t="s">
        <v>402</v>
      </c>
      <c r="C62" t="s">
        <v>10149</v>
      </c>
      <c r="D62">
        <v>1.466</v>
      </c>
      <c r="E62">
        <v>0.216</v>
      </c>
      <c r="F62">
        <v>1.141</v>
      </c>
      <c r="G62">
        <v>0.325</v>
      </c>
      <c r="H62">
        <v>1757</v>
      </c>
      <c r="I62">
        <v>1370</v>
      </c>
      <c r="J62">
        <v>387</v>
      </c>
      <c r="K62">
        <v>77218</v>
      </c>
    </row>
    <row r="63" spans="1:11">
      <c r="A63" t="s">
        <v>10109</v>
      </c>
      <c r="B63" t="s">
        <v>404</v>
      </c>
      <c r="C63" t="s">
        <v>10150</v>
      </c>
      <c r="D63">
        <v>1.469</v>
      </c>
      <c r="E63">
        <v>0.216</v>
      </c>
      <c r="F63">
        <v>1.138</v>
      </c>
      <c r="G63">
        <v>0.331</v>
      </c>
      <c r="H63">
        <v>1761</v>
      </c>
      <c r="I63">
        <v>1367</v>
      </c>
      <c r="J63">
        <v>394</v>
      </c>
      <c r="K63">
        <v>78585</v>
      </c>
    </row>
    <row r="64" spans="1:11">
      <c r="A64" t="s">
        <v>10109</v>
      </c>
      <c r="B64" t="s">
        <v>406</v>
      </c>
      <c r="C64" t="s">
        <v>10151</v>
      </c>
      <c r="D64">
        <v>1.472</v>
      </c>
      <c r="E64">
        <v>0.217</v>
      </c>
      <c r="F64">
        <v>1.135</v>
      </c>
      <c r="G64">
        <v>0.337</v>
      </c>
      <c r="H64">
        <v>1764</v>
      </c>
      <c r="I64">
        <v>1364</v>
      </c>
      <c r="J64">
        <v>401</v>
      </c>
      <c r="K64">
        <v>79949</v>
      </c>
    </row>
    <row r="65" spans="1:11">
      <c r="A65" t="s">
        <v>10109</v>
      </c>
      <c r="B65" t="s">
        <v>408</v>
      </c>
      <c r="C65" t="s">
        <v>10152</v>
      </c>
      <c r="D65">
        <v>1.474</v>
      </c>
      <c r="E65">
        <v>0.217</v>
      </c>
      <c r="F65">
        <v>1.132</v>
      </c>
      <c r="G65">
        <v>0.342</v>
      </c>
      <c r="H65">
        <v>1768</v>
      </c>
      <c r="I65">
        <v>1360</v>
      </c>
      <c r="J65">
        <v>408</v>
      </c>
      <c r="K65">
        <v>81309</v>
      </c>
    </row>
    <row r="66" spans="1:11">
      <c r="A66" t="s">
        <v>10109</v>
      </c>
      <c r="B66" t="s">
        <v>410</v>
      </c>
      <c r="C66" t="s">
        <v>10153</v>
      </c>
      <c r="D66">
        <v>1.477</v>
      </c>
      <c r="E66">
        <v>0.217</v>
      </c>
      <c r="F66">
        <v>1.129</v>
      </c>
      <c r="G66">
        <v>0.348</v>
      </c>
      <c r="H66">
        <v>1771</v>
      </c>
      <c r="I66">
        <v>1356</v>
      </c>
      <c r="J66">
        <v>414</v>
      </c>
      <c r="K66">
        <v>82665</v>
      </c>
    </row>
    <row r="67" spans="1:11">
      <c r="A67" t="s">
        <v>10109</v>
      </c>
      <c r="B67" t="s">
        <v>412</v>
      </c>
      <c r="C67" t="s">
        <v>10154</v>
      </c>
      <c r="D67">
        <v>1.48</v>
      </c>
      <c r="E67">
        <v>0.217</v>
      </c>
      <c r="F67">
        <v>1.126</v>
      </c>
      <c r="G67">
        <v>0.354</v>
      </c>
      <c r="H67">
        <v>1774</v>
      </c>
      <c r="I67">
        <v>1353</v>
      </c>
      <c r="J67">
        <v>421</v>
      </c>
      <c r="K67">
        <v>84018</v>
      </c>
    </row>
    <row r="68" spans="1:11">
      <c r="A68" t="s">
        <v>10109</v>
      </c>
      <c r="B68" t="s">
        <v>414</v>
      </c>
      <c r="C68" t="s">
        <v>10155</v>
      </c>
      <c r="D68">
        <v>1.483</v>
      </c>
      <c r="E68">
        <v>0.217</v>
      </c>
      <c r="F68">
        <v>1.124</v>
      </c>
      <c r="G68">
        <v>0.359</v>
      </c>
      <c r="H68">
        <v>1778</v>
      </c>
      <c r="I68">
        <v>1350</v>
      </c>
      <c r="J68">
        <v>428</v>
      </c>
      <c r="K68">
        <v>85368</v>
      </c>
    </row>
    <row r="69" spans="1:11">
      <c r="A69" t="s">
        <v>10109</v>
      </c>
      <c r="B69" t="s">
        <v>416</v>
      </c>
      <c r="C69" t="s">
        <v>10156</v>
      </c>
      <c r="D69">
        <v>1.486</v>
      </c>
      <c r="E69">
        <v>0.217</v>
      </c>
      <c r="F69">
        <v>1.121</v>
      </c>
      <c r="G69">
        <v>0.365</v>
      </c>
      <c r="H69">
        <v>1781</v>
      </c>
      <c r="I69">
        <v>1347</v>
      </c>
      <c r="J69">
        <v>435</v>
      </c>
      <c r="K69">
        <v>86715</v>
      </c>
    </row>
    <row r="70" spans="1:11">
      <c r="A70" t="s">
        <v>10109</v>
      </c>
      <c r="B70" t="s">
        <v>418</v>
      </c>
      <c r="C70" t="s">
        <v>10157</v>
      </c>
      <c r="D70">
        <v>1.489</v>
      </c>
      <c r="E70">
        <v>0.217</v>
      </c>
      <c r="F70">
        <v>1.118</v>
      </c>
      <c r="G70">
        <v>0.371</v>
      </c>
      <c r="H70">
        <v>1785</v>
      </c>
      <c r="I70">
        <v>1344</v>
      </c>
      <c r="J70">
        <v>441</v>
      </c>
      <c r="K70">
        <v>88059</v>
      </c>
    </row>
    <row r="71" spans="1:11">
      <c r="A71" t="s">
        <v>10109</v>
      </c>
      <c r="B71" t="s">
        <v>420</v>
      </c>
      <c r="C71" t="s">
        <v>10158</v>
      </c>
      <c r="D71">
        <v>1.492</v>
      </c>
      <c r="E71">
        <v>0.218</v>
      </c>
      <c r="F71">
        <v>1.116</v>
      </c>
      <c r="G71">
        <v>0.376</v>
      </c>
      <c r="H71">
        <v>1788</v>
      </c>
      <c r="I71">
        <v>1340</v>
      </c>
      <c r="J71">
        <v>448</v>
      </c>
      <c r="K71">
        <v>89399</v>
      </c>
    </row>
    <row r="72" spans="1:11">
      <c r="A72" t="s">
        <v>10109</v>
      </c>
      <c r="B72" t="s">
        <v>422</v>
      </c>
      <c r="C72" t="s">
        <v>10159</v>
      </c>
      <c r="D72">
        <v>1.494</v>
      </c>
      <c r="E72">
        <v>0.218</v>
      </c>
      <c r="F72">
        <v>1.112</v>
      </c>
      <c r="G72">
        <v>0.382</v>
      </c>
      <c r="H72">
        <v>1792</v>
      </c>
      <c r="I72">
        <v>1337</v>
      </c>
      <c r="J72">
        <v>455</v>
      </c>
      <c r="K72">
        <v>90736</v>
      </c>
    </row>
    <row r="73" spans="1:11">
      <c r="A73" t="s">
        <v>10109</v>
      </c>
      <c r="B73" t="s">
        <v>279</v>
      </c>
      <c r="C73" t="s">
        <v>10160</v>
      </c>
      <c r="D73">
        <v>1.497</v>
      </c>
      <c r="E73">
        <v>0.218</v>
      </c>
      <c r="F73">
        <v>1.11</v>
      </c>
      <c r="G73">
        <v>0.387</v>
      </c>
      <c r="H73">
        <v>1795</v>
      </c>
      <c r="I73">
        <v>1333</v>
      </c>
      <c r="J73">
        <v>462</v>
      </c>
      <c r="K73">
        <v>92069</v>
      </c>
    </row>
    <row r="74" spans="1:11">
      <c r="A74" t="s">
        <v>10109</v>
      </c>
      <c r="B74" t="s">
        <v>281</v>
      </c>
      <c r="C74" t="s">
        <v>10161</v>
      </c>
      <c r="D74">
        <v>1.538</v>
      </c>
      <c r="E74">
        <v>0.22</v>
      </c>
      <c r="F74">
        <v>1.145</v>
      </c>
      <c r="G74">
        <v>0.393</v>
      </c>
      <c r="H74">
        <v>1819</v>
      </c>
      <c r="I74">
        <v>1353</v>
      </c>
      <c r="J74">
        <v>468</v>
      </c>
      <c r="K74">
        <v>93422</v>
      </c>
    </row>
    <row r="75" spans="1:11">
      <c r="A75" t="s">
        <v>10109</v>
      </c>
      <c r="B75" t="s">
        <v>283</v>
      </c>
      <c r="C75" t="s">
        <v>10162</v>
      </c>
      <c r="D75">
        <v>1.583</v>
      </c>
      <c r="E75">
        <v>0.223</v>
      </c>
      <c r="F75">
        <v>1.184</v>
      </c>
      <c r="G75">
        <v>0.399</v>
      </c>
      <c r="H75">
        <v>1873</v>
      </c>
      <c r="I75">
        <v>1397</v>
      </c>
      <c r="J75">
        <v>475</v>
      </c>
      <c r="K75">
        <v>94819</v>
      </c>
    </row>
    <row r="76" spans="1:11">
      <c r="A76" t="s">
        <v>10109</v>
      </c>
      <c r="B76" t="s">
        <v>285</v>
      </c>
      <c r="C76" t="s">
        <v>10163</v>
      </c>
      <c r="D76">
        <v>1.629</v>
      </c>
      <c r="E76">
        <v>0.225</v>
      </c>
      <c r="F76">
        <v>1.224</v>
      </c>
      <c r="G76">
        <v>0.405</v>
      </c>
      <c r="H76">
        <v>1927</v>
      </c>
      <c r="I76">
        <v>1445</v>
      </c>
      <c r="J76">
        <v>482</v>
      </c>
      <c r="K76">
        <v>96264</v>
      </c>
    </row>
    <row r="77" spans="1:11">
      <c r="A77" t="s">
        <v>10109</v>
      </c>
      <c r="B77" t="s">
        <v>287</v>
      </c>
      <c r="C77" t="s">
        <v>10164</v>
      </c>
      <c r="D77">
        <v>1.674</v>
      </c>
      <c r="E77">
        <v>0.227</v>
      </c>
      <c r="F77">
        <v>1.263</v>
      </c>
      <c r="G77">
        <v>0.411</v>
      </c>
      <c r="H77">
        <v>1982</v>
      </c>
      <c r="I77">
        <v>1492</v>
      </c>
      <c r="J77">
        <v>490</v>
      </c>
      <c r="K77">
        <v>97756</v>
      </c>
    </row>
    <row r="78" spans="1:11">
      <c r="A78" t="s">
        <v>10109</v>
      </c>
      <c r="B78" t="s">
        <v>289</v>
      </c>
      <c r="C78" t="s">
        <v>10165</v>
      </c>
      <c r="D78">
        <v>1.719</v>
      </c>
      <c r="E78">
        <v>0.23</v>
      </c>
      <c r="F78">
        <v>1.301</v>
      </c>
      <c r="G78">
        <v>0.418</v>
      </c>
      <c r="H78">
        <v>2036</v>
      </c>
      <c r="I78">
        <v>1539</v>
      </c>
      <c r="J78">
        <v>497</v>
      </c>
      <c r="K78">
        <v>99295</v>
      </c>
    </row>
    <row r="79" spans="1:11">
      <c r="A79" t="s">
        <v>10109</v>
      </c>
      <c r="B79" t="s">
        <v>291</v>
      </c>
      <c r="C79" t="s">
        <v>10166</v>
      </c>
      <c r="D79">
        <v>1.764</v>
      </c>
      <c r="E79">
        <v>0.232</v>
      </c>
      <c r="F79">
        <v>1.34</v>
      </c>
      <c r="G79">
        <v>0.424</v>
      </c>
      <c r="H79">
        <v>2090</v>
      </c>
      <c r="I79">
        <v>1585</v>
      </c>
      <c r="J79">
        <v>505</v>
      </c>
      <c r="K79">
        <v>100880</v>
      </c>
    </row>
    <row r="80" spans="1:11">
      <c r="A80" t="s">
        <v>10109</v>
      </c>
      <c r="B80" t="s">
        <v>293</v>
      </c>
      <c r="C80" t="s">
        <v>10167</v>
      </c>
      <c r="D80">
        <v>1.81</v>
      </c>
      <c r="E80">
        <v>0.234</v>
      </c>
      <c r="F80">
        <v>1.379</v>
      </c>
      <c r="G80">
        <v>0.431</v>
      </c>
      <c r="H80">
        <v>2144</v>
      </c>
      <c r="I80">
        <v>1631</v>
      </c>
      <c r="J80">
        <v>513</v>
      </c>
      <c r="K80">
        <v>102511</v>
      </c>
    </row>
    <row r="81" spans="1:11">
      <c r="A81" t="s">
        <v>10109</v>
      </c>
      <c r="B81" t="s">
        <v>295</v>
      </c>
      <c r="C81" t="s">
        <v>10168</v>
      </c>
      <c r="D81">
        <v>1.855</v>
      </c>
      <c r="E81">
        <v>0.237</v>
      </c>
      <c r="F81">
        <v>1.417</v>
      </c>
      <c r="G81">
        <v>0.438</v>
      </c>
      <c r="H81">
        <v>2199</v>
      </c>
      <c r="I81">
        <v>1678</v>
      </c>
      <c r="J81">
        <v>521</v>
      </c>
      <c r="K81">
        <v>104189</v>
      </c>
    </row>
    <row r="82" spans="1:11">
      <c r="A82" t="s">
        <v>10109</v>
      </c>
      <c r="B82" t="s">
        <v>297</v>
      </c>
      <c r="C82" t="s">
        <v>10169</v>
      </c>
      <c r="D82">
        <v>1.869</v>
      </c>
      <c r="E82">
        <v>0.238</v>
      </c>
      <c r="F82">
        <v>1.424</v>
      </c>
      <c r="G82">
        <v>0.445</v>
      </c>
      <c r="H82">
        <v>2244</v>
      </c>
      <c r="I82">
        <v>1705</v>
      </c>
      <c r="J82">
        <v>530</v>
      </c>
      <c r="K82">
        <v>105894</v>
      </c>
    </row>
    <row r="83" spans="1:11">
      <c r="A83" t="s">
        <v>10109</v>
      </c>
      <c r="B83" t="s">
        <v>299</v>
      </c>
      <c r="C83" t="s">
        <v>10170</v>
      </c>
      <c r="D83">
        <v>1.853</v>
      </c>
      <c r="E83">
        <v>0.237</v>
      </c>
      <c r="F83">
        <v>1.401</v>
      </c>
      <c r="G83">
        <v>0.452</v>
      </c>
      <c r="H83">
        <v>2234</v>
      </c>
      <c r="I83">
        <v>1695</v>
      </c>
      <c r="J83">
        <v>538</v>
      </c>
      <c r="K83">
        <v>107589</v>
      </c>
    </row>
    <row r="84" spans="1:11">
      <c r="A84" t="s">
        <v>10109</v>
      </c>
      <c r="B84" t="s">
        <v>301</v>
      </c>
      <c r="C84" t="s">
        <v>10171</v>
      </c>
      <c r="D84">
        <v>1.837</v>
      </c>
      <c r="E84">
        <v>0.236</v>
      </c>
      <c r="F84">
        <v>1.378</v>
      </c>
      <c r="G84">
        <v>0.459</v>
      </c>
      <c r="H84">
        <v>2214</v>
      </c>
      <c r="I84">
        <v>1667</v>
      </c>
      <c r="J84">
        <v>547</v>
      </c>
      <c r="K84">
        <v>109256</v>
      </c>
    </row>
    <row r="85" spans="1:11">
      <c r="A85" t="s">
        <v>10109</v>
      </c>
      <c r="B85" t="s">
        <v>303</v>
      </c>
      <c r="C85" t="s">
        <v>10172</v>
      </c>
      <c r="D85">
        <v>1.821</v>
      </c>
      <c r="E85">
        <v>0.235</v>
      </c>
      <c r="F85">
        <v>1.355</v>
      </c>
      <c r="G85">
        <v>0.466</v>
      </c>
      <c r="H85">
        <v>2195</v>
      </c>
      <c r="I85">
        <v>1640</v>
      </c>
      <c r="J85">
        <v>555</v>
      </c>
      <c r="K85">
        <v>110896</v>
      </c>
    </row>
    <row r="86" spans="1:11">
      <c r="A86" t="s">
        <v>10109</v>
      </c>
      <c r="B86" t="s">
        <v>305</v>
      </c>
      <c r="C86" t="s">
        <v>10173</v>
      </c>
      <c r="D86">
        <v>1.805</v>
      </c>
      <c r="E86">
        <v>0.234</v>
      </c>
      <c r="F86">
        <v>1.332</v>
      </c>
      <c r="G86">
        <v>0.473</v>
      </c>
      <c r="H86">
        <v>2176</v>
      </c>
      <c r="I86">
        <v>1612</v>
      </c>
      <c r="J86">
        <v>563</v>
      </c>
      <c r="K86">
        <v>112508</v>
      </c>
    </row>
    <row r="87" spans="1:11">
      <c r="A87" t="s">
        <v>10109</v>
      </c>
      <c r="B87" t="s">
        <v>307</v>
      </c>
      <c r="C87" t="s">
        <v>10174</v>
      </c>
      <c r="D87">
        <v>1.789</v>
      </c>
      <c r="E87">
        <v>0.234</v>
      </c>
      <c r="F87">
        <v>1.31</v>
      </c>
      <c r="G87">
        <v>0.479</v>
      </c>
      <c r="H87">
        <v>2157</v>
      </c>
      <c r="I87">
        <v>1585</v>
      </c>
      <c r="J87">
        <v>571</v>
      </c>
      <c r="K87">
        <v>114093</v>
      </c>
    </row>
    <row r="88" spans="1:11">
      <c r="A88" t="s">
        <v>10109</v>
      </c>
      <c r="B88" t="s">
        <v>309</v>
      </c>
      <c r="C88" t="s">
        <v>10175</v>
      </c>
      <c r="D88">
        <v>1.773</v>
      </c>
      <c r="E88">
        <v>0.233</v>
      </c>
      <c r="F88">
        <v>1.287</v>
      </c>
      <c r="G88">
        <v>0.486</v>
      </c>
      <c r="H88">
        <v>2138</v>
      </c>
      <c r="I88">
        <v>1558</v>
      </c>
      <c r="J88">
        <v>579</v>
      </c>
      <c r="K88">
        <v>115651</v>
      </c>
    </row>
    <row r="89" spans="1:11">
      <c r="A89" t="s">
        <v>10109</v>
      </c>
      <c r="B89" t="s">
        <v>311</v>
      </c>
      <c r="C89" t="s">
        <v>10176</v>
      </c>
      <c r="D89">
        <v>1.757</v>
      </c>
      <c r="E89">
        <v>0.232</v>
      </c>
      <c r="F89">
        <v>1.265</v>
      </c>
      <c r="G89">
        <v>0.492</v>
      </c>
      <c r="H89">
        <v>2119</v>
      </c>
      <c r="I89">
        <v>1531</v>
      </c>
      <c r="J89">
        <v>587</v>
      </c>
      <c r="K89">
        <v>117182</v>
      </c>
    </row>
    <row r="90" spans="1:11">
      <c r="A90" t="s">
        <v>10109</v>
      </c>
      <c r="B90" t="s">
        <v>313</v>
      </c>
      <c r="C90" t="s">
        <v>10177</v>
      </c>
      <c r="D90">
        <v>1.741</v>
      </c>
      <c r="E90">
        <v>0.231</v>
      </c>
      <c r="F90">
        <v>1.242</v>
      </c>
      <c r="G90">
        <v>0.499</v>
      </c>
      <c r="H90">
        <v>2099</v>
      </c>
      <c r="I90">
        <v>1504</v>
      </c>
      <c r="J90">
        <v>595</v>
      </c>
      <c r="K90">
        <v>118686</v>
      </c>
    </row>
    <row r="91" spans="1:11">
      <c r="A91" t="s">
        <v>10109</v>
      </c>
      <c r="B91" t="s">
        <v>315</v>
      </c>
      <c r="C91" t="s">
        <v>10178</v>
      </c>
      <c r="D91">
        <v>1.725</v>
      </c>
      <c r="E91">
        <v>0.23</v>
      </c>
      <c r="F91">
        <v>1.22</v>
      </c>
      <c r="G91">
        <v>0.505</v>
      </c>
      <c r="H91">
        <v>2080</v>
      </c>
      <c r="I91">
        <v>1478</v>
      </c>
      <c r="J91">
        <v>602</v>
      </c>
      <c r="K91">
        <v>120164</v>
      </c>
    </row>
    <row r="92" spans="1:11">
      <c r="A92" t="s">
        <v>10109</v>
      </c>
      <c r="B92" t="s">
        <v>317</v>
      </c>
      <c r="C92" t="s">
        <v>10179</v>
      </c>
      <c r="D92">
        <v>1.714</v>
      </c>
      <c r="E92">
        <v>0.23</v>
      </c>
      <c r="F92">
        <v>1.203</v>
      </c>
      <c r="G92">
        <v>0.511</v>
      </c>
      <c r="H92">
        <v>2062</v>
      </c>
      <c r="I92">
        <v>1454</v>
      </c>
      <c r="J92">
        <v>609</v>
      </c>
      <c r="K92">
        <v>121618</v>
      </c>
    </row>
    <row r="93" spans="1:11">
      <c r="A93" t="s">
        <v>10109</v>
      </c>
      <c r="B93" t="s">
        <v>319</v>
      </c>
      <c r="C93" t="s">
        <v>10180</v>
      </c>
      <c r="D93">
        <v>1.705</v>
      </c>
      <c r="E93">
        <v>0.229</v>
      </c>
      <c r="F93">
        <v>1.188</v>
      </c>
      <c r="G93">
        <v>0.517</v>
      </c>
      <c r="H93">
        <v>2051</v>
      </c>
      <c r="I93">
        <v>1435</v>
      </c>
      <c r="J93">
        <v>617</v>
      </c>
      <c r="K93">
        <v>123053</v>
      </c>
    </row>
    <row r="94" spans="1:11">
      <c r="A94" t="s">
        <v>10109</v>
      </c>
      <c r="B94" t="s">
        <v>321</v>
      </c>
      <c r="C94" t="s">
        <v>10181</v>
      </c>
      <c r="D94">
        <v>1.696</v>
      </c>
      <c r="E94">
        <v>0.229</v>
      </c>
      <c r="F94">
        <v>1.173</v>
      </c>
      <c r="G94">
        <v>0.523</v>
      </c>
      <c r="H94">
        <v>2040</v>
      </c>
      <c r="I94">
        <v>1417</v>
      </c>
      <c r="J94">
        <v>624</v>
      </c>
      <c r="K94">
        <v>124470</v>
      </c>
    </row>
    <row r="95" spans="1:11">
      <c r="A95" t="s">
        <v>10182</v>
      </c>
      <c r="B95" t="s">
        <v>324</v>
      </c>
      <c r="C95" t="s">
        <v>10183</v>
      </c>
      <c r="D95">
        <v>1.686</v>
      </c>
      <c r="E95">
        <v>0.228</v>
      </c>
      <c r="F95">
        <v>1.157</v>
      </c>
      <c r="G95">
        <v>0.529</v>
      </c>
      <c r="H95">
        <v>2029</v>
      </c>
      <c r="I95">
        <v>1398</v>
      </c>
      <c r="J95">
        <v>631</v>
      </c>
      <c r="K95">
        <v>125868</v>
      </c>
    </row>
    <row r="96" spans="1:11">
      <c r="A96" t="s">
        <v>10182</v>
      </c>
      <c r="B96" t="s">
        <v>326</v>
      </c>
      <c r="C96" t="s">
        <v>10184</v>
      </c>
      <c r="D96">
        <v>1.677</v>
      </c>
      <c r="E96">
        <v>0.228</v>
      </c>
      <c r="F96">
        <v>1.143</v>
      </c>
      <c r="G96">
        <v>0.534</v>
      </c>
      <c r="H96">
        <v>2018</v>
      </c>
      <c r="I96">
        <v>1380</v>
      </c>
      <c r="J96">
        <v>638</v>
      </c>
      <c r="K96">
        <v>127248</v>
      </c>
    </row>
    <row r="97" spans="1:11">
      <c r="A97" t="s">
        <v>10182</v>
      </c>
      <c r="B97" t="s">
        <v>328</v>
      </c>
      <c r="C97" t="s">
        <v>10185</v>
      </c>
      <c r="D97">
        <v>1.668</v>
      </c>
      <c r="E97">
        <v>0.227</v>
      </c>
      <c r="F97">
        <v>1.128</v>
      </c>
      <c r="G97">
        <v>0.54</v>
      </c>
      <c r="H97">
        <v>2007</v>
      </c>
      <c r="I97">
        <v>1362</v>
      </c>
      <c r="J97">
        <v>645</v>
      </c>
      <c r="K97">
        <v>128610</v>
      </c>
    </row>
    <row r="98" spans="1:11">
      <c r="A98" t="s">
        <v>10182</v>
      </c>
      <c r="B98" t="s">
        <v>330</v>
      </c>
      <c r="C98" t="s">
        <v>10186</v>
      </c>
      <c r="D98">
        <v>1.665</v>
      </c>
      <c r="E98">
        <v>0.227</v>
      </c>
      <c r="F98">
        <v>1.119</v>
      </c>
      <c r="G98">
        <v>0.546</v>
      </c>
      <c r="H98">
        <v>1998</v>
      </c>
      <c r="I98">
        <v>1348</v>
      </c>
      <c r="J98">
        <v>651</v>
      </c>
      <c r="K98">
        <v>129958</v>
      </c>
    </row>
    <row r="99" spans="1:11">
      <c r="A99" t="s">
        <v>10182</v>
      </c>
      <c r="B99" t="s">
        <v>332</v>
      </c>
      <c r="C99" t="s">
        <v>10187</v>
      </c>
      <c r="D99">
        <v>1.674</v>
      </c>
      <c r="E99">
        <v>0.228</v>
      </c>
      <c r="F99">
        <v>1.123</v>
      </c>
      <c r="G99">
        <v>0.551</v>
      </c>
      <c r="H99">
        <v>2003</v>
      </c>
      <c r="I99">
        <v>1345</v>
      </c>
      <c r="J99">
        <v>658</v>
      </c>
      <c r="K99">
        <v>131303</v>
      </c>
    </row>
    <row r="100" spans="1:11">
      <c r="A100" t="s">
        <v>10182</v>
      </c>
      <c r="B100" t="s">
        <v>334</v>
      </c>
      <c r="C100" t="s">
        <v>10188</v>
      </c>
      <c r="D100">
        <v>1.683</v>
      </c>
      <c r="E100">
        <v>0.228</v>
      </c>
      <c r="F100">
        <v>1.126</v>
      </c>
      <c r="G100">
        <v>0.557</v>
      </c>
      <c r="H100">
        <v>2014</v>
      </c>
      <c r="I100">
        <v>1349</v>
      </c>
      <c r="J100">
        <v>665</v>
      </c>
      <c r="K100">
        <v>132652</v>
      </c>
    </row>
    <row r="101" spans="1:11">
      <c r="A101" t="s">
        <v>10182</v>
      </c>
      <c r="B101" t="s">
        <v>336</v>
      </c>
      <c r="C101" t="s">
        <v>10189</v>
      </c>
      <c r="D101">
        <v>1.692</v>
      </c>
      <c r="E101">
        <v>0.229</v>
      </c>
      <c r="F101">
        <v>1.129</v>
      </c>
      <c r="G101">
        <v>0.563</v>
      </c>
      <c r="H101">
        <v>2025</v>
      </c>
      <c r="I101">
        <v>1353</v>
      </c>
      <c r="J101">
        <v>672</v>
      </c>
      <c r="K101">
        <v>134005</v>
      </c>
    </row>
    <row r="102" spans="1:11">
      <c r="A102" t="s">
        <v>10182</v>
      </c>
      <c r="B102" t="s">
        <v>338</v>
      </c>
      <c r="C102" t="s">
        <v>10190</v>
      </c>
      <c r="D102">
        <v>1.701</v>
      </c>
      <c r="E102">
        <v>0.229</v>
      </c>
      <c r="F102">
        <v>1.133</v>
      </c>
      <c r="G102">
        <v>0.568</v>
      </c>
      <c r="H102">
        <v>2036</v>
      </c>
      <c r="I102">
        <v>1357</v>
      </c>
      <c r="J102">
        <v>678</v>
      </c>
      <c r="K102">
        <v>135362</v>
      </c>
    </row>
    <row r="103" spans="1:11">
      <c r="A103" t="s">
        <v>10182</v>
      </c>
      <c r="B103" t="s">
        <v>340</v>
      </c>
      <c r="C103" t="s">
        <v>10191</v>
      </c>
      <c r="D103">
        <v>1.71</v>
      </c>
      <c r="E103">
        <v>0.23</v>
      </c>
      <c r="F103">
        <v>1.136</v>
      </c>
      <c r="G103">
        <v>0.574</v>
      </c>
      <c r="H103">
        <v>2047</v>
      </c>
      <c r="I103">
        <v>1361</v>
      </c>
      <c r="J103">
        <v>685</v>
      </c>
      <c r="K103">
        <v>136723</v>
      </c>
    </row>
    <row r="104" spans="1:11">
      <c r="A104" t="s">
        <v>10182</v>
      </c>
      <c r="B104" t="s">
        <v>342</v>
      </c>
      <c r="C104" t="s">
        <v>10192</v>
      </c>
      <c r="D104">
        <v>1.719</v>
      </c>
      <c r="E104">
        <v>0.23</v>
      </c>
      <c r="F104">
        <v>1.139</v>
      </c>
      <c r="G104">
        <v>0.58</v>
      </c>
      <c r="H104">
        <v>2058</v>
      </c>
      <c r="I104">
        <v>1365</v>
      </c>
      <c r="J104">
        <v>692</v>
      </c>
      <c r="K104">
        <v>138088</v>
      </c>
    </row>
    <row r="105" spans="1:11">
      <c r="A105" t="s">
        <v>10182</v>
      </c>
      <c r="B105" t="s">
        <v>344</v>
      </c>
      <c r="C105" t="s">
        <v>10193</v>
      </c>
      <c r="D105">
        <v>1.728</v>
      </c>
      <c r="E105">
        <v>0.23</v>
      </c>
      <c r="F105">
        <v>1.143</v>
      </c>
      <c r="G105">
        <v>0.585</v>
      </c>
      <c r="H105">
        <v>2069</v>
      </c>
      <c r="I105">
        <v>1369</v>
      </c>
      <c r="J105">
        <v>699</v>
      </c>
      <c r="K105">
        <v>139457</v>
      </c>
    </row>
    <row r="106" spans="1:11">
      <c r="A106" t="s">
        <v>10182</v>
      </c>
      <c r="B106" t="s">
        <v>346</v>
      </c>
      <c r="C106" t="s">
        <v>10194</v>
      </c>
      <c r="D106">
        <v>1.738</v>
      </c>
      <c r="E106">
        <v>0.231</v>
      </c>
      <c r="F106">
        <v>1.147</v>
      </c>
      <c r="G106">
        <v>0.591</v>
      </c>
      <c r="H106">
        <v>2080</v>
      </c>
      <c r="I106">
        <v>1374</v>
      </c>
      <c r="J106">
        <v>706</v>
      </c>
      <c r="K106">
        <v>140831</v>
      </c>
    </row>
    <row r="107" spans="1:11">
      <c r="A107" t="s">
        <v>10182</v>
      </c>
      <c r="B107" t="s">
        <v>348</v>
      </c>
      <c r="C107" t="s">
        <v>10195</v>
      </c>
      <c r="D107">
        <v>1.775</v>
      </c>
      <c r="E107">
        <v>0.233</v>
      </c>
      <c r="F107">
        <v>1.178</v>
      </c>
      <c r="G107">
        <v>0.597</v>
      </c>
      <c r="H107">
        <v>2106</v>
      </c>
      <c r="I107">
        <v>1395</v>
      </c>
      <c r="J107">
        <v>713</v>
      </c>
      <c r="K107">
        <v>142226</v>
      </c>
    </row>
    <row r="108" spans="1:11">
      <c r="A108" t="s">
        <v>10182</v>
      </c>
      <c r="B108" t="s">
        <v>350</v>
      </c>
      <c r="C108" t="s">
        <v>10196</v>
      </c>
      <c r="D108">
        <v>1.816</v>
      </c>
      <c r="E108">
        <v>0.235</v>
      </c>
      <c r="F108">
        <v>1.213</v>
      </c>
      <c r="G108">
        <v>0.603</v>
      </c>
      <c r="H108">
        <v>2155</v>
      </c>
      <c r="I108">
        <v>1435</v>
      </c>
      <c r="J108">
        <v>720</v>
      </c>
      <c r="K108">
        <v>143661</v>
      </c>
    </row>
    <row r="109" spans="1:11">
      <c r="A109" t="s">
        <v>10182</v>
      </c>
      <c r="B109" t="s">
        <v>352</v>
      </c>
      <c r="C109" t="s">
        <v>10197</v>
      </c>
      <c r="D109">
        <v>1.857</v>
      </c>
      <c r="E109">
        <v>0.237</v>
      </c>
      <c r="F109">
        <v>1.248</v>
      </c>
      <c r="G109">
        <v>0.609</v>
      </c>
      <c r="H109">
        <v>2204</v>
      </c>
      <c r="I109">
        <v>1477</v>
      </c>
      <c r="J109">
        <v>727</v>
      </c>
      <c r="K109">
        <v>145138</v>
      </c>
    </row>
    <row r="110" spans="1:11">
      <c r="A110" t="s">
        <v>10182</v>
      </c>
      <c r="B110" t="s">
        <v>354</v>
      </c>
      <c r="C110" t="s">
        <v>10198</v>
      </c>
      <c r="D110">
        <v>1.898</v>
      </c>
      <c r="E110">
        <v>0.239</v>
      </c>
      <c r="F110">
        <v>1.283</v>
      </c>
      <c r="G110">
        <v>0.615</v>
      </c>
      <c r="H110">
        <v>2253</v>
      </c>
      <c r="I110">
        <v>1518</v>
      </c>
      <c r="J110">
        <v>735</v>
      </c>
      <c r="K110">
        <v>146656</v>
      </c>
    </row>
    <row r="111" spans="1:11">
      <c r="A111" t="s">
        <v>10182</v>
      </c>
      <c r="B111" t="s">
        <v>356</v>
      </c>
      <c r="C111" t="s">
        <v>10199</v>
      </c>
      <c r="D111">
        <v>2.04</v>
      </c>
      <c r="E111">
        <v>0.245</v>
      </c>
      <c r="F111">
        <v>1.418</v>
      </c>
      <c r="G111">
        <v>0.622</v>
      </c>
      <c r="H111">
        <v>2363</v>
      </c>
      <c r="I111">
        <v>1620</v>
      </c>
      <c r="J111">
        <v>743</v>
      </c>
      <c r="K111">
        <v>148276</v>
      </c>
    </row>
    <row r="112" spans="1:11">
      <c r="A112" t="s">
        <v>10182</v>
      </c>
      <c r="B112" t="s">
        <v>358</v>
      </c>
      <c r="C112" t="s">
        <v>10200</v>
      </c>
      <c r="D112">
        <v>2.182</v>
      </c>
      <c r="E112">
        <v>0.252</v>
      </c>
      <c r="F112">
        <v>1.552</v>
      </c>
      <c r="G112">
        <v>0.63</v>
      </c>
      <c r="H112">
        <v>2533</v>
      </c>
      <c r="I112">
        <v>1782</v>
      </c>
      <c r="J112">
        <v>751</v>
      </c>
      <c r="K112">
        <v>150058</v>
      </c>
    </row>
    <row r="113" spans="1:11">
      <c r="A113" t="s">
        <v>10182</v>
      </c>
      <c r="B113" t="s">
        <v>360</v>
      </c>
      <c r="C113" t="s">
        <v>10201</v>
      </c>
      <c r="D113">
        <v>2.324</v>
      </c>
      <c r="E113">
        <v>0.258</v>
      </c>
      <c r="F113">
        <v>1.686</v>
      </c>
      <c r="G113">
        <v>0.638</v>
      </c>
      <c r="H113">
        <v>2704</v>
      </c>
      <c r="I113">
        <v>1943</v>
      </c>
      <c r="J113">
        <v>760</v>
      </c>
      <c r="K113">
        <v>152001</v>
      </c>
    </row>
    <row r="114" spans="1:11">
      <c r="A114" t="s">
        <v>10182</v>
      </c>
      <c r="B114" t="s">
        <v>362</v>
      </c>
      <c r="C114" t="s">
        <v>10202</v>
      </c>
      <c r="D114">
        <v>2.473</v>
      </c>
      <c r="E114">
        <v>0.265</v>
      </c>
      <c r="F114">
        <v>1.826</v>
      </c>
      <c r="G114">
        <v>0.647</v>
      </c>
      <c r="H114">
        <v>2875</v>
      </c>
      <c r="I114">
        <v>2108</v>
      </c>
      <c r="J114">
        <v>771</v>
      </c>
      <c r="K114">
        <v>154109</v>
      </c>
    </row>
    <row r="115" spans="1:11">
      <c r="A115" t="s">
        <v>10182</v>
      </c>
      <c r="B115" t="s">
        <v>364</v>
      </c>
      <c r="C115" t="s">
        <v>10203</v>
      </c>
      <c r="D115">
        <v>2.682</v>
      </c>
      <c r="E115">
        <v>0.273</v>
      </c>
      <c r="F115">
        <v>2.026</v>
      </c>
      <c r="G115">
        <v>0.656</v>
      </c>
      <c r="H115">
        <v>3093</v>
      </c>
      <c r="I115">
        <v>2311</v>
      </c>
      <c r="J115">
        <v>782</v>
      </c>
      <c r="K115">
        <v>156420</v>
      </c>
    </row>
    <row r="116" spans="1:11">
      <c r="A116" t="s">
        <v>10182</v>
      </c>
      <c r="B116" t="s">
        <v>366</v>
      </c>
      <c r="C116" t="s">
        <v>10204</v>
      </c>
      <c r="D116">
        <v>2.89</v>
      </c>
      <c r="E116">
        <v>0.281</v>
      </c>
      <c r="F116">
        <v>2.223</v>
      </c>
      <c r="G116">
        <v>0.667</v>
      </c>
      <c r="H116">
        <v>3343</v>
      </c>
      <c r="I116">
        <v>2549</v>
      </c>
      <c r="J116">
        <v>794</v>
      </c>
      <c r="K116">
        <v>158969</v>
      </c>
    </row>
    <row r="117" spans="1:11">
      <c r="A117" t="s">
        <v>10182</v>
      </c>
      <c r="B117" t="s">
        <v>368</v>
      </c>
      <c r="C117" t="s">
        <v>10205</v>
      </c>
      <c r="D117">
        <v>3.099</v>
      </c>
      <c r="E117">
        <v>0.289</v>
      </c>
      <c r="F117">
        <v>2.421</v>
      </c>
      <c r="G117">
        <v>0.678</v>
      </c>
      <c r="H117">
        <v>3594</v>
      </c>
      <c r="I117">
        <v>2786</v>
      </c>
      <c r="J117">
        <v>807</v>
      </c>
      <c r="K117">
        <v>161755</v>
      </c>
    </row>
    <row r="118" spans="1:11">
      <c r="A118" t="s">
        <v>10182</v>
      </c>
      <c r="B118" t="s">
        <v>370</v>
      </c>
      <c r="C118" t="s">
        <v>10206</v>
      </c>
      <c r="D118">
        <v>3.498</v>
      </c>
      <c r="E118">
        <v>0.303</v>
      </c>
      <c r="F118">
        <v>2.806</v>
      </c>
      <c r="G118">
        <v>0.692</v>
      </c>
      <c r="H118">
        <v>3867</v>
      </c>
      <c r="I118">
        <v>3136</v>
      </c>
      <c r="J118">
        <v>822</v>
      </c>
      <c r="K118">
        <v>164891</v>
      </c>
    </row>
    <row r="119" spans="1:11">
      <c r="A119" t="s">
        <v>10182</v>
      </c>
      <c r="B119" t="s">
        <v>372</v>
      </c>
      <c r="C119" t="s">
        <v>10207</v>
      </c>
      <c r="D119">
        <v>6.52</v>
      </c>
      <c r="E119">
        <v>0.384</v>
      </c>
      <c r="F119">
        <v>5.807</v>
      </c>
      <c r="G119">
        <v>0.713</v>
      </c>
      <c r="H119">
        <v>5565</v>
      </c>
      <c r="I119">
        <v>5168</v>
      </c>
      <c r="J119">
        <v>843</v>
      </c>
      <c r="K119">
        <v>170059</v>
      </c>
    </row>
    <row r="120" spans="1:11">
      <c r="A120" t="s">
        <v>10182</v>
      </c>
      <c r="B120" t="s">
        <v>374</v>
      </c>
      <c r="C120" t="s">
        <v>10208</v>
      </c>
      <c r="D120">
        <v>8.554</v>
      </c>
      <c r="E120">
        <v>0.433</v>
      </c>
      <c r="F120">
        <v>7.807</v>
      </c>
      <c r="G120">
        <v>0.747</v>
      </c>
      <c r="H120">
        <v>9445</v>
      </c>
      <c r="I120">
        <v>8168</v>
      </c>
      <c r="J120">
        <v>876</v>
      </c>
      <c r="K120">
        <v>178227</v>
      </c>
    </row>
    <row r="121" spans="1:11">
      <c r="A121" t="s">
        <v>10182</v>
      </c>
      <c r="B121" t="s">
        <v>376</v>
      </c>
      <c r="C121" t="s">
        <v>10209</v>
      </c>
      <c r="D121">
        <v>7.976</v>
      </c>
      <c r="E121">
        <v>0.42</v>
      </c>
      <c r="F121">
        <v>7.191</v>
      </c>
      <c r="G121">
        <v>0.785</v>
      </c>
      <c r="H121">
        <v>10117</v>
      </c>
      <c r="I121">
        <v>8999</v>
      </c>
      <c r="J121">
        <v>919</v>
      </c>
      <c r="K121">
        <v>187226</v>
      </c>
    </row>
    <row r="122" spans="1:11">
      <c r="A122" t="s">
        <v>10182</v>
      </c>
      <c r="B122" t="s">
        <v>378</v>
      </c>
      <c r="C122" t="s">
        <v>10210</v>
      </c>
      <c r="D122">
        <v>6.983</v>
      </c>
      <c r="E122">
        <v>0.398</v>
      </c>
      <c r="F122">
        <v>6.165</v>
      </c>
      <c r="G122">
        <v>0.818</v>
      </c>
      <c r="H122">
        <v>8975</v>
      </c>
      <c r="I122">
        <v>8013</v>
      </c>
      <c r="J122">
        <v>962</v>
      </c>
      <c r="K122">
        <v>195239</v>
      </c>
    </row>
    <row r="123" spans="1:11">
      <c r="A123" t="s">
        <v>10182</v>
      </c>
      <c r="B123" t="s">
        <v>380</v>
      </c>
      <c r="C123" t="s">
        <v>10211</v>
      </c>
      <c r="D123">
        <v>6.251</v>
      </c>
      <c r="E123">
        <v>0.38</v>
      </c>
      <c r="F123">
        <v>5.404</v>
      </c>
      <c r="G123">
        <v>0.847</v>
      </c>
      <c r="H123">
        <v>7893</v>
      </c>
      <c r="I123">
        <v>6941</v>
      </c>
      <c r="J123">
        <v>999</v>
      </c>
      <c r="K123">
        <v>202180</v>
      </c>
    </row>
    <row r="124" spans="1:11">
      <c r="A124" t="s">
        <v>10182</v>
      </c>
      <c r="B124" t="s">
        <v>382</v>
      </c>
      <c r="C124" t="s">
        <v>10212</v>
      </c>
      <c r="D124">
        <v>5.632</v>
      </c>
      <c r="E124">
        <v>0.364</v>
      </c>
      <c r="F124">
        <v>4.759</v>
      </c>
      <c r="G124">
        <v>0.873</v>
      </c>
      <c r="H124">
        <v>7130</v>
      </c>
      <c r="I124">
        <v>6098</v>
      </c>
      <c r="J124">
        <v>1032</v>
      </c>
      <c r="K124">
        <v>208278</v>
      </c>
    </row>
    <row r="125" spans="1:11">
      <c r="A125" t="s">
        <v>10182</v>
      </c>
      <c r="B125" t="s">
        <v>384</v>
      </c>
      <c r="C125" t="s">
        <v>10213</v>
      </c>
      <c r="D125">
        <v>5.012</v>
      </c>
      <c r="E125">
        <v>0.348</v>
      </c>
      <c r="F125">
        <v>4.117</v>
      </c>
      <c r="G125">
        <v>0.895</v>
      </c>
      <c r="H125">
        <v>6386</v>
      </c>
      <c r="I125">
        <v>5326</v>
      </c>
      <c r="J125">
        <v>1061</v>
      </c>
      <c r="K125">
        <v>213604</v>
      </c>
    </row>
    <row r="126" spans="1:11">
      <c r="A126" t="s">
        <v>10182</v>
      </c>
      <c r="B126" t="s">
        <v>386</v>
      </c>
      <c r="C126" t="s">
        <v>10214</v>
      </c>
      <c r="D126">
        <v>4.559</v>
      </c>
      <c r="E126">
        <v>0.336</v>
      </c>
      <c r="F126">
        <v>3.644</v>
      </c>
      <c r="G126">
        <v>0.915</v>
      </c>
      <c r="H126">
        <v>5683</v>
      </c>
      <c r="I126">
        <v>4657</v>
      </c>
      <c r="J126">
        <v>1086</v>
      </c>
      <c r="K126">
        <v>218261</v>
      </c>
    </row>
    <row r="127" spans="1:11">
      <c r="A127" t="s">
        <v>10182</v>
      </c>
      <c r="B127" t="s">
        <v>388</v>
      </c>
      <c r="C127" t="s">
        <v>10215</v>
      </c>
      <c r="D127">
        <v>4.355</v>
      </c>
      <c r="E127">
        <v>0.33</v>
      </c>
      <c r="F127">
        <v>3.423</v>
      </c>
      <c r="G127">
        <v>0.932</v>
      </c>
      <c r="H127">
        <v>5348</v>
      </c>
      <c r="I127">
        <v>4240</v>
      </c>
      <c r="J127">
        <v>1108</v>
      </c>
      <c r="K127">
        <v>222501</v>
      </c>
    </row>
    <row r="128" spans="1:11">
      <c r="A128" t="s">
        <v>10182</v>
      </c>
      <c r="B128" t="s">
        <v>390</v>
      </c>
      <c r="C128" t="s">
        <v>10216</v>
      </c>
      <c r="D128">
        <v>4.151</v>
      </c>
      <c r="E128">
        <v>0.324</v>
      </c>
      <c r="F128">
        <v>3.202</v>
      </c>
      <c r="G128">
        <v>0.949</v>
      </c>
      <c r="H128">
        <v>5104</v>
      </c>
      <c r="I128">
        <v>3975</v>
      </c>
      <c r="J128">
        <v>1129</v>
      </c>
      <c r="K128">
        <v>226476</v>
      </c>
    </row>
    <row r="129" spans="1:11">
      <c r="A129" t="s">
        <v>10182</v>
      </c>
      <c r="B129" t="s">
        <v>392</v>
      </c>
      <c r="C129" t="s">
        <v>10217</v>
      </c>
      <c r="D129">
        <v>4.055</v>
      </c>
      <c r="E129">
        <v>0.321</v>
      </c>
      <c r="F129">
        <v>3.09</v>
      </c>
      <c r="G129">
        <v>0.965</v>
      </c>
      <c r="H129">
        <v>4885</v>
      </c>
      <c r="I129">
        <v>3776</v>
      </c>
      <c r="J129">
        <v>1148</v>
      </c>
      <c r="K129">
        <v>230252</v>
      </c>
    </row>
    <row r="130" spans="1:11">
      <c r="A130" t="s">
        <v>10182</v>
      </c>
      <c r="B130" t="s">
        <v>394</v>
      </c>
      <c r="C130" t="s">
        <v>10218</v>
      </c>
      <c r="D130">
        <v>4.121</v>
      </c>
      <c r="E130">
        <v>0.323</v>
      </c>
      <c r="F130">
        <v>3.141</v>
      </c>
      <c r="G130">
        <v>0.98</v>
      </c>
      <c r="H130">
        <v>4906</v>
      </c>
      <c r="I130">
        <v>3739</v>
      </c>
      <c r="J130">
        <v>1167</v>
      </c>
      <c r="K130">
        <v>233991</v>
      </c>
    </row>
    <row r="131" spans="1:11">
      <c r="A131" t="s">
        <v>10182</v>
      </c>
      <c r="B131" t="s">
        <v>396</v>
      </c>
      <c r="C131" t="s">
        <v>10219</v>
      </c>
      <c r="D131">
        <v>4.187</v>
      </c>
      <c r="E131">
        <v>0.325</v>
      </c>
      <c r="F131">
        <v>3.191</v>
      </c>
      <c r="G131">
        <v>0.996</v>
      </c>
      <c r="H131">
        <v>4985</v>
      </c>
      <c r="I131">
        <v>3799</v>
      </c>
      <c r="J131">
        <v>1186</v>
      </c>
      <c r="K131">
        <v>237790</v>
      </c>
    </row>
    <row r="132" spans="1:11">
      <c r="A132" t="s">
        <v>10182</v>
      </c>
      <c r="B132" t="s">
        <v>398</v>
      </c>
      <c r="C132" t="s">
        <v>10220</v>
      </c>
      <c r="D132">
        <v>4.202</v>
      </c>
      <c r="E132">
        <v>0.325</v>
      </c>
      <c r="F132">
        <v>3.19</v>
      </c>
      <c r="G132">
        <v>1.012</v>
      </c>
      <c r="H132">
        <v>5052</v>
      </c>
      <c r="I132">
        <v>3828</v>
      </c>
      <c r="J132">
        <v>1205</v>
      </c>
      <c r="K132">
        <v>241618</v>
      </c>
    </row>
    <row r="133" spans="1:11">
      <c r="A133" t="s">
        <v>10182</v>
      </c>
      <c r="B133" t="s">
        <v>400</v>
      </c>
      <c r="C133" t="s">
        <v>10221</v>
      </c>
      <c r="D133">
        <v>4.141</v>
      </c>
      <c r="E133">
        <v>0.323</v>
      </c>
      <c r="F133">
        <v>3.113</v>
      </c>
      <c r="G133">
        <v>1.028</v>
      </c>
      <c r="H133">
        <v>5006</v>
      </c>
      <c r="I133">
        <v>3782</v>
      </c>
      <c r="J133">
        <v>1224</v>
      </c>
      <c r="K133">
        <v>245400</v>
      </c>
    </row>
    <row r="134" spans="1:11">
      <c r="A134" t="s">
        <v>10182</v>
      </c>
      <c r="B134" t="s">
        <v>402</v>
      </c>
      <c r="C134" t="s">
        <v>10222</v>
      </c>
      <c r="D134">
        <v>4.08</v>
      </c>
      <c r="E134">
        <v>0.321</v>
      </c>
      <c r="F134">
        <v>3.037</v>
      </c>
      <c r="G134">
        <v>1.043</v>
      </c>
      <c r="H134">
        <v>4933</v>
      </c>
      <c r="I134">
        <v>3690</v>
      </c>
      <c r="J134">
        <v>1243</v>
      </c>
      <c r="K134">
        <v>249090</v>
      </c>
    </row>
    <row r="135" spans="1:11">
      <c r="A135" t="s">
        <v>10182</v>
      </c>
      <c r="B135" t="s">
        <v>404</v>
      </c>
      <c r="C135" t="s">
        <v>10223</v>
      </c>
      <c r="D135">
        <v>4.019</v>
      </c>
      <c r="E135">
        <v>0.32</v>
      </c>
      <c r="F135">
        <v>2.961</v>
      </c>
      <c r="G135">
        <v>1.058</v>
      </c>
      <c r="H135">
        <v>4859</v>
      </c>
      <c r="I135">
        <v>3598</v>
      </c>
      <c r="J135">
        <v>1261</v>
      </c>
      <c r="K135">
        <v>252688</v>
      </c>
    </row>
    <row r="136" spans="1:11">
      <c r="A136" t="s">
        <v>10182</v>
      </c>
      <c r="B136" t="s">
        <v>406</v>
      </c>
      <c r="C136" t="s">
        <v>10224</v>
      </c>
      <c r="D136">
        <v>3.958</v>
      </c>
      <c r="E136">
        <v>0.318</v>
      </c>
      <c r="F136">
        <v>2.885</v>
      </c>
      <c r="G136">
        <v>1.073</v>
      </c>
      <c r="H136">
        <v>4786</v>
      </c>
      <c r="I136">
        <v>3507</v>
      </c>
      <c r="J136">
        <v>1279</v>
      </c>
      <c r="K136">
        <v>256195</v>
      </c>
    </row>
    <row r="137" spans="1:11">
      <c r="A137" t="s">
        <v>10182</v>
      </c>
      <c r="B137" t="s">
        <v>408</v>
      </c>
      <c r="C137" t="s">
        <v>10225</v>
      </c>
      <c r="D137">
        <v>3.897</v>
      </c>
      <c r="E137">
        <v>0.316</v>
      </c>
      <c r="F137">
        <v>2.81</v>
      </c>
      <c r="G137">
        <v>1.087</v>
      </c>
      <c r="H137">
        <v>4713</v>
      </c>
      <c r="I137">
        <v>3417</v>
      </c>
      <c r="J137">
        <v>1296</v>
      </c>
      <c r="K137">
        <v>259612</v>
      </c>
    </row>
    <row r="138" spans="1:11">
      <c r="A138" t="s">
        <v>10182</v>
      </c>
      <c r="B138" t="s">
        <v>410</v>
      </c>
      <c r="C138" t="s">
        <v>10226</v>
      </c>
      <c r="D138">
        <v>3.836</v>
      </c>
      <c r="E138">
        <v>0.314</v>
      </c>
      <c r="F138">
        <v>2.735</v>
      </c>
      <c r="G138">
        <v>1.101</v>
      </c>
      <c r="H138">
        <v>4639</v>
      </c>
      <c r="I138">
        <v>3327</v>
      </c>
      <c r="J138">
        <v>1313</v>
      </c>
      <c r="K138">
        <v>262939</v>
      </c>
    </row>
    <row r="139" spans="1:11">
      <c r="A139" t="s">
        <v>10182</v>
      </c>
      <c r="B139" t="s">
        <v>412</v>
      </c>
      <c r="C139" t="s">
        <v>10227</v>
      </c>
      <c r="D139">
        <v>3.787</v>
      </c>
      <c r="E139">
        <v>0.312</v>
      </c>
      <c r="F139">
        <v>2.672</v>
      </c>
      <c r="G139">
        <v>1.115</v>
      </c>
      <c r="H139">
        <v>4570</v>
      </c>
      <c r="I139">
        <v>3244</v>
      </c>
      <c r="J139">
        <v>1330</v>
      </c>
      <c r="K139">
        <v>266183</v>
      </c>
    </row>
    <row r="140" spans="1:11">
      <c r="A140" t="s">
        <v>10182</v>
      </c>
      <c r="B140" t="s">
        <v>414</v>
      </c>
      <c r="C140" t="s">
        <v>10228</v>
      </c>
      <c r="D140">
        <v>3.751</v>
      </c>
      <c r="E140">
        <v>0.311</v>
      </c>
      <c r="F140">
        <v>2.623</v>
      </c>
      <c r="G140">
        <v>1.128</v>
      </c>
      <c r="H140">
        <v>4523</v>
      </c>
      <c r="I140">
        <v>3177</v>
      </c>
      <c r="J140">
        <v>1346</v>
      </c>
      <c r="K140">
        <v>269360</v>
      </c>
    </row>
    <row r="141" spans="1:11">
      <c r="A141" t="s">
        <v>10182</v>
      </c>
      <c r="B141" t="s">
        <v>416</v>
      </c>
      <c r="C141" t="s">
        <v>10229</v>
      </c>
      <c r="D141">
        <v>3.714</v>
      </c>
      <c r="E141">
        <v>0.31</v>
      </c>
      <c r="F141">
        <v>2.573</v>
      </c>
      <c r="G141">
        <v>1.141</v>
      </c>
      <c r="H141">
        <v>4479</v>
      </c>
      <c r="I141">
        <v>3118</v>
      </c>
      <c r="J141">
        <v>1361</v>
      </c>
      <c r="K141">
        <v>272478</v>
      </c>
    </row>
    <row r="142" spans="1:11">
      <c r="A142" t="s">
        <v>10182</v>
      </c>
      <c r="B142" t="s">
        <v>418</v>
      </c>
      <c r="C142" t="s">
        <v>10230</v>
      </c>
      <c r="D142">
        <v>3.678</v>
      </c>
      <c r="E142">
        <v>0.309</v>
      </c>
      <c r="F142">
        <v>2.524</v>
      </c>
      <c r="G142">
        <v>1.154</v>
      </c>
      <c r="H142">
        <v>4435</v>
      </c>
      <c r="I142">
        <v>3058</v>
      </c>
      <c r="J142">
        <v>1377</v>
      </c>
      <c r="K142">
        <v>275536</v>
      </c>
    </row>
    <row r="143" spans="1:11">
      <c r="A143" t="s">
        <v>10182</v>
      </c>
      <c r="B143" t="s">
        <v>420</v>
      </c>
      <c r="C143" t="s">
        <v>10231</v>
      </c>
      <c r="D143">
        <v>3.642</v>
      </c>
      <c r="E143">
        <v>0.308</v>
      </c>
      <c r="F143">
        <v>2.476</v>
      </c>
      <c r="G143">
        <v>1.166</v>
      </c>
      <c r="H143">
        <v>4392</v>
      </c>
      <c r="I143">
        <v>3000</v>
      </c>
      <c r="J143">
        <v>1392</v>
      </c>
      <c r="K143">
        <v>278536</v>
      </c>
    </row>
    <row r="144" spans="1:11">
      <c r="A144" t="s">
        <v>10182</v>
      </c>
      <c r="B144" t="s">
        <v>422</v>
      </c>
      <c r="C144" t="s">
        <v>10232</v>
      </c>
      <c r="D144">
        <v>3.631</v>
      </c>
      <c r="E144">
        <v>0.307</v>
      </c>
      <c r="F144">
        <v>2.452</v>
      </c>
      <c r="G144">
        <v>1.179</v>
      </c>
      <c r="H144">
        <v>4354</v>
      </c>
      <c r="I144">
        <v>2957</v>
      </c>
      <c r="J144">
        <v>1407</v>
      </c>
      <c r="K144">
        <v>281493</v>
      </c>
    </row>
    <row r="145" spans="1:11">
      <c r="A145" t="s">
        <v>10182</v>
      </c>
      <c r="B145" t="s">
        <v>279</v>
      </c>
      <c r="C145" t="s">
        <v>10233</v>
      </c>
      <c r="D145">
        <v>3.66</v>
      </c>
      <c r="E145">
        <v>0.308</v>
      </c>
      <c r="F145">
        <v>2.469</v>
      </c>
      <c r="G145">
        <v>1.191</v>
      </c>
      <c r="H145">
        <v>4374</v>
      </c>
      <c r="I145">
        <v>2953</v>
      </c>
      <c r="J145">
        <v>1422</v>
      </c>
      <c r="K145">
        <v>284446</v>
      </c>
    </row>
    <row r="146" spans="1:11">
      <c r="A146" t="s">
        <v>10182</v>
      </c>
      <c r="B146" t="s">
        <v>281</v>
      </c>
      <c r="C146" t="s">
        <v>10234</v>
      </c>
      <c r="D146">
        <v>3.688</v>
      </c>
      <c r="E146">
        <v>0.309</v>
      </c>
      <c r="F146">
        <v>2.485</v>
      </c>
      <c r="G146">
        <v>1.203</v>
      </c>
      <c r="H146">
        <v>4409</v>
      </c>
      <c r="I146">
        <v>2972</v>
      </c>
      <c r="J146">
        <v>1437</v>
      </c>
      <c r="K146">
        <v>287418</v>
      </c>
    </row>
    <row r="147" spans="1:11">
      <c r="A147" t="s">
        <v>10182</v>
      </c>
      <c r="B147" t="s">
        <v>283</v>
      </c>
      <c r="C147" t="s">
        <v>10235</v>
      </c>
      <c r="D147">
        <v>3.717</v>
      </c>
      <c r="E147">
        <v>0.31</v>
      </c>
      <c r="F147">
        <v>2.501</v>
      </c>
      <c r="G147">
        <v>1.216</v>
      </c>
      <c r="H147">
        <v>4443</v>
      </c>
      <c r="I147">
        <v>2991</v>
      </c>
      <c r="J147">
        <v>1452</v>
      </c>
      <c r="K147">
        <v>290409</v>
      </c>
    </row>
    <row r="148" spans="1:11">
      <c r="A148" t="s">
        <v>10182</v>
      </c>
      <c r="B148" t="s">
        <v>285</v>
      </c>
      <c r="C148" t="s">
        <v>10236</v>
      </c>
      <c r="D148">
        <v>3.745</v>
      </c>
      <c r="E148">
        <v>0.311</v>
      </c>
      <c r="F148">
        <v>2.517</v>
      </c>
      <c r="G148">
        <v>1.228</v>
      </c>
      <c r="H148">
        <v>4477</v>
      </c>
      <c r="I148">
        <v>3011</v>
      </c>
      <c r="J148">
        <v>1467</v>
      </c>
      <c r="K148">
        <v>293420</v>
      </c>
    </row>
    <row r="149" spans="1:11">
      <c r="A149" t="s">
        <v>10182</v>
      </c>
      <c r="B149" t="s">
        <v>287</v>
      </c>
      <c r="C149" t="s">
        <v>10237</v>
      </c>
      <c r="D149">
        <v>3.774</v>
      </c>
      <c r="E149">
        <v>0.312</v>
      </c>
      <c r="F149">
        <v>2.533</v>
      </c>
      <c r="G149">
        <v>1.241</v>
      </c>
      <c r="H149">
        <v>4511</v>
      </c>
      <c r="I149">
        <v>3030</v>
      </c>
      <c r="J149">
        <v>1482</v>
      </c>
      <c r="K149">
        <v>296450</v>
      </c>
    </row>
    <row r="150" spans="1:11">
      <c r="A150" t="s">
        <v>10182</v>
      </c>
      <c r="B150" t="s">
        <v>289</v>
      </c>
      <c r="C150" t="s">
        <v>10238</v>
      </c>
      <c r="D150">
        <v>3.774</v>
      </c>
      <c r="E150">
        <v>0.312</v>
      </c>
      <c r="F150">
        <v>2.52</v>
      </c>
      <c r="G150">
        <v>1.254</v>
      </c>
      <c r="H150">
        <v>4529</v>
      </c>
      <c r="I150">
        <v>3032</v>
      </c>
      <c r="J150">
        <v>1497</v>
      </c>
      <c r="K150">
        <v>299482</v>
      </c>
    </row>
    <row r="151" spans="1:11">
      <c r="A151" t="s">
        <v>10182</v>
      </c>
      <c r="B151" t="s">
        <v>291</v>
      </c>
      <c r="C151" t="s">
        <v>10239</v>
      </c>
      <c r="D151">
        <v>3.774</v>
      </c>
      <c r="E151">
        <v>0.312</v>
      </c>
      <c r="F151">
        <v>2.508</v>
      </c>
      <c r="G151">
        <v>1.266</v>
      </c>
      <c r="H151">
        <v>4529</v>
      </c>
      <c r="I151">
        <v>3017</v>
      </c>
      <c r="J151">
        <v>1512</v>
      </c>
      <c r="K151">
        <v>302499</v>
      </c>
    </row>
    <row r="152" spans="1:11">
      <c r="A152" t="s">
        <v>10182</v>
      </c>
      <c r="B152" t="s">
        <v>293</v>
      </c>
      <c r="C152" t="s">
        <v>10240</v>
      </c>
      <c r="D152">
        <v>3.774</v>
      </c>
      <c r="E152">
        <v>0.312</v>
      </c>
      <c r="F152">
        <v>2.495</v>
      </c>
      <c r="G152">
        <v>1.279</v>
      </c>
      <c r="H152">
        <v>4529</v>
      </c>
      <c r="I152">
        <v>3002</v>
      </c>
      <c r="J152">
        <v>1527</v>
      </c>
      <c r="K152">
        <v>305501</v>
      </c>
    </row>
    <row r="153" spans="1:11">
      <c r="A153" t="s">
        <v>10182</v>
      </c>
      <c r="B153" t="s">
        <v>295</v>
      </c>
      <c r="C153" t="s">
        <v>10241</v>
      </c>
      <c r="D153">
        <v>3.774</v>
      </c>
      <c r="E153">
        <v>0.312</v>
      </c>
      <c r="F153">
        <v>2.483</v>
      </c>
      <c r="G153">
        <v>1.291</v>
      </c>
      <c r="H153">
        <v>4529</v>
      </c>
      <c r="I153">
        <v>2987</v>
      </c>
      <c r="J153">
        <v>1542</v>
      </c>
      <c r="K153">
        <v>308488</v>
      </c>
    </row>
    <row r="154" spans="1:11">
      <c r="A154" t="s">
        <v>10182</v>
      </c>
      <c r="B154" t="s">
        <v>297</v>
      </c>
      <c r="C154" t="s">
        <v>10242</v>
      </c>
      <c r="D154">
        <v>3.771</v>
      </c>
      <c r="E154">
        <v>0.312</v>
      </c>
      <c r="F154">
        <v>2.467</v>
      </c>
      <c r="G154">
        <v>1.304</v>
      </c>
      <c r="H154">
        <v>4528</v>
      </c>
      <c r="I154">
        <v>2970</v>
      </c>
      <c r="J154">
        <v>1557</v>
      </c>
      <c r="K154">
        <v>311458</v>
      </c>
    </row>
    <row r="155" spans="1:11">
      <c r="A155" t="s">
        <v>10182</v>
      </c>
      <c r="B155" t="s">
        <v>299</v>
      </c>
      <c r="C155" t="s">
        <v>10243</v>
      </c>
      <c r="D155">
        <v>3.757</v>
      </c>
      <c r="E155">
        <v>0.311</v>
      </c>
      <c r="F155">
        <v>2.441</v>
      </c>
      <c r="G155">
        <v>1.316</v>
      </c>
      <c r="H155">
        <v>4517</v>
      </c>
      <c r="I155">
        <v>2945</v>
      </c>
      <c r="J155">
        <v>1572</v>
      </c>
      <c r="K155">
        <v>314403</v>
      </c>
    </row>
    <row r="156" spans="1:11">
      <c r="A156" t="s">
        <v>10182</v>
      </c>
      <c r="B156" t="s">
        <v>301</v>
      </c>
      <c r="C156" t="s">
        <v>10244</v>
      </c>
      <c r="D156">
        <v>3.744</v>
      </c>
      <c r="E156">
        <v>0.311</v>
      </c>
      <c r="F156">
        <v>2.416</v>
      </c>
      <c r="G156">
        <v>1.328</v>
      </c>
      <c r="H156">
        <v>4501</v>
      </c>
      <c r="I156">
        <v>2914</v>
      </c>
      <c r="J156">
        <v>1587</v>
      </c>
      <c r="K156">
        <v>317317</v>
      </c>
    </row>
    <row r="157" spans="1:11">
      <c r="A157" t="s">
        <v>10182</v>
      </c>
      <c r="B157" t="s">
        <v>303</v>
      </c>
      <c r="C157" t="s">
        <v>10245</v>
      </c>
      <c r="D157">
        <v>3.73</v>
      </c>
      <c r="E157">
        <v>0.311</v>
      </c>
      <c r="F157">
        <v>2.39</v>
      </c>
      <c r="G157">
        <v>1.34</v>
      </c>
      <c r="H157">
        <v>4484</v>
      </c>
      <c r="I157">
        <v>2883</v>
      </c>
      <c r="J157">
        <v>1601</v>
      </c>
      <c r="K157">
        <v>320200</v>
      </c>
    </row>
    <row r="158" spans="1:11">
      <c r="A158" t="s">
        <v>10182</v>
      </c>
      <c r="B158" t="s">
        <v>305</v>
      </c>
      <c r="C158" t="s">
        <v>10246</v>
      </c>
      <c r="D158">
        <v>3.716</v>
      </c>
      <c r="E158">
        <v>0.31</v>
      </c>
      <c r="F158">
        <v>2.364</v>
      </c>
      <c r="G158">
        <v>1.352</v>
      </c>
      <c r="H158">
        <v>4468</v>
      </c>
      <c r="I158">
        <v>2852</v>
      </c>
      <c r="J158">
        <v>1616</v>
      </c>
      <c r="K158">
        <v>323052</v>
      </c>
    </row>
    <row r="159" spans="1:11">
      <c r="A159" t="s">
        <v>10182</v>
      </c>
      <c r="B159" t="s">
        <v>307</v>
      </c>
      <c r="C159" t="s">
        <v>10247</v>
      </c>
      <c r="D159">
        <v>3.702</v>
      </c>
      <c r="E159">
        <v>0.31</v>
      </c>
      <c r="F159">
        <v>2.338</v>
      </c>
      <c r="G159">
        <v>1.364</v>
      </c>
      <c r="H159">
        <v>4451</v>
      </c>
      <c r="I159">
        <v>2821</v>
      </c>
      <c r="J159">
        <v>1630</v>
      </c>
      <c r="K159">
        <v>325873</v>
      </c>
    </row>
    <row r="160" spans="1:11">
      <c r="A160" t="s">
        <v>10182</v>
      </c>
      <c r="B160" t="s">
        <v>309</v>
      </c>
      <c r="C160" t="s">
        <v>10248</v>
      </c>
      <c r="D160">
        <v>3.689</v>
      </c>
      <c r="E160">
        <v>0.309</v>
      </c>
      <c r="F160">
        <v>2.313</v>
      </c>
      <c r="G160">
        <v>1.376</v>
      </c>
      <c r="H160">
        <v>4435</v>
      </c>
      <c r="I160">
        <v>2791</v>
      </c>
      <c r="J160">
        <v>1644</v>
      </c>
      <c r="K160">
        <v>328664</v>
      </c>
    </row>
    <row r="161" spans="1:11">
      <c r="A161" t="s">
        <v>10182</v>
      </c>
      <c r="B161" t="s">
        <v>311</v>
      </c>
      <c r="C161" t="s">
        <v>10249</v>
      </c>
      <c r="D161">
        <v>3.675</v>
      </c>
      <c r="E161">
        <v>0.309</v>
      </c>
      <c r="F161">
        <v>2.288</v>
      </c>
      <c r="G161">
        <v>1.387</v>
      </c>
      <c r="H161">
        <v>4418</v>
      </c>
      <c r="I161">
        <v>2761</v>
      </c>
      <c r="J161">
        <v>1658</v>
      </c>
      <c r="K161">
        <v>331425</v>
      </c>
    </row>
    <row r="162" spans="1:11">
      <c r="A162" t="s">
        <v>10182</v>
      </c>
      <c r="B162" t="s">
        <v>313</v>
      </c>
      <c r="C162" t="s">
        <v>10250</v>
      </c>
      <c r="D162">
        <v>3.661</v>
      </c>
      <c r="E162">
        <v>0.308</v>
      </c>
      <c r="F162">
        <v>2.262</v>
      </c>
      <c r="G162">
        <v>1.399</v>
      </c>
      <c r="H162">
        <v>4402</v>
      </c>
      <c r="I162">
        <v>2730</v>
      </c>
      <c r="J162">
        <v>1671</v>
      </c>
      <c r="K162">
        <v>334155</v>
      </c>
    </row>
    <row r="163" spans="1:11">
      <c r="A163" t="s">
        <v>10182</v>
      </c>
      <c r="B163" t="s">
        <v>315</v>
      </c>
      <c r="C163" t="s">
        <v>10251</v>
      </c>
      <c r="D163">
        <v>3.65</v>
      </c>
      <c r="E163">
        <v>0.308</v>
      </c>
      <c r="F163">
        <v>2.24</v>
      </c>
      <c r="G163">
        <v>1.41</v>
      </c>
      <c r="H163">
        <v>4386</v>
      </c>
      <c r="I163">
        <v>2701</v>
      </c>
      <c r="J163">
        <v>1685</v>
      </c>
      <c r="K163">
        <v>336856</v>
      </c>
    </row>
    <row r="164" spans="1:11">
      <c r="A164" t="s">
        <v>10182</v>
      </c>
      <c r="B164" t="s">
        <v>317</v>
      </c>
      <c r="C164" t="s">
        <v>10252</v>
      </c>
      <c r="D164">
        <v>3.65</v>
      </c>
      <c r="E164">
        <v>0.308</v>
      </c>
      <c r="F164">
        <v>2.229</v>
      </c>
      <c r="G164">
        <v>1.421</v>
      </c>
      <c r="H164">
        <v>4380</v>
      </c>
      <c r="I164">
        <v>2681</v>
      </c>
      <c r="J164">
        <v>1699</v>
      </c>
      <c r="K164">
        <v>339537</v>
      </c>
    </row>
    <row r="165" spans="1:11">
      <c r="A165" t="s">
        <v>10182</v>
      </c>
      <c r="B165" t="s">
        <v>319</v>
      </c>
      <c r="C165" t="s">
        <v>10253</v>
      </c>
      <c r="D165">
        <v>3.65</v>
      </c>
      <c r="E165">
        <v>0.308</v>
      </c>
      <c r="F165">
        <v>2.218</v>
      </c>
      <c r="G165">
        <v>1.432</v>
      </c>
      <c r="H165">
        <v>4380</v>
      </c>
      <c r="I165">
        <v>2668</v>
      </c>
      <c r="J165">
        <v>1712</v>
      </c>
      <c r="K165">
        <v>342205</v>
      </c>
    </row>
    <row r="166" spans="1:11">
      <c r="A166" t="s">
        <v>10182</v>
      </c>
      <c r="B166" t="s">
        <v>321</v>
      </c>
      <c r="C166" t="s">
        <v>10254</v>
      </c>
      <c r="D166">
        <v>3.65</v>
      </c>
      <c r="E166">
        <v>0.308</v>
      </c>
      <c r="F166">
        <v>2.207</v>
      </c>
      <c r="G166">
        <v>1.443</v>
      </c>
      <c r="H166">
        <v>4380</v>
      </c>
      <c r="I166">
        <v>2655</v>
      </c>
      <c r="J166">
        <v>1725</v>
      </c>
      <c r="K166">
        <v>344860</v>
      </c>
    </row>
    <row r="167" spans="1:11">
      <c r="A167" t="s">
        <v>10255</v>
      </c>
      <c r="B167" t="s">
        <v>324</v>
      </c>
      <c r="C167" t="s">
        <v>10256</v>
      </c>
      <c r="D167">
        <v>3.7</v>
      </c>
      <c r="E167">
        <v>0.31</v>
      </c>
      <c r="F167">
        <v>2.246</v>
      </c>
      <c r="G167">
        <v>1.454</v>
      </c>
      <c r="H167">
        <v>4407</v>
      </c>
      <c r="I167">
        <v>2671</v>
      </c>
      <c r="J167">
        <v>1739</v>
      </c>
      <c r="K167">
        <v>347531</v>
      </c>
    </row>
    <row r="168" spans="1:11">
      <c r="A168" t="s">
        <v>10255</v>
      </c>
      <c r="B168" t="s">
        <v>326</v>
      </c>
      <c r="C168" t="s">
        <v>10257</v>
      </c>
      <c r="D168">
        <v>3.756</v>
      </c>
      <c r="E168">
        <v>0.311</v>
      </c>
      <c r="F168">
        <v>2.29</v>
      </c>
      <c r="G168">
        <v>1.466</v>
      </c>
      <c r="H168">
        <v>4474</v>
      </c>
      <c r="I168">
        <v>2721</v>
      </c>
      <c r="J168">
        <v>1752</v>
      </c>
      <c r="K168">
        <v>350252</v>
      </c>
    </row>
    <row r="169" spans="1:11">
      <c r="A169" t="s">
        <v>10255</v>
      </c>
      <c r="B169" t="s">
        <v>328</v>
      </c>
      <c r="C169" t="s">
        <v>10258</v>
      </c>
      <c r="D169">
        <v>3.811</v>
      </c>
      <c r="E169">
        <v>0.313</v>
      </c>
      <c r="F169">
        <v>2.334</v>
      </c>
      <c r="G169">
        <v>1.477</v>
      </c>
      <c r="H169">
        <v>4540</v>
      </c>
      <c r="I169">
        <v>2774</v>
      </c>
      <c r="J169">
        <v>1766</v>
      </c>
      <c r="K169">
        <v>353026</v>
      </c>
    </row>
    <row r="170" spans="1:11">
      <c r="A170" t="s">
        <v>10255</v>
      </c>
      <c r="B170" t="s">
        <v>330</v>
      </c>
      <c r="C170" t="s">
        <v>10259</v>
      </c>
      <c r="D170">
        <v>3.867</v>
      </c>
      <c r="E170">
        <v>0.315</v>
      </c>
      <c r="F170">
        <v>2.378</v>
      </c>
      <c r="G170">
        <v>1.489</v>
      </c>
      <c r="H170">
        <v>4607</v>
      </c>
      <c r="I170">
        <v>2827</v>
      </c>
      <c r="J170">
        <v>1780</v>
      </c>
      <c r="K170">
        <v>355853</v>
      </c>
    </row>
    <row r="171" spans="1:11">
      <c r="A171" t="s">
        <v>10255</v>
      </c>
      <c r="B171" t="s">
        <v>332</v>
      </c>
      <c r="C171" t="s">
        <v>10260</v>
      </c>
      <c r="D171">
        <v>3.9</v>
      </c>
      <c r="E171">
        <v>0.316</v>
      </c>
      <c r="F171">
        <v>2.399</v>
      </c>
      <c r="G171">
        <v>1.501</v>
      </c>
      <c r="H171">
        <v>4668</v>
      </c>
      <c r="I171">
        <v>2866</v>
      </c>
      <c r="J171">
        <v>1794</v>
      </c>
      <c r="K171">
        <v>358719</v>
      </c>
    </row>
    <row r="172" spans="1:11">
      <c r="A172" t="s">
        <v>10255</v>
      </c>
      <c r="B172" t="s">
        <v>334</v>
      </c>
      <c r="C172" t="s">
        <v>10261</v>
      </c>
      <c r="D172">
        <v>3.9</v>
      </c>
      <c r="E172">
        <v>0.316</v>
      </c>
      <c r="F172">
        <v>2.387</v>
      </c>
      <c r="G172">
        <v>1.513</v>
      </c>
      <c r="H172">
        <v>4680</v>
      </c>
      <c r="I172">
        <v>2871</v>
      </c>
      <c r="J172">
        <v>1809</v>
      </c>
      <c r="K172">
        <v>361590</v>
      </c>
    </row>
    <row r="173" spans="1:11">
      <c r="A173" t="s">
        <v>10255</v>
      </c>
      <c r="B173" t="s">
        <v>336</v>
      </c>
      <c r="C173" t="s">
        <v>10262</v>
      </c>
      <c r="D173">
        <v>3.9</v>
      </c>
      <c r="E173">
        <v>0.316</v>
      </c>
      <c r="F173">
        <v>2.375</v>
      </c>
      <c r="G173">
        <v>1.525</v>
      </c>
      <c r="H173">
        <v>4680</v>
      </c>
      <c r="I173">
        <v>2857</v>
      </c>
      <c r="J173">
        <v>1823</v>
      </c>
      <c r="K173">
        <v>364447</v>
      </c>
    </row>
    <row r="174" spans="1:11">
      <c r="A174" t="s">
        <v>10255</v>
      </c>
      <c r="B174" t="s">
        <v>338</v>
      </c>
      <c r="C174" t="s">
        <v>10263</v>
      </c>
      <c r="D174">
        <v>3.9</v>
      </c>
      <c r="E174">
        <v>0.316</v>
      </c>
      <c r="F174">
        <v>2.363</v>
      </c>
      <c r="G174">
        <v>1.537</v>
      </c>
      <c r="H174">
        <v>4680</v>
      </c>
      <c r="I174">
        <v>2843</v>
      </c>
      <c r="J174">
        <v>1837</v>
      </c>
      <c r="K174">
        <v>367290</v>
      </c>
    </row>
    <row r="175" spans="1:11">
      <c r="A175" t="s">
        <v>10255</v>
      </c>
      <c r="B175" t="s">
        <v>340</v>
      </c>
      <c r="C175" t="s">
        <v>10264</v>
      </c>
      <c r="D175">
        <v>3.9</v>
      </c>
      <c r="E175">
        <v>0.316</v>
      </c>
      <c r="F175">
        <v>2.351</v>
      </c>
      <c r="G175">
        <v>1.549</v>
      </c>
      <c r="H175">
        <v>4680</v>
      </c>
      <c r="I175">
        <v>2828</v>
      </c>
      <c r="J175">
        <v>1852</v>
      </c>
      <c r="K175">
        <v>370118</v>
      </c>
    </row>
    <row r="176" spans="1:11">
      <c r="A176" t="s">
        <v>10255</v>
      </c>
      <c r="B176" t="s">
        <v>342</v>
      </c>
      <c r="C176" t="s">
        <v>10265</v>
      </c>
      <c r="D176">
        <v>3.9</v>
      </c>
      <c r="E176">
        <v>0.316</v>
      </c>
      <c r="F176">
        <v>2.339</v>
      </c>
      <c r="G176">
        <v>1.561</v>
      </c>
      <c r="H176">
        <v>4680</v>
      </c>
      <c r="I176">
        <v>2814</v>
      </c>
      <c r="J176">
        <v>1866</v>
      </c>
      <c r="K176">
        <v>372932</v>
      </c>
    </row>
    <row r="177" spans="1:11">
      <c r="A177" t="s">
        <v>10255</v>
      </c>
      <c r="B177" t="s">
        <v>344</v>
      </c>
      <c r="C177" t="s">
        <v>10266</v>
      </c>
      <c r="D177">
        <v>3.9</v>
      </c>
      <c r="E177">
        <v>0.316</v>
      </c>
      <c r="F177">
        <v>2.328</v>
      </c>
      <c r="G177">
        <v>1.572</v>
      </c>
      <c r="H177">
        <v>4680</v>
      </c>
      <c r="I177">
        <v>2800</v>
      </c>
      <c r="J177">
        <v>1880</v>
      </c>
      <c r="K177">
        <v>375732</v>
      </c>
    </row>
    <row r="178" spans="1:11">
      <c r="A178" t="s">
        <v>10255</v>
      </c>
      <c r="B178" t="s">
        <v>346</v>
      </c>
      <c r="C178" t="s">
        <v>10267</v>
      </c>
      <c r="D178">
        <v>3.897</v>
      </c>
      <c r="E178">
        <v>0.316</v>
      </c>
      <c r="F178">
        <v>2.313</v>
      </c>
      <c r="G178">
        <v>1.584</v>
      </c>
      <c r="H178">
        <v>4680</v>
      </c>
      <c r="I178">
        <v>2784</v>
      </c>
      <c r="J178">
        <v>1894</v>
      </c>
      <c r="K178">
        <v>378516</v>
      </c>
    </row>
    <row r="179" spans="1:11">
      <c r="A179" t="s">
        <v>10255</v>
      </c>
      <c r="B179" t="s">
        <v>348</v>
      </c>
      <c r="C179" t="s">
        <v>10268</v>
      </c>
      <c r="D179">
        <v>3.884</v>
      </c>
      <c r="E179">
        <v>0.315</v>
      </c>
      <c r="F179">
        <v>2.289</v>
      </c>
      <c r="G179">
        <v>1.595</v>
      </c>
      <c r="H179">
        <v>4669</v>
      </c>
      <c r="I179">
        <v>2761</v>
      </c>
      <c r="J179">
        <v>1908</v>
      </c>
      <c r="K179">
        <v>381277</v>
      </c>
    </row>
    <row r="180" spans="1:11">
      <c r="A180" t="s">
        <v>10255</v>
      </c>
      <c r="B180" t="s">
        <v>350</v>
      </c>
      <c r="C180" t="s">
        <v>10269</v>
      </c>
      <c r="D180">
        <v>3.87</v>
      </c>
      <c r="E180">
        <v>0.315</v>
      </c>
      <c r="F180">
        <v>2.263</v>
      </c>
      <c r="G180">
        <v>1.607</v>
      </c>
      <c r="H180">
        <v>4652</v>
      </c>
      <c r="I180">
        <v>2731</v>
      </c>
      <c r="J180">
        <v>1921</v>
      </c>
      <c r="K180">
        <v>384008</v>
      </c>
    </row>
    <row r="181" spans="1:11">
      <c r="A181" t="s">
        <v>10255</v>
      </c>
      <c r="B181" t="s">
        <v>352</v>
      </c>
      <c r="C181" t="s">
        <v>10270</v>
      </c>
      <c r="D181">
        <v>3.857</v>
      </c>
      <c r="E181">
        <v>0.315</v>
      </c>
      <c r="F181">
        <v>2.239</v>
      </c>
      <c r="G181">
        <v>1.618</v>
      </c>
      <c r="H181">
        <v>4636</v>
      </c>
      <c r="I181">
        <v>2701</v>
      </c>
      <c r="J181">
        <v>1935</v>
      </c>
      <c r="K181">
        <v>386709</v>
      </c>
    </row>
    <row r="182" spans="1:11">
      <c r="A182" t="s">
        <v>10255</v>
      </c>
      <c r="B182" t="s">
        <v>354</v>
      </c>
      <c r="C182" t="s">
        <v>10271</v>
      </c>
      <c r="D182">
        <v>3.843</v>
      </c>
      <c r="E182">
        <v>0.314</v>
      </c>
      <c r="F182">
        <v>2.214</v>
      </c>
      <c r="G182">
        <v>1.629</v>
      </c>
      <c r="H182">
        <v>4620</v>
      </c>
      <c r="I182">
        <v>2672</v>
      </c>
      <c r="J182">
        <v>1948</v>
      </c>
      <c r="K182">
        <v>389381</v>
      </c>
    </row>
    <row r="183" spans="1:11">
      <c r="A183" t="s">
        <v>10255</v>
      </c>
      <c r="B183" t="s">
        <v>356</v>
      </c>
      <c r="C183" t="s">
        <v>10272</v>
      </c>
      <c r="D183">
        <v>3.829</v>
      </c>
      <c r="E183">
        <v>0.314</v>
      </c>
      <c r="F183">
        <v>2.189</v>
      </c>
      <c r="G183">
        <v>1.64</v>
      </c>
      <c r="H183">
        <v>4603</v>
      </c>
      <c r="I183">
        <v>2641</v>
      </c>
      <c r="J183">
        <v>1962</v>
      </c>
      <c r="K183">
        <v>392022</v>
      </c>
    </row>
    <row r="184" spans="1:11">
      <c r="A184" t="s">
        <v>10255</v>
      </c>
      <c r="B184" t="s">
        <v>358</v>
      </c>
      <c r="C184" t="s">
        <v>10273</v>
      </c>
      <c r="D184">
        <v>3.816</v>
      </c>
      <c r="E184">
        <v>0.313</v>
      </c>
      <c r="F184">
        <v>2.165</v>
      </c>
      <c r="G184">
        <v>1.651</v>
      </c>
      <c r="H184">
        <v>4587</v>
      </c>
      <c r="I184">
        <v>2612</v>
      </c>
      <c r="J184">
        <v>1975</v>
      </c>
      <c r="K184">
        <v>394634</v>
      </c>
    </row>
    <row r="185" spans="1:11">
      <c r="A185" t="s">
        <v>10255</v>
      </c>
      <c r="B185" t="s">
        <v>360</v>
      </c>
      <c r="C185" t="s">
        <v>10274</v>
      </c>
      <c r="D185">
        <v>3.802</v>
      </c>
      <c r="E185">
        <v>0.313</v>
      </c>
      <c r="F185">
        <v>2.14</v>
      </c>
      <c r="G185">
        <v>1.662</v>
      </c>
      <c r="H185">
        <v>4571</v>
      </c>
      <c r="I185">
        <v>2583</v>
      </c>
      <c r="J185">
        <v>1988</v>
      </c>
      <c r="K185">
        <v>397217</v>
      </c>
    </row>
    <row r="186" spans="1:11">
      <c r="A186" t="s">
        <v>10255</v>
      </c>
      <c r="B186" t="s">
        <v>362</v>
      </c>
      <c r="C186" t="s">
        <v>10275</v>
      </c>
      <c r="D186">
        <v>3.789</v>
      </c>
      <c r="E186">
        <v>0.312</v>
      </c>
      <c r="F186">
        <v>2.116</v>
      </c>
      <c r="G186">
        <v>1.673</v>
      </c>
      <c r="H186">
        <v>4555</v>
      </c>
      <c r="I186">
        <v>2554</v>
      </c>
      <c r="J186">
        <v>2001</v>
      </c>
      <c r="K186">
        <v>399771</v>
      </c>
    </row>
    <row r="187" spans="1:11">
      <c r="A187" t="s">
        <v>10255</v>
      </c>
      <c r="B187" t="s">
        <v>364</v>
      </c>
      <c r="C187" t="s">
        <v>10276</v>
      </c>
      <c r="D187">
        <v>3.775</v>
      </c>
      <c r="E187">
        <v>0.312</v>
      </c>
      <c r="F187">
        <v>2.092</v>
      </c>
      <c r="G187">
        <v>1.683</v>
      </c>
      <c r="H187">
        <v>4538</v>
      </c>
      <c r="I187">
        <v>2525</v>
      </c>
      <c r="J187">
        <v>2014</v>
      </c>
      <c r="K187">
        <v>402296</v>
      </c>
    </row>
    <row r="188" spans="1:11">
      <c r="A188" t="s">
        <v>10255</v>
      </c>
      <c r="B188" t="s">
        <v>366</v>
      </c>
      <c r="C188" t="s">
        <v>10277</v>
      </c>
      <c r="D188">
        <v>3.788</v>
      </c>
      <c r="E188">
        <v>0.312</v>
      </c>
      <c r="F188">
        <v>2.094</v>
      </c>
      <c r="G188">
        <v>1.694</v>
      </c>
      <c r="H188">
        <v>4536</v>
      </c>
      <c r="I188">
        <v>2512</v>
      </c>
      <c r="J188">
        <v>2026</v>
      </c>
      <c r="K188">
        <v>404808</v>
      </c>
    </row>
    <row r="189" spans="1:11">
      <c r="A189" t="s">
        <v>10255</v>
      </c>
      <c r="B189" t="s">
        <v>368</v>
      </c>
      <c r="C189" t="s">
        <v>10278</v>
      </c>
      <c r="D189">
        <v>3.804</v>
      </c>
      <c r="E189">
        <v>0.313</v>
      </c>
      <c r="F189">
        <v>2.1</v>
      </c>
      <c r="G189">
        <v>1.704</v>
      </c>
      <c r="H189">
        <v>4555</v>
      </c>
      <c r="I189">
        <v>2516</v>
      </c>
      <c r="J189">
        <v>2039</v>
      </c>
      <c r="K189">
        <v>407324</v>
      </c>
    </row>
    <row r="190" spans="1:11">
      <c r="A190" t="s">
        <v>10255</v>
      </c>
      <c r="B190" t="s">
        <v>370</v>
      </c>
      <c r="C190" t="s">
        <v>10279</v>
      </c>
      <c r="D190">
        <v>3.819</v>
      </c>
      <c r="E190">
        <v>0.313</v>
      </c>
      <c r="F190">
        <v>2.104</v>
      </c>
      <c r="G190">
        <v>1.715</v>
      </c>
      <c r="H190">
        <v>4574</v>
      </c>
      <c r="I190">
        <v>2522</v>
      </c>
      <c r="J190">
        <v>2051</v>
      </c>
      <c r="K190">
        <v>409846</v>
      </c>
    </row>
    <row r="191" spans="1:11">
      <c r="A191" t="s">
        <v>10255</v>
      </c>
      <c r="B191" t="s">
        <v>372</v>
      </c>
      <c r="C191" t="s">
        <v>10280</v>
      </c>
      <c r="D191">
        <v>3.835</v>
      </c>
      <c r="E191">
        <v>0.314</v>
      </c>
      <c r="F191">
        <v>2.11</v>
      </c>
      <c r="G191">
        <v>1.725</v>
      </c>
      <c r="H191">
        <v>4593</v>
      </c>
      <c r="I191">
        <v>2528</v>
      </c>
      <c r="J191">
        <v>2064</v>
      </c>
      <c r="K191">
        <v>412374</v>
      </c>
    </row>
    <row r="192" spans="1:11">
      <c r="A192" t="s">
        <v>10255</v>
      </c>
      <c r="B192" t="s">
        <v>374</v>
      </c>
      <c r="C192" t="s">
        <v>10281</v>
      </c>
      <c r="D192">
        <v>3.851</v>
      </c>
      <c r="E192">
        <v>0.314</v>
      </c>
      <c r="F192">
        <v>2.115</v>
      </c>
      <c r="G192">
        <v>1.736</v>
      </c>
      <c r="H192">
        <v>4612</v>
      </c>
      <c r="I192">
        <v>2535</v>
      </c>
      <c r="J192">
        <v>2077</v>
      </c>
      <c r="K192">
        <v>414909</v>
      </c>
    </row>
    <row r="193" spans="1:11">
      <c r="A193" t="s">
        <v>10255</v>
      </c>
      <c r="B193" t="s">
        <v>376</v>
      </c>
      <c r="C193" t="s">
        <v>10282</v>
      </c>
      <c r="D193">
        <v>3.867</v>
      </c>
      <c r="E193">
        <v>0.315</v>
      </c>
      <c r="F193">
        <v>2.12</v>
      </c>
      <c r="G193">
        <v>1.747</v>
      </c>
      <c r="H193">
        <v>4631</v>
      </c>
      <c r="I193">
        <v>2541</v>
      </c>
      <c r="J193">
        <v>2089</v>
      </c>
      <c r="K193">
        <v>417450</v>
      </c>
    </row>
    <row r="194" spans="1:11">
      <c r="A194" t="s">
        <v>10255</v>
      </c>
      <c r="B194" t="s">
        <v>378</v>
      </c>
      <c r="C194" t="s">
        <v>10283</v>
      </c>
      <c r="D194">
        <v>3.886</v>
      </c>
      <c r="E194">
        <v>0.316</v>
      </c>
      <c r="F194">
        <v>2.129</v>
      </c>
      <c r="G194">
        <v>1.757</v>
      </c>
      <c r="H194">
        <v>4651</v>
      </c>
      <c r="I194">
        <v>2550</v>
      </c>
      <c r="J194">
        <v>2102</v>
      </c>
      <c r="K194">
        <v>420000</v>
      </c>
    </row>
    <row r="195" spans="1:11">
      <c r="A195" t="s">
        <v>10255</v>
      </c>
      <c r="B195" t="s">
        <v>380</v>
      </c>
      <c r="C195" t="s">
        <v>10284</v>
      </c>
      <c r="D195">
        <v>3.905</v>
      </c>
      <c r="E195">
        <v>0.316</v>
      </c>
      <c r="F195">
        <v>2.137</v>
      </c>
      <c r="G195">
        <v>1.768</v>
      </c>
      <c r="H195">
        <v>4674</v>
      </c>
      <c r="I195">
        <v>2560</v>
      </c>
      <c r="J195">
        <v>2115</v>
      </c>
      <c r="K195">
        <v>422560</v>
      </c>
    </row>
    <row r="196" spans="1:11">
      <c r="A196" t="s">
        <v>10255</v>
      </c>
      <c r="B196" t="s">
        <v>382</v>
      </c>
      <c r="C196" t="s">
        <v>10285</v>
      </c>
      <c r="D196">
        <v>3.924</v>
      </c>
      <c r="E196">
        <v>0.317</v>
      </c>
      <c r="F196">
        <v>2.145</v>
      </c>
      <c r="G196">
        <v>1.779</v>
      </c>
      <c r="H196">
        <v>4697</v>
      </c>
      <c r="I196">
        <v>2569</v>
      </c>
      <c r="J196">
        <v>2128</v>
      </c>
      <c r="K196">
        <v>425129</v>
      </c>
    </row>
    <row r="197" spans="1:11">
      <c r="A197" t="s">
        <v>10255</v>
      </c>
      <c r="B197" t="s">
        <v>384</v>
      </c>
      <c r="C197" t="s">
        <v>10286</v>
      </c>
      <c r="D197">
        <v>3.97</v>
      </c>
      <c r="E197">
        <v>0.318</v>
      </c>
      <c r="F197">
        <v>2.181</v>
      </c>
      <c r="G197">
        <v>1.789</v>
      </c>
      <c r="H197">
        <v>4730</v>
      </c>
      <c r="I197">
        <v>2596</v>
      </c>
      <c r="J197">
        <v>2141</v>
      </c>
      <c r="K197">
        <v>427725</v>
      </c>
    </row>
    <row r="198" spans="1:11">
      <c r="A198" t="s">
        <v>10255</v>
      </c>
      <c r="B198" t="s">
        <v>386</v>
      </c>
      <c r="C198" t="s">
        <v>10287</v>
      </c>
      <c r="D198">
        <v>4.033</v>
      </c>
      <c r="E198">
        <v>0.32</v>
      </c>
      <c r="F198">
        <v>2.232</v>
      </c>
      <c r="G198">
        <v>1.801</v>
      </c>
      <c r="H198">
        <v>4802</v>
      </c>
      <c r="I198">
        <v>2648</v>
      </c>
      <c r="J198">
        <v>2154</v>
      </c>
      <c r="K198">
        <v>430373</v>
      </c>
    </row>
    <row r="199" spans="1:11">
      <c r="A199" t="s">
        <v>10255</v>
      </c>
      <c r="B199" t="s">
        <v>388</v>
      </c>
      <c r="C199" t="s">
        <v>10288</v>
      </c>
      <c r="D199">
        <v>4.097</v>
      </c>
      <c r="E199">
        <v>0.322</v>
      </c>
      <c r="F199">
        <v>2.285</v>
      </c>
      <c r="G199">
        <v>1.812</v>
      </c>
      <c r="H199">
        <v>4878</v>
      </c>
      <c r="I199">
        <v>2711</v>
      </c>
      <c r="J199">
        <v>2167</v>
      </c>
      <c r="K199">
        <v>433084</v>
      </c>
    </row>
    <row r="200" spans="1:11">
      <c r="A200" t="s">
        <v>10255</v>
      </c>
      <c r="B200" t="s">
        <v>390</v>
      </c>
      <c r="C200" t="s">
        <v>10289</v>
      </c>
      <c r="D200">
        <v>4.16</v>
      </c>
      <c r="E200">
        <v>0.324</v>
      </c>
      <c r="F200">
        <v>2.337</v>
      </c>
      <c r="G200">
        <v>1.823</v>
      </c>
      <c r="H200">
        <v>4954</v>
      </c>
      <c r="I200">
        <v>2773</v>
      </c>
      <c r="J200">
        <v>2181</v>
      </c>
      <c r="K200">
        <v>435857</v>
      </c>
    </row>
    <row r="201" spans="1:11">
      <c r="A201" t="s">
        <v>10255</v>
      </c>
      <c r="B201" t="s">
        <v>392</v>
      </c>
      <c r="C201" t="s">
        <v>10290</v>
      </c>
      <c r="D201">
        <v>4.303</v>
      </c>
      <c r="E201">
        <v>0.328</v>
      </c>
      <c r="F201">
        <v>2.468</v>
      </c>
      <c r="G201">
        <v>1.835</v>
      </c>
      <c r="H201">
        <v>5078</v>
      </c>
      <c r="I201">
        <v>2882</v>
      </c>
      <c r="J201">
        <v>2195</v>
      </c>
      <c r="K201">
        <v>438739</v>
      </c>
    </row>
    <row r="202" spans="1:11">
      <c r="A202" t="s">
        <v>10255</v>
      </c>
      <c r="B202" t="s">
        <v>394</v>
      </c>
      <c r="C202" t="s">
        <v>10291</v>
      </c>
      <c r="D202">
        <v>4.447</v>
      </c>
      <c r="E202">
        <v>0.332</v>
      </c>
      <c r="F202">
        <v>2.599</v>
      </c>
      <c r="G202">
        <v>1.848</v>
      </c>
      <c r="H202">
        <v>5250</v>
      </c>
      <c r="I202">
        <v>3040</v>
      </c>
      <c r="J202">
        <v>2210</v>
      </c>
      <c r="K202">
        <v>441779</v>
      </c>
    </row>
    <row r="203" spans="1:11">
      <c r="A203" t="s">
        <v>10255</v>
      </c>
      <c r="B203" t="s">
        <v>396</v>
      </c>
      <c r="C203" t="s">
        <v>10292</v>
      </c>
      <c r="D203">
        <v>4.59</v>
      </c>
      <c r="E203">
        <v>0.337</v>
      </c>
      <c r="F203">
        <v>2.728</v>
      </c>
      <c r="G203">
        <v>1.862</v>
      </c>
      <c r="H203">
        <v>5422</v>
      </c>
      <c r="I203">
        <v>3196</v>
      </c>
      <c r="J203">
        <v>2226</v>
      </c>
      <c r="K203">
        <v>444975</v>
      </c>
    </row>
    <row r="204" spans="1:11">
      <c r="A204" t="s">
        <v>10255</v>
      </c>
      <c r="B204" t="s">
        <v>398</v>
      </c>
      <c r="C204" t="s">
        <v>10293</v>
      </c>
      <c r="D204">
        <v>4.702</v>
      </c>
      <c r="E204">
        <v>0.34</v>
      </c>
      <c r="F204">
        <v>2.827</v>
      </c>
      <c r="G204">
        <v>1.875</v>
      </c>
      <c r="H204">
        <v>5586</v>
      </c>
      <c r="I204">
        <v>3333</v>
      </c>
      <c r="J204">
        <v>2242</v>
      </c>
      <c r="K204">
        <v>448308</v>
      </c>
    </row>
    <row r="205" spans="1:11">
      <c r="A205" t="s">
        <v>10255</v>
      </c>
      <c r="B205" t="s">
        <v>400</v>
      </c>
      <c r="C205" t="s">
        <v>10294</v>
      </c>
      <c r="D205">
        <v>4.769</v>
      </c>
      <c r="E205">
        <v>0.342</v>
      </c>
      <c r="F205">
        <v>2.879</v>
      </c>
      <c r="G205">
        <v>1.89</v>
      </c>
      <c r="H205">
        <v>5683</v>
      </c>
      <c r="I205">
        <v>3423</v>
      </c>
      <c r="J205">
        <v>2259</v>
      </c>
      <c r="K205">
        <v>451731</v>
      </c>
    </row>
    <row r="206" spans="1:11">
      <c r="A206" t="s">
        <v>10255</v>
      </c>
      <c r="B206" t="s">
        <v>402</v>
      </c>
      <c r="C206" t="s">
        <v>10295</v>
      </c>
      <c r="D206">
        <v>4.836</v>
      </c>
      <c r="E206">
        <v>0.343</v>
      </c>
      <c r="F206">
        <v>2.932</v>
      </c>
      <c r="G206">
        <v>1.904</v>
      </c>
      <c r="H206">
        <v>5763</v>
      </c>
      <c r="I206">
        <v>3487</v>
      </c>
      <c r="J206">
        <v>2276</v>
      </c>
      <c r="K206">
        <v>455218</v>
      </c>
    </row>
    <row r="207" spans="1:11">
      <c r="A207" t="s">
        <v>10255</v>
      </c>
      <c r="B207" t="s">
        <v>404</v>
      </c>
      <c r="C207" t="s">
        <v>10296</v>
      </c>
      <c r="D207">
        <v>4.87</v>
      </c>
      <c r="E207">
        <v>0.344</v>
      </c>
      <c r="F207">
        <v>2.951</v>
      </c>
      <c r="G207">
        <v>1.919</v>
      </c>
      <c r="H207">
        <v>5830</v>
      </c>
      <c r="I207">
        <v>3530</v>
      </c>
      <c r="J207">
        <v>2294</v>
      </c>
      <c r="K207">
        <v>458748</v>
      </c>
    </row>
    <row r="208" spans="1:11">
      <c r="A208" t="s">
        <v>10255</v>
      </c>
      <c r="B208" t="s">
        <v>406</v>
      </c>
      <c r="C208" t="s">
        <v>10297</v>
      </c>
      <c r="D208">
        <v>4.891</v>
      </c>
      <c r="E208">
        <v>0.345</v>
      </c>
      <c r="F208">
        <v>2.957</v>
      </c>
      <c r="G208">
        <v>1.934</v>
      </c>
      <c r="H208">
        <v>5856</v>
      </c>
      <c r="I208">
        <v>3545</v>
      </c>
      <c r="J208">
        <v>2312</v>
      </c>
      <c r="K208">
        <v>462293</v>
      </c>
    </row>
    <row r="209" spans="1:11">
      <c r="A209" t="s">
        <v>10255</v>
      </c>
      <c r="B209" t="s">
        <v>408</v>
      </c>
      <c r="C209" t="s">
        <v>10298</v>
      </c>
      <c r="D209">
        <v>5.087</v>
      </c>
      <c r="E209">
        <v>0.35</v>
      </c>
      <c r="F209">
        <v>3.138</v>
      </c>
      <c r="G209">
        <v>1.949</v>
      </c>
      <c r="H209">
        <v>5976</v>
      </c>
      <c r="I209">
        <v>3657</v>
      </c>
      <c r="J209">
        <v>2330</v>
      </c>
      <c r="K209">
        <v>465950</v>
      </c>
    </row>
    <row r="210" spans="1:11">
      <c r="A210" t="s">
        <v>10255</v>
      </c>
      <c r="B210" t="s">
        <v>410</v>
      </c>
      <c r="C210" t="s">
        <v>10299</v>
      </c>
      <c r="D210">
        <v>5.302</v>
      </c>
      <c r="E210">
        <v>0.356</v>
      </c>
      <c r="F210">
        <v>3.337</v>
      </c>
      <c r="G210">
        <v>1.965</v>
      </c>
      <c r="H210">
        <v>6233</v>
      </c>
      <c r="I210">
        <v>3885</v>
      </c>
      <c r="J210">
        <v>2349</v>
      </c>
      <c r="K210">
        <v>469835</v>
      </c>
    </row>
    <row r="211" spans="1:11">
      <c r="A211" t="s">
        <v>10255</v>
      </c>
      <c r="B211" t="s">
        <v>412</v>
      </c>
      <c r="C211" t="s">
        <v>10300</v>
      </c>
      <c r="D211">
        <v>5.518</v>
      </c>
      <c r="E211">
        <v>0.361</v>
      </c>
      <c r="F211">
        <v>3.535</v>
      </c>
      <c r="G211">
        <v>1.983</v>
      </c>
      <c r="H211">
        <v>6492</v>
      </c>
      <c r="I211">
        <v>4123</v>
      </c>
      <c r="J211">
        <v>2369</v>
      </c>
      <c r="K211">
        <v>473958</v>
      </c>
    </row>
    <row r="212" spans="1:11">
      <c r="A212" t="s">
        <v>10255</v>
      </c>
      <c r="B212" t="s">
        <v>414</v>
      </c>
      <c r="C212" t="s">
        <v>10301</v>
      </c>
      <c r="D212">
        <v>5.461</v>
      </c>
      <c r="E212">
        <v>0.36</v>
      </c>
      <c r="F212">
        <v>3.461</v>
      </c>
      <c r="G212">
        <v>2</v>
      </c>
      <c r="H212">
        <v>6604</v>
      </c>
      <c r="I212">
        <v>4198</v>
      </c>
      <c r="J212">
        <v>2390</v>
      </c>
      <c r="K212">
        <v>478156</v>
      </c>
    </row>
    <row r="213" spans="1:11">
      <c r="A213" t="s">
        <v>10255</v>
      </c>
      <c r="B213" t="s">
        <v>416</v>
      </c>
      <c r="C213" t="s">
        <v>10302</v>
      </c>
      <c r="D213">
        <v>5.375</v>
      </c>
      <c r="E213">
        <v>0.358</v>
      </c>
      <c r="F213">
        <v>3.358</v>
      </c>
      <c r="G213">
        <v>2.017</v>
      </c>
      <c r="H213">
        <v>6502</v>
      </c>
      <c r="I213">
        <v>4091</v>
      </c>
      <c r="J213">
        <v>2410</v>
      </c>
      <c r="K213">
        <v>482247</v>
      </c>
    </row>
    <row r="214" spans="1:11">
      <c r="A214" t="s">
        <v>10255</v>
      </c>
      <c r="B214" t="s">
        <v>418</v>
      </c>
      <c r="C214" t="s">
        <v>10303</v>
      </c>
      <c r="D214">
        <v>5.324</v>
      </c>
      <c r="E214">
        <v>0.356</v>
      </c>
      <c r="F214">
        <v>3.29</v>
      </c>
      <c r="G214">
        <v>2.034</v>
      </c>
      <c r="H214">
        <v>6402</v>
      </c>
      <c r="I214">
        <v>3989</v>
      </c>
      <c r="J214">
        <v>2431</v>
      </c>
      <c r="K214">
        <v>486236</v>
      </c>
    </row>
    <row r="215" spans="1:11">
      <c r="A215" t="s">
        <v>10255</v>
      </c>
      <c r="B215" t="s">
        <v>420</v>
      </c>
      <c r="C215" t="s">
        <v>10304</v>
      </c>
      <c r="D215">
        <v>5.417</v>
      </c>
      <c r="E215">
        <v>0.359</v>
      </c>
      <c r="F215">
        <v>3.366</v>
      </c>
      <c r="G215">
        <v>2.051</v>
      </c>
      <c r="H215">
        <v>6445</v>
      </c>
      <c r="I215">
        <v>3994</v>
      </c>
      <c r="J215">
        <v>2451</v>
      </c>
      <c r="K215">
        <v>490230</v>
      </c>
    </row>
    <row r="216" spans="1:11">
      <c r="A216" t="s">
        <v>10255</v>
      </c>
      <c r="B216" t="s">
        <v>422</v>
      </c>
      <c r="C216" t="s">
        <v>10305</v>
      </c>
      <c r="D216">
        <v>5.525</v>
      </c>
      <c r="E216">
        <v>0.362</v>
      </c>
      <c r="F216">
        <v>3.457</v>
      </c>
      <c r="G216">
        <v>2.068</v>
      </c>
      <c r="H216">
        <v>6557</v>
      </c>
      <c r="I216">
        <v>4094</v>
      </c>
      <c r="J216">
        <v>2471</v>
      </c>
      <c r="K216">
        <v>494324</v>
      </c>
    </row>
    <row r="217" spans="1:11">
      <c r="A217" t="s">
        <v>10255</v>
      </c>
      <c r="B217" t="s">
        <v>279</v>
      </c>
      <c r="C217" t="s">
        <v>10306</v>
      </c>
      <c r="D217">
        <v>5.771</v>
      </c>
      <c r="E217">
        <v>0.368</v>
      </c>
      <c r="F217">
        <v>3.685</v>
      </c>
      <c r="G217">
        <v>2.086</v>
      </c>
      <c r="H217">
        <v>6778</v>
      </c>
      <c r="I217">
        <v>4286</v>
      </c>
      <c r="J217">
        <v>2492</v>
      </c>
      <c r="K217">
        <v>498610</v>
      </c>
    </row>
    <row r="218" spans="1:11">
      <c r="A218" t="s">
        <v>10255</v>
      </c>
      <c r="B218" t="s">
        <v>281</v>
      </c>
      <c r="C218" t="s">
        <v>10307</v>
      </c>
      <c r="D218">
        <v>6.018</v>
      </c>
      <c r="E218">
        <v>0.374</v>
      </c>
      <c r="F218">
        <v>3.913</v>
      </c>
      <c r="G218">
        <v>2.105</v>
      </c>
      <c r="H218">
        <v>7074</v>
      </c>
      <c r="I218">
        <v>4559</v>
      </c>
      <c r="J218">
        <v>2514</v>
      </c>
      <c r="K218">
        <v>503169</v>
      </c>
    </row>
    <row r="219" spans="1:11">
      <c r="A219" t="s">
        <v>10255</v>
      </c>
      <c r="B219" t="s">
        <v>283</v>
      </c>
      <c r="C219" t="s">
        <v>10308</v>
      </c>
      <c r="D219">
        <v>6.172</v>
      </c>
      <c r="E219">
        <v>0.378</v>
      </c>
      <c r="F219">
        <v>4.047</v>
      </c>
      <c r="G219">
        <v>2.125</v>
      </c>
      <c r="H219">
        <v>7347</v>
      </c>
      <c r="I219">
        <v>4776</v>
      </c>
      <c r="J219">
        <v>2538</v>
      </c>
      <c r="K219">
        <v>507945</v>
      </c>
    </row>
    <row r="220" spans="1:11">
      <c r="A220" t="s">
        <v>10255</v>
      </c>
      <c r="B220" t="s">
        <v>285</v>
      </c>
      <c r="C220" t="s">
        <v>10309</v>
      </c>
      <c r="D220">
        <v>6.189</v>
      </c>
      <c r="E220">
        <v>0.379</v>
      </c>
      <c r="F220">
        <v>4.044</v>
      </c>
      <c r="G220">
        <v>2.145</v>
      </c>
      <c r="H220">
        <v>7417</v>
      </c>
      <c r="I220">
        <v>4855</v>
      </c>
      <c r="J220">
        <v>2562</v>
      </c>
      <c r="K220">
        <v>512800</v>
      </c>
    </row>
    <row r="221" spans="1:11">
      <c r="A221" t="s">
        <v>10255</v>
      </c>
      <c r="B221" t="s">
        <v>287</v>
      </c>
      <c r="C221" t="s">
        <v>10310</v>
      </c>
      <c r="D221">
        <v>6.205</v>
      </c>
      <c r="E221">
        <v>0.379</v>
      </c>
      <c r="F221">
        <v>4.04</v>
      </c>
      <c r="G221">
        <v>2.165</v>
      </c>
      <c r="H221">
        <v>7436</v>
      </c>
      <c r="I221">
        <v>4850</v>
      </c>
      <c r="J221">
        <v>2586</v>
      </c>
      <c r="K221">
        <v>517650</v>
      </c>
    </row>
    <row r="222" spans="1:11">
      <c r="A222" t="s">
        <v>10255</v>
      </c>
      <c r="B222" t="s">
        <v>289</v>
      </c>
      <c r="C222" t="s">
        <v>10311</v>
      </c>
      <c r="D222">
        <v>6.426</v>
      </c>
      <c r="E222">
        <v>0.384</v>
      </c>
      <c r="F222">
        <v>4.24</v>
      </c>
      <c r="G222">
        <v>2.186</v>
      </c>
      <c r="H222">
        <v>7579</v>
      </c>
      <c r="I222">
        <v>4968</v>
      </c>
      <c r="J222">
        <v>2611</v>
      </c>
      <c r="K222">
        <v>522618</v>
      </c>
    </row>
    <row r="223" spans="1:11">
      <c r="A223" t="s">
        <v>10255</v>
      </c>
      <c r="B223" t="s">
        <v>291</v>
      </c>
      <c r="C223" t="s">
        <v>10312</v>
      </c>
      <c r="D223">
        <v>6.648</v>
      </c>
      <c r="E223">
        <v>0.39</v>
      </c>
      <c r="F223">
        <v>4.44</v>
      </c>
      <c r="G223">
        <v>2.208</v>
      </c>
      <c r="H223">
        <v>7845</v>
      </c>
      <c r="I223">
        <v>5208</v>
      </c>
      <c r="J223">
        <v>2636</v>
      </c>
      <c r="K223">
        <v>527826</v>
      </c>
    </row>
    <row r="224" spans="1:11">
      <c r="A224" t="s">
        <v>10255</v>
      </c>
      <c r="B224" t="s">
        <v>293</v>
      </c>
      <c r="C224" t="s">
        <v>10313</v>
      </c>
      <c r="D224">
        <v>6.87</v>
      </c>
      <c r="E224">
        <v>0.395</v>
      </c>
      <c r="F224">
        <v>4.64</v>
      </c>
      <c r="G224">
        <v>2.23</v>
      </c>
      <c r="H224">
        <v>8111</v>
      </c>
      <c r="I224">
        <v>5448</v>
      </c>
      <c r="J224">
        <v>2663</v>
      </c>
      <c r="K224">
        <v>533274</v>
      </c>
    </row>
    <row r="225" spans="1:11">
      <c r="A225" t="s">
        <v>10255</v>
      </c>
      <c r="B225" t="s">
        <v>295</v>
      </c>
      <c r="C225" t="s">
        <v>10314</v>
      </c>
      <c r="D225">
        <v>7.091</v>
      </c>
      <c r="E225">
        <v>0.4</v>
      </c>
      <c r="F225">
        <v>4.837</v>
      </c>
      <c r="G225">
        <v>2.254</v>
      </c>
      <c r="H225">
        <v>8376</v>
      </c>
      <c r="I225">
        <v>5686</v>
      </c>
      <c r="J225">
        <v>2691</v>
      </c>
      <c r="K225">
        <v>538960</v>
      </c>
    </row>
    <row r="226" spans="1:11">
      <c r="A226" t="s">
        <v>10255</v>
      </c>
      <c r="B226" t="s">
        <v>297</v>
      </c>
      <c r="C226" t="s">
        <v>10315</v>
      </c>
      <c r="D226">
        <v>7.313</v>
      </c>
      <c r="E226">
        <v>0.406</v>
      </c>
      <c r="F226">
        <v>5.034</v>
      </c>
      <c r="G226">
        <v>2.279</v>
      </c>
      <c r="H226">
        <v>8642</v>
      </c>
      <c r="I226">
        <v>5923</v>
      </c>
      <c r="J226">
        <v>2720</v>
      </c>
      <c r="K226">
        <v>544883</v>
      </c>
    </row>
    <row r="227" spans="1:11">
      <c r="A227" t="s">
        <v>10255</v>
      </c>
      <c r="B227" t="s">
        <v>299</v>
      </c>
      <c r="C227" t="s">
        <v>10316</v>
      </c>
      <c r="D227">
        <v>7.408</v>
      </c>
      <c r="E227">
        <v>0.408</v>
      </c>
      <c r="F227">
        <v>5.104</v>
      </c>
      <c r="G227">
        <v>2.304</v>
      </c>
      <c r="H227">
        <v>8863</v>
      </c>
      <c r="I227">
        <v>6083</v>
      </c>
      <c r="J227">
        <v>2750</v>
      </c>
      <c r="K227">
        <v>550966</v>
      </c>
    </row>
    <row r="228" spans="1:11">
      <c r="A228" t="s">
        <v>10255</v>
      </c>
      <c r="B228" t="s">
        <v>301</v>
      </c>
      <c r="C228" t="s">
        <v>10317</v>
      </c>
      <c r="D228">
        <v>7.421</v>
      </c>
      <c r="E228">
        <v>0.408</v>
      </c>
      <c r="F228">
        <v>5.091</v>
      </c>
      <c r="G228">
        <v>2.33</v>
      </c>
      <c r="H228">
        <v>8897</v>
      </c>
      <c r="I228">
        <v>6117</v>
      </c>
      <c r="J228">
        <v>2780</v>
      </c>
      <c r="K228">
        <v>557083</v>
      </c>
    </row>
    <row r="229" spans="1:11">
      <c r="A229" t="s">
        <v>10255</v>
      </c>
      <c r="B229" t="s">
        <v>303</v>
      </c>
      <c r="C229" t="s">
        <v>10318</v>
      </c>
      <c r="D229">
        <v>7.433</v>
      </c>
      <c r="E229">
        <v>0.409</v>
      </c>
      <c r="F229">
        <v>5.078</v>
      </c>
      <c r="G229">
        <v>2.355</v>
      </c>
      <c r="H229">
        <v>8912</v>
      </c>
      <c r="I229">
        <v>6101</v>
      </c>
      <c r="J229">
        <v>2811</v>
      </c>
      <c r="K229">
        <v>563184</v>
      </c>
    </row>
    <row r="230" spans="1:11">
      <c r="A230" t="s">
        <v>10255</v>
      </c>
      <c r="B230" t="s">
        <v>305</v>
      </c>
      <c r="C230" t="s">
        <v>10319</v>
      </c>
      <c r="D230">
        <v>7.445</v>
      </c>
      <c r="E230">
        <v>0.409</v>
      </c>
      <c r="F230">
        <v>5.064</v>
      </c>
      <c r="G230">
        <v>2.381</v>
      </c>
      <c r="H230">
        <v>8926</v>
      </c>
      <c r="I230">
        <v>6085</v>
      </c>
      <c r="J230">
        <v>2842</v>
      </c>
      <c r="K230">
        <v>569269</v>
      </c>
    </row>
    <row r="231" spans="1:11">
      <c r="A231" t="s">
        <v>10255</v>
      </c>
      <c r="B231" t="s">
        <v>307</v>
      </c>
      <c r="C231" t="s">
        <v>10320</v>
      </c>
      <c r="D231">
        <v>7.676</v>
      </c>
      <c r="E231">
        <v>0.414</v>
      </c>
      <c r="F231">
        <v>5.269</v>
      </c>
      <c r="G231">
        <v>2.407</v>
      </c>
      <c r="H231">
        <v>9072</v>
      </c>
      <c r="I231">
        <v>6200</v>
      </c>
      <c r="J231">
        <v>2872</v>
      </c>
      <c r="K231">
        <v>575469</v>
      </c>
    </row>
    <row r="232" spans="1:11">
      <c r="A232" t="s">
        <v>10255</v>
      </c>
      <c r="B232" t="s">
        <v>309</v>
      </c>
      <c r="C232" t="s">
        <v>10321</v>
      </c>
      <c r="D232">
        <v>7.906</v>
      </c>
      <c r="E232">
        <v>0.419</v>
      </c>
      <c r="F232">
        <v>5.472</v>
      </c>
      <c r="G232">
        <v>2.434</v>
      </c>
      <c r="H232">
        <v>9349</v>
      </c>
      <c r="I232">
        <v>6445</v>
      </c>
      <c r="J232">
        <v>2904</v>
      </c>
      <c r="K232">
        <v>581914</v>
      </c>
    </row>
    <row r="233" spans="1:11">
      <c r="A233" t="s">
        <v>10255</v>
      </c>
      <c r="B233" t="s">
        <v>311</v>
      </c>
      <c r="C233" t="s">
        <v>10322</v>
      </c>
      <c r="D233">
        <v>8.137</v>
      </c>
      <c r="E233">
        <v>0.424</v>
      </c>
      <c r="F233">
        <v>5.676</v>
      </c>
      <c r="G233">
        <v>2.461</v>
      </c>
      <c r="H233">
        <v>9626</v>
      </c>
      <c r="I233">
        <v>6689</v>
      </c>
      <c r="J233">
        <v>2937</v>
      </c>
      <c r="K233">
        <v>588603</v>
      </c>
    </row>
    <row r="234" spans="1:11">
      <c r="A234" t="s">
        <v>10255</v>
      </c>
      <c r="B234" t="s">
        <v>313</v>
      </c>
      <c r="C234" t="s">
        <v>10323</v>
      </c>
      <c r="D234">
        <v>8.169</v>
      </c>
      <c r="E234">
        <v>0.425</v>
      </c>
      <c r="F234">
        <v>5.679</v>
      </c>
      <c r="G234">
        <v>2.49</v>
      </c>
      <c r="H234">
        <v>9820</v>
      </c>
      <c r="I234">
        <v>6813</v>
      </c>
      <c r="J234">
        <v>2971</v>
      </c>
      <c r="K234">
        <v>595416</v>
      </c>
    </row>
    <row r="235" spans="1:11">
      <c r="A235" t="s">
        <v>10255</v>
      </c>
      <c r="B235" t="s">
        <v>315</v>
      </c>
      <c r="C235" t="s">
        <v>10324</v>
      </c>
      <c r="D235">
        <v>8.115</v>
      </c>
      <c r="E235">
        <v>0.424</v>
      </c>
      <c r="F235">
        <v>5.597</v>
      </c>
      <c r="G235">
        <v>2.518</v>
      </c>
      <c r="H235">
        <v>9770</v>
      </c>
      <c r="I235">
        <v>6766</v>
      </c>
      <c r="J235">
        <v>3005</v>
      </c>
      <c r="K235">
        <v>602182</v>
      </c>
    </row>
    <row r="236" spans="1:11">
      <c r="A236" t="s">
        <v>10255</v>
      </c>
      <c r="B236" t="s">
        <v>317</v>
      </c>
      <c r="C236" t="s">
        <v>10325</v>
      </c>
      <c r="D236">
        <v>8.061</v>
      </c>
      <c r="E236">
        <v>0.423</v>
      </c>
      <c r="F236">
        <v>5.515</v>
      </c>
      <c r="G236">
        <v>2.546</v>
      </c>
      <c r="H236">
        <v>9706</v>
      </c>
      <c r="I236">
        <v>6667</v>
      </c>
      <c r="J236">
        <v>3039</v>
      </c>
      <c r="K236">
        <v>608849</v>
      </c>
    </row>
    <row r="237" spans="1:11">
      <c r="A237" t="s">
        <v>10255</v>
      </c>
      <c r="B237" t="s">
        <v>319</v>
      </c>
      <c r="C237" t="s">
        <v>10326</v>
      </c>
      <c r="D237">
        <v>8.008</v>
      </c>
      <c r="E237">
        <v>0.422</v>
      </c>
      <c r="F237">
        <v>5.435</v>
      </c>
      <c r="G237">
        <v>2.573</v>
      </c>
      <c r="H237">
        <v>9642</v>
      </c>
      <c r="I237">
        <v>6570</v>
      </c>
      <c r="J237">
        <v>3072</v>
      </c>
      <c r="K237">
        <v>615419</v>
      </c>
    </row>
    <row r="238" spans="1:11">
      <c r="A238" t="s">
        <v>10255</v>
      </c>
      <c r="B238" t="s">
        <v>321</v>
      </c>
      <c r="C238" t="s">
        <v>10327</v>
      </c>
      <c r="D238">
        <v>7.954</v>
      </c>
      <c r="E238">
        <v>0.42</v>
      </c>
      <c r="F238">
        <v>5.353</v>
      </c>
      <c r="G238">
        <v>2.601</v>
      </c>
      <c r="H238">
        <v>9577</v>
      </c>
      <c r="I238">
        <v>6473</v>
      </c>
      <c r="J238">
        <v>3104</v>
      </c>
      <c r="K238">
        <v>621892</v>
      </c>
    </row>
    <row r="239" spans="1:11">
      <c r="A239" t="s">
        <v>10328</v>
      </c>
      <c r="B239" t="s">
        <v>324</v>
      </c>
      <c r="C239" t="s">
        <v>10329</v>
      </c>
      <c r="D239">
        <v>7.961</v>
      </c>
      <c r="E239">
        <v>0.421</v>
      </c>
      <c r="F239">
        <v>5.334</v>
      </c>
      <c r="G239">
        <v>2.627</v>
      </c>
      <c r="H239">
        <v>9535</v>
      </c>
      <c r="I239">
        <v>6412</v>
      </c>
      <c r="J239">
        <v>3137</v>
      </c>
      <c r="K239">
        <v>628304</v>
      </c>
    </row>
    <row r="240" spans="1:11">
      <c r="A240" t="s">
        <v>10328</v>
      </c>
      <c r="B240" t="s">
        <v>326</v>
      </c>
      <c r="C240" t="s">
        <v>10330</v>
      </c>
      <c r="D240">
        <v>8.009</v>
      </c>
      <c r="E240">
        <v>0.422</v>
      </c>
      <c r="F240">
        <v>5.355</v>
      </c>
      <c r="G240">
        <v>2.654</v>
      </c>
      <c r="H240">
        <v>9582</v>
      </c>
      <c r="I240">
        <v>6413</v>
      </c>
      <c r="J240">
        <v>3169</v>
      </c>
      <c r="K240">
        <v>634717</v>
      </c>
    </row>
    <row r="241" spans="1:11">
      <c r="A241" t="s">
        <v>10328</v>
      </c>
      <c r="B241" t="s">
        <v>328</v>
      </c>
      <c r="C241" t="s">
        <v>10331</v>
      </c>
      <c r="D241">
        <v>8.056</v>
      </c>
      <c r="E241">
        <v>0.423</v>
      </c>
      <c r="F241">
        <v>5.375</v>
      </c>
      <c r="G241">
        <v>2.681</v>
      </c>
      <c r="H241">
        <v>9639</v>
      </c>
      <c r="I241">
        <v>6438</v>
      </c>
      <c r="J241">
        <v>3201</v>
      </c>
      <c r="K241">
        <v>641155</v>
      </c>
    </row>
    <row r="242" spans="1:11">
      <c r="A242" t="s">
        <v>10328</v>
      </c>
      <c r="B242" t="s">
        <v>330</v>
      </c>
      <c r="C242" t="s">
        <v>10332</v>
      </c>
      <c r="D242">
        <v>8.104</v>
      </c>
      <c r="E242">
        <v>0.424</v>
      </c>
      <c r="F242">
        <v>5.396</v>
      </c>
      <c r="G242">
        <v>2.708</v>
      </c>
      <c r="H242">
        <v>9696</v>
      </c>
      <c r="I242">
        <v>6463</v>
      </c>
      <c r="J242">
        <v>3233</v>
      </c>
      <c r="K242">
        <v>647618</v>
      </c>
    </row>
    <row r="243" spans="1:11">
      <c r="A243" t="s">
        <v>10328</v>
      </c>
      <c r="B243" t="s">
        <v>332</v>
      </c>
      <c r="C243" t="s">
        <v>10333</v>
      </c>
      <c r="D243">
        <v>8.151</v>
      </c>
      <c r="E243">
        <v>0.425</v>
      </c>
      <c r="F243">
        <v>5.416</v>
      </c>
      <c r="G243">
        <v>2.735</v>
      </c>
      <c r="H243">
        <v>9753</v>
      </c>
      <c r="I243">
        <v>6487</v>
      </c>
      <c r="J243">
        <v>3266</v>
      </c>
      <c r="K243">
        <v>654105</v>
      </c>
    </row>
    <row r="244" spans="1:11">
      <c r="A244" t="s">
        <v>10328</v>
      </c>
      <c r="B244" t="s">
        <v>334</v>
      </c>
      <c r="C244" t="s">
        <v>10334</v>
      </c>
      <c r="D244">
        <v>8.401</v>
      </c>
      <c r="E244">
        <v>0.43</v>
      </c>
      <c r="F244">
        <v>5.638</v>
      </c>
      <c r="G244">
        <v>2.763</v>
      </c>
      <c r="H244">
        <v>9907</v>
      </c>
      <c r="I244">
        <v>6632</v>
      </c>
      <c r="J244">
        <v>3299</v>
      </c>
      <c r="K244">
        <v>660737</v>
      </c>
    </row>
    <row r="245" spans="1:11">
      <c r="A245" t="s">
        <v>10328</v>
      </c>
      <c r="B245" t="s">
        <v>336</v>
      </c>
      <c r="C245" t="s">
        <v>10335</v>
      </c>
      <c r="D245">
        <v>8.701</v>
      </c>
      <c r="E245">
        <v>0.436</v>
      </c>
      <c r="F245">
        <v>5.909</v>
      </c>
      <c r="G245">
        <v>2.792</v>
      </c>
      <c r="H245">
        <v>10261</v>
      </c>
      <c r="I245">
        <v>6928</v>
      </c>
      <c r="J245">
        <v>3333</v>
      </c>
      <c r="K245">
        <v>667665</v>
      </c>
    </row>
    <row r="246" spans="1:11">
      <c r="A246" t="s">
        <v>10328</v>
      </c>
      <c r="B246" t="s">
        <v>338</v>
      </c>
      <c r="C246" t="s">
        <v>10336</v>
      </c>
      <c r="D246">
        <v>9.001</v>
      </c>
      <c r="E246">
        <v>0.443</v>
      </c>
      <c r="F246">
        <v>6.179</v>
      </c>
      <c r="G246">
        <v>2.822</v>
      </c>
      <c r="H246">
        <v>10621</v>
      </c>
      <c r="I246">
        <v>7253</v>
      </c>
      <c r="J246">
        <v>3368</v>
      </c>
      <c r="K246">
        <v>674918</v>
      </c>
    </row>
    <row r="247" spans="1:11">
      <c r="A247" t="s">
        <v>10328</v>
      </c>
      <c r="B247" t="s">
        <v>340</v>
      </c>
      <c r="C247" t="s">
        <v>10337</v>
      </c>
      <c r="D247">
        <v>9.618</v>
      </c>
      <c r="E247">
        <v>0.455</v>
      </c>
      <c r="F247">
        <v>6.764</v>
      </c>
      <c r="G247">
        <v>2.854</v>
      </c>
      <c r="H247">
        <v>11134</v>
      </c>
      <c r="I247">
        <v>7766</v>
      </c>
      <c r="J247">
        <v>3406</v>
      </c>
      <c r="K247">
        <v>682684</v>
      </c>
    </row>
    <row r="248" spans="1:11">
      <c r="A248" t="s">
        <v>10328</v>
      </c>
      <c r="B248" t="s">
        <v>342</v>
      </c>
      <c r="C248" t="s">
        <v>10338</v>
      </c>
      <c r="D248">
        <v>10.316</v>
      </c>
      <c r="E248">
        <v>0.468</v>
      </c>
      <c r="F248">
        <v>7.426</v>
      </c>
      <c r="G248">
        <v>2.89</v>
      </c>
      <c r="H248">
        <v>11960</v>
      </c>
      <c r="I248">
        <v>8514</v>
      </c>
      <c r="J248">
        <v>3447</v>
      </c>
      <c r="K248">
        <v>691198</v>
      </c>
    </row>
    <row r="249" spans="1:11">
      <c r="A249" t="s">
        <v>10328</v>
      </c>
      <c r="B249" t="s">
        <v>344</v>
      </c>
      <c r="C249" t="s">
        <v>10339</v>
      </c>
      <c r="D249">
        <v>11.013</v>
      </c>
      <c r="E249">
        <v>0.481</v>
      </c>
      <c r="F249">
        <v>8.084</v>
      </c>
      <c r="G249">
        <v>2.929</v>
      </c>
      <c r="H249">
        <v>12797</v>
      </c>
      <c r="I249">
        <v>9306</v>
      </c>
      <c r="J249">
        <v>3491</v>
      </c>
      <c r="K249">
        <v>700504</v>
      </c>
    </row>
    <row r="250" spans="1:11">
      <c r="A250" t="s">
        <v>10328</v>
      </c>
      <c r="B250" t="s">
        <v>346</v>
      </c>
      <c r="C250" t="s">
        <v>10340</v>
      </c>
      <c r="D250">
        <v>12.581</v>
      </c>
      <c r="E250">
        <v>0.508</v>
      </c>
      <c r="F250">
        <v>9.608</v>
      </c>
      <c r="G250">
        <v>2.973</v>
      </c>
      <c r="H250">
        <v>13895</v>
      </c>
      <c r="I250">
        <v>10615</v>
      </c>
      <c r="J250">
        <v>3541</v>
      </c>
      <c r="K250">
        <v>711119</v>
      </c>
    </row>
    <row r="251" spans="1:11">
      <c r="A251" t="s">
        <v>10328</v>
      </c>
      <c r="B251" t="s">
        <v>348</v>
      </c>
      <c r="C251" t="s">
        <v>10341</v>
      </c>
      <c r="D251">
        <v>15.792</v>
      </c>
      <c r="E251">
        <v>0.56</v>
      </c>
      <c r="F251">
        <v>12.763</v>
      </c>
      <c r="G251">
        <v>3.029</v>
      </c>
      <c r="H251">
        <v>16700</v>
      </c>
      <c r="I251">
        <v>13422</v>
      </c>
      <c r="J251">
        <v>3602</v>
      </c>
      <c r="K251">
        <v>724541</v>
      </c>
    </row>
    <row r="252" spans="1:11">
      <c r="A252" t="s">
        <v>10328</v>
      </c>
      <c r="B252" t="s">
        <v>350</v>
      </c>
      <c r="C252" t="s">
        <v>10342</v>
      </c>
      <c r="D252">
        <v>20.802</v>
      </c>
      <c r="E252">
        <v>0.635</v>
      </c>
      <c r="F252">
        <v>17.696</v>
      </c>
      <c r="G252">
        <v>3.106</v>
      </c>
      <c r="H252">
        <v>21956</v>
      </c>
      <c r="I252">
        <v>18275</v>
      </c>
      <c r="J252">
        <v>3681</v>
      </c>
      <c r="K252">
        <v>742816</v>
      </c>
    </row>
    <row r="253" spans="1:11">
      <c r="A253" t="s">
        <v>10328</v>
      </c>
      <c r="B253" t="s">
        <v>352</v>
      </c>
      <c r="C253" t="s">
        <v>10343</v>
      </c>
      <c r="D253">
        <v>28.059</v>
      </c>
      <c r="E253">
        <v>0.735</v>
      </c>
      <c r="F253">
        <v>24.847</v>
      </c>
      <c r="G253">
        <v>3.212</v>
      </c>
      <c r="H253">
        <v>28238</v>
      </c>
      <c r="I253">
        <v>25526</v>
      </c>
      <c r="J253">
        <v>3791</v>
      </c>
      <c r="K253">
        <v>768342</v>
      </c>
    </row>
    <row r="254" spans="1:11">
      <c r="A254" t="s">
        <v>10328</v>
      </c>
      <c r="B254" t="s">
        <v>354</v>
      </c>
      <c r="C254" t="s">
        <v>10344</v>
      </c>
      <c r="D254">
        <v>40.276</v>
      </c>
      <c r="E254">
        <v>0.883</v>
      </c>
      <c r="F254">
        <v>36.909</v>
      </c>
      <c r="G254">
        <v>3.367</v>
      </c>
      <c r="H254">
        <v>42694</v>
      </c>
      <c r="I254">
        <v>37053</v>
      </c>
      <c r="J254">
        <v>3948</v>
      </c>
      <c r="K254">
        <v>805395</v>
      </c>
    </row>
    <row r="255" spans="1:11">
      <c r="A255" t="s">
        <v>10328</v>
      </c>
      <c r="B255" t="s">
        <v>356</v>
      </c>
      <c r="C255" t="s">
        <v>10345</v>
      </c>
      <c r="D255">
        <v>43.09</v>
      </c>
      <c r="E255">
        <v>0.915</v>
      </c>
      <c r="F255">
        <v>39.531</v>
      </c>
      <c r="G255">
        <v>3.559</v>
      </c>
      <c r="H255">
        <v>50020</v>
      </c>
      <c r="I255">
        <v>45864</v>
      </c>
      <c r="J255">
        <v>4155</v>
      </c>
      <c r="K255">
        <v>851259</v>
      </c>
    </row>
    <row r="256" spans="1:11">
      <c r="A256" t="s">
        <v>10328</v>
      </c>
      <c r="B256" t="s">
        <v>358</v>
      </c>
      <c r="C256" t="s">
        <v>10346</v>
      </c>
      <c r="D256">
        <v>42.199</v>
      </c>
      <c r="E256">
        <v>0.905</v>
      </c>
      <c r="F256">
        <v>38.445</v>
      </c>
      <c r="G256">
        <v>3.754</v>
      </c>
      <c r="H256">
        <v>51618</v>
      </c>
      <c r="I256">
        <v>46786</v>
      </c>
      <c r="J256">
        <v>4388</v>
      </c>
      <c r="K256">
        <v>851259</v>
      </c>
    </row>
    <row r="257" spans="1:11">
      <c r="A257" t="s">
        <v>10328</v>
      </c>
      <c r="B257" t="s">
        <v>360</v>
      </c>
      <c r="C257" t="s">
        <v>10347</v>
      </c>
      <c r="D257">
        <v>40.381</v>
      </c>
      <c r="E257">
        <v>0.884</v>
      </c>
      <c r="F257">
        <v>36.439</v>
      </c>
      <c r="G257">
        <v>3.942</v>
      </c>
      <c r="H257">
        <v>49548</v>
      </c>
      <c r="I257">
        <v>44931</v>
      </c>
      <c r="J257">
        <v>4617</v>
      </c>
      <c r="K257">
        <v>851259</v>
      </c>
    </row>
    <row r="258" spans="1:11">
      <c r="A258" t="s">
        <v>10328</v>
      </c>
      <c r="B258" t="s">
        <v>362</v>
      </c>
      <c r="C258" t="s">
        <v>10348</v>
      </c>
      <c r="D258">
        <v>41.965</v>
      </c>
      <c r="E258">
        <v>0.902</v>
      </c>
      <c r="F258">
        <v>37.837</v>
      </c>
      <c r="G258">
        <v>4.128</v>
      </c>
      <c r="H258">
        <v>49407</v>
      </c>
      <c r="I258">
        <v>44566</v>
      </c>
      <c r="J258">
        <v>4842</v>
      </c>
      <c r="K258">
        <v>851259</v>
      </c>
    </row>
    <row r="259" spans="1:11">
      <c r="A259" t="s">
        <v>10328</v>
      </c>
      <c r="B259" t="s">
        <v>364</v>
      </c>
      <c r="C259" t="s">
        <v>10349</v>
      </c>
      <c r="D259">
        <v>41.733</v>
      </c>
      <c r="E259">
        <v>0.899</v>
      </c>
      <c r="F259">
        <v>37.417</v>
      </c>
      <c r="G259">
        <v>4.316</v>
      </c>
      <c r="H259">
        <v>50764</v>
      </c>
      <c r="I259">
        <v>45152</v>
      </c>
      <c r="J259">
        <v>5067</v>
      </c>
      <c r="K259">
        <v>851259</v>
      </c>
    </row>
    <row r="260" spans="1:11">
      <c r="A260" t="s">
        <v>10328</v>
      </c>
      <c r="B260" t="s">
        <v>366</v>
      </c>
      <c r="C260" t="s">
        <v>10350</v>
      </c>
      <c r="D260">
        <v>39.684</v>
      </c>
      <c r="E260">
        <v>0.875</v>
      </c>
      <c r="F260">
        <v>35.186</v>
      </c>
      <c r="G260">
        <v>4.498</v>
      </c>
      <c r="H260">
        <v>48850</v>
      </c>
      <c r="I260">
        <v>43561</v>
      </c>
      <c r="J260">
        <v>5289</v>
      </c>
      <c r="K260">
        <v>851259</v>
      </c>
    </row>
    <row r="261" spans="1:11">
      <c r="A261" t="s">
        <v>10328</v>
      </c>
      <c r="B261" t="s">
        <v>368</v>
      </c>
      <c r="C261" t="s">
        <v>10351</v>
      </c>
      <c r="D261">
        <v>37.635</v>
      </c>
      <c r="E261">
        <v>0.851</v>
      </c>
      <c r="F261">
        <v>32.966</v>
      </c>
      <c r="G261">
        <v>4.669</v>
      </c>
      <c r="H261">
        <v>46391</v>
      </c>
      <c r="I261">
        <v>40891</v>
      </c>
      <c r="J261">
        <v>5501</v>
      </c>
      <c r="K261">
        <v>851259</v>
      </c>
    </row>
    <row r="262" spans="1:11">
      <c r="A262" t="s">
        <v>10328</v>
      </c>
      <c r="B262" t="s">
        <v>370</v>
      </c>
      <c r="C262" t="s">
        <v>10352</v>
      </c>
      <c r="D262">
        <v>35.586</v>
      </c>
      <c r="E262">
        <v>0.827</v>
      </c>
      <c r="F262">
        <v>30.757</v>
      </c>
      <c r="G262">
        <v>4.829</v>
      </c>
      <c r="H262">
        <v>43932</v>
      </c>
      <c r="I262">
        <v>38234</v>
      </c>
      <c r="J262">
        <v>5699</v>
      </c>
      <c r="K262">
        <v>851259</v>
      </c>
    </row>
    <row r="263" spans="1:11">
      <c r="A263" t="s">
        <v>10328</v>
      </c>
      <c r="B263" t="s">
        <v>372</v>
      </c>
      <c r="C263" t="s">
        <v>10353</v>
      </c>
      <c r="D263">
        <v>33.798</v>
      </c>
      <c r="E263">
        <v>0.806</v>
      </c>
      <c r="F263">
        <v>28.82</v>
      </c>
      <c r="G263">
        <v>4.978</v>
      </c>
      <c r="H263">
        <v>41568</v>
      </c>
      <c r="I263">
        <v>35746</v>
      </c>
      <c r="J263">
        <v>5884</v>
      </c>
      <c r="K263">
        <v>851259</v>
      </c>
    </row>
    <row r="264" spans="1:11">
      <c r="A264" t="s">
        <v>10328</v>
      </c>
      <c r="B264" t="s">
        <v>374</v>
      </c>
      <c r="C264" t="s">
        <v>10354</v>
      </c>
      <c r="D264">
        <v>32.185</v>
      </c>
      <c r="E264">
        <v>0.786</v>
      </c>
      <c r="F264">
        <v>27.067</v>
      </c>
      <c r="G264">
        <v>5.118</v>
      </c>
      <c r="H264">
        <v>39590</v>
      </c>
      <c r="I264">
        <v>33532</v>
      </c>
      <c r="J264">
        <v>6058</v>
      </c>
      <c r="K264">
        <v>851259</v>
      </c>
    </row>
    <row r="265" spans="1:11">
      <c r="A265" t="s">
        <v>10328</v>
      </c>
      <c r="B265" t="s">
        <v>376</v>
      </c>
      <c r="C265" t="s">
        <v>10355</v>
      </c>
      <c r="D265">
        <v>30.572</v>
      </c>
      <c r="E265">
        <v>0.767</v>
      </c>
      <c r="F265">
        <v>25.322</v>
      </c>
      <c r="G265">
        <v>5.25</v>
      </c>
      <c r="H265">
        <v>37654</v>
      </c>
      <c r="I265">
        <v>31433</v>
      </c>
      <c r="J265">
        <v>6221</v>
      </c>
      <c r="K265">
        <v>851259</v>
      </c>
    </row>
    <row r="266" spans="1:11">
      <c r="A266" t="s">
        <v>10328</v>
      </c>
      <c r="B266" t="s">
        <v>378</v>
      </c>
      <c r="C266" t="s">
        <v>10356</v>
      </c>
      <c r="D266">
        <v>28.959</v>
      </c>
      <c r="E266">
        <v>0.748</v>
      </c>
      <c r="F266">
        <v>23.587</v>
      </c>
      <c r="G266">
        <v>5.372</v>
      </c>
      <c r="H266">
        <v>35719</v>
      </c>
      <c r="I266">
        <v>29345</v>
      </c>
      <c r="J266">
        <v>6373</v>
      </c>
      <c r="K266">
        <v>851259</v>
      </c>
    </row>
    <row r="267" spans="1:11">
      <c r="A267" t="s">
        <v>10328</v>
      </c>
      <c r="B267" t="s">
        <v>380</v>
      </c>
      <c r="C267" t="s">
        <v>10357</v>
      </c>
      <c r="D267">
        <v>27.857</v>
      </c>
      <c r="E267">
        <v>0.734</v>
      </c>
      <c r="F267">
        <v>22.37</v>
      </c>
      <c r="G267">
        <v>5.487</v>
      </c>
      <c r="H267">
        <v>34089</v>
      </c>
      <c r="I267">
        <v>27574</v>
      </c>
      <c r="J267">
        <v>6516</v>
      </c>
      <c r="K267">
        <v>851259</v>
      </c>
    </row>
    <row r="268" spans="1:11">
      <c r="A268" t="s">
        <v>10328</v>
      </c>
      <c r="B268" t="s">
        <v>382</v>
      </c>
      <c r="C268" t="s">
        <v>10358</v>
      </c>
      <c r="D268">
        <v>26.754</v>
      </c>
      <c r="E268">
        <v>0.72</v>
      </c>
      <c r="F268">
        <v>21.158</v>
      </c>
      <c r="G268">
        <v>5.596</v>
      </c>
      <c r="H268">
        <v>32767</v>
      </c>
      <c r="I268">
        <v>26116</v>
      </c>
      <c r="J268">
        <v>6650</v>
      </c>
      <c r="K268">
        <v>851259</v>
      </c>
    </row>
    <row r="269" spans="1:11">
      <c r="A269" t="s">
        <v>10328</v>
      </c>
      <c r="B269" t="s">
        <v>384</v>
      </c>
      <c r="C269" t="s">
        <v>10359</v>
      </c>
      <c r="D269">
        <v>25.652</v>
      </c>
      <c r="E269">
        <v>0.706</v>
      </c>
      <c r="F269">
        <v>19.952</v>
      </c>
      <c r="G269">
        <v>5.7</v>
      </c>
      <c r="H269">
        <v>31444</v>
      </c>
      <c r="I269">
        <v>24666</v>
      </c>
      <c r="J269">
        <v>6778</v>
      </c>
      <c r="K269">
        <v>851259</v>
      </c>
    </row>
    <row r="270" spans="1:11">
      <c r="A270" t="s">
        <v>10328</v>
      </c>
      <c r="B270" t="s">
        <v>386</v>
      </c>
      <c r="C270" t="s">
        <v>10360</v>
      </c>
      <c r="D270">
        <v>24.606</v>
      </c>
      <c r="E270">
        <v>0.692</v>
      </c>
      <c r="F270">
        <v>18.809</v>
      </c>
      <c r="G270">
        <v>5.797</v>
      </c>
      <c r="H270">
        <v>30125</v>
      </c>
      <c r="I270">
        <v>23257</v>
      </c>
      <c r="J270">
        <v>6898</v>
      </c>
      <c r="K270">
        <v>851259</v>
      </c>
    </row>
    <row r="271" spans="1:11">
      <c r="A271" t="s">
        <v>10328</v>
      </c>
      <c r="B271" t="s">
        <v>388</v>
      </c>
      <c r="C271" t="s">
        <v>10361</v>
      </c>
      <c r="D271">
        <v>24.07</v>
      </c>
      <c r="E271">
        <v>0.685</v>
      </c>
      <c r="F271">
        <v>18.181</v>
      </c>
      <c r="G271">
        <v>5.889</v>
      </c>
      <c r="H271">
        <v>29206</v>
      </c>
      <c r="I271">
        <v>22194</v>
      </c>
      <c r="J271">
        <v>7012</v>
      </c>
      <c r="K271">
        <v>851259</v>
      </c>
    </row>
    <row r="272" spans="1:11">
      <c r="A272" t="s">
        <v>10328</v>
      </c>
      <c r="B272" t="s">
        <v>390</v>
      </c>
      <c r="C272" t="s">
        <v>10362</v>
      </c>
      <c r="D272">
        <v>23.534</v>
      </c>
      <c r="E272">
        <v>0.677</v>
      </c>
      <c r="F272">
        <v>17.555</v>
      </c>
      <c r="G272">
        <v>5.979</v>
      </c>
      <c r="H272">
        <v>28562</v>
      </c>
      <c r="I272">
        <v>21441</v>
      </c>
      <c r="J272">
        <v>7121</v>
      </c>
      <c r="K272">
        <v>851259</v>
      </c>
    </row>
    <row r="273" spans="1:11">
      <c r="A273" t="s">
        <v>10328</v>
      </c>
      <c r="B273" t="s">
        <v>392</v>
      </c>
      <c r="C273" t="s">
        <v>10363</v>
      </c>
      <c r="D273">
        <v>22.998</v>
      </c>
      <c r="E273">
        <v>0.67</v>
      </c>
      <c r="F273">
        <v>16.933</v>
      </c>
      <c r="G273">
        <v>6.065</v>
      </c>
      <c r="H273">
        <v>27919</v>
      </c>
      <c r="I273">
        <v>20693</v>
      </c>
      <c r="J273">
        <v>7227</v>
      </c>
      <c r="K273">
        <v>851259</v>
      </c>
    </row>
    <row r="274" spans="1:11">
      <c r="A274" t="s">
        <v>10328</v>
      </c>
      <c r="B274" t="s">
        <v>394</v>
      </c>
      <c r="C274" t="s">
        <v>10364</v>
      </c>
      <c r="D274">
        <v>22.461</v>
      </c>
      <c r="E274">
        <v>0.662</v>
      </c>
      <c r="F274">
        <v>16.312</v>
      </c>
      <c r="G274">
        <v>6.149</v>
      </c>
      <c r="H274">
        <v>27275</v>
      </c>
      <c r="I274">
        <v>19947</v>
      </c>
      <c r="J274">
        <v>7328</v>
      </c>
      <c r="K274">
        <v>851259</v>
      </c>
    </row>
    <row r="275" spans="1:11">
      <c r="A275" t="s">
        <v>10328</v>
      </c>
      <c r="B275" t="s">
        <v>396</v>
      </c>
      <c r="C275" t="s">
        <v>10365</v>
      </c>
      <c r="D275">
        <v>21.925</v>
      </c>
      <c r="E275">
        <v>0.655</v>
      </c>
      <c r="F275">
        <v>15.696</v>
      </c>
      <c r="G275">
        <v>6.229</v>
      </c>
      <c r="H275">
        <v>26632</v>
      </c>
      <c r="I275">
        <v>19205</v>
      </c>
      <c r="J275">
        <v>7427</v>
      </c>
      <c r="K275">
        <v>851259</v>
      </c>
    </row>
    <row r="276" spans="1:11">
      <c r="A276" t="s">
        <v>10328</v>
      </c>
      <c r="B276" t="s">
        <v>398</v>
      </c>
      <c r="C276" t="s">
        <v>10366</v>
      </c>
      <c r="D276">
        <v>21.389</v>
      </c>
      <c r="E276">
        <v>0.647</v>
      </c>
      <c r="F276">
        <v>15.083</v>
      </c>
      <c r="G276">
        <v>6.306</v>
      </c>
      <c r="H276">
        <v>25988</v>
      </c>
      <c r="I276">
        <v>18467</v>
      </c>
      <c r="J276">
        <v>7521</v>
      </c>
      <c r="K276">
        <v>851259</v>
      </c>
    </row>
    <row r="277" spans="1:11">
      <c r="A277" t="s">
        <v>10328</v>
      </c>
      <c r="B277" t="s">
        <v>400</v>
      </c>
      <c r="C277" t="s">
        <v>10367</v>
      </c>
      <c r="D277">
        <v>20.852</v>
      </c>
      <c r="E277">
        <v>0.64</v>
      </c>
      <c r="F277">
        <v>14.472</v>
      </c>
      <c r="G277">
        <v>6.38</v>
      </c>
      <c r="H277">
        <v>25345</v>
      </c>
      <c r="I277">
        <v>17733</v>
      </c>
      <c r="J277">
        <v>7612</v>
      </c>
      <c r="K277">
        <v>851259</v>
      </c>
    </row>
    <row r="278" spans="1:11">
      <c r="A278" t="s">
        <v>10328</v>
      </c>
      <c r="B278" t="s">
        <v>402</v>
      </c>
      <c r="C278" t="s">
        <v>10368</v>
      </c>
      <c r="D278">
        <v>20.316</v>
      </c>
      <c r="E278">
        <v>0.632</v>
      </c>
      <c r="F278">
        <v>13.865</v>
      </c>
      <c r="G278">
        <v>6.451</v>
      </c>
      <c r="H278">
        <v>24701</v>
      </c>
      <c r="I278">
        <v>17002</v>
      </c>
      <c r="J278">
        <v>7699</v>
      </c>
      <c r="K278">
        <v>851259</v>
      </c>
    </row>
    <row r="279" spans="1:11">
      <c r="A279" t="s">
        <v>10328</v>
      </c>
      <c r="B279" t="s">
        <v>404</v>
      </c>
      <c r="C279" t="s">
        <v>10369</v>
      </c>
      <c r="D279">
        <v>19.893</v>
      </c>
      <c r="E279">
        <v>0.625</v>
      </c>
      <c r="F279">
        <v>13.374</v>
      </c>
      <c r="G279">
        <v>6.519</v>
      </c>
      <c r="H279">
        <v>24125</v>
      </c>
      <c r="I279">
        <v>16343</v>
      </c>
      <c r="J279">
        <v>7782</v>
      </c>
      <c r="K279">
        <v>851259</v>
      </c>
    </row>
    <row r="280" spans="1:11">
      <c r="A280" t="s">
        <v>10328</v>
      </c>
      <c r="B280" t="s">
        <v>406</v>
      </c>
      <c r="C280" t="s">
        <v>10370</v>
      </c>
      <c r="D280">
        <v>19.47</v>
      </c>
      <c r="E280">
        <v>0.619</v>
      </c>
      <c r="F280">
        <v>12.885</v>
      </c>
      <c r="G280">
        <v>6.585</v>
      </c>
      <c r="H280">
        <v>23617</v>
      </c>
      <c r="I280">
        <v>15755</v>
      </c>
      <c r="J280">
        <v>7863</v>
      </c>
      <c r="K280">
        <v>851259</v>
      </c>
    </row>
    <row r="281" spans="1:11">
      <c r="A281" t="s">
        <v>10328</v>
      </c>
      <c r="B281" t="s">
        <v>408</v>
      </c>
      <c r="C281" t="s">
        <v>10371</v>
      </c>
      <c r="D281">
        <v>19.046</v>
      </c>
      <c r="E281">
        <v>0.612</v>
      </c>
      <c r="F281">
        <v>12.397</v>
      </c>
      <c r="G281">
        <v>6.649</v>
      </c>
      <c r="H281">
        <v>23110</v>
      </c>
      <c r="I281">
        <v>15169</v>
      </c>
      <c r="J281">
        <v>7940</v>
      </c>
      <c r="K281">
        <v>851259</v>
      </c>
    </row>
    <row r="282" spans="1:11">
      <c r="A282" t="s">
        <v>10328</v>
      </c>
      <c r="B282" t="s">
        <v>410</v>
      </c>
      <c r="C282" t="s">
        <v>10372</v>
      </c>
      <c r="D282">
        <v>18.623</v>
      </c>
      <c r="E282">
        <v>0.606</v>
      </c>
      <c r="F282">
        <v>11.913</v>
      </c>
      <c r="G282">
        <v>6.71</v>
      </c>
      <c r="H282">
        <v>22602</v>
      </c>
      <c r="I282">
        <v>14587</v>
      </c>
      <c r="J282">
        <v>8015</v>
      </c>
      <c r="K282">
        <v>851259</v>
      </c>
    </row>
    <row r="283" spans="1:11">
      <c r="A283" t="s">
        <v>10328</v>
      </c>
      <c r="B283" t="s">
        <v>412</v>
      </c>
      <c r="C283" t="s">
        <v>10373</v>
      </c>
      <c r="D283">
        <v>18.2</v>
      </c>
      <c r="E283">
        <v>0.599</v>
      </c>
      <c r="F283">
        <v>11.432</v>
      </c>
      <c r="G283">
        <v>6.768</v>
      </c>
      <c r="H283">
        <v>22094</v>
      </c>
      <c r="I283">
        <v>14007</v>
      </c>
      <c r="J283">
        <v>8087</v>
      </c>
      <c r="K283">
        <v>851259</v>
      </c>
    </row>
    <row r="284" spans="1:11">
      <c r="A284" t="s">
        <v>10328</v>
      </c>
      <c r="B284" t="s">
        <v>414</v>
      </c>
      <c r="C284" t="s">
        <v>10374</v>
      </c>
      <c r="D284">
        <v>17.777</v>
      </c>
      <c r="E284">
        <v>0.593</v>
      </c>
      <c r="F284">
        <v>10.953</v>
      </c>
      <c r="G284">
        <v>6.824</v>
      </c>
      <c r="H284">
        <v>21586</v>
      </c>
      <c r="I284">
        <v>13431</v>
      </c>
      <c r="J284">
        <v>8155</v>
      </c>
      <c r="K284">
        <v>851259</v>
      </c>
    </row>
    <row r="285" spans="1:11">
      <c r="A285" t="s">
        <v>10328</v>
      </c>
      <c r="B285" t="s">
        <v>416</v>
      </c>
      <c r="C285" t="s">
        <v>10375</v>
      </c>
      <c r="D285">
        <v>17.393</v>
      </c>
      <c r="E285">
        <v>0.587</v>
      </c>
      <c r="F285">
        <v>10.515</v>
      </c>
      <c r="G285">
        <v>6.878</v>
      </c>
      <c r="H285">
        <v>21080</v>
      </c>
      <c r="I285">
        <v>12881</v>
      </c>
      <c r="J285">
        <v>8221</v>
      </c>
      <c r="K285">
        <v>851259</v>
      </c>
    </row>
    <row r="286" spans="1:11">
      <c r="A286" t="s">
        <v>10328</v>
      </c>
      <c r="B286" t="s">
        <v>418</v>
      </c>
      <c r="C286" t="s">
        <v>10376</v>
      </c>
      <c r="D286">
        <v>17.365</v>
      </c>
      <c r="E286">
        <v>0.587</v>
      </c>
      <c r="F286">
        <v>10.435</v>
      </c>
      <c r="G286">
        <v>6.93</v>
      </c>
      <c r="H286">
        <v>20855</v>
      </c>
      <c r="I286">
        <v>12570</v>
      </c>
      <c r="J286">
        <v>8285</v>
      </c>
      <c r="K286">
        <v>851259</v>
      </c>
    </row>
    <row r="287" spans="1:11">
      <c r="A287" t="s">
        <v>10328</v>
      </c>
      <c r="B287" t="s">
        <v>420</v>
      </c>
      <c r="C287" t="s">
        <v>10377</v>
      </c>
      <c r="D287">
        <v>17.338</v>
      </c>
      <c r="E287">
        <v>0.586</v>
      </c>
      <c r="F287">
        <v>10.355</v>
      </c>
      <c r="G287">
        <v>6.983</v>
      </c>
      <c r="H287">
        <v>20822</v>
      </c>
      <c r="I287">
        <v>12474</v>
      </c>
      <c r="J287">
        <v>8348</v>
      </c>
      <c r="K287">
        <v>851259</v>
      </c>
    </row>
    <row r="288" spans="1:11">
      <c r="A288" t="s">
        <v>10328</v>
      </c>
      <c r="B288" t="s">
        <v>422</v>
      </c>
      <c r="C288" t="s">
        <v>10378</v>
      </c>
      <c r="D288">
        <v>17.31</v>
      </c>
      <c r="E288">
        <v>0.586</v>
      </c>
      <c r="F288">
        <v>10.276</v>
      </c>
      <c r="G288">
        <v>7.034</v>
      </c>
      <c r="H288">
        <v>20789</v>
      </c>
      <c r="I288">
        <v>12379</v>
      </c>
      <c r="J288">
        <v>8410</v>
      </c>
      <c r="K288">
        <v>851259</v>
      </c>
    </row>
    <row r="289" spans="1:11">
      <c r="A289" t="s">
        <v>10328</v>
      </c>
      <c r="B289" t="s">
        <v>279</v>
      </c>
      <c r="C289" t="s">
        <v>10379</v>
      </c>
      <c r="D289">
        <v>17.283</v>
      </c>
      <c r="E289">
        <v>0.585</v>
      </c>
      <c r="F289">
        <v>10.197</v>
      </c>
      <c r="G289">
        <v>7.086</v>
      </c>
      <c r="H289">
        <v>20756</v>
      </c>
      <c r="I289">
        <v>12284</v>
      </c>
      <c r="J289">
        <v>8472</v>
      </c>
      <c r="K289">
        <v>851259</v>
      </c>
    </row>
    <row r="290" spans="1:11">
      <c r="A290" t="s">
        <v>10328</v>
      </c>
      <c r="B290" t="s">
        <v>281</v>
      </c>
      <c r="C290" t="s">
        <v>10380</v>
      </c>
      <c r="D290">
        <v>17.137</v>
      </c>
      <c r="E290">
        <v>0.583</v>
      </c>
      <c r="F290">
        <v>10.001</v>
      </c>
      <c r="G290">
        <v>7.136</v>
      </c>
      <c r="H290">
        <v>20680</v>
      </c>
      <c r="I290">
        <v>12119</v>
      </c>
      <c r="J290">
        <v>8533</v>
      </c>
      <c r="K290">
        <v>851259</v>
      </c>
    </row>
    <row r="291" spans="1:11">
      <c r="A291" t="s">
        <v>10328</v>
      </c>
      <c r="B291" t="s">
        <v>283</v>
      </c>
      <c r="C291" t="s">
        <v>10381</v>
      </c>
      <c r="D291">
        <v>16.913</v>
      </c>
      <c r="E291">
        <v>0.579</v>
      </c>
      <c r="F291">
        <v>9.727</v>
      </c>
      <c r="G291">
        <v>7.186</v>
      </c>
      <c r="H291">
        <v>20430</v>
      </c>
      <c r="I291">
        <v>11837</v>
      </c>
      <c r="J291">
        <v>8593</v>
      </c>
      <c r="K291">
        <v>851259</v>
      </c>
    </row>
    <row r="292" spans="1:11">
      <c r="A292" t="s">
        <v>10328</v>
      </c>
      <c r="B292" t="s">
        <v>285</v>
      </c>
      <c r="C292" t="s">
        <v>10382</v>
      </c>
      <c r="D292">
        <v>16.689</v>
      </c>
      <c r="E292">
        <v>0.575</v>
      </c>
      <c r="F292">
        <v>9.455</v>
      </c>
      <c r="G292">
        <v>7.234</v>
      </c>
      <c r="H292">
        <v>20161</v>
      </c>
      <c r="I292">
        <v>11510</v>
      </c>
      <c r="J292">
        <v>8652</v>
      </c>
      <c r="K292">
        <v>851259</v>
      </c>
    </row>
    <row r="293" spans="1:11">
      <c r="A293" t="s">
        <v>10328</v>
      </c>
      <c r="B293" t="s">
        <v>287</v>
      </c>
      <c r="C293" t="s">
        <v>10383</v>
      </c>
      <c r="D293">
        <v>16.465</v>
      </c>
      <c r="E293">
        <v>0.572</v>
      </c>
      <c r="F293">
        <v>9.185</v>
      </c>
      <c r="G293">
        <v>7.28</v>
      </c>
      <c r="H293">
        <v>19893</v>
      </c>
      <c r="I293">
        <v>11184</v>
      </c>
      <c r="J293">
        <v>8708</v>
      </c>
      <c r="K293">
        <v>851259</v>
      </c>
    </row>
    <row r="294" spans="1:11">
      <c r="A294" t="s">
        <v>10328</v>
      </c>
      <c r="B294" t="s">
        <v>289</v>
      </c>
      <c r="C294" t="s">
        <v>10384</v>
      </c>
      <c r="D294">
        <v>16.241</v>
      </c>
      <c r="E294">
        <v>0.568</v>
      </c>
      <c r="F294">
        <v>8.915</v>
      </c>
      <c r="G294">
        <v>7.326</v>
      </c>
      <c r="H294">
        <v>19624</v>
      </c>
      <c r="I294">
        <v>10860</v>
      </c>
      <c r="J294">
        <v>8764</v>
      </c>
      <c r="K294">
        <v>851259</v>
      </c>
    </row>
    <row r="295" spans="1:11">
      <c r="A295" t="s">
        <v>10328</v>
      </c>
      <c r="B295" t="s">
        <v>291</v>
      </c>
      <c r="C295" t="s">
        <v>10385</v>
      </c>
      <c r="D295">
        <v>16.017</v>
      </c>
      <c r="E295">
        <v>0.564</v>
      </c>
      <c r="F295">
        <v>8.647</v>
      </c>
      <c r="G295">
        <v>7.37</v>
      </c>
      <c r="H295">
        <v>19355</v>
      </c>
      <c r="I295">
        <v>10537</v>
      </c>
      <c r="J295">
        <v>8817</v>
      </c>
      <c r="K295">
        <v>851259</v>
      </c>
    </row>
    <row r="296" spans="1:11">
      <c r="A296" t="s">
        <v>10328</v>
      </c>
      <c r="B296" t="s">
        <v>293</v>
      </c>
      <c r="C296" t="s">
        <v>10386</v>
      </c>
      <c r="D296">
        <v>15.764</v>
      </c>
      <c r="E296">
        <v>0.56</v>
      </c>
      <c r="F296">
        <v>8.352</v>
      </c>
      <c r="G296">
        <v>7.412</v>
      </c>
      <c r="H296">
        <v>19070</v>
      </c>
      <c r="I296">
        <v>10199</v>
      </c>
      <c r="J296">
        <v>8869</v>
      </c>
      <c r="K296">
        <v>851259</v>
      </c>
    </row>
    <row r="297" spans="1:11">
      <c r="A297" t="s">
        <v>10328</v>
      </c>
      <c r="B297" t="s">
        <v>295</v>
      </c>
      <c r="C297" t="s">
        <v>10387</v>
      </c>
      <c r="D297">
        <v>15.507</v>
      </c>
      <c r="E297">
        <v>0.556</v>
      </c>
      <c r="F297">
        <v>8.053</v>
      </c>
      <c r="G297">
        <v>7.454</v>
      </c>
      <c r="H297">
        <v>18762</v>
      </c>
      <c r="I297">
        <v>9843</v>
      </c>
      <c r="J297">
        <v>8920</v>
      </c>
      <c r="K297">
        <v>851259</v>
      </c>
    </row>
    <row r="298" spans="1:11">
      <c r="A298" t="s">
        <v>10328</v>
      </c>
      <c r="B298" t="s">
        <v>297</v>
      </c>
      <c r="C298" t="s">
        <v>10388</v>
      </c>
      <c r="D298">
        <v>15.249</v>
      </c>
      <c r="E298">
        <v>0.552</v>
      </c>
      <c r="F298">
        <v>7.756</v>
      </c>
      <c r="G298">
        <v>7.493</v>
      </c>
      <c r="H298">
        <v>18454</v>
      </c>
      <c r="I298">
        <v>9486</v>
      </c>
      <c r="J298">
        <v>8968</v>
      </c>
      <c r="K298">
        <v>851259</v>
      </c>
    </row>
    <row r="299" spans="1:11">
      <c r="A299" t="s">
        <v>10328</v>
      </c>
      <c r="B299" t="s">
        <v>299</v>
      </c>
      <c r="C299" t="s">
        <v>10389</v>
      </c>
      <c r="D299">
        <v>14.992</v>
      </c>
      <c r="E299">
        <v>0.548</v>
      </c>
      <c r="F299">
        <v>7.461</v>
      </c>
      <c r="G299">
        <v>7.531</v>
      </c>
      <c r="H299">
        <v>18145</v>
      </c>
      <c r="I299">
        <v>9130</v>
      </c>
      <c r="J299">
        <v>9015</v>
      </c>
      <c r="K299">
        <v>851259</v>
      </c>
    </row>
    <row r="300" spans="1:11">
      <c r="A300" t="s">
        <v>10328</v>
      </c>
      <c r="B300" t="s">
        <v>301</v>
      </c>
      <c r="C300" t="s">
        <v>10390</v>
      </c>
      <c r="D300">
        <v>14.735</v>
      </c>
      <c r="E300">
        <v>0.544</v>
      </c>
      <c r="F300">
        <v>7.167</v>
      </c>
      <c r="G300">
        <v>7.568</v>
      </c>
      <c r="H300">
        <v>17837</v>
      </c>
      <c r="I300">
        <v>8777</v>
      </c>
      <c r="J300">
        <v>9060</v>
      </c>
      <c r="K300">
        <v>851259</v>
      </c>
    </row>
    <row r="301" spans="1:11">
      <c r="A301" t="s">
        <v>10328</v>
      </c>
      <c r="B301" t="s">
        <v>303</v>
      </c>
      <c r="C301" t="s">
        <v>10391</v>
      </c>
      <c r="D301">
        <v>14.478</v>
      </c>
      <c r="E301">
        <v>0.539</v>
      </c>
      <c r="F301">
        <v>6.875</v>
      </c>
      <c r="G301">
        <v>7.603</v>
      </c>
      <c r="H301">
        <v>17528</v>
      </c>
      <c r="I301">
        <v>8425</v>
      </c>
      <c r="J301">
        <v>9103</v>
      </c>
      <c r="K301">
        <v>851259</v>
      </c>
    </row>
    <row r="302" spans="1:11">
      <c r="A302" t="s">
        <v>10328</v>
      </c>
      <c r="B302" t="s">
        <v>305</v>
      </c>
      <c r="C302" t="s">
        <v>10392</v>
      </c>
      <c r="D302">
        <v>14.221</v>
      </c>
      <c r="E302">
        <v>0.535</v>
      </c>
      <c r="F302">
        <v>6.584</v>
      </c>
      <c r="G302">
        <v>7.637</v>
      </c>
      <c r="H302">
        <v>17220</v>
      </c>
      <c r="I302">
        <v>8075</v>
      </c>
      <c r="J302">
        <v>9144</v>
      </c>
      <c r="K302">
        <v>851259</v>
      </c>
    </row>
    <row r="303" spans="1:11">
      <c r="A303" t="s">
        <v>10328</v>
      </c>
      <c r="B303" t="s">
        <v>307</v>
      </c>
      <c r="C303" t="s">
        <v>10393</v>
      </c>
      <c r="D303">
        <v>13.964</v>
      </c>
      <c r="E303">
        <v>0.531</v>
      </c>
      <c r="F303">
        <v>6.295</v>
      </c>
      <c r="G303">
        <v>7.669</v>
      </c>
      <c r="H303">
        <v>16911</v>
      </c>
      <c r="I303">
        <v>7727</v>
      </c>
      <c r="J303">
        <v>9184</v>
      </c>
      <c r="K303">
        <v>851259</v>
      </c>
    </row>
    <row r="304" spans="1:11">
      <c r="A304" t="s">
        <v>10328</v>
      </c>
      <c r="B304" t="s">
        <v>309</v>
      </c>
      <c r="C304" t="s">
        <v>10394</v>
      </c>
      <c r="D304">
        <v>13.707</v>
      </c>
      <c r="E304">
        <v>0.527</v>
      </c>
      <c r="F304">
        <v>6.007</v>
      </c>
      <c r="G304">
        <v>7.7</v>
      </c>
      <c r="H304">
        <v>16603</v>
      </c>
      <c r="I304">
        <v>7381</v>
      </c>
      <c r="J304">
        <v>9221</v>
      </c>
      <c r="K304">
        <v>851259</v>
      </c>
    </row>
    <row r="305" spans="1:11">
      <c r="A305" t="s">
        <v>10328</v>
      </c>
      <c r="B305" t="s">
        <v>311</v>
      </c>
      <c r="C305" t="s">
        <v>10395</v>
      </c>
      <c r="D305">
        <v>13.45</v>
      </c>
      <c r="E305">
        <v>0.523</v>
      </c>
      <c r="F305">
        <v>5.721</v>
      </c>
      <c r="G305">
        <v>7.729</v>
      </c>
      <c r="H305">
        <v>16294</v>
      </c>
      <c r="I305">
        <v>7037</v>
      </c>
      <c r="J305">
        <v>9258</v>
      </c>
      <c r="K305">
        <v>851259</v>
      </c>
    </row>
    <row r="306" spans="1:11">
      <c r="A306" t="s">
        <v>10328</v>
      </c>
      <c r="B306" t="s">
        <v>313</v>
      </c>
      <c r="C306" t="s">
        <v>10396</v>
      </c>
      <c r="D306">
        <v>13.193</v>
      </c>
      <c r="E306">
        <v>0.519</v>
      </c>
      <c r="F306">
        <v>5.436</v>
      </c>
      <c r="G306">
        <v>7.757</v>
      </c>
      <c r="H306">
        <v>15986</v>
      </c>
      <c r="I306">
        <v>6694</v>
      </c>
      <c r="J306">
        <v>9292</v>
      </c>
      <c r="K306">
        <v>851259</v>
      </c>
    </row>
    <row r="307" spans="1:11">
      <c r="A307" t="s">
        <v>10328</v>
      </c>
      <c r="B307" t="s">
        <v>315</v>
      </c>
      <c r="C307" t="s">
        <v>10397</v>
      </c>
      <c r="D307">
        <v>12.936</v>
      </c>
      <c r="E307">
        <v>0.514</v>
      </c>
      <c r="F307">
        <v>5.152</v>
      </c>
      <c r="G307">
        <v>7.784</v>
      </c>
      <c r="H307">
        <v>15677</v>
      </c>
      <c r="I307">
        <v>6353</v>
      </c>
      <c r="J307">
        <v>9325</v>
      </c>
      <c r="K307">
        <v>851259</v>
      </c>
    </row>
    <row r="308" spans="1:11">
      <c r="A308" t="s">
        <v>10328</v>
      </c>
      <c r="B308" t="s">
        <v>317</v>
      </c>
      <c r="C308" t="s">
        <v>10398</v>
      </c>
      <c r="D308">
        <v>12.679</v>
      </c>
      <c r="E308">
        <v>0.51</v>
      </c>
      <c r="F308">
        <v>4.87</v>
      </c>
      <c r="G308">
        <v>7.809</v>
      </c>
      <c r="H308">
        <v>15368</v>
      </c>
      <c r="I308">
        <v>6013</v>
      </c>
      <c r="J308">
        <v>9356</v>
      </c>
      <c r="K308">
        <v>851259</v>
      </c>
    </row>
    <row r="309" spans="1:11">
      <c r="A309" t="s">
        <v>10328</v>
      </c>
      <c r="B309" t="s">
        <v>319</v>
      </c>
      <c r="C309" t="s">
        <v>10399</v>
      </c>
      <c r="D309">
        <v>12.421</v>
      </c>
      <c r="E309">
        <v>0.506</v>
      </c>
      <c r="F309">
        <v>4.588</v>
      </c>
      <c r="G309">
        <v>7.833</v>
      </c>
      <c r="H309">
        <v>15060</v>
      </c>
      <c r="I309">
        <v>5675</v>
      </c>
      <c r="J309">
        <v>9385</v>
      </c>
      <c r="K309">
        <v>851259</v>
      </c>
    </row>
    <row r="310" spans="1:11">
      <c r="A310" t="s">
        <v>10328</v>
      </c>
      <c r="B310" t="s">
        <v>321</v>
      </c>
      <c r="C310" t="s">
        <v>10400</v>
      </c>
      <c r="D310">
        <v>12.164</v>
      </c>
      <c r="E310">
        <v>0.502</v>
      </c>
      <c r="F310">
        <v>4.309</v>
      </c>
      <c r="G310">
        <v>7.855</v>
      </c>
      <c r="H310">
        <v>14751</v>
      </c>
      <c r="I310">
        <v>5338</v>
      </c>
      <c r="J310">
        <v>9413</v>
      </c>
      <c r="K310">
        <v>851259</v>
      </c>
    </row>
    <row r="311" spans="1:11">
      <c r="A311" t="s">
        <v>10401</v>
      </c>
      <c r="B311" t="s">
        <v>324</v>
      </c>
      <c r="C311" t="s">
        <v>10402</v>
      </c>
      <c r="D311">
        <v>11.925</v>
      </c>
      <c r="E311">
        <v>0.498</v>
      </c>
      <c r="F311">
        <v>4.049</v>
      </c>
      <c r="G311">
        <v>7.876</v>
      </c>
      <c r="H311">
        <v>14446</v>
      </c>
      <c r="I311">
        <v>5015</v>
      </c>
      <c r="J311">
        <v>9439</v>
      </c>
      <c r="K311">
        <v>851259</v>
      </c>
    </row>
    <row r="312" spans="1:11">
      <c r="A312" t="s">
        <v>10401</v>
      </c>
      <c r="B312" t="s">
        <v>326</v>
      </c>
      <c r="C312" t="s">
        <v>10403</v>
      </c>
      <c r="D312">
        <v>11.728</v>
      </c>
      <c r="E312">
        <v>0.494</v>
      </c>
      <c r="F312">
        <v>3.832</v>
      </c>
      <c r="G312">
        <v>7.896</v>
      </c>
      <c r="H312">
        <v>14192</v>
      </c>
      <c r="I312">
        <v>4729</v>
      </c>
      <c r="J312">
        <v>9463</v>
      </c>
      <c r="K312">
        <v>851259</v>
      </c>
    </row>
    <row r="313" spans="1:11">
      <c r="A313" t="s">
        <v>10401</v>
      </c>
      <c r="B313" t="s">
        <v>328</v>
      </c>
      <c r="C313" t="s">
        <v>10404</v>
      </c>
      <c r="D313">
        <v>11.531</v>
      </c>
      <c r="E313">
        <v>0.491</v>
      </c>
      <c r="F313">
        <v>3.617</v>
      </c>
      <c r="G313">
        <v>7.914</v>
      </c>
      <c r="H313">
        <v>13956</v>
      </c>
      <c r="I313">
        <v>4469</v>
      </c>
      <c r="J313">
        <v>9486</v>
      </c>
      <c r="K313">
        <v>851259</v>
      </c>
    </row>
    <row r="314" spans="1:11">
      <c r="A314" t="s">
        <v>10401</v>
      </c>
      <c r="B314" t="s">
        <v>330</v>
      </c>
      <c r="C314" t="s">
        <v>10405</v>
      </c>
      <c r="D314">
        <v>11.335</v>
      </c>
      <c r="E314">
        <v>0.487</v>
      </c>
      <c r="F314">
        <v>3.403</v>
      </c>
      <c r="G314">
        <v>7.932</v>
      </c>
      <c r="H314">
        <v>13720</v>
      </c>
      <c r="I314">
        <v>4212</v>
      </c>
      <c r="J314">
        <v>9508</v>
      </c>
      <c r="K314">
        <v>851259</v>
      </c>
    </row>
    <row r="315" spans="1:11">
      <c r="A315" t="s">
        <v>10401</v>
      </c>
      <c r="B315" t="s">
        <v>332</v>
      </c>
      <c r="C315" t="s">
        <v>10406</v>
      </c>
      <c r="D315">
        <v>11.138</v>
      </c>
      <c r="E315">
        <v>0.484</v>
      </c>
      <c r="F315">
        <v>3.19</v>
      </c>
      <c r="G315">
        <v>7.948</v>
      </c>
      <c r="H315">
        <v>13483</v>
      </c>
      <c r="I315">
        <v>3956</v>
      </c>
      <c r="J315">
        <v>9528</v>
      </c>
      <c r="K315">
        <v>851259</v>
      </c>
    </row>
    <row r="316" spans="1:11">
      <c r="A316" t="s">
        <v>10401</v>
      </c>
      <c r="B316" t="s">
        <v>334</v>
      </c>
      <c r="C316" t="s">
        <v>10407</v>
      </c>
      <c r="D316">
        <v>10.941</v>
      </c>
      <c r="E316">
        <v>0.48</v>
      </c>
      <c r="F316">
        <v>2.977</v>
      </c>
      <c r="G316">
        <v>7.964</v>
      </c>
      <c r="H316">
        <v>13247</v>
      </c>
      <c r="I316">
        <v>3700</v>
      </c>
      <c r="J316">
        <v>9547</v>
      </c>
      <c r="K316">
        <v>851259</v>
      </c>
    </row>
    <row r="317" spans="1:11">
      <c r="A317" t="s">
        <v>10401</v>
      </c>
      <c r="B317" t="s">
        <v>336</v>
      </c>
      <c r="C317" t="s">
        <v>10408</v>
      </c>
      <c r="D317">
        <v>10.744</v>
      </c>
      <c r="E317">
        <v>0.477</v>
      </c>
      <c r="F317">
        <v>2.766</v>
      </c>
      <c r="G317">
        <v>7.978</v>
      </c>
      <c r="H317">
        <v>13011</v>
      </c>
      <c r="I317">
        <v>3446</v>
      </c>
      <c r="J317">
        <v>9565</v>
      </c>
      <c r="K317">
        <v>851259</v>
      </c>
    </row>
    <row r="318" spans="1:11">
      <c r="A318" t="s">
        <v>10401</v>
      </c>
      <c r="B318" t="s">
        <v>338</v>
      </c>
      <c r="C318" t="s">
        <v>10409</v>
      </c>
      <c r="D318">
        <v>10.547</v>
      </c>
      <c r="E318">
        <v>0.473</v>
      </c>
      <c r="F318">
        <v>2.555</v>
      </c>
      <c r="G318">
        <v>7.992</v>
      </c>
      <c r="H318">
        <v>12774</v>
      </c>
      <c r="I318">
        <v>3193</v>
      </c>
      <c r="J318">
        <v>9582</v>
      </c>
      <c r="K318">
        <v>851259</v>
      </c>
    </row>
    <row r="319" spans="1:11">
      <c r="A319" t="s">
        <v>10401</v>
      </c>
      <c r="B319" t="s">
        <v>340</v>
      </c>
      <c r="C319" t="s">
        <v>10410</v>
      </c>
      <c r="D319">
        <v>10.35</v>
      </c>
      <c r="E319">
        <v>0.469</v>
      </c>
      <c r="F319">
        <v>2.346</v>
      </c>
      <c r="G319">
        <v>8.004</v>
      </c>
      <c r="H319">
        <v>12538</v>
      </c>
      <c r="I319">
        <v>2941</v>
      </c>
      <c r="J319">
        <v>9597</v>
      </c>
      <c r="K319">
        <v>851259</v>
      </c>
    </row>
    <row r="320" spans="1:11">
      <c r="A320" t="s">
        <v>10401</v>
      </c>
      <c r="B320" t="s">
        <v>342</v>
      </c>
      <c r="C320" t="s">
        <v>10411</v>
      </c>
      <c r="D320">
        <v>10.246</v>
      </c>
      <c r="E320">
        <v>0.467</v>
      </c>
      <c r="F320">
        <v>2.231</v>
      </c>
      <c r="G320">
        <v>8.015</v>
      </c>
      <c r="H320">
        <v>12352</v>
      </c>
      <c r="I320">
        <v>2746</v>
      </c>
      <c r="J320">
        <v>9612</v>
      </c>
      <c r="K320">
        <v>851259</v>
      </c>
    </row>
    <row r="321" spans="1:11">
      <c r="A321" t="s">
        <v>10401</v>
      </c>
      <c r="B321" t="s">
        <v>344</v>
      </c>
      <c r="C321" t="s">
        <v>10412</v>
      </c>
      <c r="D321">
        <v>10.152</v>
      </c>
      <c r="E321">
        <v>0.466</v>
      </c>
      <c r="F321">
        <v>2.126</v>
      </c>
      <c r="G321">
        <v>8.026</v>
      </c>
      <c r="H321">
        <v>12239</v>
      </c>
      <c r="I321">
        <v>2614</v>
      </c>
      <c r="J321">
        <v>9625</v>
      </c>
      <c r="K321">
        <v>851259</v>
      </c>
    </row>
    <row r="322" spans="1:11">
      <c r="A322" t="s">
        <v>10401</v>
      </c>
      <c r="B322" t="s">
        <v>346</v>
      </c>
      <c r="C322" t="s">
        <v>10413</v>
      </c>
      <c r="D322">
        <v>10.059</v>
      </c>
      <c r="E322">
        <v>0.464</v>
      </c>
      <c r="F322">
        <v>2.022</v>
      </c>
      <c r="G322">
        <v>8.037</v>
      </c>
      <c r="H322">
        <v>12127</v>
      </c>
      <c r="I322">
        <v>2489</v>
      </c>
      <c r="J322">
        <v>9638</v>
      </c>
      <c r="K322">
        <v>851259</v>
      </c>
    </row>
    <row r="323" spans="1:11">
      <c r="A323" t="s">
        <v>10401</v>
      </c>
      <c r="B323" t="s">
        <v>348</v>
      </c>
      <c r="C323" t="s">
        <v>10414</v>
      </c>
      <c r="D323">
        <v>9.965</v>
      </c>
      <c r="E323">
        <v>0.462</v>
      </c>
      <c r="F323">
        <v>1.918</v>
      </c>
      <c r="G323">
        <v>8.047</v>
      </c>
      <c r="H323">
        <v>12014</v>
      </c>
      <c r="I323">
        <v>2364</v>
      </c>
      <c r="J323">
        <v>9650</v>
      </c>
      <c r="K323">
        <v>851259</v>
      </c>
    </row>
    <row r="324" spans="1:11">
      <c r="A324" t="s">
        <v>10401</v>
      </c>
      <c r="B324" t="s">
        <v>350</v>
      </c>
      <c r="C324" t="s">
        <v>10415</v>
      </c>
      <c r="D324">
        <v>9.965</v>
      </c>
      <c r="E324">
        <v>0.462</v>
      </c>
      <c r="F324">
        <v>1.909</v>
      </c>
      <c r="G324">
        <v>8.056</v>
      </c>
      <c r="H324">
        <v>11958</v>
      </c>
      <c r="I324">
        <v>2296</v>
      </c>
      <c r="J324">
        <v>9662</v>
      </c>
      <c r="K324">
        <v>851259</v>
      </c>
    </row>
    <row r="325" spans="1:11">
      <c r="A325" t="s">
        <v>10401</v>
      </c>
      <c r="B325" t="s">
        <v>352</v>
      </c>
      <c r="C325" t="s">
        <v>10416</v>
      </c>
      <c r="D325">
        <v>9.965</v>
      </c>
      <c r="E325">
        <v>0.462</v>
      </c>
      <c r="F325">
        <v>1.899</v>
      </c>
      <c r="G325">
        <v>8.066</v>
      </c>
      <c r="H325">
        <v>11958</v>
      </c>
      <c r="I325">
        <v>2285</v>
      </c>
      <c r="J325">
        <v>9673</v>
      </c>
      <c r="K325">
        <v>851259</v>
      </c>
    </row>
    <row r="326" spans="1:11">
      <c r="A326" t="s">
        <v>10401</v>
      </c>
      <c r="B326" t="s">
        <v>354</v>
      </c>
      <c r="C326" t="s">
        <v>10417</v>
      </c>
      <c r="D326">
        <v>10.042</v>
      </c>
      <c r="E326">
        <v>0.463</v>
      </c>
      <c r="F326">
        <v>1.967</v>
      </c>
      <c r="G326">
        <v>8.075</v>
      </c>
      <c r="H326">
        <v>11972</v>
      </c>
      <c r="I326">
        <v>2319</v>
      </c>
      <c r="J326">
        <v>9685</v>
      </c>
      <c r="K326">
        <v>851259</v>
      </c>
    </row>
    <row r="327" spans="1:11">
      <c r="A327" t="s">
        <v>10401</v>
      </c>
      <c r="B327" t="s">
        <v>356</v>
      </c>
      <c r="C327" t="s">
        <v>10418</v>
      </c>
      <c r="D327">
        <v>10.298</v>
      </c>
      <c r="E327">
        <v>0.468</v>
      </c>
      <c r="F327">
        <v>2.212</v>
      </c>
      <c r="G327">
        <v>8.086</v>
      </c>
      <c r="H327">
        <v>12204</v>
      </c>
      <c r="I327">
        <v>2507</v>
      </c>
      <c r="J327">
        <v>9697</v>
      </c>
      <c r="K327">
        <v>851259</v>
      </c>
    </row>
    <row r="328" spans="1:11">
      <c r="A328" t="s">
        <v>10401</v>
      </c>
      <c r="B328" t="s">
        <v>358</v>
      </c>
      <c r="C328" t="s">
        <v>10419</v>
      </c>
      <c r="D328">
        <v>10.555</v>
      </c>
      <c r="E328">
        <v>0.473</v>
      </c>
      <c r="F328">
        <v>2.457</v>
      </c>
      <c r="G328">
        <v>8.098</v>
      </c>
      <c r="H328">
        <v>12512</v>
      </c>
      <c r="I328">
        <v>2802</v>
      </c>
      <c r="J328">
        <v>9710</v>
      </c>
      <c r="K328">
        <v>851259</v>
      </c>
    </row>
    <row r="329" spans="1:11">
      <c r="A329" t="s">
        <v>10401</v>
      </c>
      <c r="B329" t="s">
        <v>360</v>
      </c>
      <c r="C329" t="s">
        <v>10420</v>
      </c>
      <c r="D329">
        <v>10.811</v>
      </c>
      <c r="E329">
        <v>0.478</v>
      </c>
      <c r="F329">
        <v>2.7</v>
      </c>
      <c r="G329">
        <v>8.111</v>
      </c>
      <c r="H329">
        <v>12820</v>
      </c>
      <c r="I329">
        <v>3095</v>
      </c>
      <c r="J329">
        <v>9725</v>
      </c>
      <c r="K329">
        <v>851259</v>
      </c>
    </row>
    <row r="330" spans="1:11">
      <c r="A330" t="s">
        <v>10401</v>
      </c>
      <c r="B330" t="s">
        <v>362</v>
      </c>
      <c r="C330" t="s">
        <v>10421</v>
      </c>
      <c r="D330">
        <v>10.497</v>
      </c>
      <c r="E330">
        <v>0.472</v>
      </c>
      <c r="F330">
        <v>2.374</v>
      </c>
      <c r="G330">
        <v>8.123</v>
      </c>
      <c r="H330">
        <v>12785</v>
      </c>
      <c r="I330">
        <v>3045</v>
      </c>
      <c r="J330">
        <v>9740</v>
      </c>
      <c r="K330">
        <v>851259</v>
      </c>
    </row>
    <row r="331" spans="1:11">
      <c r="A331" t="s">
        <v>10401</v>
      </c>
      <c r="B331" t="s">
        <v>364</v>
      </c>
      <c r="C331" t="s">
        <v>10422</v>
      </c>
      <c r="D331">
        <v>10.183</v>
      </c>
      <c r="E331">
        <v>0.466</v>
      </c>
      <c r="F331">
        <v>2.049</v>
      </c>
      <c r="G331">
        <v>8.134</v>
      </c>
      <c r="H331">
        <v>12408</v>
      </c>
      <c r="I331">
        <v>2653</v>
      </c>
      <c r="J331">
        <v>9755</v>
      </c>
      <c r="K331">
        <v>851259</v>
      </c>
    </row>
    <row r="332" spans="1:11">
      <c r="A332" t="s">
        <v>10401</v>
      </c>
      <c r="B332" t="s">
        <v>366</v>
      </c>
      <c r="C332" t="s">
        <v>10423</v>
      </c>
      <c r="D332">
        <v>9.868</v>
      </c>
      <c r="E332">
        <v>0.46</v>
      </c>
      <c r="F332">
        <v>1.724</v>
      </c>
      <c r="G332">
        <v>8.144</v>
      </c>
      <c r="H332">
        <v>12031</v>
      </c>
      <c r="I332">
        <v>2264</v>
      </c>
      <c r="J332">
        <v>9767</v>
      </c>
      <c r="K332">
        <v>851259</v>
      </c>
    </row>
    <row r="333" spans="1:11">
      <c r="A333" t="s">
        <v>10401</v>
      </c>
      <c r="B333" t="s">
        <v>368</v>
      </c>
      <c r="C333" t="s">
        <v>10424</v>
      </c>
      <c r="D333">
        <v>9.554</v>
      </c>
      <c r="E333">
        <v>0.454</v>
      </c>
      <c r="F333">
        <v>1.402</v>
      </c>
      <c r="G333">
        <v>8.152</v>
      </c>
      <c r="H333">
        <v>11653</v>
      </c>
      <c r="I333">
        <v>1876</v>
      </c>
      <c r="J333">
        <v>9777</v>
      </c>
      <c r="K333">
        <v>851259</v>
      </c>
    </row>
    <row r="334" spans="1:11">
      <c r="A334" t="s">
        <v>10401</v>
      </c>
      <c r="B334" t="s">
        <v>370</v>
      </c>
      <c r="C334" t="s">
        <v>10425</v>
      </c>
      <c r="D334">
        <v>9.24</v>
      </c>
      <c r="E334">
        <v>0.448</v>
      </c>
      <c r="F334">
        <v>1.082</v>
      </c>
      <c r="G334">
        <v>8.158</v>
      </c>
      <c r="H334">
        <v>11276</v>
      </c>
      <c r="I334">
        <v>1491</v>
      </c>
      <c r="J334">
        <v>9786</v>
      </c>
      <c r="K334">
        <v>851259</v>
      </c>
    </row>
    <row r="335" spans="1:11">
      <c r="A335" t="s">
        <v>10401</v>
      </c>
      <c r="B335" t="s">
        <v>372</v>
      </c>
      <c r="C335" t="s">
        <v>10426</v>
      </c>
      <c r="D335">
        <v>9.14</v>
      </c>
      <c r="E335">
        <v>0.446</v>
      </c>
      <c r="F335">
        <v>0.977</v>
      </c>
      <c r="G335">
        <v>8.163</v>
      </c>
      <c r="H335">
        <v>11015</v>
      </c>
      <c r="I335">
        <v>1235</v>
      </c>
      <c r="J335">
        <v>9793</v>
      </c>
      <c r="K335">
        <v>851259</v>
      </c>
    </row>
    <row r="336" spans="1:11">
      <c r="A336" t="s">
        <v>10401</v>
      </c>
      <c r="B336" t="s">
        <v>374</v>
      </c>
      <c r="C336" t="s">
        <v>10427</v>
      </c>
      <c r="D336">
        <v>9.065</v>
      </c>
      <c r="E336">
        <v>0.444</v>
      </c>
      <c r="F336">
        <v>0.897</v>
      </c>
      <c r="G336">
        <v>8.168</v>
      </c>
      <c r="H336">
        <v>10923</v>
      </c>
      <c r="I336">
        <v>1125</v>
      </c>
      <c r="J336">
        <v>9798</v>
      </c>
      <c r="K336">
        <v>851259</v>
      </c>
    </row>
    <row r="337" spans="1:11">
      <c r="A337" t="s">
        <v>10401</v>
      </c>
      <c r="B337" t="s">
        <v>376</v>
      </c>
      <c r="C337" t="s">
        <v>10428</v>
      </c>
      <c r="D337">
        <v>8.99</v>
      </c>
      <c r="E337">
        <v>0.443</v>
      </c>
      <c r="F337">
        <v>0.818</v>
      </c>
      <c r="G337">
        <v>8.172</v>
      </c>
      <c r="H337">
        <v>10833</v>
      </c>
      <c r="I337">
        <v>1029</v>
      </c>
      <c r="J337">
        <v>9804</v>
      </c>
      <c r="K337">
        <v>851259</v>
      </c>
    </row>
    <row r="338" spans="1:11">
      <c r="A338" t="s">
        <v>10401</v>
      </c>
      <c r="B338" t="s">
        <v>378</v>
      </c>
      <c r="C338" t="s">
        <v>10429</v>
      </c>
      <c r="D338">
        <v>8.915</v>
      </c>
      <c r="E338">
        <v>0.441</v>
      </c>
      <c r="F338">
        <v>0.739</v>
      </c>
      <c r="G338">
        <v>8.176</v>
      </c>
      <c r="H338">
        <v>10743</v>
      </c>
      <c r="I338">
        <v>934</v>
      </c>
      <c r="J338">
        <v>9809</v>
      </c>
      <c r="K338">
        <v>851259</v>
      </c>
    </row>
    <row r="339" spans="1:11">
      <c r="A339" t="s">
        <v>10401</v>
      </c>
      <c r="B339" t="s">
        <v>380</v>
      </c>
      <c r="C339" t="s">
        <v>10430</v>
      </c>
      <c r="D339">
        <v>8.872</v>
      </c>
      <c r="E339">
        <v>0.44</v>
      </c>
      <c r="F339">
        <v>0.692</v>
      </c>
      <c r="G339">
        <v>8.18</v>
      </c>
      <c r="H339">
        <v>10672</v>
      </c>
      <c r="I339">
        <v>859</v>
      </c>
      <c r="J339">
        <v>9813</v>
      </c>
      <c r="K339">
        <v>851259</v>
      </c>
    </row>
    <row r="340" spans="1:11">
      <c r="A340" t="s">
        <v>10401</v>
      </c>
      <c r="B340" t="s">
        <v>382</v>
      </c>
      <c r="C340" t="s">
        <v>10431</v>
      </c>
      <c r="D340">
        <v>8.83</v>
      </c>
      <c r="E340">
        <v>0.439</v>
      </c>
      <c r="F340">
        <v>0.647</v>
      </c>
      <c r="G340">
        <v>8.183</v>
      </c>
      <c r="H340">
        <v>10621</v>
      </c>
      <c r="I340">
        <v>804</v>
      </c>
      <c r="J340">
        <v>9817</v>
      </c>
      <c r="K340">
        <v>851259</v>
      </c>
    </row>
    <row r="341" spans="1:11">
      <c r="A341" t="s">
        <v>10401</v>
      </c>
      <c r="B341" t="s">
        <v>384</v>
      </c>
      <c r="C341" t="s">
        <v>10432</v>
      </c>
      <c r="D341">
        <v>8.787</v>
      </c>
      <c r="E341">
        <v>0.438</v>
      </c>
      <c r="F341">
        <v>0.601</v>
      </c>
      <c r="G341">
        <v>8.186</v>
      </c>
      <c r="H341">
        <v>10570</v>
      </c>
      <c r="I341">
        <v>749</v>
      </c>
      <c r="J341">
        <v>9821</v>
      </c>
      <c r="K341">
        <v>851259</v>
      </c>
    </row>
    <row r="342" spans="1:11">
      <c r="A342" t="s">
        <v>10401</v>
      </c>
      <c r="B342" t="s">
        <v>386</v>
      </c>
      <c r="C342" t="s">
        <v>10433</v>
      </c>
      <c r="D342">
        <v>8.744</v>
      </c>
      <c r="E342">
        <v>0.437</v>
      </c>
      <c r="F342">
        <v>0.555</v>
      </c>
      <c r="G342">
        <v>8.189</v>
      </c>
      <c r="H342">
        <v>10519</v>
      </c>
      <c r="I342">
        <v>694</v>
      </c>
      <c r="J342">
        <v>9825</v>
      </c>
      <c r="K342">
        <v>851259</v>
      </c>
    </row>
    <row r="343" spans="1:11">
      <c r="A343" t="s">
        <v>10401</v>
      </c>
      <c r="B343" t="s">
        <v>388</v>
      </c>
      <c r="C343" t="s">
        <v>10434</v>
      </c>
      <c r="D343">
        <v>8.685</v>
      </c>
      <c r="E343">
        <v>0.436</v>
      </c>
      <c r="F343">
        <v>0.493</v>
      </c>
      <c r="G343">
        <v>8.192</v>
      </c>
      <c r="H343">
        <v>10462</v>
      </c>
      <c r="I343">
        <v>629</v>
      </c>
      <c r="J343">
        <v>9828</v>
      </c>
      <c r="K343">
        <v>851259</v>
      </c>
    </row>
    <row r="344" spans="1:11">
      <c r="A344" t="s">
        <v>10401</v>
      </c>
      <c r="B344" t="s">
        <v>390</v>
      </c>
      <c r="C344" t="s">
        <v>10435</v>
      </c>
      <c r="D344">
        <v>8.61</v>
      </c>
      <c r="E344">
        <v>0.435</v>
      </c>
      <c r="F344">
        <v>0.416</v>
      </c>
      <c r="G344">
        <v>8.194</v>
      </c>
      <c r="H344">
        <v>10377</v>
      </c>
      <c r="I344">
        <v>546</v>
      </c>
      <c r="J344">
        <v>9831</v>
      </c>
      <c r="K344">
        <v>851259</v>
      </c>
    </row>
    <row r="345" spans="1:11">
      <c r="A345" t="s">
        <v>10401</v>
      </c>
      <c r="B345" t="s">
        <v>392</v>
      </c>
      <c r="C345" t="s">
        <v>10436</v>
      </c>
      <c r="D345">
        <v>8.535</v>
      </c>
      <c r="E345">
        <v>0.433</v>
      </c>
      <c r="F345">
        <v>0.339</v>
      </c>
      <c r="G345">
        <v>8.196</v>
      </c>
      <c r="H345">
        <v>10287</v>
      </c>
      <c r="I345">
        <v>453</v>
      </c>
      <c r="J345">
        <v>9834</v>
      </c>
      <c r="K345">
        <v>851259</v>
      </c>
    </row>
    <row r="346" spans="1:11">
      <c r="A346" t="s">
        <v>10401</v>
      </c>
      <c r="B346" t="s">
        <v>394</v>
      </c>
      <c r="C346" t="s">
        <v>10437</v>
      </c>
      <c r="D346">
        <v>8.46</v>
      </c>
      <c r="E346">
        <v>0.431</v>
      </c>
      <c r="F346">
        <v>0.263</v>
      </c>
      <c r="G346">
        <v>8.197</v>
      </c>
      <c r="H346">
        <v>10197</v>
      </c>
      <c r="I346">
        <v>361</v>
      </c>
      <c r="J346">
        <v>9836</v>
      </c>
      <c r="K346">
        <v>851259</v>
      </c>
    </row>
    <row r="347" spans="1:11">
      <c r="A347" t="s">
        <v>10401</v>
      </c>
      <c r="B347" t="s">
        <v>396</v>
      </c>
      <c r="C347" t="s">
        <v>10438</v>
      </c>
      <c r="D347">
        <v>8.385</v>
      </c>
      <c r="E347">
        <v>0.43</v>
      </c>
      <c r="F347">
        <v>0.187</v>
      </c>
      <c r="G347">
        <v>8.198</v>
      </c>
      <c r="H347">
        <v>10108</v>
      </c>
      <c r="I347">
        <v>270</v>
      </c>
      <c r="J347">
        <v>9837</v>
      </c>
      <c r="K347">
        <v>851259</v>
      </c>
    </row>
    <row r="348" spans="1:11">
      <c r="A348" t="s">
        <v>10401</v>
      </c>
      <c r="B348" t="s">
        <v>398</v>
      </c>
      <c r="C348" t="s">
        <v>10439</v>
      </c>
      <c r="D348">
        <v>8.31</v>
      </c>
      <c r="E348">
        <v>0.428</v>
      </c>
      <c r="F348">
        <v>0.111</v>
      </c>
      <c r="G348">
        <v>8.199</v>
      </c>
      <c r="H348">
        <v>10018</v>
      </c>
      <c r="I348">
        <v>179</v>
      </c>
      <c r="J348">
        <v>9838</v>
      </c>
      <c r="K348">
        <v>851259</v>
      </c>
    </row>
    <row r="349" spans="1:11">
      <c r="A349" t="s">
        <v>10401</v>
      </c>
      <c r="B349" t="s">
        <v>400</v>
      </c>
      <c r="C349" t="s">
        <v>10440</v>
      </c>
      <c r="D349">
        <v>8.236</v>
      </c>
      <c r="E349">
        <v>0.426</v>
      </c>
      <c r="F349">
        <v>0.037</v>
      </c>
      <c r="G349">
        <v>8.199</v>
      </c>
      <c r="H349">
        <v>9928</v>
      </c>
      <c r="I349">
        <v>88</v>
      </c>
      <c r="J349">
        <v>9839</v>
      </c>
      <c r="K349">
        <v>851259</v>
      </c>
    </row>
    <row r="350" spans="1:11">
      <c r="A350" t="s">
        <v>10401</v>
      </c>
      <c r="B350" t="s">
        <v>402</v>
      </c>
      <c r="C350" t="s">
        <v>10441</v>
      </c>
      <c r="D350">
        <v>8.161</v>
      </c>
      <c r="E350">
        <v>0.425</v>
      </c>
      <c r="F350">
        <v>0</v>
      </c>
      <c r="G350">
        <v>8.161</v>
      </c>
      <c r="H350">
        <v>9838</v>
      </c>
      <c r="I350">
        <v>22</v>
      </c>
      <c r="J350">
        <v>9816</v>
      </c>
      <c r="K350">
        <v>851259</v>
      </c>
    </row>
    <row r="351" spans="1:11">
      <c r="A351" t="s">
        <v>10401</v>
      </c>
      <c r="B351" t="s">
        <v>404</v>
      </c>
      <c r="C351" t="s">
        <v>10442</v>
      </c>
      <c r="D351">
        <v>8.086</v>
      </c>
      <c r="E351">
        <v>0.423</v>
      </c>
      <c r="F351">
        <v>0</v>
      </c>
      <c r="G351">
        <v>8.086</v>
      </c>
      <c r="H351">
        <v>9748</v>
      </c>
      <c r="I351">
        <v>0</v>
      </c>
      <c r="J351">
        <v>9748</v>
      </c>
      <c r="K351">
        <v>851259</v>
      </c>
    </row>
    <row r="352" spans="1:11">
      <c r="A352" t="s">
        <v>10401</v>
      </c>
      <c r="B352" t="s">
        <v>406</v>
      </c>
      <c r="C352" t="s">
        <v>10443</v>
      </c>
      <c r="D352">
        <v>8.011</v>
      </c>
      <c r="E352">
        <v>0.421</v>
      </c>
      <c r="F352">
        <v>0</v>
      </c>
      <c r="G352">
        <v>8.011</v>
      </c>
      <c r="H352">
        <v>9658</v>
      </c>
      <c r="I352">
        <v>0</v>
      </c>
      <c r="J352">
        <v>9658</v>
      </c>
      <c r="K352">
        <v>851259</v>
      </c>
    </row>
    <row r="353" spans="1:11">
      <c r="A353" t="s">
        <v>10401</v>
      </c>
      <c r="B353" t="s">
        <v>408</v>
      </c>
      <c r="C353" t="s">
        <v>10444</v>
      </c>
      <c r="D353">
        <v>7.936</v>
      </c>
      <c r="E353">
        <v>0.42</v>
      </c>
      <c r="F353">
        <v>0</v>
      </c>
      <c r="G353">
        <v>7.936</v>
      </c>
      <c r="H353">
        <v>9568</v>
      </c>
      <c r="I353">
        <v>0</v>
      </c>
      <c r="J353">
        <v>9568</v>
      </c>
      <c r="K353">
        <v>851259</v>
      </c>
    </row>
    <row r="354" spans="1:11">
      <c r="A354" t="s">
        <v>10401</v>
      </c>
      <c r="B354" t="s">
        <v>410</v>
      </c>
      <c r="C354" t="s">
        <v>10445</v>
      </c>
      <c r="D354">
        <v>7.861</v>
      </c>
      <c r="E354">
        <v>0.418</v>
      </c>
      <c r="F354">
        <v>0</v>
      </c>
      <c r="G354">
        <v>7.861</v>
      </c>
      <c r="H354">
        <v>9478</v>
      </c>
      <c r="I354">
        <v>0</v>
      </c>
      <c r="J354">
        <v>9478</v>
      </c>
      <c r="K354">
        <v>851259</v>
      </c>
    </row>
    <row r="355" spans="1:11">
      <c r="A355" t="s">
        <v>10401</v>
      </c>
      <c r="B355" t="s">
        <v>412</v>
      </c>
      <c r="C355" t="s">
        <v>10446</v>
      </c>
      <c r="D355">
        <v>7.786</v>
      </c>
      <c r="E355">
        <v>0.416</v>
      </c>
      <c r="F355">
        <v>0</v>
      </c>
      <c r="G355">
        <v>7.786</v>
      </c>
      <c r="H355">
        <v>9388</v>
      </c>
      <c r="I355">
        <v>0</v>
      </c>
      <c r="J355">
        <v>9388</v>
      </c>
      <c r="K355">
        <v>851259</v>
      </c>
    </row>
    <row r="356" spans="1:11">
      <c r="A356" t="s">
        <v>10401</v>
      </c>
      <c r="B356" t="s">
        <v>414</v>
      </c>
      <c r="C356" t="s">
        <v>10447</v>
      </c>
      <c r="D356">
        <v>7.711</v>
      </c>
      <c r="E356">
        <v>0.415</v>
      </c>
      <c r="F356">
        <v>0</v>
      </c>
      <c r="G356">
        <v>7.711</v>
      </c>
      <c r="H356">
        <v>9298</v>
      </c>
      <c r="I356">
        <v>0</v>
      </c>
      <c r="J356">
        <v>9298</v>
      </c>
      <c r="K356">
        <v>851259</v>
      </c>
    </row>
    <row r="357" spans="1:11">
      <c r="A357" t="s">
        <v>10401</v>
      </c>
      <c r="B357" t="s">
        <v>416</v>
      </c>
      <c r="C357" t="s">
        <v>10448</v>
      </c>
      <c r="D357">
        <v>7.636</v>
      </c>
      <c r="E357">
        <v>0.413</v>
      </c>
      <c r="F357">
        <v>0</v>
      </c>
      <c r="G357">
        <v>7.636</v>
      </c>
      <c r="H357">
        <v>9208</v>
      </c>
      <c r="I357">
        <v>0</v>
      </c>
      <c r="J357">
        <v>9208</v>
      </c>
      <c r="K357">
        <v>851259</v>
      </c>
    </row>
    <row r="358" spans="1:11">
      <c r="A358" t="s">
        <v>10401</v>
      </c>
      <c r="B358" t="s">
        <v>418</v>
      </c>
      <c r="C358" t="s">
        <v>10449</v>
      </c>
      <c r="D358">
        <v>7.561</v>
      </c>
      <c r="E358">
        <v>0.411</v>
      </c>
      <c r="F358">
        <v>0</v>
      </c>
      <c r="G358">
        <v>7.561</v>
      </c>
      <c r="H358">
        <v>9118</v>
      </c>
      <c r="I358">
        <v>0</v>
      </c>
      <c r="J358">
        <v>9118</v>
      </c>
      <c r="K358">
        <v>851259</v>
      </c>
    </row>
    <row r="359" spans="1:11">
      <c r="A359" t="s">
        <v>10401</v>
      </c>
      <c r="B359" t="s">
        <v>420</v>
      </c>
      <c r="C359" t="s">
        <v>10450</v>
      </c>
      <c r="D359">
        <v>7.486</v>
      </c>
      <c r="E359">
        <v>0.41</v>
      </c>
      <c r="F359">
        <v>0</v>
      </c>
      <c r="G359">
        <v>7.486</v>
      </c>
      <c r="H359">
        <v>9028</v>
      </c>
      <c r="I359">
        <v>0</v>
      </c>
      <c r="J359">
        <v>9028</v>
      </c>
      <c r="K359">
        <v>851259</v>
      </c>
    </row>
    <row r="360" spans="1:11">
      <c r="A360" t="s">
        <v>10401</v>
      </c>
      <c r="B360" t="s">
        <v>422</v>
      </c>
      <c r="C360" t="s">
        <v>10451</v>
      </c>
      <c r="D360">
        <v>7.411</v>
      </c>
      <c r="E360">
        <v>0.408</v>
      </c>
      <c r="F360">
        <v>0</v>
      </c>
      <c r="G360">
        <v>7.411</v>
      </c>
      <c r="H360">
        <v>8938</v>
      </c>
      <c r="I360">
        <v>0</v>
      </c>
      <c r="J360">
        <v>8938</v>
      </c>
      <c r="K360">
        <v>851259</v>
      </c>
    </row>
    <row r="361" spans="1:11">
      <c r="A361" t="s">
        <v>10401</v>
      </c>
      <c r="B361" t="s">
        <v>279</v>
      </c>
      <c r="C361" t="s">
        <v>10452</v>
      </c>
      <c r="D361">
        <v>7.336</v>
      </c>
      <c r="E361">
        <v>0.406</v>
      </c>
      <c r="F361">
        <v>0</v>
      </c>
      <c r="G361">
        <v>7.336</v>
      </c>
      <c r="H361">
        <v>8848</v>
      </c>
      <c r="I361">
        <v>0</v>
      </c>
      <c r="J361">
        <v>8848</v>
      </c>
      <c r="K361">
        <v>851259</v>
      </c>
    </row>
    <row r="362" spans="1:11">
      <c r="A362" t="s">
        <v>10401</v>
      </c>
      <c r="B362" t="s">
        <v>281</v>
      </c>
      <c r="C362" t="s">
        <v>10453</v>
      </c>
      <c r="D362">
        <v>7.261</v>
      </c>
      <c r="E362">
        <v>0.405</v>
      </c>
      <c r="F362">
        <v>0</v>
      </c>
      <c r="G362">
        <v>7.261</v>
      </c>
      <c r="H362">
        <v>8758</v>
      </c>
      <c r="I362">
        <v>0</v>
      </c>
      <c r="J362">
        <v>8758</v>
      </c>
      <c r="K362">
        <v>851259</v>
      </c>
    </row>
    <row r="363" spans="1:11">
      <c r="A363" t="s">
        <v>10401</v>
      </c>
      <c r="B363" t="s">
        <v>283</v>
      </c>
      <c r="C363" t="s">
        <v>10454</v>
      </c>
      <c r="D363">
        <v>7.186</v>
      </c>
      <c r="E363">
        <v>0.403</v>
      </c>
      <c r="F363">
        <v>0</v>
      </c>
      <c r="G363">
        <v>7.186</v>
      </c>
      <c r="H363">
        <v>8668</v>
      </c>
      <c r="I363">
        <v>0</v>
      </c>
      <c r="J363">
        <v>8668</v>
      </c>
      <c r="K363">
        <v>851259</v>
      </c>
    </row>
    <row r="364" spans="1:11">
      <c r="A364" t="s">
        <v>10401</v>
      </c>
      <c r="B364" t="s">
        <v>285</v>
      </c>
      <c r="C364" t="s">
        <v>10455</v>
      </c>
      <c r="D364">
        <v>7.111</v>
      </c>
      <c r="E364">
        <v>0.401</v>
      </c>
      <c r="F364">
        <v>0</v>
      </c>
      <c r="G364">
        <v>7.111</v>
      </c>
      <c r="H364">
        <v>8578</v>
      </c>
      <c r="I364">
        <v>0</v>
      </c>
      <c r="J364">
        <v>8578</v>
      </c>
      <c r="K364">
        <v>851259</v>
      </c>
    </row>
    <row r="365" spans="1:11">
      <c r="A365" t="s">
        <v>10401</v>
      </c>
      <c r="B365" t="s">
        <v>287</v>
      </c>
      <c r="C365" t="s">
        <v>10456</v>
      </c>
      <c r="D365">
        <v>7.049</v>
      </c>
      <c r="E365">
        <v>0.4</v>
      </c>
      <c r="F365">
        <v>0</v>
      </c>
      <c r="G365">
        <v>7.049</v>
      </c>
      <c r="H365">
        <v>8491</v>
      </c>
      <c r="I365">
        <v>0</v>
      </c>
      <c r="J365">
        <v>8496</v>
      </c>
      <c r="K365">
        <v>851259</v>
      </c>
    </row>
    <row r="366" spans="1:11">
      <c r="A366" t="s">
        <v>10401</v>
      </c>
      <c r="B366" t="s">
        <v>289</v>
      </c>
      <c r="C366" t="s">
        <v>10457</v>
      </c>
      <c r="D366">
        <v>7.018</v>
      </c>
      <c r="E366">
        <v>0.399</v>
      </c>
      <c r="F366">
        <v>0</v>
      </c>
      <c r="G366">
        <v>7.018</v>
      </c>
      <c r="H366">
        <v>8441</v>
      </c>
      <c r="I366">
        <v>0</v>
      </c>
      <c r="J366">
        <v>8440</v>
      </c>
      <c r="K366">
        <v>851259</v>
      </c>
    </row>
    <row r="367" spans="1:11">
      <c r="A367" t="s">
        <v>10401</v>
      </c>
      <c r="B367" t="s">
        <v>291</v>
      </c>
      <c r="C367" t="s">
        <v>10458</v>
      </c>
      <c r="D367">
        <v>6.987</v>
      </c>
      <c r="E367">
        <v>0.398</v>
      </c>
      <c r="F367">
        <v>0</v>
      </c>
      <c r="G367">
        <v>6.987</v>
      </c>
      <c r="H367">
        <v>8404</v>
      </c>
      <c r="I367">
        <v>0</v>
      </c>
      <c r="J367">
        <v>8403</v>
      </c>
      <c r="K367">
        <v>851259</v>
      </c>
    </row>
    <row r="368" spans="1:11">
      <c r="A368" t="s">
        <v>10401</v>
      </c>
      <c r="B368" t="s">
        <v>293</v>
      </c>
      <c r="C368" t="s">
        <v>10459</v>
      </c>
      <c r="D368">
        <v>6.956</v>
      </c>
      <c r="E368">
        <v>0.398</v>
      </c>
      <c r="F368">
        <v>0</v>
      </c>
      <c r="G368">
        <v>6.956</v>
      </c>
      <c r="H368">
        <v>8366</v>
      </c>
      <c r="I368">
        <v>0</v>
      </c>
      <c r="J368">
        <v>8366</v>
      </c>
      <c r="K368">
        <v>851259</v>
      </c>
    </row>
    <row r="369" spans="1:11">
      <c r="A369" t="s">
        <v>10401</v>
      </c>
      <c r="B369" t="s">
        <v>295</v>
      </c>
      <c r="C369" t="s">
        <v>10460</v>
      </c>
      <c r="D369">
        <v>6.925</v>
      </c>
      <c r="E369">
        <v>0.397</v>
      </c>
      <c r="F369">
        <v>0</v>
      </c>
      <c r="G369">
        <v>6.925</v>
      </c>
      <c r="H369">
        <v>8329</v>
      </c>
      <c r="I369">
        <v>0</v>
      </c>
      <c r="J369">
        <v>8329</v>
      </c>
      <c r="K369">
        <v>851259</v>
      </c>
    </row>
    <row r="370" spans="1:11">
      <c r="A370" t="s">
        <v>10401</v>
      </c>
      <c r="B370" t="s">
        <v>297</v>
      </c>
      <c r="C370" t="s">
        <v>10461</v>
      </c>
      <c r="D370">
        <v>6.894</v>
      </c>
      <c r="E370">
        <v>0.396</v>
      </c>
      <c r="F370">
        <v>0</v>
      </c>
      <c r="G370">
        <v>6.894</v>
      </c>
      <c r="H370">
        <v>8292</v>
      </c>
      <c r="I370">
        <v>0</v>
      </c>
      <c r="J370">
        <v>8291</v>
      </c>
      <c r="K370">
        <v>851259</v>
      </c>
    </row>
    <row r="371" spans="1:11">
      <c r="A371" t="s">
        <v>10401</v>
      </c>
      <c r="B371" t="s">
        <v>299</v>
      </c>
      <c r="C371" t="s">
        <v>10462</v>
      </c>
      <c r="D371">
        <v>6.96</v>
      </c>
      <c r="E371">
        <v>0.398</v>
      </c>
      <c r="F371">
        <v>0.066</v>
      </c>
      <c r="G371">
        <v>6.894</v>
      </c>
      <c r="H371">
        <v>8307</v>
      </c>
      <c r="I371">
        <v>40</v>
      </c>
      <c r="J371">
        <v>8273</v>
      </c>
      <c r="K371">
        <v>851259</v>
      </c>
    </row>
    <row r="372" spans="1:11">
      <c r="A372" t="s">
        <v>10401</v>
      </c>
      <c r="B372" t="s">
        <v>301</v>
      </c>
      <c r="C372" t="s">
        <v>10463</v>
      </c>
      <c r="D372">
        <v>7.036</v>
      </c>
      <c r="E372">
        <v>0.399</v>
      </c>
      <c r="F372">
        <v>0.141</v>
      </c>
      <c r="G372">
        <v>6.895</v>
      </c>
      <c r="H372">
        <v>8398</v>
      </c>
      <c r="I372">
        <v>124</v>
      </c>
      <c r="J372">
        <v>8273</v>
      </c>
      <c r="K372">
        <v>851259</v>
      </c>
    </row>
    <row r="373" spans="1:11">
      <c r="A373" t="s">
        <v>10401</v>
      </c>
      <c r="B373" t="s">
        <v>303</v>
      </c>
      <c r="C373" t="s">
        <v>10464</v>
      </c>
      <c r="D373">
        <v>7.113</v>
      </c>
      <c r="E373">
        <v>0.401</v>
      </c>
      <c r="F373">
        <v>0.217</v>
      </c>
      <c r="G373">
        <v>6.896</v>
      </c>
      <c r="H373">
        <v>8490</v>
      </c>
      <c r="I373">
        <v>215</v>
      </c>
      <c r="J373">
        <v>8274</v>
      </c>
      <c r="K373">
        <v>851259</v>
      </c>
    </row>
    <row r="374" spans="1:11">
      <c r="A374" t="s">
        <v>10401</v>
      </c>
      <c r="B374" t="s">
        <v>305</v>
      </c>
      <c r="C374" t="s">
        <v>10465</v>
      </c>
      <c r="D374">
        <v>7.108</v>
      </c>
      <c r="E374">
        <v>0.401</v>
      </c>
      <c r="F374">
        <v>0.211</v>
      </c>
      <c r="G374">
        <v>6.897</v>
      </c>
      <c r="H374">
        <v>8552</v>
      </c>
      <c r="I374">
        <v>257</v>
      </c>
      <c r="J374">
        <v>8275</v>
      </c>
      <c r="K374">
        <v>851259</v>
      </c>
    </row>
    <row r="375" spans="1:11">
      <c r="A375" t="s">
        <v>10401</v>
      </c>
      <c r="B375" t="s">
        <v>307</v>
      </c>
      <c r="C375" t="s">
        <v>10466</v>
      </c>
      <c r="D375">
        <v>7.048</v>
      </c>
      <c r="E375">
        <v>0.4</v>
      </c>
      <c r="F375">
        <v>0.15</v>
      </c>
      <c r="G375">
        <v>6.898</v>
      </c>
      <c r="H375">
        <v>8493</v>
      </c>
      <c r="I375">
        <v>217</v>
      </c>
      <c r="J375">
        <v>8277</v>
      </c>
      <c r="K375">
        <v>851259</v>
      </c>
    </row>
    <row r="376" spans="1:11">
      <c r="A376" t="s">
        <v>10401</v>
      </c>
      <c r="B376" t="s">
        <v>309</v>
      </c>
      <c r="C376" t="s">
        <v>10467</v>
      </c>
      <c r="D376">
        <v>6.988</v>
      </c>
      <c r="E376">
        <v>0.398</v>
      </c>
      <c r="F376">
        <v>0.09</v>
      </c>
      <c r="G376">
        <v>6.898</v>
      </c>
      <c r="H376">
        <v>8421</v>
      </c>
      <c r="I376">
        <v>144</v>
      </c>
      <c r="J376">
        <v>8277</v>
      </c>
      <c r="K376">
        <v>851259</v>
      </c>
    </row>
    <row r="377" spans="1:11">
      <c r="A377" t="s">
        <v>10401</v>
      </c>
      <c r="B377" t="s">
        <v>311</v>
      </c>
      <c r="C377" t="s">
        <v>10468</v>
      </c>
      <c r="D377">
        <v>6.928</v>
      </c>
      <c r="E377">
        <v>0.397</v>
      </c>
      <c r="F377">
        <v>0.03</v>
      </c>
      <c r="G377">
        <v>6.898</v>
      </c>
      <c r="H377">
        <v>8349</v>
      </c>
      <c r="I377">
        <v>72</v>
      </c>
      <c r="J377">
        <v>8278</v>
      </c>
      <c r="K377">
        <v>851259</v>
      </c>
    </row>
    <row r="378" spans="1:11">
      <c r="A378" t="s">
        <v>10401</v>
      </c>
      <c r="B378" t="s">
        <v>313</v>
      </c>
      <c r="C378" t="s">
        <v>10469</v>
      </c>
      <c r="D378">
        <v>6.868</v>
      </c>
      <c r="E378">
        <v>0.395</v>
      </c>
      <c r="F378">
        <v>0</v>
      </c>
      <c r="G378">
        <v>6.868</v>
      </c>
      <c r="H378">
        <v>8277</v>
      </c>
      <c r="I378">
        <v>18</v>
      </c>
      <c r="J378">
        <v>8260</v>
      </c>
      <c r="K378">
        <v>851259</v>
      </c>
    </row>
    <row r="379" spans="1:11">
      <c r="A379" t="s">
        <v>10401</v>
      </c>
      <c r="B379" t="s">
        <v>315</v>
      </c>
      <c r="C379" t="s">
        <v>10470</v>
      </c>
      <c r="D379">
        <v>6.808</v>
      </c>
      <c r="E379">
        <v>0.394</v>
      </c>
      <c r="F379">
        <v>0</v>
      </c>
      <c r="G379">
        <v>6.808</v>
      </c>
      <c r="H379">
        <v>8205</v>
      </c>
      <c r="I379">
        <v>0</v>
      </c>
      <c r="J379">
        <v>8206</v>
      </c>
      <c r="K379">
        <v>851259</v>
      </c>
    </row>
    <row r="380" spans="1:11">
      <c r="A380" t="s">
        <v>10401</v>
      </c>
      <c r="B380" t="s">
        <v>317</v>
      </c>
      <c r="C380" t="s">
        <v>10471</v>
      </c>
      <c r="D380">
        <v>6.748</v>
      </c>
      <c r="E380">
        <v>0.392</v>
      </c>
      <c r="F380">
        <v>0</v>
      </c>
      <c r="G380">
        <v>6.748</v>
      </c>
      <c r="H380">
        <v>8133</v>
      </c>
      <c r="I380">
        <v>0</v>
      </c>
      <c r="J380">
        <v>8134</v>
      </c>
      <c r="K380">
        <v>851259</v>
      </c>
    </row>
    <row r="381" spans="1:11">
      <c r="A381" t="s">
        <v>10401</v>
      </c>
      <c r="B381" t="s">
        <v>319</v>
      </c>
      <c r="C381" t="s">
        <v>10472</v>
      </c>
      <c r="D381">
        <v>6.688</v>
      </c>
      <c r="E381">
        <v>0.391</v>
      </c>
      <c r="F381">
        <v>0</v>
      </c>
      <c r="G381">
        <v>6.688</v>
      </c>
      <c r="H381">
        <v>8061</v>
      </c>
      <c r="I381">
        <v>0</v>
      </c>
      <c r="J381">
        <v>8062</v>
      </c>
      <c r="K381">
        <v>851259</v>
      </c>
    </row>
    <row r="382" spans="1:11">
      <c r="A382" t="s">
        <v>10401</v>
      </c>
      <c r="B382" t="s">
        <v>321</v>
      </c>
      <c r="C382" t="s">
        <v>10473</v>
      </c>
      <c r="D382">
        <v>6.628</v>
      </c>
      <c r="E382">
        <v>0.39</v>
      </c>
      <c r="F382">
        <v>0</v>
      </c>
      <c r="G382">
        <v>6.628</v>
      </c>
      <c r="H382">
        <v>7989</v>
      </c>
      <c r="I382">
        <v>0</v>
      </c>
      <c r="J382">
        <v>7990</v>
      </c>
      <c r="K382">
        <v>851259</v>
      </c>
    </row>
    <row r="383" spans="1:11">
      <c r="A383" t="s">
        <v>10474</v>
      </c>
      <c r="B383" t="s">
        <v>324</v>
      </c>
      <c r="C383" t="s">
        <v>10475</v>
      </c>
      <c r="D383">
        <v>6.591</v>
      </c>
      <c r="E383">
        <v>0.389</v>
      </c>
      <c r="F383">
        <v>0</v>
      </c>
      <c r="G383">
        <v>6.591</v>
      </c>
      <c r="H383">
        <v>7925</v>
      </c>
      <c r="I383">
        <v>0</v>
      </c>
      <c r="J383">
        <v>7931</v>
      </c>
      <c r="K383">
        <v>851259</v>
      </c>
    </row>
    <row r="384" spans="1:11">
      <c r="A384" t="s">
        <v>10474</v>
      </c>
      <c r="B384" t="s">
        <v>326</v>
      </c>
      <c r="C384" t="s">
        <v>10476</v>
      </c>
      <c r="D384">
        <v>6.57</v>
      </c>
      <c r="E384">
        <v>0.388</v>
      </c>
      <c r="F384">
        <v>0</v>
      </c>
      <c r="G384">
        <v>6.57</v>
      </c>
      <c r="H384">
        <v>7896</v>
      </c>
      <c r="I384">
        <v>0</v>
      </c>
      <c r="J384">
        <v>7897</v>
      </c>
      <c r="K384">
        <v>851259</v>
      </c>
    </row>
    <row r="385" spans="1:11">
      <c r="A385" t="s">
        <v>10474</v>
      </c>
      <c r="B385" t="s">
        <v>328</v>
      </c>
      <c r="C385" t="s">
        <v>10477</v>
      </c>
      <c r="D385">
        <v>6.548</v>
      </c>
      <c r="E385">
        <v>0.388</v>
      </c>
      <c r="F385">
        <v>0</v>
      </c>
      <c r="G385">
        <v>6.548</v>
      </c>
      <c r="H385">
        <v>7871</v>
      </c>
      <c r="I385">
        <v>0</v>
      </c>
      <c r="J385">
        <v>7871</v>
      </c>
      <c r="K385">
        <v>851259</v>
      </c>
    </row>
    <row r="386" spans="1:11">
      <c r="A386" t="s">
        <v>10474</v>
      </c>
      <c r="B386" t="s">
        <v>330</v>
      </c>
      <c r="C386" t="s">
        <v>10478</v>
      </c>
      <c r="D386">
        <v>6.527</v>
      </c>
      <c r="E386">
        <v>0.387</v>
      </c>
      <c r="F386">
        <v>0</v>
      </c>
      <c r="G386">
        <v>6.527</v>
      </c>
      <c r="H386">
        <v>7845</v>
      </c>
      <c r="I386">
        <v>0</v>
      </c>
      <c r="J386">
        <v>7845</v>
      </c>
      <c r="K386">
        <v>851259</v>
      </c>
    </row>
    <row r="387" spans="1:11">
      <c r="A387" t="s">
        <v>10474</v>
      </c>
      <c r="B387" t="s">
        <v>332</v>
      </c>
      <c r="C387" t="s">
        <v>10479</v>
      </c>
      <c r="D387">
        <v>6.506</v>
      </c>
      <c r="E387">
        <v>0.387</v>
      </c>
      <c r="F387">
        <v>0</v>
      </c>
      <c r="G387">
        <v>6.506</v>
      </c>
      <c r="H387">
        <v>7820</v>
      </c>
      <c r="I387">
        <v>0</v>
      </c>
      <c r="J387">
        <v>7820</v>
      </c>
      <c r="K387">
        <v>851259</v>
      </c>
    </row>
    <row r="388" spans="1:11">
      <c r="A388" t="s">
        <v>10474</v>
      </c>
      <c r="B388" t="s">
        <v>334</v>
      </c>
      <c r="C388" t="s">
        <v>10480</v>
      </c>
      <c r="D388">
        <v>6.485</v>
      </c>
      <c r="E388">
        <v>0.386</v>
      </c>
      <c r="F388">
        <v>0</v>
      </c>
      <c r="G388">
        <v>6.485</v>
      </c>
      <c r="H388">
        <v>7794</v>
      </c>
      <c r="I388">
        <v>0</v>
      </c>
      <c r="J388">
        <v>7795</v>
      </c>
      <c r="K388">
        <v>851259</v>
      </c>
    </row>
    <row r="389" spans="1:11">
      <c r="A389" t="s">
        <v>10474</v>
      </c>
      <c r="B389" t="s">
        <v>336</v>
      </c>
      <c r="C389" t="s">
        <v>10481</v>
      </c>
      <c r="D389">
        <v>6.482</v>
      </c>
      <c r="E389">
        <v>0.386</v>
      </c>
      <c r="F389">
        <v>0</v>
      </c>
      <c r="G389">
        <v>6.482</v>
      </c>
      <c r="H389">
        <v>7779</v>
      </c>
      <c r="I389">
        <v>0</v>
      </c>
      <c r="J389">
        <v>7780</v>
      </c>
      <c r="K389">
        <v>851259</v>
      </c>
    </row>
    <row r="390" spans="1:11">
      <c r="A390" t="s">
        <v>10474</v>
      </c>
      <c r="B390" t="s">
        <v>338</v>
      </c>
      <c r="C390" t="s">
        <v>10482</v>
      </c>
      <c r="D390">
        <v>6.482</v>
      </c>
      <c r="E390">
        <v>0.386</v>
      </c>
      <c r="F390">
        <v>0</v>
      </c>
      <c r="G390">
        <v>6.482</v>
      </c>
      <c r="H390">
        <v>7779</v>
      </c>
      <c r="I390">
        <v>0</v>
      </c>
      <c r="J390">
        <v>7778</v>
      </c>
      <c r="K390">
        <v>851259</v>
      </c>
    </row>
    <row r="391" spans="1:11">
      <c r="A391" t="s">
        <v>10474</v>
      </c>
      <c r="B391" t="s">
        <v>340</v>
      </c>
      <c r="C391" t="s">
        <v>10483</v>
      </c>
      <c r="D391">
        <v>6.482</v>
      </c>
      <c r="E391">
        <v>0.386</v>
      </c>
      <c r="F391">
        <v>0</v>
      </c>
      <c r="G391">
        <v>6.482</v>
      </c>
      <c r="H391">
        <v>7779</v>
      </c>
      <c r="I391">
        <v>0</v>
      </c>
      <c r="J391">
        <v>7778</v>
      </c>
      <c r="K391">
        <v>851259</v>
      </c>
    </row>
    <row r="392" spans="1:11">
      <c r="A392" t="s">
        <v>10474</v>
      </c>
      <c r="B392" t="s">
        <v>342</v>
      </c>
      <c r="C392" t="s">
        <v>10484</v>
      </c>
      <c r="D392">
        <v>6.482</v>
      </c>
      <c r="E392">
        <v>0.386</v>
      </c>
      <c r="F392">
        <v>0</v>
      </c>
      <c r="G392">
        <v>6.482</v>
      </c>
      <c r="H392">
        <v>7779</v>
      </c>
      <c r="I392">
        <v>0</v>
      </c>
      <c r="J392">
        <v>7778</v>
      </c>
      <c r="K392">
        <v>851259</v>
      </c>
    </row>
    <row r="393" spans="1:11">
      <c r="A393" t="s">
        <v>10474</v>
      </c>
      <c r="B393" t="s">
        <v>344</v>
      </c>
      <c r="C393" t="s">
        <v>10485</v>
      </c>
      <c r="D393">
        <v>6.498</v>
      </c>
      <c r="E393">
        <v>0.386</v>
      </c>
      <c r="F393">
        <v>0.016</v>
      </c>
      <c r="G393">
        <v>6.482</v>
      </c>
      <c r="H393">
        <v>7780</v>
      </c>
      <c r="I393">
        <v>10</v>
      </c>
      <c r="J393">
        <v>7778</v>
      </c>
      <c r="K393">
        <v>851259</v>
      </c>
    </row>
    <row r="394" spans="1:11">
      <c r="A394" t="s">
        <v>10474</v>
      </c>
      <c r="B394" t="s">
        <v>346</v>
      </c>
      <c r="C394" t="s">
        <v>10486</v>
      </c>
      <c r="D394">
        <v>6.657</v>
      </c>
      <c r="E394">
        <v>0.39</v>
      </c>
      <c r="F394">
        <v>0.174</v>
      </c>
      <c r="G394">
        <v>6.483</v>
      </c>
      <c r="H394">
        <v>7893</v>
      </c>
      <c r="I394">
        <v>114</v>
      </c>
      <c r="J394">
        <v>7779</v>
      </c>
      <c r="K394">
        <v>851259</v>
      </c>
    </row>
    <row r="395" spans="1:11">
      <c r="A395" t="s">
        <v>10474</v>
      </c>
      <c r="B395" t="s">
        <v>348</v>
      </c>
      <c r="C395" t="s">
        <v>10487</v>
      </c>
      <c r="D395">
        <v>6.816</v>
      </c>
      <c r="E395">
        <v>0.394</v>
      </c>
      <c r="F395">
        <v>0.332</v>
      </c>
      <c r="G395">
        <v>6.484</v>
      </c>
      <c r="H395">
        <v>8083</v>
      </c>
      <c r="I395">
        <v>304</v>
      </c>
      <c r="J395">
        <v>7780</v>
      </c>
      <c r="K395">
        <v>851259</v>
      </c>
    </row>
    <row r="396" spans="1:11">
      <c r="A396" t="s">
        <v>10474</v>
      </c>
      <c r="B396" t="s">
        <v>350</v>
      </c>
      <c r="C396" t="s">
        <v>10488</v>
      </c>
      <c r="D396">
        <v>6.974</v>
      </c>
      <c r="E396">
        <v>0.398</v>
      </c>
      <c r="F396">
        <v>0.488</v>
      </c>
      <c r="G396">
        <v>6.486</v>
      </c>
      <c r="H396">
        <v>8274</v>
      </c>
      <c r="I396">
        <v>492</v>
      </c>
      <c r="J396">
        <v>7782</v>
      </c>
      <c r="K396">
        <v>851259</v>
      </c>
    </row>
    <row r="397" spans="1:11">
      <c r="A397" t="s">
        <v>10474</v>
      </c>
      <c r="B397" t="s">
        <v>352</v>
      </c>
      <c r="C397" t="s">
        <v>10489</v>
      </c>
      <c r="D397">
        <v>7.173</v>
      </c>
      <c r="E397">
        <v>0.403</v>
      </c>
      <c r="F397">
        <v>0.684</v>
      </c>
      <c r="G397">
        <v>6.489</v>
      </c>
      <c r="H397">
        <v>8469</v>
      </c>
      <c r="I397">
        <v>703</v>
      </c>
      <c r="J397">
        <v>7785</v>
      </c>
      <c r="K397">
        <v>851259</v>
      </c>
    </row>
    <row r="398" spans="1:11">
      <c r="A398" t="s">
        <v>10474</v>
      </c>
      <c r="B398" t="s">
        <v>354</v>
      </c>
      <c r="C398" t="s">
        <v>10490</v>
      </c>
      <c r="D398">
        <v>7.531</v>
      </c>
      <c r="E398">
        <v>0.411</v>
      </c>
      <c r="F398">
        <v>1.038</v>
      </c>
      <c r="G398">
        <v>6.493</v>
      </c>
      <c r="H398">
        <v>8822</v>
      </c>
      <c r="I398">
        <v>1033</v>
      </c>
      <c r="J398">
        <v>7789</v>
      </c>
      <c r="K398">
        <v>851259</v>
      </c>
    </row>
    <row r="399" spans="1:11">
      <c r="A399" t="s">
        <v>10474</v>
      </c>
      <c r="B399" t="s">
        <v>356</v>
      </c>
      <c r="C399" t="s">
        <v>10491</v>
      </c>
      <c r="D399">
        <v>7.89</v>
      </c>
      <c r="E399">
        <v>0.419</v>
      </c>
      <c r="F399">
        <v>1.391</v>
      </c>
      <c r="G399">
        <v>6.499</v>
      </c>
      <c r="H399">
        <v>9253</v>
      </c>
      <c r="I399">
        <v>1457</v>
      </c>
      <c r="J399">
        <v>7795</v>
      </c>
      <c r="K399">
        <v>851259</v>
      </c>
    </row>
    <row r="400" spans="1:11">
      <c r="A400" t="s">
        <v>10474</v>
      </c>
      <c r="B400" t="s">
        <v>358</v>
      </c>
      <c r="C400" t="s">
        <v>10492</v>
      </c>
      <c r="D400">
        <v>8.503</v>
      </c>
      <c r="E400">
        <v>0.432</v>
      </c>
      <c r="F400">
        <v>1.995</v>
      </c>
      <c r="G400">
        <v>6.508</v>
      </c>
      <c r="H400">
        <v>9759</v>
      </c>
      <c r="I400">
        <v>2032</v>
      </c>
      <c r="J400">
        <v>7804</v>
      </c>
      <c r="K400">
        <v>851259</v>
      </c>
    </row>
    <row r="401" spans="1:11">
      <c r="A401" t="s">
        <v>10474</v>
      </c>
      <c r="B401" t="s">
        <v>360</v>
      </c>
      <c r="C401" t="s">
        <v>10493</v>
      </c>
      <c r="D401">
        <v>9.223</v>
      </c>
      <c r="E401">
        <v>0.447</v>
      </c>
      <c r="F401">
        <v>2.704</v>
      </c>
      <c r="G401">
        <v>6.519</v>
      </c>
      <c r="H401">
        <v>10697</v>
      </c>
      <c r="I401">
        <v>2819</v>
      </c>
      <c r="J401">
        <v>7816</v>
      </c>
      <c r="K401">
        <v>851259</v>
      </c>
    </row>
    <row r="402" spans="1:11">
      <c r="A402" t="s">
        <v>10474</v>
      </c>
      <c r="B402" t="s">
        <v>362</v>
      </c>
      <c r="C402" t="s">
        <v>10494</v>
      </c>
      <c r="D402">
        <v>9.601</v>
      </c>
      <c r="E402">
        <v>0.455</v>
      </c>
      <c r="F402">
        <v>3.067</v>
      </c>
      <c r="G402">
        <v>6.534</v>
      </c>
      <c r="H402">
        <v>11295</v>
      </c>
      <c r="I402">
        <v>3462</v>
      </c>
      <c r="J402">
        <v>7832</v>
      </c>
      <c r="K402">
        <v>851259</v>
      </c>
    </row>
    <row r="403" spans="1:11">
      <c r="A403" t="s">
        <v>10474</v>
      </c>
      <c r="B403" t="s">
        <v>364</v>
      </c>
      <c r="C403" t="s">
        <v>10495</v>
      </c>
      <c r="D403">
        <v>9.979</v>
      </c>
      <c r="E403">
        <v>0.462</v>
      </c>
      <c r="F403">
        <v>3.429</v>
      </c>
      <c r="G403">
        <v>6.55</v>
      </c>
      <c r="H403">
        <v>11748</v>
      </c>
      <c r="I403">
        <v>3898</v>
      </c>
      <c r="J403">
        <v>7850</v>
      </c>
      <c r="K403">
        <v>851259</v>
      </c>
    </row>
    <row r="404" spans="1:11">
      <c r="A404" t="s">
        <v>10474</v>
      </c>
      <c r="B404" t="s">
        <v>366</v>
      </c>
      <c r="C404" t="s">
        <v>10496</v>
      </c>
      <c r="D404">
        <v>9.755</v>
      </c>
      <c r="E404">
        <v>0.458</v>
      </c>
      <c r="F404">
        <v>3.188</v>
      </c>
      <c r="G404">
        <v>6.567</v>
      </c>
      <c r="H404">
        <v>11876</v>
      </c>
      <c r="I404">
        <v>3970</v>
      </c>
      <c r="J404">
        <v>7870</v>
      </c>
      <c r="K404">
        <v>851259</v>
      </c>
    </row>
    <row r="405" spans="1:11">
      <c r="A405" t="s">
        <v>10474</v>
      </c>
      <c r="B405" t="s">
        <v>368</v>
      </c>
      <c r="C405" t="s">
        <v>10497</v>
      </c>
      <c r="D405">
        <v>9.464</v>
      </c>
      <c r="E405">
        <v>0.452</v>
      </c>
      <c r="F405">
        <v>2.882</v>
      </c>
      <c r="G405">
        <v>6.582</v>
      </c>
      <c r="H405">
        <v>11531</v>
      </c>
      <c r="I405">
        <v>3642</v>
      </c>
      <c r="J405">
        <v>7889</v>
      </c>
      <c r="K405">
        <v>851259</v>
      </c>
    </row>
    <row r="406" spans="1:11">
      <c r="A406" t="s">
        <v>10474</v>
      </c>
      <c r="B406" t="s">
        <v>370</v>
      </c>
      <c r="C406" t="s">
        <v>10498</v>
      </c>
      <c r="D406">
        <v>9.173</v>
      </c>
      <c r="E406">
        <v>0.446</v>
      </c>
      <c r="F406">
        <v>2.577</v>
      </c>
      <c r="G406">
        <v>6.596</v>
      </c>
      <c r="H406">
        <v>11182</v>
      </c>
      <c r="I406">
        <v>3276</v>
      </c>
      <c r="J406">
        <v>7907</v>
      </c>
      <c r="K406">
        <v>851259</v>
      </c>
    </row>
    <row r="407" spans="1:11">
      <c r="A407" t="s">
        <v>10474</v>
      </c>
      <c r="B407" t="s">
        <v>372</v>
      </c>
      <c r="C407" t="s">
        <v>10499</v>
      </c>
      <c r="D407">
        <v>8.882</v>
      </c>
      <c r="E407">
        <v>0.44</v>
      </c>
      <c r="F407">
        <v>2.274</v>
      </c>
      <c r="G407">
        <v>6.608</v>
      </c>
      <c r="H407">
        <v>10833</v>
      </c>
      <c r="I407">
        <v>2911</v>
      </c>
      <c r="J407">
        <v>7922</v>
      </c>
      <c r="K407">
        <v>851259</v>
      </c>
    </row>
    <row r="408" spans="1:11">
      <c r="A408" t="s">
        <v>10474</v>
      </c>
      <c r="B408" t="s">
        <v>374</v>
      </c>
      <c r="C408" t="s">
        <v>10500</v>
      </c>
      <c r="D408">
        <v>8.591</v>
      </c>
      <c r="E408">
        <v>0.434</v>
      </c>
      <c r="F408">
        <v>1.973</v>
      </c>
      <c r="G408">
        <v>6.618</v>
      </c>
      <c r="H408">
        <v>10484</v>
      </c>
      <c r="I408">
        <v>2548</v>
      </c>
      <c r="J408">
        <v>7936</v>
      </c>
      <c r="K408">
        <v>851259</v>
      </c>
    </row>
    <row r="409" spans="1:11">
      <c r="A409" t="s">
        <v>10474</v>
      </c>
      <c r="B409" t="s">
        <v>376</v>
      </c>
      <c r="C409" t="s">
        <v>10501</v>
      </c>
      <c r="D409">
        <v>8.414</v>
      </c>
      <c r="E409">
        <v>0.43</v>
      </c>
      <c r="F409">
        <v>1.786</v>
      </c>
      <c r="G409">
        <v>6.628</v>
      </c>
      <c r="H409">
        <v>10189</v>
      </c>
      <c r="I409">
        <v>2255</v>
      </c>
      <c r="J409">
        <v>7948</v>
      </c>
      <c r="K409">
        <v>851259</v>
      </c>
    </row>
    <row r="410" spans="1:11">
      <c r="A410" t="s">
        <v>10474</v>
      </c>
      <c r="B410" t="s">
        <v>378</v>
      </c>
      <c r="C410" t="s">
        <v>10502</v>
      </c>
      <c r="D410">
        <v>8.265</v>
      </c>
      <c r="E410">
        <v>0.427</v>
      </c>
      <c r="F410">
        <v>1.629</v>
      </c>
      <c r="G410">
        <v>6.636</v>
      </c>
      <c r="H410">
        <v>10007</v>
      </c>
      <c r="I410">
        <v>2049</v>
      </c>
      <c r="J410">
        <v>7959</v>
      </c>
      <c r="K410">
        <v>851259</v>
      </c>
    </row>
    <row r="411" spans="1:11">
      <c r="A411" t="s">
        <v>10474</v>
      </c>
      <c r="B411" t="s">
        <v>380</v>
      </c>
      <c r="C411" t="s">
        <v>10503</v>
      </c>
      <c r="D411">
        <v>8.116</v>
      </c>
      <c r="E411">
        <v>0.424</v>
      </c>
      <c r="F411">
        <v>1.472</v>
      </c>
      <c r="G411">
        <v>6.644</v>
      </c>
      <c r="H411">
        <v>9828</v>
      </c>
      <c r="I411">
        <v>1860</v>
      </c>
      <c r="J411">
        <v>7968</v>
      </c>
      <c r="K411">
        <v>851259</v>
      </c>
    </row>
    <row r="412" spans="1:11">
      <c r="A412" t="s">
        <v>10474</v>
      </c>
      <c r="B412" t="s">
        <v>382</v>
      </c>
      <c r="C412" t="s">
        <v>10504</v>
      </c>
      <c r="D412">
        <v>7.967</v>
      </c>
      <c r="E412">
        <v>0.42</v>
      </c>
      <c r="F412">
        <v>1.316</v>
      </c>
      <c r="G412">
        <v>6.651</v>
      </c>
      <c r="H412">
        <v>9650</v>
      </c>
      <c r="I412">
        <v>1673</v>
      </c>
      <c r="J412">
        <v>7977</v>
      </c>
      <c r="K412">
        <v>851259</v>
      </c>
    </row>
    <row r="413" spans="1:11">
      <c r="A413" t="s">
        <v>10474</v>
      </c>
      <c r="B413" t="s">
        <v>384</v>
      </c>
      <c r="C413" t="s">
        <v>10505</v>
      </c>
      <c r="D413">
        <v>7.818</v>
      </c>
      <c r="E413">
        <v>0.417</v>
      </c>
      <c r="F413">
        <v>1.161</v>
      </c>
      <c r="G413">
        <v>6.657</v>
      </c>
      <c r="H413">
        <v>9471</v>
      </c>
      <c r="I413">
        <v>1486</v>
      </c>
      <c r="J413">
        <v>7985</v>
      </c>
      <c r="K413">
        <v>851259</v>
      </c>
    </row>
    <row r="414" spans="1:11">
      <c r="A414" t="s">
        <v>10474</v>
      </c>
      <c r="B414" t="s">
        <v>386</v>
      </c>
      <c r="C414" t="s">
        <v>10506</v>
      </c>
      <c r="D414">
        <v>7.669</v>
      </c>
      <c r="E414">
        <v>0.414</v>
      </c>
      <c r="F414">
        <v>1.006</v>
      </c>
      <c r="G414">
        <v>6.663</v>
      </c>
      <c r="H414">
        <v>9292</v>
      </c>
      <c r="I414">
        <v>1300</v>
      </c>
      <c r="J414">
        <v>7992</v>
      </c>
      <c r="K414">
        <v>851259</v>
      </c>
    </row>
    <row r="415" spans="1:11">
      <c r="A415" t="s">
        <v>10474</v>
      </c>
      <c r="B415" t="s">
        <v>388</v>
      </c>
      <c r="C415" t="s">
        <v>10507</v>
      </c>
      <c r="D415">
        <v>7.52</v>
      </c>
      <c r="E415">
        <v>0.41</v>
      </c>
      <c r="F415">
        <v>0.852</v>
      </c>
      <c r="G415">
        <v>6.668</v>
      </c>
      <c r="H415">
        <v>9114</v>
      </c>
      <c r="I415">
        <v>1115</v>
      </c>
      <c r="J415">
        <v>7998</v>
      </c>
      <c r="K415">
        <v>851259</v>
      </c>
    </row>
    <row r="416" spans="1:11">
      <c r="A416" t="s">
        <v>10474</v>
      </c>
      <c r="B416" t="s">
        <v>390</v>
      </c>
      <c r="C416" t="s">
        <v>10508</v>
      </c>
      <c r="D416">
        <v>7.371</v>
      </c>
      <c r="E416">
        <v>0.407</v>
      </c>
      <c r="F416">
        <v>0.7</v>
      </c>
      <c r="G416">
        <v>6.671</v>
      </c>
      <c r="H416">
        <v>8935</v>
      </c>
      <c r="I416">
        <v>931</v>
      </c>
      <c r="J416">
        <v>8003</v>
      </c>
      <c r="K416">
        <v>851259</v>
      </c>
    </row>
    <row r="417" spans="1:11">
      <c r="A417" t="s">
        <v>10474</v>
      </c>
      <c r="B417" t="s">
        <v>392</v>
      </c>
      <c r="C417" t="s">
        <v>10509</v>
      </c>
      <c r="D417">
        <v>7.223</v>
      </c>
      <c r="E417">
        <v>0.404</v>
      </c>
      <c r="F417">
        <v>0.548</v>
      </c>
      <c r="G417">
        <v>6.675</v>
      </c>
      <c r="H417">
        <v>8756</v>
      </c>
      <c r="I417">
        <v>749</v>
      </c>
      <c r="J417">
        <v>8008</v>
      </c>
      <c r="K417">
        <v>851259</v>
      </c>
    </row>
    <row r="418" spans="1:11">
      <c r="A418" t="s">
        <v>10474</v>
      </c>
      <c r="B418" t="s">
        <v>394</v>
      </c>
      <c r="C418" t="s">
        <v>10510</v>
      </c>
      <c r="D418">
        <v>7.074</v>
      </c>
      <c r="E418">
        <v>0.4</v>
      </c>
      <c r="F418">
        <v>0.397</v>
      </c>
      <c r="G418">
        <v>6.677</v>
      </c>
      <c r="H418">
        <v>8578</v>
      </c>
      <c r="I418">
        <v>567</v>
      </c>
      <c r="J418">
        <v>8011</v>
      </c>
      <c r="K418">
        <v>851259</v>
      </c>
    </row>
    <row r="419" spans="1:11">
      <c r="A419" t="s">
        <v>10474</v>
      </c>
      <c r="B419" t="s">
        <v>396</v>
      </c>
      <c r="C419" t="s">
        <v>10511</v>
      </c>
      <c r="D419">
        <v>6.972</v>
      </c>
      <c r="E419">
        <v>0.398</v>
      </c>
      <c r="F419">
        <v>0.293</v>
      </c>
      <c r="G419">
        <v>6.679</v>
      </c>
      <c r="H419">
        <v>8425</v>
      </c>
      <c r="I419">
        <v>414</v>
      </c>
      <c r="J419">
        <v>8013</v>
      </c>
      <c r="K419">
        <v>851259</v>
      </c>
    </row>
    <row r="420" spans="1:11">
      <c r="A420" t="s">
        <v>10474</v>
      </c>
      <c r="B420" t="s">
        <v>398</v>
      </c>
      <c r="C420" t="s">
        <v>10512</v>
      </c>
      <c r="D420">
        <v>6.876</v>
      </c>
      <c r="E420">
        <v>0.396</v>
      </c>
      <c r="F420">
        <v>0.196</v>
      </c>
      <c r="G420">
        <v>6.68</v>
      </c>
      <c r="H420">
        <v>8309</v>
      </c>
      <c r="I420">
        <v>294</v>
      </c>
      <c r="J420">
        <v>8015</v>
      </c>
      <c r="K420">
        <v>851259</v>
      </c>
    </row>
    <row r="421" spans="1:11">
      <c r="A421" t="s">
        <v>10474</v>
      </c>
      <c r="B421" t="s">
        <v>400</v>
      </c>
      <c r="C421" t="s">
        <v>10513</v>
      </c>
      <c r="D421">
        <v>6.78</v>
      </c>
      <c r="E421">
        <v>0.393</v>
      </c>
      <c r="F421">
        <v>0.099</v>
      </c>
      <c r="G421">
        <v>6.681</v>
      </c>
      <c r="H421">
        <v>8194</v>
      </c>
      <c r="I421">
        <v>177</v>
      </c>
      <c r="J421">
        <v>8016</v>
      </c>
      <c r="K421">
        <v>851259</v>
      </c>
    </row>
    <row r="422" spans="1:11">
      <c r="A422" t="s">
        <v>10474</v>
      </c>
      <c r="B422" t="s">
        <v>402</v>
      </c>
      <c r="C422" t="s">
        <v>10514</v>
      </c>
      <c r="D422">
        <v>6.684</v>
      </c>
      <c r="E422">
        <v>0.391</v>
      </c>
      <c r="F422">
        <v>0.003</v>
      </c>
      <c r="G422">
        <v>6.681</v>
      </c>
      <c r="H422">
        <v>8079</v>
      </c>
      <c r="I422">
        <v>62</v>
      </c>
      <c r="J422">
        <v>8017</v>
      </c>
      <c r="K422">
        <v>851259</v>
      </c>
    </row>
    <row r="423" spans="1:11">
      <c r="A423" t="s">
        <v>10474</v>
      </c>
      <c r="B423" t="s">
        <v>404</v>
      </c>
      <c r="C423" t="s">
        <v>10515</v>
      </c>
      <c r="D423">
        <v>6.588</v>
      </c>
      <c r="E423">
        <v>0.389</v>
      </c>
      <c r="F423">
        <v>0</v>
      </c>
      <c r="G423">
        <v>6.588</v>
      </c>
      <c r="H423">
        <v>7963</v>
      </c>
      <c r="I423">
        <v>2</v>
      </c>
      <c r="J423">
        <v>7961</v>
      </c>
      <c r="K423">
        <v>851259</v>
      </c>
    </row>
    <row r="424" spans="1:11">
      <c r="A424" t="s">
        <v>10474</v>
      </c>
      <c r="B424" t="s">
        <v>406</v>
      </c>
      <c r="C424" t="s">
        <v>10516</v>
      </c>
      <c r="D424">
        <v>6.492</v>
      </c>
      <c r="E424">
        <v>0.386</v>
      </c>
      <c r="F424">
        <v>0</v>
      </c>
      <c r="G424">
        <v>6.492</v>
      </c>
      <c r="H424">
        <v>7848</v>
      </c>
      <c r="I424">
        <v>0</v>
      </c>
      <c r="J424">
        <v>7848</v>
      </c>
      <c r="K424">
        <v>851259</v>
      </c>
    </row>
    <row r="425" spans="1:11">
      <c r="A425" t="s">
        <v>10474</v>
      </c>
      <c r="B425" t="s">
        <v>408</v>
      </c>
      <c r="C425" t="s">
        <v>10517</v>
      </c>
      <c r="D425">
        <v>6.457</v>
      </c>
      <c r="E425">
        <v>0.385</v>
      </c>
      <c r="F425">
        <v>0</v>
      </c>
      <c r="G425">
        <v>6.457</v>
      </c>
      <c r="H425">
        <v>7766</v>
      </c>
      <c r="I425">
        <v>0</v>
      </c>
      <c r="J425">
        <v>7769</v>
      </c>
      <c r="K425">
        <v>851259</v>
      </c>
    </row>
    <row r="426" spans="1:11">
      <c r="A426" t="s">
        <v>10474</v>
      </c>
      <c r="B426" t="s">
        <v>410</v>
      </c>
      <c r="C426" t="s">
        <v>10518</v>
      </c>
      <c r="D426">
        <v>6.429</v>
      </c>
      <c r="E426">
        <v>0.385</v>
      </c>
      <c r="F426">
        <v>0</v>
      </c>
      <c r="G426">
        <v>6.429</v>
      </c>
      <c r="H426">
        <v>7731</v>
      </c>
      <c r="I426">
        <v>0</v>
      </c>
      <c r="J426">
        <v>7732</v>
      </c>
      <c r="K426">
        <v>851259</v>
      </c>
    </row>
    <row r="427" spans="1:11">
      <c r="A427" t="s">
        <v>10474</v>
      </c>
      <c r="B427" t="s">
        <v>412</v>
      </c>
      <c r="C427" t="s">
        <v>10519</v>
      </c>
      <c r="D427">
        <v>6.4</v>
      </c>
      <c r="E427">
        <v>0.384</v>
      </c>
      <c r="F427">
        <v>0</v>
      </c>
      <c r="G427">
        <v>6.4</v>
      </c>
      <c r="H427">
        <v>7697</v>
      </c>
      <c r="I427">
        <v>0</v>
      </c>
      <c r="J427">
        <v>7697</v>
      </c>
      <c r="K427">
        <v>851259</v>
      </c>
    </row>
    <row r="428" spans="1:11">
      <c r="A428" t="s">
        <v>10474</v>
      </c>
      <c r="B428" t="s">
        <v>414</v>
      </c>
      <c r="C428" t="s">
        <v>10520</v>
      </c>
      <c r="D428">
        <v>6.372</v>
      </c>
      <c r="E428">
        <v>0.383</v>
      </c>
      <c r="F428">
        <v>0</v>
      </c>
      <c r="G428">
        <v>6.372</v>
      </c>
      <c r="H428">
        <v>7663</v>
      </c>
      <c r="I428">
        <v>0</v>
      </c>
      <c r="J428">
        <v>7663</v>
      </c>
      <c r="K428">
        <v>851259</v>
      </c>
    </row>
    <row r="429" spans="1:11">
      <c r="A429" t="s">
        <v>10474</v>
      </c>
      <c r="B429" t="s">
        <v>416</v>
      </c>
      <c r="C429" t="s">
        <v>10521</v>
      </c>
      <c r="D429">
        <v>6.343</v>
      </c>
      <c r="E429">
        <v>0.383</v>
      </c>
      <c r="F429">
        <v>0</v>
      </c>
      <c r="G429">
        <v>6.343</v>
      </c>
      <c r="H429">
        <v>7629</v>
      </c>
      <c r="I429">
        <v>0</v>
      </c>
      <c r="J429">
        <v>7629</v>
      </c>
      <c r="K429">
        <v>851259</v>
      </c>
    </row>
    <row r="430" spans="1:11">
      <c r="A430" t="s">
        <v>10474</v>
      </c>
      <c r="B430" t="s">
        <v>418</v>
      </c>
      <c r="C430" t="s">
        <v>10522</v>
      </c>
      <c r="D430">
        <v>6.315</v>
      </c>
      <c r="E430">
        <v>0.382</v>
      </c>
      <c r="F430">
        <v>0</v>
      </c>
      <c r="G430">
        <v>6.315</v>
      </c>
      <c r="H430">
        <v>7595</v>
      </c>
      <c r="I430">
        <v>0</v>
      </c>
      <c r="J430">
        <v>7595</v>
      </c>
      <c r="K430">
        <v>851259</v>
      </c>
    </row>
    <row r="431" spans="1:11">
      <c r="A431" t="s">
        <v>10474</v>
      </c>
      <c r="B431" t="s">
        <v>420</v>
      </c>
      <c r="C431" t="s">
        <v>10523</v>
      </c>
      <c r="D431">
        <v>6.287</v>
      </c>
      <c r="E431">
        <v>0.381</v>
      </c>
      <c r="F431">
        <v>0</v>
      </c>
      <c r="G431">
        <v>6.287</v>
      </c>
      <c r="H431">
        <v>7561</v>
      </c>
      <c r="I431">
        <v>0</v>
      </c>
      <c r="J431">
        <v>7561</v>
      </c>
      <c r="K431">
        <v>851259</v>
      </c>
    </row>
    <row r="432" spans="1:11">
      <c r="A432" t="s">
        <v>10474</v>
      </c>
      <c r="B432" t="s">
        <v>422</v>
      </c>
      <c r="C432" t="s">
        <v>10524</v>
      </c>
      <c r="D432">
        <v>6.258</v>
      </c>
      <c r="E432">
        <v>0.38</v>
      </c>
      <c r="F432">
        <v>0</v>
      </c>
      <c r="G432">
        <v>6.258</v>
      </c>
      <c r="H432">
        <v>7527</v>
      </c>
      <c r="I432">
        <v>0</v>
      </c>
      <c r="J432">
        <v>7527</v>
      </c>
      <c r="K432">
        <v>851259</v>
      </c>
    </row>
    <row r="433" spans="1:11">
      <c r="A433" t="s">
        <v>10474</v>
      </c>
      <c r="B433" t="s">
        <v>279</v>
      </c>
      <c r="C433" t="s">
        <v>10525</v>
      </c>
      <c r="D433">
        <v>6.221</v>
      </c>
      <c r="E433">
        <v>0.379</v>
      </c>
      <c r="F433">
        <v>0</v>
      </c>
      <c r="G433">
        <v>6.221</v>
      </c>
      <c r="H433">
        <v>7490</v>
      </c>
      <c r="I433">
        <v>0</v>
      </c>
      <c r="J433">
        <v>7487</v>
      </c>
      <c r="K433">
        <v>851259</v>
      </c>
    </row>
    <row r="434" spans="1:11">
      <c r="A434" t="s">
        <v>10474</v>
      </c>
      <c r="B434" t="s">
        <v>281</v>
      </c>
      <c r="C434" t="s">
        <v>10526</v>
      </c>
      <c r="D434">
        <v>6.175</v>
      </c>
      <c r="E434">
        <v>0.378</v>
      </c>
      <c r="F434">
        <v>0</v>
      </c>
      <c r="G434">
        <v>6.175</v>
      </c>
      <c r="H434">
        <v>7438</v>
      </c>
      <c r="I434">
        <v>0</v>
      </c>
      <c r="J434">
        <v>7438</v>
      </c>
      <c r="K434">
        <v>851259</v>
      </c>
    </row>
    <row r="435" spans="1:11">
      <c r="A435" t="s">
        <v>10474</v>
      </c>
      <c r="B435" t="s">
        <v>283</v>
      </c>
      <c r="C435" t="s">
        <v>10527</v>
      </c>
      <c r="D435">
        <v>6.129</v>
      </c>
      <c r="E435">
        <v>0.377</v>
      </c>
      <c r="F435">
        <v>0</v>
      </c>
      <c r="G435">
        <v>6.129</v>
      </c>
      <c r="H435">
        <v>7383</v>
      </c>
      <c r="I435">
        <v>0</v>
      </c>
      <c r="J435">
        <v>7382</v>
      </c>
      <c r="K435">
        <v>851259</v>
      </c>
    </row>
    <row r="436" spans="1:11">
      <c r="A436" t="s">
        <v>10474</v>
      </c>
      <c r="B436" t="s">
        <v>285</v>
      </c>
      <c r="C436" t="s">
        <v>10528</v>
      </c>
      <c r="D436">
        <v>6.083</v>
      </c>
      <c r="E436">
        <v>0.376</v>
      </c>
      <c r="F436">
        <v>0</v>
      </c>
      <c r="G436">
        <v>6.083</v>
      </c>
      <c r="H436">
        <v>7328</v>
      </c>
      <c r="I436">
        <v>0</v>
      </c>
      <c r="J436">
        <v>7327</v>
      </c>
      <c r="K436">
        <v>851259</v>
      </c>
    </row>
    <row r="437" spans="1:11">
      <c r="A437" t="s">
        <v>10474</v>
      </c>
      <c r="B437" t="s">
        <v>287</v>
      </c>
      <c r="C437" t="s">
        <v>10529</v>
      </c>
      <c r="D437">
        <v>6.038</v>
      </c>
      <c r="E437">
        <v>0.375</v>
      </c>
      <c r="F437">
        <v>0</v>
      </c>
      <c r="G437">
        <v>6.038</v>
      </c>
      <c r="H437">
        <v>7273</v>
      </c>
      <c r="I437">
        <v>0</v>
      </c>
      <c r="J437">
        <v>7273</v>
      </c>
      <c r="K437">
        <v>851259</v>
      </c>
    </row>
    <row r="438" spans="1:11">
      <c r="A438" t="s">
        <v>10474</v>
      </c>
      <c r="B438" t="s">
        <v>289</v>
      </c>
      <c r="C438" t="s">
        <v>10530</v>
      </c>
      <c r="D438">
        <v>5.992</v>
      </c>
      <c r="E438">
        <v>0.373</v>
      </c>
      <c r="F438">
        <v>0</v>
      </c>
      <c r="G438">
        <v>5.992</v>
      </c>
      <c r="H438">
        <v>7218</v>
      </c>
      <c r="I438">
        <v>0</v>
      </c>
      <c r="J438">
        <v>7218</v>
      </c>
      <c r="K438">
        <v>851259</v>
      </c>
    </row>
    <row r="439" spans="1:11">
      <c r="A439" t="s">
        <v>10474</v>
      </c>
      <c r="B439" t="s">
        <v>291</v>
      </c>
      <c r="C439" t="s">
        <v>10531</v>
      </c>
      <c r="D439">
        <v>5.946</v>
      </c>
      <c r="E439">
        <v>0.372</v>
      </c>
      <c r="F439">
        <v>0</v>
      </c>
      <c r="G439">
        <v>5.946</v>
      </c>
      <c r="H439">
        <v>7162</v>
      </c>
      <c r="I439">
        <v>0</v>
      </c>
      <c r="J439">
        <v>7163</v>
      </c>
      <c r="K439">
        <v>851259</v>
      </c>
    </row>
    <row r="440" spans="1:11">
      <c r="A440" t="s">
        <v>10474</v>
      </c>
      <c r="B440" t="s">
        <v>293</v>
      </c>
      <c r="C440" t="s">
        <v>10532</v>
      </c>
      <c r="D440">
        <v>5.9</v>
      </c>
      <c r="E440">
        <v>0.371</v>
      </c>
      <c r="F440">
        <v>0</v>
      </c>
      <c r="G440">
        <v>5.9</v>
      </c>
      <c r="H440">
        <v>7107</v>
      </c>
      <c r="I440">
        <v>0</v>
      </c>
      <c r="J440">
        <v>7108</v>
      </c>
      <c r="K440">
        <v>851259</v>
      </c>
    </row>
    <row r="441" spans="1:11">
      <c r="A441" t="s">
        <v>10474</v>
      </c>
      <c r="B441" t="s">
        <v>295</v>
      </c>
      <c r="C441" t="s">
        <v>10533</v>
      </c>
      <c r="D441">
        <v>5.856</v>
      </c>
      <c r="E441">
        <v>0.37</v>
      </c>
      <c r="F441">
        <v>0</v>
      </c>
      <c r="G441">
        <v>5.856</v>
      </c>
      <c r="H441">
        <v>7052</v>
      </c>
      <c r="I441">
        <v>0</v>
      </c>
      <c r="J441">
        <v>7054</v>
      </c>
      <c r="K441">
        <v>851259</v>
      </c>
    </row>
    <row r="442" spans="1:11">
      <c r="A442" t="s">
        <v>10474</v>
      </c>
      <c r="B442" t="s">
        <v>297</v>
      </c>
      <c r="C442" t="s">
        <v>10534</v>
      </c>
      <c r="D442">
        <v>5.83</v>
      </c>
      <c r="E442">
        <v>0.369</v>
      </c>
      <c r="F442">
        <v>0</v>
      </c>
      <c r="G442">
        <v>5.83</v>
      </c>
      <c r="H442">
        <v>7012</v>
      </c>
      <c r="I442">
        <v>0</v>
      </c>
      <c r="J442">
        <v>7012</v>
      </c>
      <c r="K442">
        <v>851259</v>
      </c>
    </row>
    <row r="443" spans="1:11">
      <c r="A443" t="s">
        <v>10474</v>
      </c>
      <c r="B443" t="s">
        <v>299</v>
      </c>
      <c r="C443" t="s">
        <v>10535</v>
      </c>
      <c r="D443">
        <v>5.805</v>
      </c>
      <c r="E443">
        <v>0.369</v>
      </c>
      <c r="F443">
        <v>0</v>
      </c>
      <c r="G443">
        <v>5.805</v>
      </c>
      <c r="H443">
        <v>6981</v>
      </c>
      <c r="I443">
        <v>0</v>
      </c>
      <c r="J443">
        <v>6981</v>
      </c>
      <c r="K443">
        <v>851259</v>
      </c>
    </row>
    <row r="444" spans="1:11">
      <c r="A444" t="s">
        <v>10474</v>
      </c>
      <c r="B444" t="s">
        <v>301</v>
      </c>
      <c r="C444" t="s">
        <v>10536</v>
      </c>
      <c r="D444">
        <v>5.779</v>
      </c>
      <c r="E444">
        <v>0.368</v>
      </c>
      <c r="F444">
        <v>0</v>
      </c>
      <c r="G444">
        <v>5.779</v>
      </c>
      <c r="H444">
        <v>6951</v>
      </c>
      <c r="I444">
        <v>0</v>
      </c>
      <c r="J444">
        <v>6950</v>
      </c>
      <c r="K444">
        <v>851259</v>
      </c>
    </row>
    <row r="445" spans="1:11">
      <c r="A445" t="s">
        <v>10474</v>
      </c>
      <c r="B445" t="s">
        <v>303</v>
      </c>
      <c r="C445" t="s">
        <v>10537</v>
      </c>
      <c r="D445">
        <v>5.754</v>
      </c>
      <c r="E445">
        <v>0.367</v>
      </c>
      <c r="F445">
        <v>0</v>
      </c>
      <c r="G445">
        <v>5.754</v>
      </c>
      <c r="H445">
        <v>6920</v>
      </c>
      <c r="I445">
        <v>0</v>
      </c>
      <c r="J445">
        <v>6920</v>
      </c>
      <c r="K445">
        <v>851259</v>
      </c>
    </row>
    <row r="446" spans="1:11">
      <c r="A446" t="s">
        <v>10474</v>
      </c>
      <c r="B446" t="s">
        <v>305</v>
      </c>
      <c r="C446" t="s">
        <v>10538</v>
      </c>
      <c r="D446">
        <v>5.728</v>
      </c>
      <c r="E446">
        <v>0.367</v>
      </c>
      <c r="F446">
        <v>0</v>
      </c>
      <c r="G446">
        <v>5.728</v>
      </c>
      <c r="H446">
        <v>6889</v>
      </c>
      <c r="I446">
        <v>0</v>
      </c>
      <c r="J446">
        <v>6889</v>
      </c>
      <c r="K446">
        <v>851259</v>
      </c>
    </row>
    <row r="447" spans="1:11">
      <c r="A447" t="s">
        <v>10474</v>
      </c>
      <c r="B447" t="s">
        <v>307</v>
      </c>
      <c r="C447" t="s">
        <v>10539</v>
      </c>
      <c r="D447">
        <v>5.703</v>
      </c>
      <c r="E447">
        <v>0.366</v>
      </c>
      <c r="F447">
        <v>0</v>
      </c>
      <c r="G447">
        <v>5.703</v>
      </c>
      <c r="H447">
        <v>6859</v>
      </c>
      <c r="I447">
        <v>0</v>
      </c>
      <c r="J447">
        <v>6859</v>
      </c>
      <c r="K447">
        <v>851259</v>
      </c>
    </row>
    <row r="448" spans="1:11">
      <c r="A448" t="s">
        <v>10474</v>
      </c>
      <c r="B448" t="s">
        <v>309</v>
      </c>
      <c r="C448" t="s">
        <v>10540</v>
      </c>
      <c r="D448">
        <v>5.677</v>
      </c>
      <c r="E448">
        <v>0.365</v>
      </c>
      <c r="F448">
        <v>0</v>
      </c>
      <c r="G448">
        <v>5.677</v>
      </c>
      <c r="H448">
        <v>6828</v>
      </c>
      <c r="I448">
        <v>0</v>
      </c>
      <c r="J448">
        <v>6828</v>
      </c>
      <c r="K448">
        <v>851259</v>
      </c>
    </row>
    <row r="449" spans="1:11">
      <c r="A449" t="s">
        <v>10474</v>
      </c>
      <c r="B449" t="s">
        <v>311</v>
      </c>
      <c r="C449" t="s">
        <v>10541</v>
      </c>
      <c r="D449">
        <v>5.652</v>
      </c>
      <c r="E449">
        <v>0.365</v>
      </c>
      <c r="F449">
        <v>0</v>
      </c>
      <c r="G449">
        <v>5.652</v>
      </c>
      <c r="H449">
        <v>6797</v>
      </c>
      <c r="I449">
        <v>0</v>
      </c>
      <c r="J449">
        <v>6797</v>
      </c>
      <c r="K449">
        <v>851259</v>
      </c>
    </row>
    <row r="450" spans="1:11">
      <c r="A450" t="s">
        <v>10474</v>
      </c>
      <c r="B450" t="s">
        <v>313</v>
      </c>
      <c r="C450" t="s">
        <v>10542</v>
      </c>
      <c r="D450">
        <v>5.626</v>
      </c>
      <c r="E450">
        <v>0.364</v>
      </c>
      <c r="F450">
        <v>0</v>
      </c>
      <c r="G450">
        <v>5.626</v>
      </c>
      <c r="H450">
        <v>6767</v>
      </c>
      <c r="I450">
        <v>0</v>
      </c>
      <c r="J450">
        <v>6767</v>
      </c>
      <c r="K450">
        <v>851259</v>
      </c>
    </row>
    <row r="451" spans="1:11">
      <c r="A451" t="s">
        <v>10474</v>
      </c>
      <c r="B451" t="s">
        <v>315</v>
      </c>
      <c r="C451" t="s">
        <v>10543</v>
      </c>
      <c r="D451">
        <v>5.6</v>
      </c>
      <c r="E451">
        <v>0.363</v>
      </c>
      <c r="F451">
        <v>0</v>
      </c>
      <c r="G451">
        <v>5.6</v>
      </c>
      <c r="H451">
        <v>6736</v>
      </c>
      <c r="I451">
        <v>0</v>
      </c>
      <c r="J451">
        <v>6736</v>
      </c>
      <c r="K451">
        <v>851259</v>
      </c>
    </row>
    <row r="452" spans="1:11">
      <c r="A452" t="s">
        <v>10474</v>
      </c>
      <c r="B452" t="s">
        <v>317</v>
      </c>
      <c r="C452" t="s">
        <v>10544</v>
      </c>
      <c r="D452">
        <v>5.575</v>
      </c>
      <c r="E452">
        <v>0.363</v>
      </c>
      <c r="F452">
        <v>0</v>
      </c>
      <c r="G452">
        <v>5.575</v>
      </c>
      <c r="H452">
        <v>6705</v>
      </c>
      <c r="I452">
        <v>0</v>
      </c>
      <c r="J452">
        <v>6705</v>
      </c>
      <c r="K452">
        <v>851259</v>
      </c>
    </row>
    <row r="453" spans="1:11">
      <c r="A453" t="s">
        <v>10474</v>
      </c>
      <c r="B453" t="s">
        <v>319</v>
      </c>
      <c r="C453" t="s">
        <v>10545</v>
      </c>
      <c r="D453">
        <v>5.549</v>
      </c>
      <c r="E453">
        <v>0.362</v>
      </c>
      <c r="F453">
        <v>0</v>
      </c>
      <c r="G453">
        <v>5.549</v>
      </c>
      <c r="H453">
        <v>6675</v>
      </c>
      <c r="I453">
        <v>0</v>
      </c>
      <c r="J453">
        <v>6674</v>
      </c>
      <c r="K453">
        <v>851259</v>
      </c>
    </row>
    <row r="454" spans="1:11">
      <c r="A454" t="s">
        <v>10474</v>
      </c>
      <c r="B454" t="s">
        <v>321</v>
      </c>
      <c r="C454" t="s">
        <v>10546</v>
      </c>
      <c r="D454">
        <v>5.524</v>
      </c>
      <c r="E454">
        <v>0.361</v>
      </c>
      <c r="F454">
        <v>0</v>
      </c>
      <c r="G454">
        <v>5.524</v>
      </c>
      <c r="H454">
        <v>6644</v>
      </c>
      <c r="I454">
        <v>0</v>
      </c>
      <c r="J454">
        <v>6644</v>
      </c>
      <c r="K454">
        <v>851259</v>
      </c>
    </row>
    <row r="455" spans="1:11">
      <c r="A455" t="s">
        <v>10547</v>
      </c>
      <c r="B455" t="s">
        <v>324</v>
      </c>
      <c r="C455" t="s">
        <v>10548</v>
      </c>
      <c r="D455">
        <v>5.498</v>
      </c>
      <c r="E455">
        <v>0.361</v>
      </c>
      <c r="F455">
        <v>0</v>
      </c>
      <c r="G455">
        <v>5.498</v>
      </c>
      <c r="H455">
        <v>6613</v>
      </c>
      <c r="I455">
        <v>0</v>
      </c>
      <c r="J455">
        <v>6613</v>
      </c>
      <c r="K455">
        <v>851259</v>
      </c>
    </row>
    <row r="456" spans="1:11">
      <c r="A456" t="s">
        <v>10547</v>
      </c>
      <c r="B456" t="s">
        <v>326</v>
      </c>
      <c r="C456" t="s">
        <v>10549</v>
      </c>
      <c r="D456">
        <v>5.473</v>
      </c>
      <c r="E456">
        <v>0.36</v>
      </c>
      <c r="F456">
        <v>0</v>
      </c>
      <c r="G456">
        <v>5.473</v>
      </c>
      <c r="H456">
        <v>6582</v>
      </c>
      <c r="I456">
        <v>0</v>
      </c>
      <c r="J456">
        <v>6583</v>
      </c>
      <c r="K456">
        <v>851259</v>
      </c>
    </row>
    <row r="457" spans="1:11">
      <c r="A457" t="s">
        <v>10547</v>
      </c>
      <c r="B457" t="s">
        <v>328</v>
      </c>
      <c r="C457" t="s">
        <v>10550</v>
      </c>
      <c r="D457">
        <v>5.447</v>
      </c>
      <c r="E457">
        <v>0.36</v>
      </c>
      <c r="F457">
        <v>0</v>
      </c>
      <c r="G457">
        <v>5.447</v>
      </c>
      <c r="H457">
        <v>6552</v>
      </c>
      <c r="I457">
        <v>0</v>
      </c>
      <c r="J457">
        <v>6552</v>
      </c>
      <c r="K457">
        <v>851259</v>
      </c>
    </row>
    <row r="458" spans="1:11">
      <c r="A458" t="s">
        <v>10547</v>
      </c>
      <c r="B458" t="s">
        <v>330</v>
      </c>
      <c r="C458" t="s">
        <v>10551</v>
      </c>
      <c r="D458">
        <v>5.422</v>
      </c>
      <c r="E458">
        <v>0.359</v>
      </c>
      <c r="F458">
        <v>0</v>
      </c>
      <c r="G458">
        <v>5.422</v>
      </c>
      <c r="H458">
        <v>6521</v>
      </c>
      <c r="I458">
        <v>0</v>
      </c>
      <c r="J458">
        <v>6521</v>
      </c>
      <c r="K458">
        <v>851259</v>
      </c>
    </row>
    <row r="459" spans="1:11">
      <c r="A459" t="s">
        <v>10547</v>
      </c>
      <c r="B459" t="s">
        <v>332</v>
      </c>
      <c r="C459" t="s">
        <v>10552</v>
      </c>
      <c r="D459">
        <v>5.396</v>
      </c>
      <c r="E459">
        <v>0.358</v>
      </c>
      <c r="F459">
        <v>0</v>
      </c>
      <c r="G459">
        <v>5.396</v>
      </c>
      <c r="H459">
        <v>6490</v>
      </c>
      <c r="I459">
        <v>0</v>
      </c>
      <c r="J459">
        <v>6491</v>
      </c>
      <c r="K459">
        <v>851259</v>
      </c>
    </row>
    <row r="460" spans="1:11">
      <c r="A460" t="s">
        <v>10547</v>
      </c>
      <c r="B460" t="s">
        <v>334</v>
      </c>
      <c r="C460" t="s">
        <v>10553</v>
      </c>
      <c r="D460">
        <v>5.37</v>
      </c>
      <c r="E460">
        <v>0.358</v>
      </c>
      <c r="F460">
        <v>0</v>
      </c>
      <c r="G460">
        <v>5.37</v>
      </c>
      <c r="H460">
        <v>6460</v>
      </c>
      <c r="I460">
        <v>0</v>
      </c>
      <c r="J460">
        <v>6460</v>
      </c>
      <c r="K460">
        <v>851259</v>
      </c>
    </row>
    <row r="461" spans="1:11">
      <c r="A461" t="s">
        <v>10547</v>
      </c>
      <c r="B461" t="s">
        <v>336</v>
      </c>
      <c r="C461" t="s">
        <v>10554</v>
      </c>
      <c r="D461">
        <v>5.345</v>
      </c>
      <c r="E461">
        <v>0.357</v>
      </c>
      <c r="F461">
        <v>0</v>
      </c>
      <c r="G461">
        <v>5.345</v>
      </c>
      <c r="H461">
        <v>6429</v>
      </c>
      <c r="I461">
        <v>0</v>
      </c>
      <c r="J461">
        <v>6429</v>
      </c>
      <c r="K461">
        <v>851259</v>
      </c>
    </row>
    <row r="462" spans="1:11">
      <c r="A462" t="s">
        <v>10547</v>
      </c>
      <c r="B462" t="s">
        <v>338</v>
      </c>
      <c r="C462" t="s">
        <v>10555</v>
      </c>
      <c r="D462">
        <v>5.319</v>
      </c>
      <c r="E462">
        <v>0.356</v>
      </c>
      <c r="F462">
        <v>0</v>
      </c>
      <c r="G462">
        <v>5.319</v>
      </c>
      <c r="H462">
        <v>6398</v>
      </c>
      <c r="I462">
        <v>0</v>
      </c>
      <c r="J462">
        <v>6398</v>
      </c>
      <c r="K462">
        <v>851259</v>
      </c>
    </row>
    <row r="463" spans="1:11">
      <c r="A463" t="s">
        <v>10547</v>
      </c>
      <c r="B463" t="s">
        <v>340</v>
      </c>
      <c r="C463" t="s">
        <v>10556</v>
      </c>
      <c r="D463">
        <v>5.294</v>
      </c>
      <c r="E463">
        <v>0.356</v>
      </c>
      <c r="F463">
        <v>0</v>
      </c>
      <c r="G463">
        <v>5.294</v>
      </c>
      <c r="H463">
        <v>6368</v>
      </c>
      <c r="I463">
        <v>0</v>
      </c>
      <c r="J463">
        <v>6368</v>
      </c>
      <c r="K463">
        <v>851259</v>
      </c>
    </row>
    <row r="464" spans="1:11">
      <c r="A464" t="s">
        <v>10547</v>
      </c>
      <c r="B464" t="s">
        <v>342</v>
      </c>
      <c r="C464" t="s">
        <v>10557</v>
      </c>
      <c r="D464">
        <v>5.268</v>
      </c>
      <c r="E464">
        <v>0.355</v>
      </c>
      <c r="F464">
        <v>0</v>
      </c>
      <c r="G464">
        <v>5.268</v>
      </c>
      <c r="H464">
        <v>6337</v>
      </c>
      <c r="I464">
        <v>0</v>
      </c>
      <c r="J464">
        <v>6337</v>
      </c>
      <c r="K464">
        <v>851259</v>
      </c>
    </row>
    <row r="465" spans="1:11">
      <c r="A465" t="s">
        <v>10547</v>
      </c>
      <c r="B465" t="s">
        <v>344</v>
      </c>
      <c r="C465" t="s">
        <v>10558</v>
      </c>
      <c r="D465">
        <v>5.243</v>
      </c>
      <c r="E465">
        <v>0.354</v>
      </c>
      <c r="F465">
        <v>0</v>
      </c>
      <c r="G465">
        <v>5.243</v>
      </c>
      <c r="H465">
        <v>6306</v>
      </c>
      <c r="I465">
        <v>0</v>
      </c>
      <c r="J465">
        <v>6307</v>
      </c>
      <c r="K465">
        <v>851259</v>
      </c>
    </row>
    <row r="466" spans="1:11">
      <c r="A466" t="s">
        <v>10547</v>
      </c>
      <c r="B466" t="s">
        <v>346</v>
      </c>
      <c r="C466" t="s">
        <v>10559</v>
      </c>
      <c r="D466">
        <v>5.217</v>
      </c>
      <c r="E466">
        <v>0.354</v>
      </c>
      <c r="F466">
        <v>0</v>
      </c>
      <c r="G466">
        <v>5.217</v>
      </c>
      <c r="H466">
        <v>6276</v>
      </c>
      <c r="I466">
        <v>0</v>
      </c>
      <c r="J466">
        <v>6276</v>
      </c>
      <c r="K466">
        <v>851259</v>
      </c>
    </row>
    <row r="467" spans="1:11">
      <c r="A467" t="s">
        <v>10547</v>
      </c>
      <c r="B467" t="s">
        <v>348</v>
      </c>
      <c r="C467" t="s">
        <v>10560</v>
      </c>
      <c r="D467">
        <v>5.191</v>
      </c>
      <c r="E467">
        <v>0.353</v>
      </c>
      <c r="F467">
        <v>0</v>
      </c>
      <c r="G467">
        <v>5.191</v>
      </c>
      <c r="H467">
        <v>6245</v>
      </c>
      <c r="I467">
        <v>0</v>
      </c>
      <c r="J467">
        <v>6245</v>
      </c>
      <c r="K467">
        <v>851259</v>
      </c>
    </row>
    <row r="468" spans="1:11">
      <c r="A468" t="s">
        <v>10547</v>
      </c>
      <c r="B468" t="s">
        <v>350</v>
      </c>
      <c r="C468" t="s">
        <v>10561</v>
      </c>
      <c r="D468">
        <v>5.166</v>
      </c>
      <c r="E468">
        <v>0.352</v>
      </c>
      <c r="F468">
        <v>0</v>
      </c>
      <c r="G468">
        <v>5.166</v>
      </c>
      <c r="H468">
        <v>6214</v>
      </c>
      <c r="I468">
        <v>0</v>
      </c>
      <c r="J468">
        <v>6214</v>
      </c>
      <c r="K468">
        <v>851259</v>
      </c>
    </row>
    <row r="469" spans="1:11">
      <c r="A469" t="s">
        <v>10547</v>
      </c>
      <c r="B469" t="s">
        <v>352</v>
      </c>
      <c r="C469" t="s">
        <v>10562</v>
      </c>
      <c r="D469">
        <v>5.14</v>
      </c>
      <c r="E469">
        <v>0.352</v>
      </c>
      <c r="F469">
        <v>0</v>
      </c>
      <c r="G469">
        <v>5.14</v>
      </c>
      <c r="H469">
        <v>6183</v>
      </c>
      <c r="I469">
        <v>0</v>
      </c>
      <c r="J469">
        <v>6184</v>
      </c>
      <c r="K469">
        <v>851259</v>
      </c>
    </row>
    <row r="470" spans="1:11">
      <c r="A470" t="s">
        <v>10547</v>
      </c>
      <c r="B470" t="s">
        <v>354</v>
      </c>
      <c r="C470" t="s">
        <v>10563</v>
      </c>
      <c r="D470">
        <v>5.112</v>
      </c>
      <c r="E470">
        <v>0.351</v>
      </c>
      <c r="F470">
        <v>0</v>
      </c>
      <c r="G470">
        <v>5.112</v>
      </c>
      <c r="H470">
        <v>6151</v>
      </c>
      <c r="I470">
        <v>0</v>
      </c>
      <c r="J470">
        <v>6151</v>
      </c>
      <c r="K470">
        <v>851259</v>
      </c>
    </row>
    <row r="471" spans="1:11">
      <c r="A471" t="s">
        <v>10547</v>
      </c>
      <c r="B471" t="s">
        <v>356</v>
      </c>
      <c r="C471" t="s">
        <v>10564</v>
      </c>
      <c r="D471">
        <v>5.085</v>
      </c>
      <c r="E471">
        <v>0.35</v>
      </c>
      <c r="F471">
        <v>0</v>
      </c>
      <c r="G471">
        <v>5.085</v>
      </c>
      <c r="H471">
        <v>6118</v>
      </c>
      <c r="I471">
        <v>0</v>
      </c>
      <c r="J471">
        <v>6118</v>
      </c>
      <c r="K471">
        <v>851259</v>
      </c>
    </row>
    <row r="472" spans="1:11">
      <c r="A472" t="s">
        <v>10547</v>
      </c>
      <c r="B472" t="s">
        <v>358</v>
      </c>
      <c r="C472" t="s">
        <v>10565</v>
      </c>
      <c r="D472">
        <v>5.058</v>
      </c>
      <c r="E472">
        <v>0.349</v>
      </c>
      <c r="F472">
        <v>0</v>
      </c>
      <c r="G472">
        <v>5.058</v>
      </c>
      <c r="H472">
        <v>6086</v>
      </c>
      <c r="I472">
        <v>0</v>
      </c>
      <c r="J472">
        <v>6086</v>
      </c>
      <c r="K472">
        <v>851259</v>
      </c>
    </row>
    <row r="473" spans="1:11">
      <c r="A473" t="s">
        <v>10547</v>
      </c>
      <c r="B473" t="s">
        <v>360</v>
      </c>
      <c r="C473" t="s">
        <v>10566</v>
      </c>
      <c r="D473">
        <v>5.031</v>
      </c>
      <c r="E473">
        <v>0.349</v>
      </c>
      <c r="F473">
        <v>0</v>
      </c>
      <c r="G473">
        <v>5.031</v>
      </c>
      <c r="H473">
        <v>6053</v>
      </c>
      <c r="I473">
        <v>0</v>
      </c>
      <c r="J473">
        <v>6053</v>
      </c>
      <c r="K473">
        <v>851259</v>
      </c>
    </row>
    <row r="474" spans="1:11">
      <c r="A474" t="s">
        <v>10547</v>
      </c>
      <c r="B474" t="s">
        <v>362</v>
      </c>
      <c r="C474" t="s">
        <v>10567</v>
      </c>
      <c r="D474">
        <v>5.003</v>
      </c>
      <c r="E474">
        <v>0.348</v>
      </c>
      <c r="F474">
        <v>0</v>
      </c>
      <c r="G474">
        <v>5.003</v>
      </c>
      <c r="H474">
        <v>6020</v>
      </c>
      <c r="I474">
        <v>0</v>
      </c>
      <c r="J474">
        <v>6020</v>
      </c>
      <c r="K474">
        <v>851259</v>
      </c>
    </row>
    <row r="475" spans="1:11">
      <c r="A475" t="s">
        <v>10547</v>
      </c>
      <c r="B475" t="s">
        <v>364</v>
      </c>
      <c r="C475" t="s">
        <v>10568</v>
      </c>
      <c r="D475">
        <v>4.976</v>
      </c>
      <c r="E475">
        <v>0.347</v>
      </c>
      <c r="F475">
        <v>0</v>
      </c>
      <c r="G475">
        <v>4.976</v>
      </c>
      <c r="H475">
        <v>5988</v>
      </c>
      <c r="I475">
        <v>0</v>
      </c>
      <c r="J475">
        <v>5987</v>
      </c>
      <c r="K475">
        <v>851259</v>
      </c>
    </row>
    <row r="476" spans="1:11">
      <c r="A476" t="s">
        <v>10547</v>
      </c>
      <c r="B476" t="s">
        <v>366</v>
      </c>
      <c r="C476" t="s">
        <v>10569</v>
      </c>
      <c r="D476">
        <v>4.949</v>
      </c>
      <c r="E476">
        <v>0.346</v>
      </c>
      <c r="F476">
        <v>0</v>
      </c>
      <c r="G476">
        <v>4.949</v>
      </c>
      <c r="H476">
        <v>5955</v>
      </c>
      <c r="I476">
        <v>0</v>
      </c>
      <c r="J476">
        <v>5955</v>
      </c>
      <c r="K476">
        <v>851259</v>
      </c>
    </row>
    <row r="477" spans="1:11">
      <c r="A477" t="s">
        <v>10547</v>
      </c>
      <c r="B477" t="s">
        <v>368</v>
      </c>
      <c r="C477" t="s">
        <v>10570</v>
      </c>
      <c r="D477">
        <v>4.922</v>
      </c>
      <c r="E477">
        <v>0.346</v>
      </c>
      <c r="F477">
        <v>0</v>
      </c>
      <c r="G477">
        <v>4.922</v>
      </c>
      <c r="H477">
        <v>5922</v>
      </c>
      <c r="I477">
        <v>0</v>
      </c>
      <c r="J477">
        <v>5923</v>
      </c>
      <c r="K477">
        <v>851259</v>
      </c>
    </row>
    <row r="478" spans="1:11">
      <c r="A478" t="s">
        <v>10547</v>
      </c>
      <c r="B478" t="s">
        <v>370</v>
      </c>
      <c r="C478" t="s">
        <v>10571</v>
      </c>
      <c r="D478">
        <v>4.894</v>
      </c>
      <c r="E478">
        <v>0.345</v>
      </c>
      <c r="F478">
        <v>0</v>
      </c>
      <c r="G478">
        <v>4.894</v>
      </c>
      <c r="H478">
        <v>5890</v>
      </c>
      <c r="I478">
        <v>0</v>
      </c>
      <c r="J478">
        <v>5890</v>
      </c>
      <c r="K478">
        <v>851259</v>
      </c>
    </row>
    <row r="479" spans="1:11">
      <c r="A479" t="s">
        <v>10547</v>
      </c>
      <c r="B479" t="s">
        <v>372</v>
      </c>
      <c r="C479" t="s">
        <v>10572</v>
      </c>
      <c r="D479">
        <v>4.867</v>
      </c>
      <c r="E479">
        <v>0.344</v>
      </c>
      <c r="F479">
        <v>0</v>
      </c>
      <c r="G479">
        <v>4.867</v>
      </c>
      <c r="H479">
        <v>5857</v>
      </c>
      <c r="I479">
        <v>0</v>
      </c>
      <c r="J479">
        <v>5857</v>
      </c>
      <c r="K479">
        <v>851259</v>
      </c>
    </row>
    <row r="480" spans="1:11">
      <c r="A480" t="s">
        <v>10547</v>
      </c>
      <c r="B480" t="s">
        <v>374</v>
      </c>
      <c r="C480" t="s">
        <v>10573</v>
      </c>
      <c r="D480">
        <v>4.84</v>
      </c>
      <c r="E480">
        <v>0.343</v>
      </c>
      <c r="F480">
        <v>0</v>
      </c>
      <c r="G480">
        <v>4.84</v>
      </c>
      <c r="H480">
        <v>5824</v>
      </c>
      <c r="I480">
        <v>0</v>
      </c>
      <c r="J480">
        <v>5824</v>
      </c>
      <c r="K480">
        <v>851259</v>
      </c>
    </row>
    <row r="481" spans="1:11">
      <c r="A481" t="s">
        <v>10547</v>
      </c>
      <c r="B481" t="s">
        <v>376</v>
      </c>
      <c r="C481" t="s">
        <v>10574</v>
      </c>
      <c r="D481">
        <v>4.813</v>
      </c>
      <c r="E481">
        <v>0.343</v>
      </c>
      <c r="F481">
        <v>0</v>
      </c>
      <c r="G481">
        <v>4.813</v>
      </c>
      <c r="H481">
        <v>5792</v>
      </c>
      <c r="I481">
        <v>0</v>
      </c>
      <c r="J481">
        <v>5792</v>
      </c>
      <c r="K481">
        <v>851259</v>
      </c>
    </row>
    <row r="482" spans="1:11">
      <c r="A482" t="s">
        <v>10547</v>
      </c>
      <c r="B482" t="s">
        <v>378</v>
      </c>
      <c r="C482" t="s">
        <v>10575</v>
      </c>
      <c r="D482">
        <v>4.786</v>
      </c>
      <c r="E482">
        <v>0.342</v>
      </c>
      <c r="F482">
        <v>0</v>
      </c>
      <c r="G482">
        <v>4.786</v>
      </c>
      <c r="H482">
        <v>5759</v>
      </c>
      <c r="I482">
        <v>0</v>
      </c>
      <c r="J482">
        <v>5759</v>
      </c>
      <c r="K482">
        <v>851259</v>
      </c>
    </row>
    <row r="483" spans="1:11">
      <c r="A483" t="s">
        <v>10547</v>
      </c>
      <c r="B483" t="s">
        <v>380</v>
      </c>
      <c r="C483" t="s">
        <v>10576</v>
      </c>
      <c r="D483">
        <v>4.758</v>
      </c>
      <c r="E483">
        <v>0.341</v>
      </c>
      <c r="F483">
        <v>0</v>
      </c>
      <c r="G483">
        <v>4.758</v>
      </c>
      <c r="H483">
        <v>5726</v>
      </c>
      <c r="I483">
        <v>0</v>
      </c>
      <c r="J483">
        <v>5726</v>
      </c>
      <c r="K483">
        <v>851259</v>
      </c>
    </row>
    <row r="484" spans="1:11">
      <c r="A484" t="s">
        <v>10547</v>
      </c>
      <c r="B484" t="s">
        <v>382</v>
      </c>
      <c r="C484" t="s">
        <v>10577</v>
      </c>
      <c r="D484">
        <v>4.731</v>
      </c>
      <c r="E484">
        <v>0.34</v>
      </c>
      <c r="F484">
        <v>0</v>
      </c>
      <c r="G484">
        <v>4.731</v>
      </c>
      <c r="H484">
        <v>5694</v>
      </c>
      <c r="I484">
        <v>0</v>
      </c>
      <c r="J484">
        <v>5693</v>
      </c>
      <c r="K484">
        <v>851259</v>
      </c>
    </row>
    <row r="485" spans="1:11">
      <c r="A485" t="s">
        <v>10547</v>
      </c>
      <c r="B485" t="s">
        <v>384</v>
      </c>
      <c r="C485" t="s">
        <v>10578</v>
      </c>
      <c r="D485">
        <v>4.704</v>
      </c>
      <c r="E485">
        <v>0.34</v>
      </c>
      <c r="F485">
        <v>0</v>
      </c>
      <c r="G485">
        <v>4.704</v>
      </c>
      <c r="H485">
        <v>5661</v>
      </c>
      <c r="I485">
        <v>0</v>
      </c>
      <c r="J485">
        <v>5661</v>
      </c>
      <c r="K485">
        <v>851259</v>
      </c>
    </row>
    <row r="486" spans="1:11">
      <c r="A486" t="s">
        <v>10547</v>
      </c>
      <c r="B486" t="s">
        <v>386</v>
      </c>
      <c r="C486" t="s">
        <v>10579</v>
      </c>
      <c r="D486">
        <v>4.677</v>
      </c>
      <c r="E486">
        <v>0.339</v>
      </c>
      <c r="F486">
        <v>0</v>
      </c>
      <c r="G486">
        <v>4.677</v>
      </c>
      <c r="H486">
        <v>5628</v>
      </c>
      <c r="I486">
        <v>0</v>
      </c>
      <c r="J486">
        <v>5629</v>
      </c>
      <c r="K486">
        <v>851259</v>
      </c>
    </row>
    <row r="487" spans="1:11">
      <c r="A487" t="s">
        <v>10547</v>
      </c>
      <c r="B487" t="s">
        <v>388</v>
      </c>
      <c r="C487" t="s">
        <v>10580</v>
      </c>
      <c r="D487">
        <v>4.649</v>
      </c>
      <c r="E487">
        <v>0.338</v>
      </c>
      <c r="F487">
        <v>0</v>
      </c>
      <c r="G487">
        <v>4.649</v>
      </c>
      <c r="H487">
        <v>5596</v>
      </c>
      <c r="I487">
        <v>0</v>
      </c>
      <c r="J487">
        <v>5596</v>
      </c>
      <c r="K487">
        <v>851259</v>
      </c>
    </row>
    <row r="488" spans="1:11">
      <c r="A488" t="s">
        <v>10547</v>
      </c>
      <c r="B488" t="s">
        <v>390</v>
      </c>
      <c r="C488" t="s">
        <v>10581</v>
      </c>
      <c r="D488">
        <v>4.622</v>
      </c>
      <c r="E488">
        <v>0.337</v>
      </c>
      <c r="F488">
        <v>0</v>
      </c>
      <c r="G488">
        <v>4.622</v>
      </c>
      <c r="H488">
        <v>5563</v>
      </c>
      <c r="I488">
        <v>0</v>
      </c>
      <c r="J488">
        <v>5563</v>
      </c>
      <c r="K488">
        <v>851259</v>
      </c>
    </row>
    <row r="489" spans="1:11">
      <c r="A489" t="s">
        <v>10547</v>
      </c>
      <c r="B489" t="s">
        <v>392</v>
      </c>
      <c r="C489" t="s">
        <v>10582</v>
      </c>
      <c r="D489">
        <v>4.595</v>
      </c>
      <c r="E489">
        <v>0.337</v>
      </c>
      <c r="F489">
        <v>0</v>
      </c>
      <c r="G489">
        <v>4.595</v>
      </c>
      <c r="H489">
        <v>5530</v>
      </c>
      <c r="I489">
        <v>0</v>
      </c>
      <c r="J489">
        <v>5530</v>
      </c>
      <c r="K489">
        <v>851259</v>
      </c>
    </row>
    <row r="490" spans="1:11">
      <c r="A490" t="s">
        <v>10547</v>
      </c>
      <c r="B490" t="s">
        <v>394</v>
      </c>
      <c r="C490" t="s">
        <v>10583</v>
      </c>
      <c r="D490">
        <v>4.568</v>
      </c>
      <c r="E490">
        <v>0.336</v>
      </c>
      <c r="F490">
        <v>0</v>
      </c>
      <c r="G490">
        <v>4.568</v>
      </c>
      <c r="H490">
        <v>5498</v>
      </c>
      <c r="I490">
        <v>0</v>
      </c>
      <c r="J490">
        <v>5498</v>
      </c>
      <c r="K490">
        <v>851259</v>
      </c>
    </row>
    <row r="491" spans="1:11">
      <c r="A491" t="s">
        <v>10547</v>
      </c>
      <c r="B491" t="s">
        <v>396</v>
      </c>
      <c r="C491" t="s">
        <v>10584</v>
      </c>
      <c r="D491">
        <v>4.541</v>
      </c>
      <c r="E491">
        <v>0.335</v>
      </c>
      <c r="F491">
        <v>0</v>
      </c>
      <c r="G491">
        <v>4.541</v>
      </c>
      <c r="H491">
        <v>5465</v>
      </c>
      <c r="I491">
        <v>0</v>
      </c>
      <c r="J491">
        <v>5465</v>
      </c>
      <c r="K491">
        <v>851259</v>
      </c>
    </row>
    <row r="492" spans="1:11">
      <c r="A492" t="s">
        <v>10547</v>
      </c>
      <c r="B492" t="s">
        <v>398</v>
      </c>
      <c r="C492" t="s">
        <v>10585</v>
      </c>
      <c r="D492">
        <v>4.513</v>
      </c>
      <c r="E492">
        <v>0.334</v>
      </c>
      <c r="F492">
        <v>0</v>
      </c>
      <c r="G492">
        <v>4.513</v>
      </c>
      <c r="H492">
        <v>5432</v>
      </c>
      <c r="I492">
        <v>0</v>
      </c>
      <c r="J492">
        <v>5432</v>
      </c>
      <c r="K492">
        <v>851259</v>
      </c>
    </row>
    <row r="493" spans="1:11">
      <c r="A493" t="s">
        <v>10547</v>
      </c>
      <c r="B493" t="s">
        <v>400</v>
      </c>
      <c r="C493" t="s">
        <v>10586</v>
      </c>
      <c r="D493">
        <v>4.488</v>
      </c>
      <c r="E493">
        <v>0.334</v>
      </c>
      <c r="F493">
        <v>0</v>
      </c>
      <c r="G493">
        <v>4.488</v>
      </c>
      <c r="H493">
        <v>5400</v>
      </c>
      <c r="I493">
        <v>0</v>
      </c>
      <c r="J493">
        <v>5401</v>
      </c>
      <c r="K493">
        <v>851259</v>
      </c>
    </row>
    <row r="494" spans="1:11">
      <c r="A494" t="s">
        <v>10547</v>
      </c>
      <c r="B494" t="s">
        <v>402</v>
      </c>
      <c r="C494" t="s">
        <v>10587</v>
      </c>
      <c r="D494">
        <v>4.465</v>
      </c>
      <c r="E494">
        <v>0.333</v>
      </c>
      <c r="F494">
        <v>0</v>
      </c>
      <c r="G494">
        <v>4.465</v>
      </c>
      <c r="H494">
        <v>5372</v>
      </c>
      <c r="I494">
        <v>0</v>
      </c>
      <c r="J494">
        <v>5372</v>
      </c>
      <c r="K494">
        <v>851259</v>
      </c>
    </row>
    <row r="495" spans="1:11">
      <c r="A495" t="s">
        <v>10547</v>
      </c>
      <c r="B495" t="s">
        <v>404</v>
      </c>
      <c r="C495" t="s">
        <v>10588</v>
      </c>
      <c r="D495">
        <v>4.442</v>
      </c>
      <c r="E495">
        <v>0.332</v>
      </c>
      <c r="F495">
        <v>0</v>
      </c>
      <c r="G495">
        <v>4.442</v>
      </c>
      <c r="H495">
        <v>5344</v>
      </c>
      <c r="I495">
        <v>0</v>
      </c>
      <c r="J495">
        <v>5344</v>
      </c>
      <c r="K495">
        <v>851259</v>
      </c>
    </row>
    <row r="496" spans="1:11">
      <c r="A496" t="s">
        <v>10547</v>
      </c>
      <c r="B496" t="s">
        <v>406</v>
      </c>
      <c r="C496" t="s">
        <v>10589</v>
      </c>
      <c r="D496">
        <v>4.419</v>
      </c>
      <c r="E496">
        <v>0.332</v>
      </c>
      <c r="F496">
        <v>0</v>
      </c>
      <c r="G496">
        <v>4.419</v>
      </c>
      <c r="H496">
        <v>5317</v>
      </c>
      <c r="I496">
        <v>0</v>
      </c>
      <c r="J496">
        <v>5317</v>
      </c>
      <c r="K496">
        <v>851259</v>
      </c>
    </row>
    <row r="497" spans="1:11">
      <c r="A497" t="s">
        <v>10547</v>
      </c>
      <c r="B497" t="s">
        <v>408</v>
      </c>
      <c r="C497" t="s">
        <v>10590</v>
      </c>
      <c r="D497">
        <v>4.396</v>
      </c>
      <c r="E497">
        <v>0.331</v>
      </c>
      <c r="F497">
        <v>0</v>
      </c>
      <c r="G497">
        <v>4.396</v>
      </c>
      <c r="H497">
        <v>5289</v>
      </c>
      <c r="I497">
        <v>0</v>
      </c>
      <c r="J497">
        <v>5289</v>
      </c>
      <c r="K497">
        <v>851259</v>
      </c>
    </row>
    <row r="498" spans="1:11">
      <c r="A498" t="s">
        <v>10547</v>
      </c>
      <c r="B498" t="s">
        <v>410</v>
      </c>
      <c r="C498" t="s">
        <v>10591</v>
      </c>
      <c r="D498">
        <v>4.373</v>
      </c>
      <c r="E498">
        <v>0.33</v>
      </c>
      <c r="F498">
        <v>0</v>
      </c>
      <c r="G498">
        <v>4.373</v>
      </c>
      <c r="H498">
        <v>5261</v>
      </c>
      <c r="I498">
        <v>0</v>
      </c>
      <c r="J498">
        <v>5261</v>
      </c>
      <c r="K498">
        <v>851259</v>
      </c>
    </row>
    <row r="499" spans="1:11">
      <c r="A499" t="s">
        <v>10547</v>
      </c>
      <c r="B499" t="s">
        <v>412</v>
      </c>
      <c r="C499" t="s">
        <v>10592</v>
      </c>
      <c r="D499">
        <v>4.35</v>
      </c>
      <c r="E499">
        <v>0.33</v>
      </c>
      <c r="F499">
        <v>0</v>
      </c>
      <c r="G499">
        <v>4.35</v>
      </c>
      <c r="H499">
        <v>5233</v>
      </c>
      <c r="I499">
        <v>0</v>
      </c>
      <c r="J499">
        <v>5234</v>
      </c>
      <c r="K499">
        <v>851259</v>
      </c>
    </row>
    <row r="500" spans="1:11">
      <c r="A500" t="s">
        <v>10547</v>
      </c>
      <c r="B500" t="s">
        <v>414</v>
      </c>
      <c r="C500" t="s">
        <v>10593</v>
      </c>
      <c r="D500">
        <v>4.327</v>
      </c>
      <c r="E500">
        <v>0.329</v>
      </c>
      <c r="F500">
        <v>0</v>
      </c>
      <c r="G500">
        <v>4.327</v>
      </c>
      <c r="H500">
        <v>5206</v>
      </c>
      <c r="I500">
        <v>0</v>
      </c>
      <c r="J500">
        <v>5206</v>
      </c>
      <c r="K500">
        <v>851259</v>
      </c>
    </row>
    <row r="501" spans="1:11">
      <c r="A501" t="s">
        <v>10547</v>
      </c>
      <c r="B501" t="s">
        <v>416</v>
      </c>
      <c r="C501" t="s">
        <v>10594</v>
      </c>
      <c r="D501">
        <v>4.303</v>
      </c>
      <c r="E501">
        <v>0.328</v>
      </c>
      <c r="F501">
        <v>0</v>
      </c>
      <c r="G501">
        <v>4.303</v>
      </c>
      <c r="H501">
        <v>5178</v>
      </c>
      <c r="I501">
        <v>0</v>
      </c>
      <c r="J501">
        <v>5178</v>
      </c>
      <c r="K501">
        <v>851259</v>
      </c>
    </row>
    <row r="502" spans="1:11">
      <c r="A502" t="s">
        <v>10547</v>
      </c>
      <c r="B502" t="s">
        <v>418</v>
      </c>
      <c r="C502" t="s">
        <v>10595</v>
      </c>
      <c r="D502">
        <v>4.28</v>
      </c>
      <c r="E502">
        <v>0.327</v>
      </c>
      <c r="F502">
        <v>0</v>
      </c>
      <c r="G502">
        <v>4.28</v>
      </c>
      <c r="H502">
        <v>5150</v>
      </c>
      <c r="I502">
        <v>0</v>
      </c>
      <c r="J502">
        <v>5150</v>
      </c>
      <c r="K502">
        <v>851259</v>
      </c>
    </row>
    <row r="503" spans="1:11">
      <c r="A503" t="s">
        <v>10547</v>
      </c>
      <c r="B503" t="s">
        <v>420</v>
      </c>
      <c r="C503" t="s">
        <v>10596</v>
      </c>
      <c r="D503">
        <v>4.257</v>
      </c>
      <c r="E503">
        <v>0.327</v>
      </c>
      <c r="F503">
        <v>0</v>
      </c>
      <c r="G503">
        <v>4.257</v>
      </c>
      <c r="H503">
        <v>5123</v>
      </c>
      <c r="I503">
        <v>0</v>
      </c>
      <c r="J503">
        <v>5122</v>
      </c>
      <c r="K503">
        <v>851259</v>
      </c>
    </row>
    <row r="504" spans="1:11">
      <c r="A504" t="s">
        <v>10547</v>
      </c>
      <c r="B504" t="s">
        <v>422</v>
      </c>
      <c r="C504" t="s">
        <v>10597</v>
      </c>
      <c r="D504">
        <v>4.234</v>
      </c>
      <c r="E504">
        <v>0.326</v>
      </c>
      <c r="F504">
        <v>0</v>
      </c>
      <c r="G504">
        <v>4.234</v>
      </c>
      <c r="H504">
        <v>5095</v>
      </c>
      <c r="I504">
        <v>0</v>
      </c>
      <c r="J504">
        <v>5095</v>
      </c>
      <c r="K504">
        <v>851259</v>
      </c>
    </row>
    <row r="505" spans="1:11">
      <c r="A505" t="s">
        <v>10547</v>
      </c>
      <c r="B505" t="s">
        <v>279</v>
      </c>
      <c r="C505" t="s">
        <v>10598</v>
      </c>
      <c r="D505">
        <v>4.211</v>
      </c>
      <c r="E505">
        <v>0.325</v>
      </c>
      <c r="F505">
        <v>0</v>
      </c>
      <c r="G505">
        <v>4.211</v>
      </c>
      <c r="H505">
        <v>5067</v>
      </c>
      <c r="I505">
        <v>0</v>
      </c>
      <c r="J505">
        <v>5067</v>
      </c>
      <c r="K505">
        <v>851259</v>
      </c>
    </row>
    <row r="506" spans="1:11">
      <c r="A506" t="s">
        <v>10547</v>
      </c>
      <c r="B506" t="s">
        <v>281</v>
      </c>
      <c r="C506" t="s">
        <v>10599</v>
      </c>
      <c r="D506">
        <v>4.188</v>
      </c>
      <c r="E506">
        <v>0.325</v>
      </c>
      <c r="F506">
        <v>0</v>
      </c>
      <c r="G506">
        <v>4.188</v>
      </c>
      <c r="H506">
        <v>5039</v>
      </c>
      <c r="I506">
        <v>0</v>
      </c>
      <c r="J506">
        <v>5039</v>
      </c>
      <c r="K506">
        <v>851259</v>
      </c>
    </row>
    <row r="507" spans="1:11">
      <c r="A507" t="s">
        <v>10547</v>
      </c>
      <c r="B507" t="s">
        <v>283</v>
      </c>
      <c r="C507" t="s">
        <v>10600</v>
      </c>
      <c r="D507">
        <v>4.165</v>
      </c>
      <c r="E507">
        <v>0.324</v>
      </c>
      <c r="F507">
        <v>0</v>
      </c>
      <c r="G507">
        <v>4.165</v>
      </c>
      <c r="H507">
        <v>5012</v>
      </c>
      <c r="I507">
        <v>0</v>
      </c>
      <c r="J507">
        <v>5012</v>
      </c>
      <c r="K507">
        <v>851259</v>
      </c>
    </row>
    <row r="508" spans="1:11">
      <c r="A508" t="s">
        <v>10547</v>
      </c>
      <c r="B508" t="s">
        <v>285</v>
      </c>
      <c r="C508" t="s">
        <v>10601</v>
      </c>
      <c r="D508">
        <v>4.142</v>
      </c>
      <c r="E508">
        <v>0.323</v>
      </c>
      <c r="F508">
        <v>0</v>
      </c>
      <c r="G508">
        <v>4.142</v>
      </c>
      <c r="H508">
        <v>4984</v>
      </c>
      <c r="I508">
        <v>0</v>
      </c>
      <c r="J508">
        <v>4984</v>
      </c>
      <c r="K508">
        <v>851259</v>
      </c>
    </row>
    <row r="509" spans="1:11">
      <c r="A509" t="s">
        <v>10547</v>
      </c>
      <c r="B509" t="s">
        <v>287</v>
      </c>
      <c r="C509" t="s">
        <v>10602</v>
      </c>
      <c r="D509">
        <v>4.119</v>
      </c>
      <c r="E509">
        <v>0.323</v>
      </c>
      <c r="F509">
        <v>0</v>
      </c>
      <c r="G509">
        <v>4.119</v>
      </c>
      <c r="H509">
        <v>4956</v>
      </c>
      <c r="I509">
        <v>0</v>
      </c>
      <c r="J509">
        <v>4957</v>
      </c>
      <c r="K509">
        <v>851259</v>
      </c>
    </row>
    <row r="510" spans="1:11">
      <c r="A510" t="s">
        <v>10547</v>
      </c>
      <c r="B510" t="s">
        <v>289</v>
      </c>
      <c r="C510" t="s">
        <v>10603</v>
      </c>
      <c r="D510">
        <v>4.096</v>
      </c>
      <c r="E510">
        <v>0.322</v>
      </c>
      <c r="F510">
        <v>0</v>
      </c>
      <c r="G510">
        <v>4.096</v>
      </c>
      <c r="H510">
        <v>4929</v>
      </c>
      <c r="I510">
        <v>0</v>
      </c>
      <c r="J510">
        <v>4929</v>
      </c>
      <c r="K510">
        <v>851259</v>
      </c>
    </row>
    <row r="511" spans="1:11">
      <c r="A511" t="s">
        <v>10547</v>
      </c>
      <c r="B511" t="s">
        <v>291</v>
      </c>
      <c r="C511" t="s">
        <v>10604</v>
      </c>
      <c r="D511">
        <v>4.073</v>
      </c>
      <c r="E511">
        <v>0.321</v>
      </c>
      <c r="F511">
        <v>0</v>
      </c>
      <c r="G511">
        <v>4.073</v>
      </c>
      <c r="H511">
        <v>4901</v>
      </c>
      <c r="I511">
        <v>0</v>
      </c>
      <c r="J511">
        <v>4901</v>
      </c>
      <c r="K511">
        <v>851259</v>
      </c>
    </row>
    <row r="512" spans="1:11">
      <c r="A512" t="s">
        <v>10547</v>
      </c>
      <c r="B512" t="s">
        <v>293</v>
      </c>
      <c r="C512" t="s">
        <v>10605</v>
      </c>
      <c r="D512">
        <v>4.049</v>
      </c>
      <c r="E512">
        <v>0.321</v>
      </c>
      <c r="F512">
        <v>0</v>
      </c>
      <c r="G512">
        <v>4.049</v>
      </c>
      <c r="H512">
        <v>4873</v>
      </c>
      <c r="I512">
        <v>0</v>
      </c>
      <c r="J512">
        <v>4873</v>
      </c>
      <c r="K512">
        <v>851259</v>
      </c>
    </row>
    <row r="513" spans="1:11">
      <c r="A513" t="s">
        <v>10547</v>
      </c>
      <c r="B513" t="s">
        <v>295</v>
      </c>
      <c r="C513" t="s">
        <v>10606</v>
      </c>
      <c r="D513">
        <v>4.028</v>
      </c>
      <c r="E513">
        <v>0.32</v>
      </c>
      <c r="F513">
        <v>0</v>
      </c>
      <c r="G513">
        <v>4.028</v>
      </c>
      <c r="H513">
        <v>4846</v>
      </c>
      <c r="I513">
        <v>0</v>
      </c>
      <c r="J513">
        <v>4846</v>
      </c>
      <c r="K513">
        <v>851259</v>
      </c>
    </row>
    <row r="514" spans="1:11">
      <c r="A514" t="s">
        <v>10547</v>
      </c>
      <c r="B514" t="s">
        <v>297</v>
      </c>
      <c r="C514" t="s">
        <v>10607</v>
      </c>
      <c r="D514">
        <v>4.018</v>
      </c>
      <c r="E514">
        <v>0.32</v>
      </c>
      <c r="F514">
        <v>0</v>
      </c>
      <c r="G514">
        <v>4.018</v>
      </c>
      <c r="H514">
        <v>4827</v>
      </c>
      <c r="I514">
        <v>0</v>
      </c>
      <c r="J514">
        <v>4828</v>
      </c>
      <c r="K514">
        <v>851259</v>
      </c>
    </row>
    <row r="515" spans="1:11">
      <c r="A515" t="s">
        <v>10547</v>
      </c>
      <c r="B515" t="s">
        <v>299</v>
      </c>
      <c r="C515" t="s">
        <v>10608</v>
      </c>
      <c r="D515">
        <v>4.008</v>
      </c>
      <c r="E515">
        <v>0.319</v>
      </c>
      <c r="F515">
        <v>0</v>
      </c>
      <c r="G515">
        <v>4.008</v>
      </c>
      <c r="H515">
        <v>4815</v>
      </c>
      <c r="I515">
        <v>0</v>
      </c>
      <c r="J515">
        <v>4816</v>
      </c>
      <c r="K515">
        <v>851259</v>
      </c>
    </row>
    <row r="516" spans="1:11">
      <c r="A516" t="s">
        <v>10547</v>
      </c>
      <c r="B516" t="s">
        <v>301</v>
      </c>
      <c r="C516" t="s">
        <v>10609</v>
      </c>
      <c r="D516">
        <v>3.998</v>
      </c>
      <c r="E516">
        <v>0.319</v>
      </c>
      <c r="F516">
        <v>0</v>
      </c>
      <c r="G516">
        <v>3.998</v>
      </c>
      <c r="H516">
        <v>4803</v>
      </c>
      <c r="I516">
        <v>0</v>
      </c>
      <c r="J516">
        <v>4804</v>
      </c>
      <c r="K516">
        <v>851259</v>
      </c>
    </row>
    <row r="517" spans="1:11">
      <c r="A517" t="s">
        <v>10547</v>
      </c>
      <c r="B517" t="s">
        <v>303</v>
      </c>
      <c r="C517" t="s">
        <v>10610</v>
      </c>
      <c r="D517">
        <v>3.988</v>
      </c>
      <c r="E517">
        <v>0.319</v>
      </c>
      <c r="F517">
        <v>0</v>
      </c>
      <c r="G517">
        <v>3.988</v>
      </c>
      <c r="H517">
        <v>4791</v>
      </c>
      <c r="I517">
        <v>0</v>
      </c>
      <c r="J517">
        <v>4792</v>
      </c>
      <c r="K517">
        <v>851259</v>
      </c>
    </row>
    <row r="518" spans="1:11">
      <c r="A518" t="s">
        <v>10547</v>
      </c>
      <c r="B518" t="s">
        <v>305</v>
      </c>
      <c r="C518" t="s">
        <v>10611</v>
      </c>
      <c r="D518">
        <v>3.978</v>
      </c>
      <c r="E518">
        <v>0.318</v>
      </c>
      <c r="F518">
        <v>0</v>
      </c>
      <c r="G518">
        <v>3.978</v>
      </c>
      <c r="H518">
        <v>4779</v>
      </c>
      <c r="I518">
        <v>0</v>
      </c>
      <c r="J518">
        <v>4780</v>
      </c>
      <c r="K518">
        <v>851259</v>
      </c>
    </row>
    <row r="519" spans="1:11">
      <c r="A519" t="s">
        <v>10547</v>
      </c>
      <c r="B519" t="s">
        <v>307</v>
      </c>
      <c r="C519" t="s">
        <v>10612</v>
      </c>
      <c r="D519">
        <v>3.968</v>
      </c>
      <c r="E519">
        <v>0.318</v>
      </c>
      <c r="F519">
        <v>0</v>
      </c>
      <c r="G519">
        <v>3.968</v>
      </c>
      <c r="H519">
        <v>4767</v>
      </c>
      <c r="I519">
        <v>0</v>
      </c>
      <c r="J519">
        <v>4768</v>
      </c>
      <c r="K519">
        <v>851259</v>
      </c>
    </row>
    <row r="520" spans="1:11">
      <c r="A520" t="s">
        <v>10547</v>
      </c>
      <c r="B520" t="s">
        <v>309</v>
      </c>
      <c r="C520" t="s">
        <v>10613</v>
      </c>
      <c r="D520">
        <v>3.958</v>
      </c>
      <c r="E520">
        <v>0.318</v>
      </c>
      <c r="F520">
        <v>0</v>
      </c>
      <c r="G520">
        <v>3.958</v>
      </c>
      <c r="H520">
        <v>4755</v>
      </c>
      <c r="I520">
        <v>0</v>
      </c>
      <c r="J520">
        <v>4756</v>
      </c>
      <c r="K520">
        <v>851259</v>
      </c>
    </row>
    <row r="521" spans="1:11">
      <c r="A521" t="s">
        <v>10547</v>
      </c>
      <c r="B521" t="s">
        <v>311</v>
      </c>
      <c r="C521" t="s">
        <v>10614</v>
      </c>
      <c r="D521">
        <v>3.948</v>
      </c>
      <c r="E521">
        <v>0.317</v>
      </c>
      <c r="F521">
        <v>0</v>
      </c>
      <c r="G521">
        <v>3.948</v>
      </c>
      <c r="H521">
        <v>4743</v>
      </c>
      <c r="I521">
        <v>0</v>
      </c>
      <c r="J521">
        <v>4744</v>
      </c>
      <c r="K521">
        <v>851259</v>
      </c>
    </row>
    <row r="522" spans="1:11">
      <c r="A522" t="s">
        <v>10547</v>
      </c>
      <c r="B522" t="s">
        <v>313</v>
      </c>
      <c r="C522" t="s">
        <v>10615</v>
      </c>
      <c r="D522">
        <v>3.938</v>
      </c>
      <c r="E522">
        <v>0.317</v>
      </c>
      <c r="F522">
        <v>0</v>
      </c>
      <c r="G522">
        <v>3.938</v>
      </c>
      <c r="H522">
        <v>4731</v>
      </c>
      <c r="I522">
        <v>0</v>
      </c>
      <c r="J522">
        <v>4732</v>
      </c>
      <c r="K522">
        <v>851259</v>
      </c>
    </row>
    <row r="523" spans="1:11">
      <c r="A523" t="s">
        <v>10547</v>
      </c>
      <c r="B523" t="s">
        <v>315</v>
      </c>
      <c r="C523" t="s">
        <v>10616</v>
      </c>
      <c r="D523">
        <v>3.928</v>
      </c>
      <c r="E523">
        <v>0.317</v>
      </c>
      <c r="F523">
        <v>0</v>
      </c>
      <c r="G523">
        <v>3.928</v>
      </c>
      <c r="H523">
        <v>4719</v>
      </c>
      <c r="I523">
        <v>0</v>
      </c>
      <c r="J523">
        <v>4720</v>
      </c>
      <c r="K523">
        <v>851259</v>
      </c>
    </row>
    <row r="524" spans="1:11">
      <c r="A524" t="s">
        <v>10547</v>
      </c>
      <c r="B524" t="s">
        <v>317</v>
      </c>
      <c r="C524" t="s">
        <v>10617</v>
      </c>
      <c r="D524">
        <v>3.918</v>
      </c>
      <c r="E524">
        <v>0.317</v>
      </c>
      <c r="F524">
        <v>0</v>
      </c>
      <c r="G524">
        <v>3.918</v>
      </c>
      <c r="H524">
        <v>4707</v>
      </c>
      <c r="I524">
        <v>0</v>
      </c>
      <c r="J524">
        <v>4708</v>
      </c>
      <c r="K524">
        <v>851259</v>
      </c>
    </row>
    <row r="525" spans="1:11">
      <c r="A525" t="s">
        <v>10547</v>
      </c>
      <c r="B525" t="s">
        <v>319</v>
      </c>
      <c r="C525" t="s">
        <v>10618</v>
      </c>
      <c r="D525">
        <v>3.908</v>
      </c>
      <c r="E525">
        <v>0.316</v>
      </c>
      <c r="F525">
        <v>0</v>
      </c>
      <c r="G525">
        <v>3.908</v>
      </c>
      <c r="H525">
        <v>4695</v>
      </c>
      <c r="I525">
        <v>0</v>
      </c>
      <c r="J525">
        <v>4696</v>
      </c>
      <c r="K525">
        <v>851259</v>
      </c>
    </row>
    <row r="526" spans="1:11">
      <c r="A526" t="s">
        <v>10547</v>
      </c>
      <c r="B526" t="s">
        <v>321</v>
      </c>
      <c r="C526" t="s">
        <v>10619</v>
      </c>
      <c r="D526">
        <v>3.898</v>
      </c>
      <c r="E526">
        <v>0.316</v>
      </c>
      <c r="F526">
        <v>0</v>
      </c>
      <c r="G526">
        <v>3.898</v>
      </c>
      <c r="H526">
        <v>4683</v>
      </c>
      <c r="I526">
        <v>0</v>
      </c>
      <c r="J526">
        <v>4684</v>
      </c>
      <c r="K526">
        <v>851259</v>
      </c>
    </row>
    <row r="527" spans="1:11">
      <c r="A527" t="s">
        <v>10620</v>
      </c>
      <c r="B527" t="s">
        <v>324</v>
      </c>
      <c r="C527" t="s">
        <v>10621</v>
      </c>
      <c r="D527">
        <v>3.888</v>
      </c>
      <c r="E527">
        <v>0.316</v>
      </c>
      <c r="F527">
        <v>0</v>
      </c>
      <c r="G527">
        <v>3.888</v>
      </c>
      <c r="H527">
        <v>4671</v>
      </c>
      <c r="I527">
        <v>0</v>
      </c>
      <c r="J527">
        <v>4672</v>
      </c>
      <c r="K527">
        <v>851259</v>
      </c>
    </row>
    <row r="528" spans="1:11">
      <c r="A528" t="s">
        <v>10620</v>
      </c>
      <c r="B528" t="s">
        <v>326</v>
      </c>
      <c r="C528" t="s">
        <v>10622</v>
      </c>
      <c r="D528">
        <v>3.878</v>
      </c>
      <c r="E528">
        <v>0.315</v>
      </c>
      <c r="F528">
        <v>0</v>
      </c>
      <c r="G528">
        <v>3.878</v>
      </c>
      <c r="H528">
        <v>4659</v>
      </c>
      <c r="I528">
        <v>0</v>
      </c>
      <c r="J528">
        <v>4660</v>
      </c>
      <c r="K528">
        <v>851259</v>
      </c>
    </row>
    <row r="529" spans="1:11">
      <c r="A529" t="s">
        <v>10620</v>
      </c>
      <c r="B529" t="s">
        <v>328</v>
      </c>
      <c r="C529" t="s">
        <v>10623</v>
      </c>
      <c r="D529">
        <v>3.868</v>
      </c>
      <c r="E529">
        <v>0.315</v>
      </c>
      <c r="F529">
        <v>0</v>
      </c>
      <c r="G529">
        <v>3.868</v>
      </c>
      <c r="H529">
        <v>4647</v>
      </c>
      <c r="I529">
        <v>0</v>
      </c>
      <c r="J529">
        <v>4648</v>
      </c>
      <c r="K529">
        <v>851259</v>
      </c>
    </row>
    <row r="530" spans="1:11">
      <c r="A530" t="s">
        <v>10620</v>
      </c>
      <c r="B530" t="s">
        <v>330</v>
      </c>
      <c r="C530" t="s">
        <v>10624</v>
      </c>
      <c r="D530">
        <v>3.858</v>
      </c>
      <c r="E530">
        <v>0.315</v>
      </c>
      <c r="F530">
        <v>0</v>
      </c>
      <c r="G530">
        <v>3.858</v>
      </c>
      <c r="H530">
        <v>4635</v>
      </c>
      <c r="I530">
        <v>0</v>
      </c>
      <c r="J530">
        <v>4636</v>
      </c>
      <c r="K530">
        <v>851259</v>
      </c>
    </row>
    <row r="531" spans="1:11">
      <c r="A531" t="s">
        <v>10620</v>
      </c>
      <c r="B531" t="s">
        <v>332</v>
      </c>
      <c r="C531" t="s">
        <v>10625</v>
      </c>
      <c r="D531">
        <v>3.848</v>
      </c>
      <c r="E531">
        <v>0.314</v>
      </c>
      <c r="F531">
        <v>0</v>
      </c>
      <c r="G531">
        <v>3.848</v>
      </c>
      <c r="H531">
        <v>4623</v>
      </c>
      <c r="I531">
        <v>0</v>
      </c>
      <c r="J531">
        <v>4624</v>
      </c>
      <c r="K531">
        <v>851259</v>
      </c>
    </row>
    <row r="532" spans="1:11">
      <c r="A532" t="s">
        <v>10620</v>
      </c>
      <c r="B532" t="s">
        <v>334</v>
      </c>
      <c r="C532" t="s">
        <v>10626</v>
      </c>
      <c r="D532">
        <v>3.838</v>
      </c>
      <c r="E532">
        <v>0.314</v>
      </c>
      <c r="F532">
        <v>0</v>
      </c>
      <c r="G532">
        <v>3.838</v>
      </c>
      <c r="H532">
        <v>4611</v>
      </c>
      <c r="I532">
        <v>0</v>
      </c>
      <c r="J532">
        <v>4612</v>
      </c>
      <c r="K532">
        <v>851259</v>
      </c>
    </row>
    <row r="533" spans="1:11">
      <c r="A533" t="s">
        <v>10620</v>
      </c>
      <c r="B533" t="s">
        <v>336</v>
      </c>
      <c r="C533" t="s">
        <v>10627</v>
      </c>
      <c r="D533">
        <v>3.826</v>
      </c>
      <c r="E533">
        <v>0.314</v>
      </c>
      <c r="F533">
        <v>0</v>
      </c>
      <c r="G533">
        <v>3.826</v>
      </c>
      <c r="H533">
        <v>4598</v>
      </c>
      <c r="I533">
        <v>0</v>
      </c>
      <c r="J533">
        <v>4598</v>
      </c>
      <c r="K533">
        <v>851259</v>
      </c>
    </row>
    <row r="534" spans="1:11">
      <c r="A534" t="s">
        <v>10620</v>
      </c>
      <c r="B534" t="s">
        <v>338</v>
      </c>
      <c r="C534" t="s">
        <v>10628</v>
      </c>
      <c r="D534">
        <v>3.813</v>
      </c>
      <c r="E534">
        <v>0.313</v>
      </c>
      <c r="F534">
        <v>0</v>
      </c>
      <c r="G534">
        <v>3.813</v>
      </c>
      <c r="H534">
        <v>4583</v>
      </c>
      <c r="I534">
        <v>0</v>
      </c>
      <c r="J534">
        <v>4583</v>
      </c>
      <c r="K534">
        <v>851259</v>
      </c>
    </row>
    <row r="535" spans="1:11">
      <c r="A535" t="s">
        <v>10620</v>
      </c>
      <c r="B535" t="s">
        <v>340</v>
      </c>
      <c r="C535" t="s">
        <v>10629</v>
      </c>
      <c r="D535">
        <v>3.801</v>
      </c>
      <c r="E535">
        <v>0.313</v>
      </c>
      <c r="F535">
        <v>0</v>
      </c>
      <c r="G535">
        <v>3.801</v>
      </c>
      <c r="H535">
        <v>4569</v>
      </c>
      <c r="I535">
        <v>0</v>
      </c>
      <c r="J535">
        <v>4568</v>
      </c>
      <c r="K535">
        <v>851259</v>
      </c>
    </row>
    <row r="536" spans="1:11">
      <c r="A536" t="s">
        <v>10620</v>
      </c>
      <c r="B536" t="s">
        <v>342</v>
      </c>
      <c r="C536" t="s">
        <v>10630</v>
      </c>
      <c r="D536">
        <v>3.789</v>
      </c>
      <c r="E536">
        <v>0.312</v>
      </c>
      <c r="F536">
        <v>0</v>
      </c>
      <c r="G536">
        <v>3.789</v>
      </c>
      <c r="H536">
        <v>4554</v>
      </c>
      <c r="I536">
        <v>0</v>
      </c>
      <c r="J536">
        <v>4554</v>
      </c>
      <c r="K536">
        <v>851259</v>
      </c>
    </row>
    <row r="537" spans="1:11">
      <c r="A537" t="s">
        <v>10620</v>
      </c>
      <c r="B537" t="s">
        <v>344</v>
      </c>
      <c r="C537" t="s">
        <v>10631</v>
      </c>
      <c r="D537">
        <v>3.777</v>
      </c>
      <c r="E537">
        <v>0.312</v>
      </c>
      <c r="F537">
        <v>0</v>
      </c>
      <c r="G537">
        <v>3.777</v>
      </c>
      <c r="H537">
        <v>4540</v>
      </c>
      <c r="I537">
        <v>0</v>
      </c>
      <c r="J537">
        <v>4540</v>
      </c>
      <c r="K537">
        <v>851259</v>
      </c>
    </row>
    <row r="538" spans="1:11">
      <c r="A538" t="s">
        <v>10620</v>
      </c>
      <c r="B538" t="s">
        <v>346</v>
      </c>
      <c r="C538" t="s">
        <v>10632</v>
      </c>
      <c r="D538">
        <v>3.765</v>
      </c>
      <c r="E538">
        <v>0.312</v>
      </c>
      <c r="F538">
        <v>0</v>
      </c>
      <c r="G538">
        <v>3.765</v>
      </c>
      <c r="H538">
        <v>4525</v>
      </c>
      <c r="I538">
        <v>0</v>
      </c>
      <c r="J538">
        <v>4525</v>
      </c>
      <c r="K538">
        <v>851259</v>
      </c>
    </row>
    <row r="539" spans="1:11">
      <c r="A539" t="s">
        <v>10620</v>
      </c>
      <c r="B539" t="s">
        <v>348</v>
      </c>
      <c r="C539" t="s">
        <v>10633</v>
      </c>
      <c r="D539">
        <v>3.753</v>
      </c>
      <c r="E539">
        <v>0.311</v>
      </c>
      <c r="F539">
        <v>0</v>
      </c>
      <c r="G539">
        <v>3.753</v>
      </c>
      <c r="H539">
        <v>4510</v>
      </c>
      <c r="I539">
        <v>0</v>
      </c>
      <c r="J539">
        <v>4511</v>
      </c>
      <c r="K539">
        <v>851259</v>
      </c>
    </row>
    <row r="540" spans="1:11">
      <c r="A540" t="s">
        <v>10620</v>
      </c>
      <c r="B540" t="s">
        <v>350</v>
      </c>
      <c r="C540" t="s">
        <v>10634</v>
      </c>
      <c r="D540">
        <v>3.74</v>
      </c>
      <c r="E540">
        <v>0.311</v>
      </c>
      <c r="F540">
        <v>0</v>
      </c>
      <c r="G540">
        <v>3.74</v>
      </c>
      <c r="H540">
        <v>4496</v>
      </c>
      <c r="I540">
        <v>0</v>
      </c>
      <c r="J540">
        <v>4496</v>
      </c>
      <c r="K540">
        <v>851259</v>
      </c>
    </row>
    <row r="541" spans="1:11">
      <c r="A541" t="s">
        <v>10620</v>
      </c>
      <c r="B541" t="s">
        <v>352</v>
      </c>
      <c r="C541" t="s">
        <v>10635</v>
      </c>
      <c r="D541">
        <v>3.728</v>
      </c>
      <c r="E541">
        <v>0.311</v>
      </c>
      <c r="F541">
        <v>0</v>
      </c>
      <c r="G541">
        <v>3.728</v>
      </c>
      <c r="H541">
        <v>4481</v>
      </c>
      <c r="I541">
        <v>0</v>
      </c>
      <c r="J541">
        <v>4481</v>
      </c>
      <c r="K541">
        <v>851259</v>
      </c>
    </row>
    <row r="542" spans="1:11">
      <c r="A542" t="s">
        <v>10620</v>
      </c>
      <c r="B542" t="s">
        <v>354</v>
      </c>
      <c r="C542" t="s">
        <v>10636</v>
      </c>
      <c r="D542">
        <v>3.716</v>
      </c>
      <c r="E542">
        <v>0.31</v>
      </c>
      <c r="F542">
        <v>0</v>
      </c>
      <c r="G542">
        <v>3.716</v>
      </c>
      <c r="H542">
        <v>4466</v>
      </c>
      <c r="I542">
        <v>0</v>
      </c>
      <c r="J542">
        <v>4466</v>
      </c>
      <c r="K542">
        <v>851259</v>
      </c>
    </row>
    <row r="543" spans="1:11">
      <c r="A543" t="s">
        <v>10620</v>
      </c>
      <c r="B543" t="s">
        <v>356</v>
      </c>
      <c r="C543" t="s">
        <v>10637</v>
      </c>
      <c r="D543">
        <v>3.704</v>
      </c>
      <c r="E543">
        <v>0.31</v>
      </c>
      <c r="F543">
        <v>0</v>
      </c>
      <c r="G543">
        <v>3.704</v>
      </c>
      <c r="H543">
        <v>4452</v>
      </c>
      <c r="I543">
        <v>0</v>
      </c>
      <c r="J543">
        <v>4452</v>
      </c>
      <c r="K543">
        <v>851259</v>
      </c>
    </row>
    <row r="544" spans="1:11">
      <c r="A544" t="s">
        <v>10620</v>
      </c>
      <c r="B544" t="s">
        <v>358</v>
      </c>
      <c r="C544" t="s">
        <v>10638</v>
      </c>
      <c r="D544">
        <v>3.692</v>
      </c>
      <c r="E544">
        <v>0.309</v>
      </c>
      <c r="F544">
        <v>0</v>
      </c>
      <c r="G544">
        <v>3.692</v>
      </c>
      <c r="H544">
        <v>4437</v>
      </c>
      <c r="I544">
        <v>0</v>
      </c>
      <c r="J544">
        <v>4438</v>
      </c>
      <c r="K544">
        <v>851259</v>
      </c>
    </row>
    <row r="545" spans="1:11">
      <c r="A545" t="s">
        <v>10620</v>
      </c>
      <c r="B545" t="s">
        <v>360</v>
      </c>
      <c r="C545" t="s">
        <v>10639</v>
      </c>
      <c r="D545">
        <v>3.679</v>
      </c>
      <c r="E545">
        <v>0.309</v>
      </c>
      <c r="F545">
        <v>0</v>
      </c>
      <c r="G545">
        <v>3.679</v>
      </c>
      <c r="H545">
        <v>4423</v>
      </c>
      <c r="I545">
        <v>0</v>
      </c>
      <c r="J545">
        <v>4423</v>
      </c>
      <c r="K545">
        <v>851259</v>
      </c>
    </row>
    <row r="546" spans="1:11">
      <c r="A546" t="s">
        <v>10620</v>
      </c>
      <c r="B546" t="s">
        <v>362</v>
      </c>
      <c r="C546" t="s">
        <v>10640</v>
      </c>
      <c r="D546">
        <v>3.667</v>
      </c>
      <c r="E546">
        <v>0.309</v>
      </c>
      <c r="F546">
        <v>0</v>
      </c>
      <c r="G546">
        <v>3.667</v>
      </c>
      <c r="H546">
        <v>4408</v>
      </c>
      <c r="I546">
        <v>0</v>
      </c>
      <c r="J546">
        <v>4408</v>
      </c>
      <c r="K546">
        <v>851259</v>
      </c>
    </row>
    <row r="547" spans="1:11">
      <c r="A547" t="s">
        <v>10620</v>
      </c>
      <c r="B547" t="s">
        <v>364</v>
      </c>
      <c r="C547" t="s">
        <v>10641</v>
      </c>
      <c r="D547">
        <v>3.655</v>
      </c>
      <c r="E547">
        <v>0.308</v>
      </c>
      <c r="F547">
        <v>0</v>
      </c>
      <c r="G547">
        <v>3.655</v>
      </c>
      <c r="H547">
        <v>4393</v>
      </c>
      <c r="I547">
        <v>0</v>
      </c>
      <c r="J547">
        <v>4393</v>
      </c>
      <c r="K547">
        <v>851259</v>
      </c>
    </row>
    <row r="548" spans="1:11">
      <c r="A548" t="s">
        <v>10620</v>
      </c>
      <c r="B548" t="s">
        <v>366</v>
      </c>
      <c r="C548" t="s">
        <v>10642</v>
      </c>
      <c r="D548">
        <v>3.642</v>
      </c>
      <c r="E548">
        <v>0.308</v>
      </c>
      <c r="F548">
        <v>0</v>
      </c>
      <c r="G548">
        <v>3.642</v>
      </c>
      <c r="H548">
        <v>4378</v>
      </c>
      <c r="I548">
        <v>0</v>
      </c>
      <c r="J548">
        <v>4378</v>
      </c>
      <c r="K548">
        <v>851259</v>
      </c>
    </row>
    <row r="549" spans="1:11">
      <c r="A549" t="s">
        <v>10620</v>
      </c>
      <c r="B549" t="s">
        <v>368</v>
      </c>
      <c r="C549" t="s">
        <v>10643</v>
      </c>
      <c r="D549">
        <v>3.627</v>
      </c>
      <c r="E549">
        <v>0.307</v>
      </c>
      <c r="F549">
        <v>0</v>
      </c>
      <c r="G549">
        <v>3.627</v>
      </c>
      <c r="H549">
        <v>4361</v>
      </c>
      <c r="I549">
        <v>0</v>
      </c>
      <c r="J549">
        <v>4361</v>
      </c>
      <c r="K549">
        <v>851259</v>
      </c>
    </row>
    <row r="550" spans="1:11">
      <c r="A550" t="s">
        <v>10620</v>
      </c>
      <c r="B550" t="s">
        <v>370</v>
      </c>
      <c r="C550" t="s">
        <v>10644</v>
      </c>
      <c r="D550">
        <v>3.613</v>
      </c>
      <c r="E550">
        <v>0.307</v>
      </c>
      <c r="F550">
        <v>0</v>
      </c>
      <c r="G550">
        <v>3.613</v>
      </c>
      <c r="H550">
        <v>4344</v>
      </c>
      <c r="I550">
        <v>0</v>
      </c>
      <c r="J550">
        <v>4344</v>
      </c>
      <c r="K550">
        <v>851259</v>
      </c>
    </row>
    <row r="551" spans="1:11">
      <c r="A551" t="s">
        <v>10620</v>
      </c>
      <c r="B551" t="s">
        <v>372</v>
      </c>
      <c r="C551" t="s">
        <v>10645</v>
      </c>
      <c r="D551">
        <v>3.598</v>
      </c>
      <c r="E551">
        <v>0.306</v>
      </c>
      <c r="F551">
        <v>0</v>
      </c>
      <c r="G551">
        <v>3.598</v>
      </c>
      <c r="H551">
        <v>4327</v>
      </c>
      <c r="I551">
        <v>0</v>
      </c>
      <c r="J551">
        <v>4327</v>
      </c>
      <c r="K551">
        <v>851259</v>
      </c>
    </row>
    <row r="552" spans="1:11">
      <c r="A552" t="s">
        <v>10620</v>
      </c>
      <c r="B552" t="s">
        <v>374</v>
      </c>
      <c r="C552" t="s">
        <v>10646</v>
      </c>
      <c r="D552">
        <v>3.584</v>
      </c>
      <c r="E552">
        <v>0.306</v>
      </c>
      <c r="F552">
        <v>0</v>
      </c>
      <c r="G552">
        <v>3.584</v>
      </c>
      <c r="H552">
        <v>4310</v>
      </c>
      <c r="I552">
        <v>0</v>
      </c>
      <c r="J552">
        <v>4309</v>
      </c>
      <c r="K552">
        <v>851259</v>
      </c>
    </row>
    <row r="553" spans="1:11">
      <c r="A553" t="s">
        <v>10620</v>
      </c>
      <c r="B553" t="s">
        <v>376</v>
      </c>
      <c r="C553" t="s">
        <v>10647</v>
      </c>
      <c r="D553">
        <v>3.57</v>
      </c>
      <c r="E553">
        <v>0.305</v>
      </c>
      <c r="F553">
        <v>0</v>
      </c>
      <c r="G553">
        <v>3.57</v>
      </c>
      <c r="H553">
        <v>4292</v>
      </c>
      <c r="I553">
        <v>0</v>
      </c>
      <c r="J553">
        <v>4292</v>
      </c>
      <c r="K553">
        <v>851259</v>
      </c>
    </row>
    <row r="554" spans="1:11">
      <c r="A554" t="s">
        <v>10620</v>
      </c>
      <c r="B554" t="s">
        <v>378</v>
      </c>
      <c r="C554" t="s">
        <v>10648</v>
      </c>
      <c r="D554">
        <v>3.555</v>
      </c>
      <c r="E554">
        <v>0.305</v>
      </c>
      <c r="F554">
        <v>0</v>
      </c>
      <c r="G554">
        <v>3.555</v>
      </c>
      <c r="H554">
        <v>4275</v>
      </c>
      <c r="I554">
        <v>0</v>
      </c>
      <c r="J554">
        <v>4275</v>
      </c>
      <c r="K554">
        <v>851259</v>
      </c>
    </row>
    <row r="555" spans="1:11">
      <c r="A555" t="s">
        <v>10620</v>
      </c>
      <c r="B555" t="s">
        <v>380</v>
      </c>
      <c r="C555" t="s">
        <v>10649</v>
      </c>
      <c r="D555">
        <v>3.541</v>
      </c>
      <c r="E555">
        <v>0.304</v>
      </c>
      <c r="F555">
        <v>0</v>
      </c>
      <c r="G555">
        <v>3.541</v>
      </c>
      <c r="H555">
        <v>4258</v>
      </c>
      <c r="I555">
        <v>0</v>
      </c>
      <c r="J555">
        <v>4258</v>
      </c>
      <c r="K555">
        <v>851259</v>
      </c>
    </row>
    <row r="556" spans="1:11">
      <c r="A556" t="s">
        <v>10620</v>
      </c>
      <c r="B556" t="s">
        <v>382</v>
      </c>
      <c r="C556" t="s">
        <v>10650</v>
      </c>
      <c r="D556">
        <v>3.527</v>
      </c>
      <c r="E556">
        <v>0.304</v>
      </c>
      <c r="F556">
        <v>0</v>
      </c>
      <c r="G556">
        <v>3.527</v>
      </c>
      <c r="H556">
        <v>4240</v>
      </c>
      <c r="I556">
        <v>0</v>
      </c>
      <c r="J556">
        <v>4241</v>
      </c>
      <c r="K556">
        <v>851259</v>
      </c>
    </row>
    <row r="557" spans="1:11">
      <c r="A557" t="s">
        <v>10620</v>
      </c>
      <c r="B557" t="s">
        <v>384</v>
      </c>
      <c r="C557" t="s">
        <v>10651</v>
      </c>
      <c r="D557">
        <v>3.512</v>
      </c>
      <c r="E557">
        <v>0.303</v>
      </c>
      <c r="F557">
        <v>0</v>
      </c>
      <c r="G557">
        <v>3.512</v>
      </c>
      <c r="H557">
        <v>4223</v>
      </c>
      <c r="I557">
        <v>0</v>
      </c>
      <c r="J557">
        <v>4223</v>
      </c>
      <c r="K557">
        <v>851259</v>
      </c>
    </row>
    <row r="558" spans="1:11">
      <c r="A558" t="s">
        <v>10620</v>
      </c>
      <c r="B558" t="s">
        <v>386</v>
      </c>
      <c r="C558" t="s">
        <v>10652</v>
      </c>
      <c r="D558">
        <v>3.497</v>
      </c>
      <c r="E558">
        <v>0.303</v>
      </c>
      <c r="F558">
        <v>0</v>
      </c>
      <c r="G558">
        <v>3.497</v>
      </c>
      <c r="H558">
        <v>4206</v>
      </c>
      <c r="I558">
        <v>0</v>
      </c>
      <c r="J558">
        <v>4205</v>
      </c>
      <c r="K558">
        <v>851259</v>
      </c>
    </row>
    <row r="559" spans="1:11">
      <c r="A559" t="s">
        <v>10620</v>
      </c>
      <c r="B559" t="s">
        <v>388</v>
      </c>
      <c r="C559" t="s">
        <v>10653</v>
      </c>
      <c r="D559">
        <v>3.476</v>
      </c>
      <c r="E559">
        <v>0.302</v>
      </c>
      <c r="F559">
        <v>0</v>
      </c>
      <c r="G559">
        <v>3.476</v>
      </c>
      <c r="H559">
        <v>4184</v>
      </c>
      <c r="I559">
        <v>0</v>
      </c>
      <c r="J559">
        <v>4184</v>
      </c>
      <c r="K559">
        <v>851259</v>
      </c>
    </row>
    <row r="560" spans="1:11">
      <c r="A560" t="s">
        <v>10620</v>
      </c>
      <c r="B560" t="s">
        <v>390</v>
      </c>
      <c r="C560" t="s">
        <v>10654</v>
      </c>
      <c r="D560">
        <v>3.454</v>
      </c>
      <c r="E560">
        <v>0.301</v>
      </c>
      <c r="F560">
        <v>0</v>
      </c>
      <c r="G560">
        <v>3.454</v>
      </c>
      <c r="H560">
        <v>4158</v>
      </c>
      <c r="I560">
        <v>0</v>
      </c>
      <c r="J560">
        <v>4158</v>
      </c>
      <c r="K560">
        <v>851259</v>
      </c>
    </row>
    <row r="561" spans="1:11">
      <c r="A561" t="s">
        <v>10620</v>
      </c>
      <c r="B561" t="s">
        <v>392</v>
      </c>
      <c r="C561" t="s">
        <v>10655</v>
      </c>
      <c r="D561">
        <v>3.433</v>
      </c>
      <c r="E561">
        <v>0.301</v>
      </c>
      <c r="F561">
        <v>0</v>
      </c>
      <c r="G561">
        <v>3.433</v>
      </c>
      <c r="H561">
        <v>4132</v>
      </c>
      <c r="I561">
        <v>0</v>
      </c>
      <c r="J561">
        <v>4132</v>
      </c>
      <c r="K561">
        <v>851259</v>
      </c>
    </row>
    <row r="562" spans="1:11">
      <c r="A562" t="s">
        <v>10620</v>
      </c>
      <c r="B562" t="s">
        <v>394</v>
      </c>
      <c r="C562" t="s">
        <v>10656</v>
      </c>
      <c r="D562">
        <v>3.411</v>
      </c>
      <c r="E562">
        <v>0.3</v>
      </c>
      <c r="F562">
        <v>0</v>
      </c>
      <c r="G562">
        <v>3.411</v>
      </c>
      <c r="H562">
        <v>4106</v>
      </c>
      <c r="I562">
        <v>0</v>
      </c>
      <c r="J562">
        <v>4106</v>
      </c>
      <c r="K562">
        <v>851259</v>
      </c>
    </row>
    <row r="563" spans="1:11">
      <c r="A563" t="s">
        <v>10620</v>
      </c>
      <c r="B563" t="s">
        <v>396</v>
      </c>
      <c r="C563" t="s">
        <v>10657</v>
      </c>
      <c r="D563">
        <v>3.39</v>
      </c>
      <c r="E563">
        <v>0.299</v>
      </c>
      <c r="F563">
        <v>0</v>
      </c>
      <c r="G563">
        <v>3.39</v>
      </c>
      <c r="H563">
        <v>4080</v>
      </c>
      <c r="I563">
        <v>0</v>
      </c>
      <c r="J563">
        <v>4081</v>
      </c>
      <c r="K563">
        <v>851259</v>
      </c>
    </row>
    <row r="564" spans="1:11">
      <c r="A564" t="s">
        <v>10620</v>
      </c>
      <c r="B564" t="s">
        <v>398</v>
      </c>
      <c r="C564" t="s">
        <v>10658</v>
      </c>
      <c r="D564">
        <v>3.368</v>
      </c>
      <c r="E564">
        <v>0.298</v>
      </c>
      <c r="F564">
        <v>0</v>
      </c>
      <c r="G564">
        <v>3.368</v>
      </c>
      <c r="H564">
        <v>4055</v>
      </c>
      <c r="I564">
        <v>0</v>
      </c>
      <c r="J564">
        <v>4055</v>
      </c>
      <c r="K564">
        <v>851259</v>
      </c>
    </row>
    <row r="565" spans="1:11">
      <c r="A565" t="s">
        <v>10620</v>
      </c>
      <c r="B565" t="s">
        <v>400</v>
      </c>
      <c r="C565" t="s">
        <v>10659</v>
      </c>
      <c r="D565">
        <v>3.347</v>
      </c>
      <c r="E565">
        <v>0.298</v>
      </c>
      <c r="F565">
        <v>0</v>
      </c>
      <c r="G565">
        <v>3.347</v>
      </c>
      <c r="H565">
        <v>4029</v>
      </c>
      <c r="I565">
        <v>0</v>
      </c>
      <c r="J565">
        <v>4029</v>
      </c>
      <c r="K565">
        <v>851259</v>
      </c>
    </row>
    <row r="566" spans="1:11">
      <c r="A566" t="s">
        <v>10620</v>
      </c>
      <c r="B566" t="s">
        <v>402</v>
      </c>
      <c r="C566" t="s">
        <v>10660</v>
      </c>
      <c r="D566">
        <v>3.325</v>
      </c>
      <c r="E566">
        <v>0.297</v>
      </c>
      <c r="F566">
        <v>0</v>
      </c>
      <c r="G566">
        <v>3.325</v>
      </c>
      <c r="H566">
        <v>4003</v>
      </c>
      <c r="I566">
        <v>0</v>
      </c>
      <c r="J566">
        <v>4003</v>
      </c>
      <c r="K566">
        <v>851259</v>
      </c>
    </row>
    <row r="567" spans="1:11">
      <c r="A567" t="s">
        <v>10620</v>
      </c>
      <c r="B567" t="s">
        <v>404</v>
      </c>
      <c r="C567" t="s">
        <v>10661</v>
      </c>
      <c r="D567">
        <v>3.304</v>
      </c>
      <c r="E567">
        <v>0.296</v>
      </c>
      <c r="F567">
        <v>0</v>
      </c>
      <c r="G567">
        <v>3.304</v>
      </c>
      <c r="H567">
        <v>3977</v>
      </c>
      <c r="I567">
        <v>0</v>
      </c>
      <c r="J567">
        <v>3977</v>
      </c>
      <c r="K567">
        <v>851259</v>
      </c>
    </row>
    <row r="568" spans="1:11">
      <c r="A568" t="s">
        <v>10620</v>
      </c>
      <c r="B568" t="s">
        <v>406</v>
      </c>
      <c r="C568" t="s">
        <v>10662</v>
      </c>
      <c r="D568">
        <v>3.282</v>
      </c>
      <c r="E568">
        <v>0.296</v>
      </c>
      <c r="F568">
        <v>0</v>
      </c>
      <c r="G568">
        <v>3.282</v>
      </c>
      <c r="H568">
        <v>3951</v>
      </c>
      <c r="I568">
        <v>0</v>
      </c>
      <c r="J568">
        <v>3952</v>
      </c>
      <c r="K568">
        <v>851259</v>
      </c>
    </row>
    <row r="569" spans="1:11">
      <c r="A569" t="s">
        <v>10620</v>
      </c>
      <c r="B569" t="s">
        <v>408</v>
      </c>
      <c r="C569" t="s">
        <v>10663</v>
      </c>
      <c r="D569">
        <v>3.261</v>
      </c>
      <c r="E569">
        <v>0.295</v>
      </c>
      <c r="F569">
        <v>0</v>
      </c>
      <c r="G569">
        <v>3.261</v>
      </c>
      <c r="H569">
        <v>3926</v>
      </c>
      <c r="I569">
        <v>0</v>
      </c>
      <c r="J569">
        <v>3926</v>
      </c>
      <c r="K569">
        <v>851259</v>
      </c>
    </row>
    <row r="570" spans="1:11">
      <c r="A570" t="s">
        <v>10620</v>
      </c>
      <c r="B570" t="s">
        <v>410</v>
      </c>
      <c r="C570" t="s">
        <v>10664</v>
      </c>
      <c r="D570">
        <v>3.239</v>
      </c>
      <c r="E570">
        <v>0.294</v>
      </c>
      <c r="F570">
        <v>0</v>
      </c>
      <c r="G570">
        <v>3.239</v>
      </c>
      <c r="H570">
        <v>3900</v>
      </c>
      <c r="I570">
        <v>0</v>
      </c>
      <c r="J570">
        <v>3900</v>
      </c>
      <c r="K570">
        <v>851259</v>
      </c>
    </row>
    <row r="571" spans="1:11">
      <c r="A571" t="s">
        <v>10620</v>
      </c>
      <c r="B571" t="s">
        <v>412</v>
      </c>
      <c r="C571" t="s">
        <v>10665</v>
      </c>
      <c r="D571">
        <v>3.218</v>
      </c>
      <c r="E571">
        <v>0.293</v>
      </c>
      <c r="F571">
        <v>0</v>
      </c>
      <c r="G571">
        <v>3.218</v>
      </c>
      <c r="H571">
        <v>3874</v>
      </c>
      <c r="I571">
        <v>0</v>
      </c>
      <c r="J571">
        <v>3874</v>
      </c>
      <c r="K571">
        <v>851259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40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10666</v>
      </c>
    </row>
    <row r="3" spans="1:11">
      <c r="A3" t="s">
        <v>10667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10668</v>
      </c>
      <c r="B6" t="s">
        <v>315</v>
      </c>
      <c r="C6" t="s">
        <v>10669</v>
      </c>
      <c r="D6">
        <v>1.446</v>
      </c>
      <c r="E6">
        <v>0.215</v>
      </c>
      <c r="F6">
        <v>1.442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10668</v>
      </c>
      <c r="B7" t="s">
        <v>317</v>
      </c>
      <c r="C7" t="s">
        <v>10670</v>
      </c>
      <c r="D7">
        <v>2.288</v>
      </c>
      <c r="E7">
        <v>0.257</v>
      </c>
      <c r="F7">
        <v>2.275</v>
      </c>
      <c r="G7">
        <v>0.013</v>
      </c>
      <c r="H7">
        <v>2241</v>
      </c>
      <c r="I7">
        <v>2230</v>
      </c>
      <c r="J7">
        <v>10</v>
      </c>
      <c r="K7">
        <v>2230</v>
      </c>
    </row>
    <row r="8" spans="1:11">
      <c r="A8" t="s">
        <v>10668</v>
      </c>
      <c r="B8" t="s">
        <v>319</v>
      </c>
      <c r="C8" t="s">
        <v>10671</v>
      </c>
      <c r="D8">
        <v>2.809</v>
      </c>
      <c r="E8">
        <v>0.278</v>
      </c>
      <c r="F8">
        <v>2.783</v>
      </c>
      <c r="G8">
        <v>0.026</v>
      </c>
      <c r="H8">
        <v>3058</v>
      </c>
      <c r="I8">
        <v>3035</v>
      </c>
      <c r="J8">
        <v>23</v>
      </c>
      <c r="K8">
        <v>5265</v>
      </c>
    </row>
    <row r="9" spans="1:11">
      <c r="A9" t="s">
        <v>10668</v>
      </c>
      <c r="B9" t="s">
        <v>321</v>
      </c>
      <c r="C9" t="s">
        <v>10672</v>
      </c>
      <c r="D9">
        <v>4.017</v>
      </c>
      <c r="E9">
        <v>0.317</v>
      </c>
      <c r="F9">
        <v>3.974</v>
      </c>
      <c r="G9">
        <v>0.043</v>
      </c>
      <c r="H9">
        <v>3890</v>
      </c>
      <c r="I9">
        <v>4055</v>
      </c>
      <c r="J9">
        <v>41</v>
      </c>
      <c r="K9">
        <v>9320</v>
      </c>
    </row>
    <row r="10" spans="1:11">
      <c r="A10" t="s">
        <v>10673</v>
      </c>
      <c r="B10" t="s">
        <v>324</v>
      </c>
      <c r="C10" t="s">
        <v>10674</v>
      </c>
      <c r="D10">
        <v>5.751</v>
      </c>
      <c r="E10">
        <v>0.367</v>
      </c>
      <c r="F10">
        <v>5.684</v>
      </c>
      <c r="G10">
        <v>0.067</v>
      </c>
      <c r="H10">
        <v>5929</v>
      </c>
      <c r="I10">
        <v>5795</v>
      </c>
      <c r="J10">
        <v>66</v>
      </c>
      <c r="K10">
        <v>15115</v>
      </c>
    </row>
    <row r="11" spans="1:11">
      <c r="A11" t="s">
        <v>10673</v>
      </c>
      <c r="B11" t="s">
        <v>326</v>
      </c>
      <c r="C11" t="s">
        <v>10675</v>
      </c>
      <c r="D11">
        <v>6.341</v>
      </c>
      <c r="E11">
        <v>0.382</v>
      </c>
      <c r="F11">
        <v>6.244</v>
      </c>
      <c r="G11">
        <v>0.097</v>
      </c>
      <c r="H11">
        <v>7530</v>
      </c>
      <c r="I11">
        <v>7157</v>
      </c>
      <c r="J11">
        <v>98</v>
      </c>
      <c r="K11">
        <v>22272</v>
      </c>
    </row>
    <row r="12" spans="1:11">
      <c r="A12" t="s">
        <v>10673</v>
      </c>
      <c r="B12" t="s">
        <v>328</v>
      </c>
      <c r="C12" t="s">
        <v>10676</v>
      </c>
      <c r="D12">
        <v>8.241</v>
      </c>
      <c r="E12">
        <v>0.412</v>
      </c>
      <c r="F12">
        <v>8.108</v>
      </c>
      <c r="G12">
        <v>0.133</v>
      </c>
      <c r="H12">
        <v>7570</v>
      </c>
      <c r="I12">
        <v>8612</v>
      </c>
      <c r="J12">
        <v>138</v>
      </c>
      <c r="K12">
        <v>30884</v>
      </c>
    </row>
    <row r="13" spans="1:11">
      <c r="A13" t="s">
        <v>10673</v>
      </c>
      <c r="B13" t="s">
        <v>330</v>
      </c>
      <c r="C13" t="s">
        <v>10677</v>
      </c>
      <c r="D13">
        <v>19.961</v>
      </c>
      <c r="E13">
        <v>0.616</v>
      </c>
      <c r="F13">
        <v>19.759</v>
      </c>
      <c r="G13">
        <v>0.202</v>
      </c>
      <c r="H13">
        <v>16921</v>
      </c>
      <c r="I13">
        <v>16720</v>
      </c>
      <c r="J13">
        <v>201</v>
      </c>
      <c r="K13">
        <v>47604</v>
      </c>
    </row>
    <row r="14" spans="1:11">
      <c r="A14" t="s">
        <v>10673</v>
      </c>
      <c r="B14" t="s">
        <v>332</v>
      </c>
      <c r="C14" t="s">
        <v>10678</v>
      </c>
      <c r="D14">
        <v>36.255</v>
      </c>
      <c r="E14">
        <v>0.835</v>
      </c>
      <c r="F14">
        <v>35.913</v>
      </c>
      <c r="G14">
        <v>0.342</v>
      </c>
      <c r="H14">
        <v>33838</v>
      </c>
      <c r="I14">
        <v>33403</v>
      </c>
      <c r="J14">
        <v>327</v>
      </c>
      <c r="K14">
        <v>81007</v>
      </c>
    </row>
    <row r="15" spans="1:11">
      <c r="A15" t="s">
        <v>10673</v>
      </c>
      <c r="B15" t="s">
        <v>334</v>
      </c>
      <c r="C15" t="s">
        <v>10679</v>
      </c>
      <c r="D15">
        <v>32.323</v>
      </c>
      <c r="E15">
        <v>0.788</v>
      </c>
      <c r="F15">
        <v>31.811</v>
      </c>
      <c r="G15">
        <v>0.512</v>
      </c>
      <c r="H15">
        <v>41147</v>
      </c>
      <c r="I15">
        <v>40635</v>
      </c>
      <c r="J15">
        <v>512</v>
      </c>
      <c r="K15">
        <v>81007</v>
      </c>
    </row>
    <row r="16" spans="1:11">
      <c r="A16" t="s">
        <v>10673</v>
      </c>
      <c r="B16" t="s">
        <v>336</v>
      </c>
      <c r="C16" t="s">
        <v>10680</v>
      </c>
      <c r="D16">
        <v>28.392</v>
      </c>
      <c r="E16">
        <v>0.741</v>
      </c>
      <c r="F16">
        <v>27.731</v>
      </c>
      <c r="G16">
        <v>0.661</v>
      </c>
      <c r="H16">
        <v>36429</v>
      </c>
      <c r="I16">
        <v>35725</v>
      </c>
      <c r="J16">
        <v>704</v>
      </c>
      <c r="K16">
        <v>81007</v>
      </c>
    </row>
    <row r="17" spans="1:11">
      <c r="A17" t="s">
        <v>10673</v>
      </c>
      <c r="B17" t="s">
        <v>338</v>
      </c>
      <c r="C17" t="s">
        <v>10681</v>
      </c>
      <c r="D17">
        <v>25.006</v>
      </c>
      <c r="E17">
        <v>0.695</v>
      </c>
      <c r="F17">
        <v>24.215</v>
      </c>
      <c r="G17">
        <v>0.791</v>
      </c>
      <c r="H17">
        <v>32038</v>
      </c>
      <c r="I17">
        <v>31168</v>
      </c>
      <c r="J17">
        <v>871</v>
      </c>
      <c r="K17">
        <v>81007</v>
      </c>
    </row>
    <row r="18" spans="1:11">
      <c r="A18" t="s">
        <v>10673</v>
      </c>
      <c r="B18" t="s">
        <v>340</v>
      </c>
      <c r="C18" t="s">
        <v>10682</v>
      </c>
      <c r="D18">
        <v>21.62</v>
      </c>
      <c r="E18">
        <v>0.648</v>
      </c>
      <c r="F18">
        <v>20.716</v>
      </c>
      <c r="G18">
        <v>0.904</v>
      </c>
      <c r="H18">
        <v>27976</v>
      </c>
      <c r="I18">
        <v>26959</v>
      </c>
      <c r="J18">
        <v>1017</v>
      </c>
      <c r="K18">
        <v>81007</v>
      </c>
    </row>
    <row r="19" spans="1:11">
      <c r="A19" t="s">
        <v>10673</v>
      </c>
      <c r="B19" t="s">
        <v>342</v>
      </c>
      <c r="C19" t="s">
        <v>10683</v>
      </c>
      <c r="D19">
        <v>18.296</v>
      </c>
      <c r="E19">
        <v>0.601</v>
      </c>
      <c r="F19">
        <v>17.297</v>
      </c>
      <c r="G19">
        <v>0.999</v>
      </c>
      <c r="H19">
        <v>23924</v>
      </c>
      <c r="I19">
        <v>22808</v>
      </c>
      <c r="J19">
        <v>1142</v>
      </c>
      <c r="K19">
        <v>81007</v>
      </c>
    </row>
    <row r="20" spans="1:11">
      <c r="A20" t="s">
        <v>10673</v>
      </c>
      <c r="B20" t="s">
        <v>344</v>
      </c>
      <c r="C20" t="s">
        <v>10684</v>
      </c>
      <c r="D20">
        <v>15.117</v>
      </c>
      <c r="E20">
        <v>0.55</v>
      </c>
      <c r="F20">
        <v>14.039</v>
      </c>
      <c r="G20">
        <v>1.078</v>
      </c>
      <c r="H20">
        <v>20048</v>
      </c>
      <c r="I20">
        <v>18802</v>
      </c>
      <c r="J20">
        <v>1246</v>
      </c>
      <c r="K20">
        <v>81007</v>
      </c>
    </row>
    <row r="21" spans="1:11">
      <c r="A21" t="s">
        <v>10673</v>
      </c>
      <c r="B21" t="s">
        <v>346</v>
      </c>
      <c r="C21" t="s">
        <v>10685</v>
      </c>
      <c r="D21">
        <v>13.204</v>
      </c>
      <c r="E21">
        <v>0.518</v>
      </c>
      <c r="F21">
        <v>12.061</v>
      </c>
      <c r="G21">
        <v>1.143</v>
      </c>
      <c r="H21">
        <v>16840</v>
      </c>
      <c r="I21">
        <v>15660</v>
      </c>
      <c r="J21">
        <v>1332</v>
      </c>
      <c r="K21">
        <v>81007</v>
      </c>
    </row>
    <row r="22" spans="1:11">
      <c r="A22" t="s">
        <v>10673</v>
      </c>
      <c r="B22" t="s">
        <v>348</v>
      </c>
      <c r="C22" t="s">
        <v>10686</v>
      </c>
      <c r="D22">
        <v>11.607</v>
      </c>
      <c r="E22">
        <v>0.491</v>
      </c>
      <c r="F22">
        <v>10.408</v>
      </c>
      <c r="G22">
        <v>1.199</v>
      </c>
      <c r="H22">
        <v>14887</v>
      </c>
      <c r="I22">
        <v>13481</v>
      </c>
      <c r="J22">
        <v>1405</v>
      </c>
      <c r="K22">
        <v>81007</v>
      </c>
    </row>
    <row r="23" spans="1:11">
      <c r="A23" t="s">
        <v>10673</v>
      </c>
      <c r="B23" t="s">
        <v>350</v>
      </c>
      <c r="C23" t="s">
        <v>10687</v>
      </c>
      <c r="D23">
        <v>10.457</v>
      </c>
      <c r="E23">
        <v>0.471</v>
      </c>
      <c r="F23">
        <v>9.209</v>
      </c>
      <c r="G23">
        <v>1.248</v>
      </c>
      <c r="H23">
        <v>13078</v>
      </c>
      <c r="I23">
        <v>11770</v>
      </c>
      <c r="J23">
        <v>1469</v>
      </c>
      <c r="K23">
        <v>81007</v>
      </c>
    </row>
    <row r="24" spans="1:11">
      <c r="A24" t="s">
        <v>10673</v>
      </c>
      <c r="B24" t="s">
        <v>352</v>
      </c>
      <c r="C24" t="s">
        <v>10688</v>
      </c>
      <c r="D24">
        <v>9.976</v>
      </c>
      <c r="E24">
        <v>0.462</v>
      </c>
      <c r="F24">
        <v>8.683</v>
      </c>
      <c r="G24">
        <v>1.293</v>
      </c>
      <c r="H24">
        <v>12259</v>
      </c>
      <c r="I24">
        <v>10735</v>
      </c>
      <c r="J24">
        <v>1525</v>
      </c>
      <c r="K24">
        <v>81007</v>
      </c>
    </row>
    <row r="25" spans="1:11">
      <c r="A25" t="s">
        <v>10673</v>
      </c>
      <c r="B25" t="s">
        <v>354</v>
      </c>
      <c r="C25" t="s">
        <v>10689</v>
      </c>
      <c r="D25">
        <v>9.494</v>
      </c>
      <c r="E25">
        <v>0.452</v>
      </c>
      <c r="F25">
        <v>8.158</v>
      </c>
      <c r="G25">
        <v>1.336</v>
      </c>
      <c r="H25">
        <v>11682</v>
      </c>
      <c r="I25">
        <v>10105</v>
      </c>
      <c r="J25">
        <v>1577</v>
      </c>
      <c r="K25">
        <v>81007</v>
      </c>
    </row>
    <row r="26" spans="1:11">
      <c r="A26" t="s">
        <v>10673</v>
      </c>
      <c r="B26" t="s">
        <v>356</v>
      </c>
      <c r="C26" t="s">
        <v>10690</v>
      </c>
      <c r="D26">
        <v>9.013</v>
      </c>
      <c r="E26">
        <v>0.443</v>
      </c>
      <c r="F26">
        <v>7.638</v>
      </c>
      <c r="G26">
        <v>1.375</v>
      </c>
      <c r="H26">
        <v>11104</v>
      </c>
      <c r="I26">
        <v>9478</v>
      </c>
      <c r="J26">
        <v>1626</v>
      </c>
      <c r="K26">
        <v>81007</v>
      </c>
    </row>
    <row r="27" spans="1:11">
      <c r="A27" t="s">
        <v>10673</v>
      </c>
      <c r="B27" t="s">
        <v>358</v>
      </c>
      <c r="C27" t="s">
        <v>10691</v>
      </c>
      <c r="D27">
        <v>8.522</v>
      </c>
      <c r="E27">
        <v>0.433</v>
      </c>
      <c r="F27">
        <v>7.11</v>
      </c>
      <c r="G27">
        <v>1.412</v>
      </c>
      <c r="H27">
        <v>10525</v>
      </c>
      <c r="I27">
        <v>8849</v>
      </c>
      <c r="J27">
        <v>1672</v>
      </c>
      <c r="K27">
        <v>81007</v>
      </c>
    </row>
    <row r="28" spans="1:11">
      <c r="A28" t="s">
        <v>10673</v>
      </c>
      <c r="B28" t="s">
        <v>360</v>
      </c>
      <c r="C28" t="s">
        <v>10692</v>
      </c>
      <c r="D28">
        <v>7.993</v>
      </c>
      <c r="E28">
        <v>0.421</v>
      </c>
      <c r="F28">
        <v>6.547</v>
      </c>
      <c r="G28">
        <v>1.446</v>
      </c>
      <c r="H28">
        <v>9909</v>
      </c>
      <c r="I28">
        <v>8194</v>
      </c>
      <c r="J28">
        <v>1715</v>
      </c>
      <c r="K28">
        <v>81007</v>
      </c>
    </row>
    <row r="29" spans="1:11">
      <c r="A29" t="s">
        <v>10673</v>
      </c>
      <c r="B29" t="s">
        <v>362</v>
      </c>
      <c r="C29" t="s">
        <v>10693</v>
      </c>
      <c r="D29">
        <v>7.464</v>
      </c>
      <c r="E29">
        <v>0.409</v>
      </c>
      <c r="F29">
        <v>5.986</v>
      </c>
      <c r="G29">
        <v>1.478</v>
      </c>
      <c r="H29">
        <v>9274</v>
      </c>
      <c r="I29">
        <v>7520</v>
      </c>
      <c r="J29">
        <v>1754</v>
      </c>
      <c r="K29">
        <v>81007</v>
      </c>
    </row>
    <row r="30" spans="1:11">
      <c r="A30" t="s">
        <v>10673</v>
      </c>
      <c r="B30" t="s">
        <v>364</v>
      </c>
      <c r="C30" t="s">
        <v>10694</v>
      </c>
      <c r="D30">
        <v>7.172</v>
      </c>
      <c r="E30">
        <v>0.403</v>
      </c>
      <c r="F30">
        <v>5.665</v>
      </c>
      <c r="G30">
        <v>1.507</v>
      </c>
      <c r="H30">
        <v>8753</v>
      </c>
      <c r="I30">
        <v>6991</v>
      </c>
      <c r="J30">
        <v>1791</v>
      </c>
      <c r="K30">
        <v>81007</v>
      </c>
    </row>
    <row r="31" spans="1:11">
      <c r="A31" t="s">
        <v>10673</v>
      </c>
      <c r="B31" t="s">
        <v>366</v>
      </c>
      <c r="C31" t="s">
        <v>10695</v>
      </c>
      <c r="D31">
        <v>6.94</v>
      </c>
      <c r="E31">
        <v>0.397</v>
      </c>
      <c r="F31">
        <v>5.405</v>
      </c>
      <c r="G31">
        <v>1.535</v>
      </c>
      <c r="H31">
        <v>8468</v>
      </c>
      <c r="I31">
        <v>6642</v>
      </c>
      <c r="J31">
        <v>1825</v>
      </c>
      <c r="K31">
        <v>81007</v>
      </c>
    </row>
    <row r="32" spans="1:11">
      <c r="A32" t="s">
        <v>10673</v>
      </c>
      <c r="B32" t="s">
        <v>368</v>
      </c>
      <c r="C32" t="s">
        <v>10696</v>
      </c>
      <c r="D32">
        <v>6.708</v>
      </c>
      <c r="E32">
        <v>0.391</v>
      </c>
      <c r="F32">
        <v>5.147</v>
      </c>
      <c r="G32">
        <v>1.561</v>
      </c>
      <c r="H32">
        <v>8189</v>
      </c>
      <c r="I32">
        <v>6331</v>
      </c>
      <c r="J32">
        <v>1857</v>
      </c>
      <c r="K32">
        <v>81007</v>
      </c>
    </row>
    <row r="33" spans="1:11">
      <c r="A33" t="s">
        <v>10673</v>
      </c>
      <c r="B33" t="s">
        <v>370</v>
      </c>
      <c r="C33" t="s">
        <v>10697</v>
      </c>
      <c r="D33">
        <v>6.565</v>
      </c>
      <c r="E33">
        <v>0.388</v>
      </c>
      <c r="F33">
        <v>4.979</v>
      </c>
      <c r="G33">
        <v>1.586</v>
      </c>
      <c r="H33">
        <v>7921</v>
      </c>
      <c r="I33">
        <v>6075</v>
      </c>
      <c r="J33">
        <v>1889</v>
      </c>
      <c r="K33">
        <v>81007</v>
      </c>
    </row>
    <row r="34" spans="1:11">
      <c r="A34" t="s">
        <v>10673</v>
      </c>
      <c r="B34" t="s">
        <v>372</v>
      </c>
      <c r="C34" t="s">
        <v>10698</v>
      </c>
      <c r="D34">
        <v>6.78</v>
      </c>
      <c r="E34">
        <v>0.393</v>
      </c>
      <c r="F34">
        <v>5.168</v>
      </c>
      <c r="G34">
        <v>1.612</v>
      </c>
      <c r="H34">
        <v>8007</v>
      </c>
      <c r="I34">
        <v>6088</v>
      </c>
      <c r="J34">
        <v>1919</v>
      </c>
      <c r="K34">
        <v>81007</v>
      </c>
    </row>
    <row r="35" spans="1:11">
      <c r="A35" t="s">
        <v>10673</v>
      </c>
      <c r="B35" t="s">
        <v>374</v>
      </c>
      <c r="C35" t="s">
        <v>10699</v>
      </c>
      <c r="D35">
        <v>6.994</v>
      </c>
      <c r="E35">
        <v>0.398</v>
      </c>
      <c r="F35">
        <v>5.356</v>
      </c>
      <c r="G35">
        <v>1.638</v>
      </c>
      <c r="H35">
        <v>8264</v>
      </c>
      <c r="I35">
        <v>6314</v>
      </c>
      <c r="J35">
        <v>1950</v>
      </c>
      <c r="K35">
        <v>81007</v>
      </c>
    </row>
    <row r="36" spans="1:11">
      <c r="A36" t="s">
        <v>10673</v>
      </c>
      <c r="B36" t="s">
        <v>376</v>
      </c>
      <c r="C36" t="s">
        <v>10700</v>
      </c>
      <c r="D36">
        <v>7.031</v>
      </c>
      <c r="E36">
        <v>0.399</v>
      </c>
      <c r="F36">
        <v>5.366</v>
      </c>
      <c r="G36">
        <v>1.665</v>
      </c>
      <c r="H36">
        <v>8468</v>
      </c>
      <c r="I36">
        <v>6433</v>
      </c>
      <c r="J36">
        <v>1982</v>
      </c>
      <c r="K36">
        <v>81007</v>
      </c>
    </row>
    <row r="37" spans="1:11">
      <c r="A37" t="s">
        <v>10673</v>
      </c>
      <c r="B37" t="s">
        <v>378</v>
      </c>
      <c r="C37" t="s">
        <v>10701</v>
      </c>
      <c r="D37">
        <v>6.892</v>
      </c>
      <c r="E37">
        <v>0.396</v>
      </c>
      <c r="F37">
        <v>5.2</v>
      </c>
      <c r="G37">
        <v>1.692</v>
      </c>
      <c r="H37">
        <v>8354</v>
      </c>
      <c r="I37">
        <v>6340</v>
      </c>
      <c r="J37">
        <v>2014</v>
      </c>
      <c r="K37">
        <v>81007</v>
      </c>
    </row>
    <row r="38" spans="1:11">
      <c r="A38" t="s">
        <v>10673</v>
      </c>
      <c r="B38" t="s">
        <v>380</v>
      </c>
      <c r="C38" t="s">
        <v>10702</v>
      </c>
      <c r="D38">
        <v>6.766</v>
      </c>
      <c r="E38">
        <v>0.393</v>
      </c>
      <c r="F38">
        <v>5.049</v>
      </c>
      <c r="G38">
        <v>1.717</v>
      </c>
      <c r="H38">
        <v>8190</v>
      </c>
      <c r="I38">
        <v>6149</v>
      </c>
      <c r="J38">
        <v>2045</v>
      </c>
      <c r="K38">
        <v>81007</v>
      </c>
    </row>
    <row r="39" spans="1:11">
      <c r="A39" t="s">
        <v>10673</v>
      </c>
      <c r="B39" t="s">
        <v>382</v>
      </c>
      <c r="C39" t="s">
        <v>10703</v>
      </c>
      <c r="D39">
        <v>6.66</v>
      </c>
      <c r="E39">
        <v>0.39</v>
      </c>
      <c r="F39">
        <v>4.918</v>
      </c>
      <c r="G39">
        <v>1.742</v>
      </c>
      <c r="H39">
        <v>8056</v>
      </c>
      <c r="I39">
        <v>5980</v>
      </c>
      <c r="J39">
        <v>2076</v>
      </c>
      <c r="K39">
        <v>81007</v>
      </c>
    </row>
    <row r="40" spans="1:11">
      <c r="A40" t="s">
        <v>10673</v>
      </c>
      <c r="B40" t="s">
        <v>384</v>
      </c>
      <c r="C40" t="s">
        <v>10704</v>
      </c>
      <c r="D40">
        <v>6.554</v>
      </c>
      <c r="E40">
        <v>0.388</v>
      </c>
      <c r="F40">
        <v>4.787</v>
      </c>
      <c r="G40">
        <v>1.767</v>
      </c>
      <c r="H40">
        <v>7929</v>
      </c>
      <c r="I40">
        <v>5823</v>
      </c>
      <c r="J40">
        <v>2105</v>
      </c>
      <c r="K40">
        <v>81007</v>
      </c>
    </row>
    <row r="41" spans="1:11">
      <c r="A41" t="s">
        <v>10673</v>
      </c>
      <c r="B41" t="s">
        <v>386</v>
      </c>
      <c r="C41" t="s">
        <v>10705</v>
      </c>
      <c r="D41">
        <v>6.672</v>
      </c>
      <c r="E41">
        <v>0.391</v>
      </c>
      <c r="F41">
        <v>4.881</v>
      </c>
      <c r="G41">
        <v>1.791</v>
      </c>
      <c r="H41">
        <v>7910</v>
      </c>
      <c r="I41">
        <v>5801</v>
      </c>
      <c r="J41">
        <v>2134</v>
      </c>
      <c r="K41">
        <v>81007</v>
      </c>
    </row>
    <row r="42" spans="1:11">
      <c r="A42" t="s">
        <v>10673</v>
      </c>
      <c r="B42" t="s">
        <v>388</v>
      </c>
      <c r="C42" t="s">
        <v>10706</v>
      </c>
      <c r="D42">
        <v>6.539</v>
      </c>
      <c r="E42">
        <v>0.387</v>
      </c>
      <c r="F42">
        <v>4.724</v>
      </c>
      <c r="G42">
        <v>1.815</v>
      </c>
      <c r="H42">
        <v>7927</v>
      </c>
      <c r="I42">
        <v>5763</v>
      </c>
      <c r="J42">
        <v>2163</v>
      </c>
      <c r="K42">
        <v>81007</v>
      </c>
    </row>
    <row r="43" spans="1:11">
      <c r="A43" t="s">
        <v>10673</v>
      </c>
      <c r="B43" t="s">
        <v>390</v>
      </c>
      <c r="C43" t="s">
        <v>10707</v>
      </c>
      <c r="D43">
        <v>6.406</v>
      </c>
      <c r="E43">
        <v>0.384</v>
      </c>
      <c r="F43">
        <v>4.568</v>
      </c>
      <c r="G43">
        <v>1.838</v>
      </c>
      <c r="H43">
        <v>7767</v>
      </c>
      <c r="I43">
        <v>5575</v>
      </c>
      <c r="J43">
        <v>2192</v>
      </c>
      <c r="K43">
        <v>81007</v>
      </c>
    </row>
    <row r="44" spans="1:11">
      <c r="A44" t="s">
        <v>10673</v>
      </c>
      <c r="B44" t="s">
        <v>392</v>
      </c>
      <c r="C44" t="s">
        <v>10708</v>
      </c>
      <c r="D44">
        <v>6.274</v>
      </c>
      <c r="E44">
        <v>0.381</v>
      </c>
      <c r="F44">
        <v>4.413</v>
      </c>
      <c r="G44">
        <v>1.861</v>
      </c>
      <c r="H44">
        <v>7608</v>
      </c>
      <c r="I44">
        <v>5389</v>
      </c>
      <c r="J44">
        <v>2219</v>
      </c>
      <c r="K44">
        <v>81007</v>
      </c>
    </row>
    <row r="45" spans="1:11">
      <c r="A45" t="s">
        <v>10673</v>
      </c>
      <c r="B45" t="s">
        <v>394</v>
      </c>
      <c r="C45" t="s">
        <v>10709</v>
      </c>
      <c r="D45">
        <v>6.141</v>
      </c>
      <c r="E45">
        <v>0.377</v>
      </c>
      <c r="F45">
        <v>4.259</v>
      </c>
      <c r="G45">
        <v>1.882</v>
      </c>
      <c r="H45">
        <v>7449</v>
      </c>
      <c r="I45">
        <v>5203</v>
      </c>
      <c r="J45">
        <v>2246</v>
      </c>
      <c r="K45">
        <v>81007</v>
      </c>
    </row>
    <row r="46" spans="1:11">
      <c r="A46" t="s">
        <v>10673</v>
      </c>
      <c r="B46" t="s">
        <v>396</v>
      </c>
      <c r="C46" t="s">
        <v>10710</v>
      </c>
      <c r="D46">
        <v>6.055</v>
      </c>
      <c r="E46">
        <v>0.375</v>
      </c>
      <c r="F46">
        <v>4.151</v>
      </c>
      <c r="G46">
        <v>1.904</v>
      </c>
      <c r="H46">
        <v>7307</v>
      </c>
      <c r="I46">
        <v>5046</v>
      </c>
      <c r="J46">
        <v>2272</v>
      </c>
      <c r="K46">
        <v>81007</v>
      </c>
    </row>
    <row r="47" spans="1:11">
      <c r="A47" t="s">
        <v>10673</v>
      </c>
      <c r="B47" t="s">
        <v>398</v>
      </c>
      <c r="C47" t="s">
        <v>10711</v>
      </c>
      <c r="D47">
        <v>5.999</v>
      </c>
      <c r="E47">
        <v>0.374</v>
      </c>
      <c r="F47">
        <v>4.075</v>
      </c>
      <c r="G47">
        <v>1.924</v>
      </c>
      <c r="H47">
        <v>7232</v>
      </c>
      <c r="I47">
        <v>4936</v>
      </c>
      <c r="J47">
        <v>2297</v>
      </c>
      <c r="K47">
        <v>81007</v>
      </c>
    </row>
    <row r="48" spans="1:11">
      <c r="A48" t="s">
        <v>10673</v>
      </c>
      <c r="B48" t="s">
        <v>400</v>
      </c>
      <c r="C48" t="s">
        <v>10712</v>
      </c>
      <c r="D48">
        <v>5.943</v>
      </c>
      <c r="E48">
        <v>0.372</v>
      </c>
      <c r="F48">
        <v>3.999</v>
      </c>
      <c r="G48">
        <v>1.944</v>
      </c>
      <c r="H48">
        <v>7166</v>
      </c>
      <c r="I48">
        <v>4844</v>
      </c>
      <c r="J48">
        <v>2321</v>
      </c>
      <c r="K48">
        <v>81007</v>
      </c>
    </row>
    <row r="49" spans="1:11">
      <c r="A49" t="s">
        <v>10673</v>
      </c>
      <c r="B49" t="s">
        <v>402</v>
      </c>
      <c r="C49" t="s">
        <v>10713</v>
      </c>
      <c r="D49">
        <v>5.888</v>
      </c>
      <c r="E49">
        <v>0.371</v>
      </c>
      <c r="F49">
        <v>3.924</v>
      </c>
      <c r="G49">
        <v>1.964</v>
      </c>
      <c r="H49">
        <v>7099</v>
      </c>
      <c r="I49">
        <v>4753</v>
      </c>
      <c r="J49">
        <v>2345</v>
      </c>
      <c r="K49">
        <v>81007</v>
      </c>
    </row>
    <row r="50" spans="1:11">
      <c r="A50" t="s">
        <v>10673</v>
      </c>
      <c r="B50" t="s">
        <v>404</v>
      </c>
      <c r="C50" t="s">
        <v>10714</v>
      </c>
      <c r="D50">
        <v>5.832</v>
      </c>
      <c r="E50">
        <v>0.369</v>
      </c>
      <c r="F50">
        <v>3.848</v>
      </c>
      <c r="G50">
        <v>1.984</v>
      </c>
      <c r="H50">
        <v>7032</v>
      </c>
      <c r="I50">
        <v>4663</v>
      </c>
      <c r="J50">
        <v>2369</v>
      </c>
      <c r="K50">
        <v>81007</v>
      </c>
    </row>
    <row r="51" spans="1:11">
      <c r="A51" t="s">
        <v>10673</v>
      </c>
      <c r="B51" t="s">
        <v>406</v>
      </c>
      <c r="C51" t="s">
        <v>10715</v>
      </c>
      <c r="D51">
        <v>5.777</v>
      </c>
      <c r="E51">
        <v>0.368</v>
      </c>
      <c r="F51">
        <v>3.774</v>
      </c>
      <c r="G51">
        <v>2.003</v>
      </c>
      <c r="H51">
        <v>6965</v>
      </c>
      <c r="I51">
        <v>4573</v>
      </c>
      <c r="J51">
        <v>2392</v>
      </c>
      <c r="K51">
        <v>81007</v>
      </c>
    </row>
    <row r="52" spans="1:11">
      <c r="A52" t="s">
        <v>10673</v>
      </c>
      <c r="B52" t="s">
        <v>408</v>
      </c>
      <c r="C52" t="s">
        <v>10716</v>
      </c>
      <c r="D52">
        <v>5.738</v>
      </c>
      <c r="E52">
        <v>0.367</v>
      </c>
      <c r="F52">
        <v>3.716</v>
      </c>
      <c r="G52">
        <v>2.022</v>
      </c>
      <c r="H52">
        <v>6901</v>
      </c>
      <c r="I52">
        <v>4494</v>
      </c>
      <c r="J52">
        <v>2415</v>
      </c>
      <c r="K52">
        <v>81007</v>
      </c>
    </row>
    <row r="53" spans="1:11">
      <c r="A53" t="s">
        <v>10673</v>
      </c>
      <c r="B53" t="s">
        <v>410</v>
      </c>
      <c r="C53" t="s">
        <v>10717</v>
      </c>
      <c r="D53">
        <v>5.738</v>
      </c>
      <c r="E53">
        <v>0.367</v>
      </c>
      <c r="F53">
        <v>3.698</v>
      </c>
      <c r="G53">
        <v>2.04</v>
      </c>
      <c r="H53">
        <v>6885</v>
      </c>
      <c r="I53">
        <v>4449</v>
      </c>
      <c r="J53">
        <v>2437</v>
      </c>
      <c r="K53">
        <v>81007</v>
      </c>
    </row>
    <row r="54" spans="1:11">
      <c r="A54" t="s">
        <v>10673</v>
      </c>
      <c r="B54" t="s">
        <v>412</v>
      </c>
      <c r="C54" t="s">
        <v>10718</v>
      </c>
      <c r="D54">
        <v>5.738</v>
      </c>
      <c r="E54">
        <v>0.367</v>
      </c>
      <c r="F54">
        <v>3.679</v>
      </c>
      <c r="G54">
        <v>2.059</v>
      </c>
      <c r="H54">
        <v>6885</v>
      </c>
      <c r="I54">
        <v>4426</v>
      </c>
      <c r="J54">
        <v>2459</v>
      </c>
      <c r="K54">
        <v>81007</v>
      </c>
    </row>
    <row r="55" spans="1:11">
      <c r="A55" t="s">
        <v>10673</v>
      </c>
      <c r="B55" t="s">
        <v>414</v>
      </c>
      <c r="C55" t="s">
        <v>10719</v>
      </c>
      <c r="D55">
        <v>5.738</v>
      </c>
      <c r="E55">
        <v>0.367</v>
      </c>
      <c r="F55">
        <v>3.661</v>
      </c>
      <c r="G55">
        <v>2.077</v>
      </c>
      <c r="H55">
        <v>6885</v>
      </c>
      <c r="I55">
        <v>4404</v>
      </c>
      <c r="J55">
        <v>2481</v>
      </c>
      <c r="K55">
        <v>81007</v>
      </c>
    </row>
    <row r="56" spans="1:11">
      <c r="A56" t="s">
        <v>10673</v>
      </c>
      <c r="B56" t="s">
        <v>416</v>
      </c>
      <c r="C56" t="s">
        <v>10720</v>
      </c>
      <c r="D56">
        <v>5.738</v>
      </c>
      <c r="E56">
        <v>0.367</v>
      </c>
      <c r="F56">
        <v>3.643</v>
      </c>
      <c r="G56">
        <v>2.095</v>
      </c>
      <c r="H56">
        <v>6885</v>
      </c>
      <c r="I56">
        <v>4382</v>
      </c>
      <c r="J56">
        <v>2503</v>
      </c>
      <c r="K56">
        <v>81007</v>
      </c>
    </row>
    <row r="57" spans="1:11">
      <c r="A57" t="s">
        <v>10673</v>
      </c>
      <c r="B57" t="s">
        <v>418</v>
      </c>
      <c r="C57" t="s">
        <v>10721</v>
      </c>
      <c r="D57">
        <v>5.738</v>
      </c>
      <c r="E57">
        <v>0.367</v>
      </c>
      <c r="F57">
        <v>3.624</v>
      </c>
      <c r="G57">
        <v>2.114</v>
      </c>
      <c r="H57">
        <v>6885</v>
      </c>
      <c r="I57">
        <v>4360</v>
      </c>
      <c r="J57">
        <v>2525</v>
      </c>
      <c r="K57">
        <v>81007</v>
      </c>
    </row>
    <row r="58" spans="1:11">
      <c r="A58" t="s">
        <v>10673</v>
      </c>
      <c r="B58" t="s">
        <v>420</v>
      </c>
      <c r="C58" t="s">
        <v>10722</v>
      </c>
      <c r="D58">
        <v>5.738</v>
      </c>
      <c r="E58">
        <v>0.367</v>
      </c>
      <c r="F58">
        <v>3.606</v>
      </c>
      <c r="G58">
        <v>2.132</v>
      </c>
      <c r="H58">
        <v>6885</v>
      </c>
      <c r="I58">
        <v>4338</v>
      </c>
      <c r="J58">
        <v>2547</v>
      </c>
      <c r="K58">
        <v>81007</v>
      </c>
    </row>
    <row r="59" spans="1:11">
      <c r="A59" t="s">
        <v>10673</v>
      </c>
      <c r="B59" t="s">
        <v>422</v>
      </c>
      <c r="C59" t="s">
        <v>10723</v>
      </c>
      <c r="D59">
        <v>5.738</v>
      </c>
      <c r="E59">
        <v>0.367</v>
      </c>
      <c r="F59">
        <v>3.588</v>
      </c>
      <c r="G59">
        <v>2.15</v>
      </c>
      <c r="H59">
        <v>6885</v>
      </c>
      <c r="I59">
        <v>4317</v>
      </c>
      <c r="J59">
        <v>2569</v>
      </c>
      <c r="K59">
        <v>81007</v>
      </c>
    </row>
    <row r="60" spans="1:11">
      <c r="A60" t="s">
        <v>10673</v>
      </c>
      <c r="B60" t="s">
        <v>279</v>
      </c>
      <c r="C60" t="s">
        <v>10724</v>
      </c>
      <c r="D60">
        <v>5.738</v>
      </c>
      <c r="E60">
        <v>0.367</v>
      </c>
      <c r="F60">
        <v>3.57</v>
      </c>
      <c r="G60">
        <v>2.168</v>
      </c>
      <c r="H60">
        <v>6885</v>
      </c>
      <c r="I60">
        <v>4295</v>
      </c>
      <c r="J60">
        <v>2590</v>
      </c>
      <c r="K60">
        <v>81007</v>
      </c>
    </row>
    <row r="61" spans="1:11">
      <c r="A61" t="s">
        <v>10673</v>
      </c>
      <c r="B61" t="s">
        <v>281</v>
      </c>
      <c r="C61" t="s">
        <v>10725</v>
      </c>
      <c r="D61">
        <v>5.802</v>
      </c>
      <c r="E61">
        <v>0.369</v>
      </c>
      <c r="F61">
        <v>3.616</v>
      </c>
      <c r="G61">
        <v>2.186</v>
      </c>
      <c r="H61">
        <v>6908</v>
      </c>
      <c r="I61">
        <v>4312</v>
      </c>
      <c r="J61">
        <v>2612</v>
      </c>
      <c r="K61">
        <v>81007</v>
      </c>
    </row>
    <row r="62" spans="1:11">
      <c r="A62" t="s">
        <v>10673</v>
      </c>
      <c r="B62" t="s">
        <v>283</v>
      </c>
      <c r="C62" t="s">
        <v>10726</v>
      </c>
      <c r="D62">
        <v>5.911</v>
      </c>
      <c r="E62">
        <v>0.371</v>
      </c>
      <c r="F62">
        <v>3.707</v>
      </c>
      <c r="G62">
        <v>2.204</v>
      </c>
      <c r="H62">
        <v>7028</v>
      </c>
      <c r="I62">
        <v>4394</v>
      </c>
      <c r="J62">
        <v>2634</v>
      </c>
      <c r="K62">
        <v>81007</v>
      </c>
    </row>
    <row r="63" spans="1:11">
      <c r="A63" t="s">
        <v>10673</v>
      </c>
      <c r="B63" t="s">
        <v>285</v>
      </c>
      <c r="C63" t="s">
        <v>10727</v>
      </c>
      <c r="D63">
        <v>6.019</v>
      </c>
      <c r="E63">
        <v>0.374</v>
      </c>
      <c r="F63">
        <v>3.796</v>
      </c>
      <c r="G63">
        <v>2.223</v>
      </c>
      <c r="H63">
        <v>7158</v>
      </c>
      <c r="I63">
        <v>4502</v>
      </c>
      <c r="J63">
        <v>2656</v>
      </c>
      <c r="K63">
        <v>81007</v>
      </c>
    </row>
    <row r="64" spans="1:11">
      <c r="A64" t="s">
        <v>10673</v>
      </c>
      <c r="B64" t="s">
        <v>287</v>
      </c>
      <c r="C64" t="s">
        <v>10728</v>
      </c>
      <c r="D64">
        <v>6.127</v>
      </c>
      <c r="E64">
        <v>0.377</v>
      </c>
      <c r="F64">
        <v>3.885</v>
      </c>
      <c r="G64">
        <v>2.242</v>
      </c>
      <c r="H64">
        <v>7287</v>
      </c>
      <c r="I64">
        <v>4609</v>
      </c>
      <c r="J64">
        <v>2679</v>
      </c>
      <c r="K64">
        <v>81007</v>
      </c>
    </row>
    <row r="65" spans="1:11">
      <c r="A65" t="s">
        <v>10673</v>
      </c>
      <c r="B65" t="s">
        <v>289</v>
      </c>
      <c r="C65" t="s">
        <v>10729</v>
      </c>
      <c r="D65">
        <v>6.111</v>
      </c>
      <c r="E65">
        <v>0.377</v>
      </c>
      <c r="F65">
        <v>3.85</v>
      </c>
      <c r="G65">
        <v>2.261</v>
      </c>
      <c r="H65">
        <v>7343</v>
      </c>
      <c r="I65">
        <v>4641</v>
      </c>
      <c r="J65">
        <v>2702</v>
      </c>
      <c r="K65">
        <v>81007</v>
      </c>
    </row>
    <row r="66" spans="1:11">
      <c r="A66" t="s">
        <v>10673</v>
      </c>
      <c r="B66" t="s">
        <v>291</v>
      </c>
      <c r="C66" t="s">
        <v>10730</v>
      </c>
      <c r="D66">
        <v>6.095</v>
      </c>
      <c r="E66">
        <v>0.376</v>
      </c>
      <c r="F66">
        <v>3.814</v>
      </c>
      <c r="G66">
        <v>2.281</v>
      </c>
      <c r="H66">
        <v>7323</v>
      </c>
      <c r="I66">
        <v>4598</v>
      </c>
      <c r="J66">
        <v>2725</v>
      </c>
      <c r="K66">
        <v>81007</v>
      </c>
    </row>
    <row r="67" spans="1:11">
      <c r="A67" t="s">
        <v>10673</v>
      </c>
      <c r="B67" t="s">
        <v>293</v>
      </c>
      <c r="C67" t="s">
        <v>10731</v>
      </c>
      <c r="D67">
        <v>6.027</v>
      </c>
      <c r="E67">
        <v>0.374</v>
      </c>
      <c r="F67">
        <v>3.727</v>
      </c>
      <c r="G67">
        <v>2.3</v>
      </c>
      <c r="H67">
        <v>7285</v>
      </c>
      <c r="I67">
        <v>4525</v>
      </c>
      <c r="J67">
        <v>2748</v>
      </c>
      <c r="K67">
        <v>81007</v>
      </c>
    </row>
    <row r="68" spans="1:11">
      <c r="A68" t="s">
        <v>10673</v>
      </c>
      <c r="B68" t="s">
        <v>295</v>
      </c>
      <c r="C68" t="s">
        <v>10732</v>
      </c>
      <c r="D68">
        <v>5.933</v>
      </c>
      <c r="E68">
        <v>0.372</v>
      </c>
      <c r="F68">
        <v>3.615</v>
      </c>
      <c r="G68">
        <v>2.318</v>
      </c>
      <c r="H68">
        <v>7171</v>
      </c>
      <c r="I68">
        <v>4405</v>
      </c>
      <c r="J68">
        <v>2771</v>
      </c>
      <c r="K68">
        <v>81007</v>
      </c>
    </row>
    <row r="69" spans="1:11">
      <c r="A69" t="s">
        <v>10673</v>
      </c>
      <c r="B69" t="s">
        <v>297</v>
      </c>
      <c r="C69" t="s">
        <v>10733</v>
      </c>
      <c r="D69">
        <v>5.915</v>
      </c>
      <c r="E69">
        <v>0.371</v>
      </c>
      <c r="F69">
        <v>3.579</v>
      </c>
      <c r="G69">
        <v>2.336</v>
      </c>
      <c r="H69">
        <v>7108</v>
      </c>
      <c r="I69">
        <v>4316</v>
      </c>
      <c r="J69">
        <v>2792</v>
      </c>
      <c r="K69">
        <v>81007</v>
      </c>
    </row>
    <row r="70" spans="1:11">
      <c r="A70" t="s">
        <v>10673</v>
      </c>
      <c r="B70" t="s">
        <v>299</v>
      </c>
      <c r="C70" t="s">
        <v>10734</v>
      </c>
      <c r="D70">
        <v>5.897</v>
      </c>
      <c r="E70">
        <v>0.371</v>
      </c>
      <c r="F70">
        <v>3.543</v>
      </c>
      <c r="G70">
        <v>2.354</v>
      </c>
      <c r="H70">
        <v>7087</v>
      </c>
      <c r="I70">
        <v>4273</v>
      </c>
      <c r="J70">
        <v>2814</v>
      </c>
      <c r="K70">
        <v>81007</v>
      </c>
    </row>
    <row r="71" spans="1:11">
      <c r="A71" t="s">
        <v>10673</v>
      </c>
      <c r="B71" t="s">
        <v>301</v>
      </c>
      <c r="C71" t="s">
        <v>10735</v>
      </c>
      <c r="D71">
        <v>5.786</v>
      </c>
      <c r="E71">
        <v>0.368</v>
      </c>
      <c r="F71">
        <v>3.415</v>
      </c>
      <c r="G71">
        <v>2.371</v>
      </c>
      <c r="H71">
        <v>7010</v>
      </c>
      <c r="I71">
        <v>4175</v>
      </c>
      <c r="J71">
        <v>2835</v>
      </c>
      <c r="K71">
        <v>81007</v>
      </c>
    </row>
    <row r="72" spans="1:11">
      <c r="A72" t="s">
        <v>10673</v>
      </c>
      <c r="B72" t="s">
        <v>303</v>
      </c>
      <c r="C72" t="s">
        <v>10736</v>
      </c>
      <c r="D72">
        <v>5.676</v>
      </c>
      <c r="E72">
        <v>0.365</v>
      </c>
      <c r="F72">
        <v>3.288</v>
      </c>
      <c r="G72">
        <v>2.388</v>
      </c>
      <c r="H72">
        <v>6877</v>
      </c>
      <c r="I72">
        <v>4022</v>
      </c>
      <c r="J72">
        <v>2856</v>
      </c>
      <c r="K72">
        <v>81007</v>
      </c>
    </row>
    <row r="73" spans="1:11">
      <c r="A73" t="s">
        <v>10673</v>
      </c>
      <c r="B73" t="s">
        <v>305</v>
      </c>
      <c r="C73" t="s">
        <v>10737</v>
      </c>
      <c r="D73">
        <v>5.566</v>
      </c>
      <c r="E73">
        <v>0.362</v>
      </c>
      <c r="F73">
        <v>3.162</v>
      </c>
      <c r="G73">
        <v>2.404</v>
      </c>
      <c r="H73">
        <v>6745</v>
      </c>
      <c r="I73">
        <v>3870</v>
      </c>
      <c r="J73">
        <v>2875</v>
      </c>
      <c r="K73">
        <v>81007</v>
      </c>
    </row>
    <row r="74" spans="1:11">
      <c r="A74" t="s">
        <v>10673</v>
      </c>
      <c r="B74" t="s">
        <v>307</v>
      </c>
      <c r="C74" t="s">
        <v>10738</v>
      </c>
      <c r="D74">
        <v>5.455</v>
      </c>
      <c r="E74">
        <v>0.36</v>
      </c>
      <c r="F74">
        <v>3.035</v>
      </c>
      <c r="G74">
        <v>2.42</v>
      </c>
      <c r="H74">
        <v>6613</v>
      </c>
      <c r="I74">
        <v>3718</v>
      </c>
      <c r="J74">
        <v>2894</v>
      </c>
      <c r="K74">
        <v>81007</v>
      </c>
    </row>
    <row r="75" spans="1:11">
      <c r="A75" t="s">
        <v>10673</v>
      </c>
      <c r="B75" t="s">
        <v>309</v>
      </c>
      <c r="C75" t="s">
        <v>10739</v>
      </c>
      <c r="D75">
        <v>5.345</v>
      </c>
      <c r="E75">
        <v>0.357</v>
      </c>
      <c r="F75">
        <v>2.91</v>
      </c>
      <c r="G75">
        <v>2.435</v>
      </c>
      <c r="H75">
        <v>6480</v>
      </c>
      <c r="I75">
        <v>3567</v>
      </c>
      <c r="J75">
        <v>2913</v>
      </c>
      <c r="K75">
        <v>81007</v>
      </c>
    </row>
    <row r="76" spans="1:11">
      <c r="A76" t="s">
        <v>10673</v>
      </c>
      <c r="B76" t="s">
        <v>311</v>
      </c>
      <c r="C76" t="s">
        <v>10740</v>
      </c>
      <c r="D76">
        <v>5.235</v>
      </c>
      <c r="E76">
        <v>0.354</v>
      </c>
      <c r="F76">
        <v>2.786</v>
      </c>
      <c r="G76">
        <v>2.449</v>
      </c>
      <c r="H76">
        <v>6348</v>
      </c>
      <c r="I76">
        <v>3418</v>
      </c>
      <c r="J76">
        <v>2930</v>
      </c>
      <c r="K76">
        <v>81007</v>
      </c>
    </row>
    <row r="77" spans="1:11">
      <c r="A77" t="s">
        <v>10673</v>
      </c>
      <c r="B77" t="s">
        <v>313</v>
      </c>
      <c r="C77" t="s">
        <v>10741</v>
      </c>
      <c r="D77">
        <v>5.125</v>
      </c>
      <c r="E77">
        <v>0.351</v>
      </c>
      <c r="F77">
        <v>2.662</v>
      </c>
      <c r="G77">
        <v>2.463</v>
      </c>
      <c r="H77">
        <v>6216</v>
      </c>
      <c r="I77">
        <v>3269</v>
      </c>
      <c r="J77">
        <v>2947</v>
      </c>
      <c r="K77">
        <v>81007</v>
      </c>
    </row>
    <row r="78" spans="1:11">
      <c r="A78" t="s">
        <v>10673</v>
      </c>
      <c r="B78" t="s">
        <v>315</v>
      </c>
      <c r="C78" t="s">
        <v>10742</v>
      </c>
      <c r="D78">
        <v>5.014</v>
      </c>
      <c r="E78">
        <v>0.348</v>
      </c>
      <c r="F78">
        <v>2.538</v>
      </c>
      <c r="G78">
        <v>2.476</v>
      </c>
      <c r="H78">
        <v>6083</v>
      </c>
      <c r="I78">
        <v>3120</v>
      </c>
      <c r="J78">
        <v>2963</v>
      </c>
      <c r="K78">
        <v>81007</v>
      </c>
    </row>
    <row r="79" spans="1:11">
      <c r="A79" t="s">
        <v>10673</v>
      </c>
      <c r="B79" t="s">
        <v>317</v>
      </c>
      <c r="C79" t="s">
        <v>10743</v>
      </c>
      <c r="D79">
        <v>4.927</v>
      </c>
      <c r="E79">
        <v>0.346</v>
      </c>
      <c r="F79">
        <v>2.439</v>
      </c>
      <c r="G79">
        <v>2.488</v>
      </c>
      <c r="H79">
        <v>5964</v>
      </c>
      <c r="I79">
        <v>2986</v>
      </c>
      <c r="J79">
        <v>2978</v>
      </c>
      <c r="K79">
        <v>81007</v>
      </c>
    </row>
    <row r="80" spans="1:11">
      <c r="A80" t="s">
        <v>10673</v>
      </c>
      <c r="B80" t="s">
        <v>319</v>
      </c>
      <c r="C80" t="s">
        <v>10744</v>
      </c>
      <c r="D80">
        <v>4.843</v>
      </c>
      <c r="E80">
        <v>0.344</v>
      </c>
      <c r="F80">
        <v>2.343</v>
      </c>
      <c r="G80">
        <v>2.5</v>
      </c>
      <c r="H80">
        <v>5862</v>
      </c>
      <c r="I80">
        <v>2869</v>
      </c>
      <c r="J80">
        <v>2993</v>
      </c>
      <c r="K80">
        <v>81007</v>
      </c>
    </row>
    <row r="81" spans="1:11">
      <c r="A81" t="s">
        <v>10673</v>
      </c>
      <c r="B81" t="s">
        <v>321</v>
      </c>
      <c r="C81" t="s">
        <v>10745</v>
      </c>
      <c r="D81">
        <v>4.759</v>
      </c>
      <c r="E81">
        <v>0.341</v>
      </c>
      <c r="F81">
        <v>2.247</v>
      </c>
      <c r="G81">
        <v>2.512</v>
      </c>
      <c r="H81">
        <v>5761</v>
      </c>
      <c r="I81">
        <v>2754</v>
      </c>
      <c r="J81">
        <v>3007</v>
      </c>
      <c r="K81">
        <v>81007</v>
      </c>
    </row>
    <row r="82" spans="1:11">
      <c r="A82" t="s">
        <v>10746</v>
      </c>
      <c r="B82" t="s">
        <v>324</v>
      </c>
      <c r="C82" t="s">
        <v>10747</v>
      </c>
      <c r="D82">
        <v>4.674</v>
      </c>
      <c r="E82">
        <v>0.339</v>
      </c>
      <c r="F82">
        <v>2.151</v>
      </c>
      <c r="G82">
        <v>2.523</v>
      </c>
      <c r="H82">
        <v>5660</v>
      </c>
      <c r="I82">
        <v>2639</v>
      </c>
      <c r="J82">
        <v>3021</v>
      </c>
      <c r="K82">
        <v>81007</v>
      </c>
    </row>
    <row r="83" spans="1:11">
      <c r="A83" t="s">
        <v>10746</v>
      </c>
      <c r="B83" t="s">
        <v>326</v>
      </c>
      <c r="C83" t="s">
        <v>10748</v>
      </c>
      <c r="D83">
        <v>4.59</v>
      </c>
      <c r="E83">
        <v>0.336</v>
      </c>
      <c r="F83">
        <v>2.057</v>
      </c>
      <c r="G83">
        <v>2.533</v>
      </c>
      <c r="H83">
        <v>5559</v>
      </c>
      <c r="I83">
        <v>2525</v>
      </c>
      <c r="J83">
        <v>3034</v>
      </c>
      <c r="K83">
        <v>81007</v>
      </c>
    </row>
    <row r="84" spans="1:11">
      <c r="A84" t="s">
        <v>10746</v>
      </c>
      <c r="B84" t="s">
        <v>328</v>
      </c>
      <c r="C84" t="s">
        <v>10749</v>
      </c>
      <c r="D84">
        <v>4.506</v>
      </c>
      <c r="E84">
        <v>0.334</v>
      </c>
      <c r="F84">
        <v>1.963</v>
      </c>
      <c r="G84">
        <v>2.543</v>
      </c>
      <c r="H84">
        <v>5457</v>
      </c>
      <c r="I84">
        <v>2412</v>
      </c>
      <c r="J84">
        <v>3046</v>
      </c>
      <c r="K84">
        <v>81007</v>
      </c>
    </row>
    <row r="85" spans="1:11">
      <c r="A85" t="s">
        <v>10746</v>
      </c>
      <c r="B85" t="s">
        <v>330</v>
      </c>
      <c r="C85" t="s">
        <v>10750</v>
      </c>
      <c r="D85">
        <v>4.421</v>
      </c>
      <c r="E85">
        <v>0.332</v>
      </c>
      <c r="F85">
        <v>1.868</v>
      </c>
      <c r="G85">
        <v>2.553</v>
      </c>
      <c r="H85">
        <v>5356</v>
      </c>
      <c r="I85">
        <v>2299</v>
      </c>
      <c r="J85">
        <v>3058</v>
      </c>
      <c r="K85">
        <v>81007</v>
      </c>
    </row>
    <row r="86" spans="1:11">
      <c r="A86" t="s">
        <v>10746</v>
      </c>
      <c r="B86" t="s">
        <v>332</v>
      </c>
      <c r="C86" t="s">
        <v>10751</v>
      </c>
      <c r="D86">
        <v>4.347</v>
      </c>
      <c r="E86">
        <v>0.329</v>
      </c>
      <c r="F86">
        <v>1.785</v>
      </c>
      <c r="G86">
        <v>2.562</v>
      </c>
      <c r="H86">
        <v>5259</v>
      </c>
      <c r="I86">
        <v>2192</v>
      </c>
      <c r="J86">
        <v>3069</v>
      </c>
      <c r="K86">
        <v>81007</v>
      </c>
    </row>
    <row r="87" spans="1:11">
      <c r="A87" t="s">
        <v>10746</v>
      </c>
      <c r="B87" t="s">
        <v>334</v>
      </c>
      <c r="C87" t="s">
        <v>10752</v>
      </c>
      <c r="D87">
        <v>4.277</v>
      </c>
      <c r="E87">
        <v>0.327</v>
      </c>
      <c r="F87">
        <v>1.706</v>
      </c>
      <c r="G87">
        <v>2.571</v>
      </c>
      <c r="H87">
        <v>5174</v>
      </c>
      <c r="I87">
        <v>2095</v>
      </c>
      <c r="J87">
        <v>3080</v>
      </c>
      <c r="K87">
        <v>81007</v>
      </c>
    </row>
    <row r="88" spans="1:11">
      <c r="A88" t="s">
        <v>10746</v>
      </c>
      <c r="B88" t="s">
        <v>336</v>
      </c>
      <c r="C88" t="s">
        <v>10753</v>
      </c>
      <c r="D88">
        <v>4.207</v>
      </c>
      <c r="E88">
        <v>0.325</v>
      </c>
      <c r="F88">
        <v>1.628</v>
      </c>
      <c r="G88">
        <v>2.579</v>
      </c>
      <c r="H88">
        <v>5090</v>
      </c>
      <c r="I88">
        <v>2000</v>
      </c>
      <c r="J88">
        <v>3090</v>
      </c>
      <c r="K88">
        <v>81007</v>
      </c>
    </row>
    <row r="89" spans="1:11">
      <c r="A89" t="s">
        <v>10746</v>
      </c>
      <c r="B89" t="s">
        <v>338</v>
      </c>
      <c r="C89" t="s">
        <v>10754</v>
      </c>
      <c r="D89">
        <v>4.137</v>
      </c>
      <c r="E89">
        <v>0.323</v>
      </c>
      <c r="F89">
        <v>1.55</v>
      </c>
      <c r="G89">
        <v>2.587</v>
      </c>
      <c r="H89">
        <v>5006</v>
      </c>
      <c r="I89">
        <v>1907</v>
      </c>
      <c r="J89">
        <v>3100</v>
      </c>
      <c r="K89">
        <v>81007</v>
      </c>
    </row>
    <row r="90" spans="1:11">
      <c r="A90" t="s">
        <v>10746</v>
      </c>
      <c r="B90" t="s">
        <v>340</v>
      </c>
      <c r="C90" t="s">
        <v>10755</v>
      </c>
      <c r="D90">
        <v>4.067</v>
      </c>
      <c r="E90">
        <v>0.321</v>
      </c>
      <c r="F90">
        <v>1.472</v>
      </c>
      <c r="G90">
        <v>2.595</v>
      </c>
      <c r="H90">
        <v>4922</v>
      </c>
      <c r="I90">
        <v>1813</v>
      </c>
      <c r="J90">
        <v>3109</v>
      </c>
      <c r="K90">
        <v>81007</v>
      </c>
    </row>
    <row r="91" spans="1:11">
      <c r="A91" t="s">
        <v>10746</v>
      </c>
      <c r="B91" t="s">
        <v>342</v>
      </c>
      <c r="C91" t="s">
        <v>10756</v>
      </c>
      <c r="D91">
        <v>3.996</v>
      </c>
      <c r="E91">
        <v>0.319</v>
      </c>
      <c r="F91">
        <v>1.394</v>
      </c>
      <c r="G91">
        <v>2.602</v>
      </c>
      <c r="H91">
        <v>4838</v>
      </c>
      <c r="I91">
        <v>1720</v>
      </c>
      <c r="J91">
        <v>3118</v>
      </c>
      <c r="K91">
        <v>81007</v>
      </c>
    </row>
    <row r="92" spans="1:11">
      <c r="A92" t="s">
        <v>10746</v>
      </c>
      <c r="B92" t="s">
        <v>344</v>
      </c>
      <c r="C92" t="s">
        <v>10757</v>
      </c>
      <c r="D92">
        <v>3.926</v>
      </c>
      <c r="E92">
        <v>0.317</v>
      </c>
      <c r="F92">
        <v>1.317</v>
      </c>
      <c r="G92">
        <v>2.609</v>
      </c>
      <c r="H92">
        <v>4754</v>
      </c>
      <c r="I92">
        <v>1627</v>
      </c>
      <c r="J92">
        <v>3126</v>
      </c>
      <c r="K92">
        <v>81007</v>
      </c>
    </row>
    <row r="93" spans="1:11">
      <c r="A93" t="s">
        <v>10746</v>
      </c>
      <c r="B93" t="s">
        <v>346</v>
      </c>
      <c r="C93" t="s">
        <v>10758</v>
      </c>
      <c r="D93">
        <v>3.856</v>
      </c>
      <c r="E93">
        <v>0.314</v>
      </c>
      <c r="F93">
        <v>1.241</v>
      </c>
      <c r="G93">
        <v>2.615</v>
      </c>
      <c r="H93">
        <v>4669</v>
      </c>
      <c r="I93">
        <v>1535</v>
      </c>
      <c r="J93">
        <v>3134</v>
      </c>
      <c r="K93">
        <v>81007</v>
      </c>
    </row>
    <row r="94" spans="1:11">
      <c r="A94" t="s">
        <v>10746</v>
      </c>
      <c r="B94" t="s">
        <v>348</v>
      </c>
      <c r="C94" t="s">
        <v>10759</v>
      </c>
      <c r="D94">
        <v>3.786</v>
      </c>
      <c r="E94">
        <v>0.312</v>
      </c>
      <c r="F94">
        <v>1.165</v>
      </c>
      <c r="G94">
        <v>2.621</v>
      </c>
      <c r="H94">
        <v>4585</v>
      </c>
      <c r="I94">
        <v>1444</v>
      </c>
      <c r="J94">
        <v>3142</v>
      </c>
      <c r="K94">
        <v>81007</v>
      </c>
    </row>
    <row r="95" spans="1:11">
      <c r="A95" t="s">
        <v>10746</v>
      </c>
      <c r="B95" t="s">
        <v>350</v>
      </c>
      <c r="C95" t="s">
        <v>10760</v>
      </c>
      <c r="D95">
        <v>3.716</v>
      </c>
      <c r="E95">
        <v>0.31</v>
      </c>
      <c r="F95">
        <v>1.089</v>
      </c>
      <c r="G95">
        <v>2.627</v>
      </c>
      <c r="H95">
        <v>4501</v>
      </c>
      <c r="I95">
        <v>1352</v>
      </c>
      <c r="J95">
        <v>3149</v>
      </c>
      <c r="K95">
        <v>81007</v>
      </c>
    </row>
    <row r="96" spans="1:11">
      <c r="A96" t="s">
        <v>10746</v>
      </c>
      <c r="B96" t="s">
        <v>352</v>
      </c>
      <c r="C96" t="s">
        <v>10761</v>
      </c>
      <c r="D96">
        <v>3.653</v>
      </c>
      <c r="E96">
        <v>0.308</v>
      </c>
      <c r="F96">
        <v>1.021</v>
      </c>
      <c r="G96">
        <v>2.632</v>
      </c>
      <c r="H96">
        <v>4419</v>
      </c>
      <c r="I96">
        <v>1266</v>
      </c>
      <c r="J96">
        <v>3155</v>
      </c>
      <c r="K96">
        <v>81007</v>
      </c>
    </row>
    <row r="97" spans="1:11">
      <c r="A97" t="s">
        <v>10746</v>
      </c>
      <c r="B97" t="s">
        <v>354</v>
      </c>
      <c r="C97" t="s">
        <v>10762</v>
      </c>
      <c r="D97">
        <v>3.598</v>
      </c>
      <c r="E97">
        <v>0.306</v>
      </c>
      <c r="F97">
        <v>0.961</v>
      </c>
      <c r="G97">
        <v>2.637</v>
      </c>
      <c r="H97">
        <v>4351</v>
      </c>
      <c r="I97">
        <v>1189</v>
      </c>
      <c r="J97">
        <v>3161</v>
      </c>
      <c r="K97">
        <v>81007</v>
      </c>
    </row>
    <row r="98" spans="1:11">
      <c r="A98" t="s">
        <v>10746</v>
      </c>
      <c r="B98" t="s">
        <v>356</v>
      </c>
      <c r="C98" t="s">
        <v>10763</v>
      </c>
      <c r="D98">
        <v>3.542</v>
      </c>
      <c r="E98">
        <v>0.304</v>
      </c>
      <c r="F98">
        <v>0.9</v>
      </c>
      <c r="G98">
        <v>2.642</v>
      </c>
      <c r="H98">
        <v>4284</v>
      </c>
      <c r="I98">
        <v>1117</v>
      </c>
      <c r="J98">
        <v>3167</v>
      </c>
      <c r="K98">
        <v>81007</v>
      </c>
    </row>
    <row r="99" spans="1:11">
      <c r="A99" t="s">
        <v>10746</v>
      </c>
      <c r="B99" t="s">
        <v>358</v>
      </c>
      <c r="C99" t="s">
        <v>10764</v>
      </c>
      <c r="D99">
        <v>3.487</v>
      </c>
      <c r="E99">
        <v>0.302</v>
      </c>
      <c r="F99">
        <v>0.841</v>
      </c>
      <c r="G99">
        <v>2.646</v>
      </c>
      <c r="H99">
        <v>4218</v>
      </c>
      <c r="I99">
        <v>1045</v>
      </c>
      <c r="J99">
        <v>3173</v>
      </c>
      <c r="K99">
        <v>81007</v>
      </c>
    </row>
    <row r="100" spans="1:11">
      <c r="A100" t="s">
        <v>10746</v>
      </c>
      <c r="B100" t="s">
        <v>360</v>
      </c>
      <c r="C100" t="s">
        <v>10765</v>
      </c>
      <c r="D100">
        <v>3.432</v>
      </c>
      <c r="E100">
        <v>0.301</v>
      </c>
      <c r="F100">
        <v>0.782</v>
      </c>
      <c r="G100">
        <v>2.65</v>
      </c>
      <c r="H100">
        <v>4151</v>
      </c>
      <c r="I100">
        <v>974</v>
      </c>
      <c r="J100">
        <v>3178</v>
      </c>
      <c r="K100">
        <v>81007</v>
      </c>
    </row>
    <row r="101" spans="1:11">
      <c r="A101" t="s">
        <v>10746</v>
      </c>
      <c r="B101" t="s">
        <v>362</v>
      </c>
      <c r="C101" t="s">
        <v>10766</v>
      </c>
      <c r="D101">
        <v>3.376</v>
      </c>
      <c r="E101">
        <v>0.299</v>
      </c>
      <c r="F101">
        <v>0.722</v>
      </c>
      <c r="G101">
        <v>2.654</v>
      </c>
      <c r="H101">
        <v>4085</v>
      </c>
      <c r="I101">
        <v>902</v>
      </c>
      <c r="J101">
        <v>3182</v>
      </c>
      <c r="K101">
        <v>81007</v>
      </c>
    </row>
    <row r="102" spans="1:11">
      <c r="A102" t="s">
        <v>10746</v>
      </c>
      <c r="B102" t="s">
        <v>364</v>
      </c>
      <c r="C102" t="s">
        <v>10767</v>
      </c>
      <c r="D102">
        <v>3.321</v>
      </c>
      <c r="E102">
        <v>0.297</v>
      </c>
      <c r="F102">
        <v>0.664</v>
      </c>
      <c r="G102">
        <v>2.657</v>
      </c>
      <c r="H102">
        <v>4019</v>
      </c>
      <c r="I102">
        <v>831</v>
      </c>
      <c r="J102">
        <v>3187</v>
      </c>
      <c r="K102">
        <v>81007</v>
      </c>
    </row>
    <row r="103" spans="1:11">
      <c r="A103" t="s">
        <v>10746</v>
      </c>
      <c r="B103" t="s">
        <v>366</v>
      </c>
      <c r="C103" t="s">
        <v>10768</v>
      </c>
      <c r="D103">
        <v>3.266</v>
      </c>
      <c r="E103">
        <v>0.295</v>
      </c>
      <c r="F103">
        <v>0.605</v>
      </c>
      <c r="G103">
        <v>2.661</v>
      </c>
      <c r="H103">
        <v>3952</v>
      </c>
      <c r="I103">
        <v>761</v>
      </c>
      <c r="J103">
        <v>3191</v>
      </c>
      <c r="K103">
        <v>81007</v>
      </c>
    </row>
    <row r="104" spans="1:11">
      <c r="A104" t="s">
        <v>10746</v>
      </c>
      <c r="B104" t="s">
        <v>368</v>
      </c>
      <c r="C104" t="s">
        <v>10769</v>
      </c>
      <c r="D104">
        <v>3.227</v>
      </c>
      <c r="E104">
        <v>0.294</v>
      </c>
      <c r="F104">
        <v>0.564</v>
      </c>
      <c r="G104">
        <v>2.663</v>
      </c>
      <c r="H104">
        <v>3896</v>
      </c>
      <c r="I104">
        <v>701</v>
      </c>
      <c r="J104">
        <v>3194</v>
      </c>
      <c r="K104">
        <v>81007</v>
      </c>
    </row>
    <row r="105" spans="1:11">
      <c r="A105" t="s">
        <v>10746</v>
      </c>
      <c r="B105" t="s">
        <v>370</v>
      </c>
      <c r="C105" t="s">
        <v>10770</v>
      </c>
      <c r="D105">
        <v>3.188</v>
      </c>
      <c r="E105">
        <v>0.292</v>
      </c>
      <c r="F105">
        <v>0.522</v>
      </c>
      <c r="G105">
        <v>2.666</v>
      </c>
      <c r="H105">
        <v>3849</v>
      </c>
      <c r="I105">
        <v>651</v>
      </c>
      <c r="J105">
        <v>3198</v>
      </c>
      <c r="K105">
        <v>81007</v>
      </c>
    </row>
    <row r="106" spans="1:11">
      <c r="A106" t="s">
        <v>10746</v>
      </c>
      <c r="B106" t="s">
        <v>372</v>
      </c>
      <c r="C106" t="s">
        <v>10771</v>
      </c>
      <c r="D106">
        <v>3.15</v>
      </c>
      <c r="E106">
        <v>0.291</v>
      </c>
      <c r="F106">
        <v>0.481</v>
      </c>
      <c r="G106">
        <v>2.669</v>
      </c>
      <c r="H106">
        <v>3803</v>
      </c>
      <c r="I106">
        <v>602</v>
      </c>
      <c r="J106">
        <v>3201</v>
      </c>
      <c r="K106">
        <v>81007</v>
      </c>
    </row>
    <row r="107" spans="1:11">
      <c r="A107" t="s">
        <v>10746</v>
      </c>
      <c r="B107" t="s">
        <v>374</v>
      </c>
      <c r="C107" t="s">
        <v>10772</v>
      </c>
      <c r="D107">
        <v>3.111</v>
      </c>
      <c r="E107">
        <v>0.289</v>
      </c>
      <c r="F107">
        <v>0.44</v>
      </c>
      <c r="G107">
        <v>2.671</v>
      </c>
      <c r="H107">
        <v>3757</v>
      </c>
      <c r="I107">
        <v>553</v>
      </c>
      <c r="J107">
        <v>3204</v>
      </c>
      <c r="K107">
        <v>81007</v>
      </c>
    </row>
    <row r="108" spans="1:11">
      <c r="A108" t="s">
        <v>10746</v>
      </c>
      <c r="B108" t="s">
        <v>376</v>
      </c>
      <c r="C108" t="s">
        <v>10773</v>
      </c>
      <c r="D108">
        <v>3.073</v>
      </c>
      <c r="E108">
        <v>0.288</v>
      </c>
      <c r="F108">
        <v>0.4</v>
      </c>
      <c r="G108">
        <v>2.673</v>
      </c>
      <c r="H108">
        <v>3710</v>
      </c>
      <c r="I108">
        <v>504</v>
      </c>
      <c r="J108">
        <v>3206</v>
      </c>
      <c r="K108">
        <v>81007</v>
      </c>
    </row>
    <row r="109" spans="1:11">
      <c r="A109" t="s">
        <v>10746</v>
      </c>
      <c r="B109" t="s">
        <v>378</v>
      </c>
      <c r="C109" t="s">
        <v>10774</v>
      </c>
      <c r="D109">
        <v>3.034</v>
      </c>
      <c r="E109">
        <v>0.287</v>
      </c>
      <c r="F109">
        <v>0.359</v>
      </c>
      <c r="G109">
        <v>2.675</v>
      </c>
      <c r="H109">
        <v>3664</v>
      </c>
      <c r="I109">
        <v>455</v>
      </c>
      <c r="J109">
        <v>3209</v>
      </c>
      <c r="K109">
        <v>81007</v>
      </c>
    </row>
    <row r="110" spans="1:11">
      <c r="A110" t="s">
        <v>10746</v>
      </c>
      <c r="B110" t="s">
        <v>380</v>
      </c>
      <c r="C110" t="s">
        <v>10775</v>
      </c>
      <c r="D110">
        <v>2.995</v>
      </c>
      <c r="E110">
        <v>0.285</v>
      </c>
      <c r="F110">
        <v>0.318</v>
      </c>
      <c r="G110">
        <v>2.677</v>
      </c>
      <c r="H110">
        <v>3617</v>
      </c>
      <c r="I110">
        <v>406</v>
      </c>
      <c r="J110">
        <v>3211</v>
      </c>
      <c r="K110">
        <v>81007</v>
      </c>
    </row>
    <row r="111" spans="1:11">
      <c r="A111" t="s">
        <v>10746</v>
      </c>
      <c r="B111" t="s">
        <v>382</v>
      </c>
      <c r="C111" t="s">
        <v>10776</v>
      </c>
      <c r="D111">
        <v>2.957</v>
      </c>
      <c r="E111">
        <v>0.284</v>
      </c>
      <c r="F111">
        <v>0.279</v>
      </c>
      <c r="G111">
        <v>2.678</v>
      </c>
      <c r="H111">
        <v>3571</v>
      </c>
      <c r="I111">
        <v>358</v>
      </c>
      <c r="J111">
        <v>3213</v>
      </c>
      <c r="K111">
        <v>81007</v>
      </c>
    </row>
    <row r="112" spans="1:11">
      <c r="A112" t="s">
        <v>10746</v>
      </c>
      <c r="B112" t="s">
        <v>384</v>
      </c>
      <c r="C112" t="s">
        <v>10777</v>
      </c>
      <c r="D112">
        <v>2.918</v>
      </c>
      <c r="E112">
        <v>0.282</v>
      </c>
      <c r="F112">
        <v>0.239</v>
      </c>
      <c r="G112">
        <v>2.679</v>
      </c>
      <c r="H112">
        <v>3525</v>
      </c>
      <c r="I112">
        <v>310</v>
      </c>
      <c r="J112">
        <v>3215</v>
      </c>
      <c r="K112">
        <v>81007</v>
      </c>
    </row>
    <row r="113" spans="1:11">
      <c r="A113" t="s">
        <v>10746</v>
      </c>
      <c r="B113" t="s">
        <v>386</v>
      </c>
      <c r="C113" t="s">
        <v>10778</v>
      </c>
      <c r="D113">
        <v>2.879</v>
      </c>
      <c r="E113">
        <v>0.281</v>
      </c>
      <c r="F113">
        <v>0.198</v>
      </c>
      <c r="G113">
        <v>2.681</v>
      </c>
      <c r="H113">
        <v>3478</v>
      </c>
      <c r="I113">
        <v>262</v>
      </c>
      <c r="J113">
        <v>3216</v>
      </c>
      <c r="K113">
        <v>81007</v>
      </c>
    </row>
    <row r="114" spans="1:11">
      <c r="A114" t="s">
        <v>10746</v>
      </c>
      <c r="B114" t="s">
        <v>388</v>
      </c>
      <c r="C114" t="s">
        <v>10779</v>
      </c>
      <c r="D114">
        <v>2.841</v>
      </c>
      <c r="E114">
        <v>0.279</v>
      </c>
      <c r="F114">
        <v>0.16</v>
      </c>
      <c r="G114">
        <v>2.681</v>
      </c>
      <c r="H114">
        <v>3432</v>
      </c>
      <c r="I114">
        <v>215</v>
      </c>
      <c r="J114">
        <v>3217</v>
      </c>
      <c r="K114">
        <v>81007</v>
      </c>
    </row>
    <row r="115" spans="1:11">
      <c r="A115" t="s">
        <v>10746</v>
      </c>
      <c r="B115" t="s">
        <v>390</v>
      </c>
      <c r="C115" t="s">
        <v>10780</v>
      </c>
      <c r="D115">
        <v>2.802</v>
      </c>
      <c r="E115">
        <v>0.278</v>
      </c>
      <c r="F115">
        <v>0.12</v>
      </c>
      <c r="G115">
        <v>2.682</v>
      </c>
      <c r="H115">
        <v>3386</v>
      </c>
      <c r="I115">
        <v>168</v>
      </c>
      <c r="J115">
        <v>3218</v>
      </c>
      <c r="K115">
        <v>81007</v>
      </c>
    </row>
    <row r="116" spans="1:11">
      <c r="A116" t="s">
        <v>10746</v>
      </c>
      <c r="B116" t="s">
        <v>392</v>
      </c>
      <c r="C116" t="s">
        <v>10781</v>
      </c>
      <c r="D116">
        <v>2.759</v>
      </c>
      <c r="E116">
        <v>0.276</v>
      </c>
      <c r="F116">
        <v>0.076</v>
      </c>
      <c r="G116">
        <v>2.683</v>
      </c>
      <c r="H116">
        <v>3336</v>
      </c>
      <c r="I116">
        <v>118</v>
      </c>
      <c r="J116">
        <v>3219</v>
      </c>
      <c r="K116">
        <v>81007</v>
      </c>
    </row>
    <row r="117" spans="1:11">
      <c r="A117" t="s">
        <v>10746</v>
      </c>
      <c r="B117" t="s">
        <v>394</v>
      </c>
      <c r="C117" t="s">
        <v>10782</v>
      </c>
      <c r="D117">
        <v>2.715</v>
      </c>
      <c r="E117">
        <v>0.274</v>
      </c>
      <c r="F117">
        <v>0.032</v>
      </c>
      <c r="G117">
        <v>2.683</v>
      </c>
      <c r="H117">
        <v>3285</v>
      </c>
      <c r="I117">
        <v>65</v>
      </c>
      <c r="J117">
        <v>3219</v>
      </c>
      <c r="K117">
        <v>81007</v>
      </c>
    </row>
    <row r="118" spans="1:11">
      <c r="A118" t="s">
        <v>10746</v>
      </c>
      <c r="B118" t="s">
        <v>396</v>
      </c>
      <c r="C118" t="s">
        <v>10783</v>
      </c>
      <c r="D118">
        <v>2.672</v>
      </c>
      <c r="E118">
        <v>0.273</v>
      </c>
      <c r="F118">
        <v>0</v>
      </c>
      <c r="G118">
        <v>2.672</v>
      </c>
      <c r="H118">
        <v>3233</v>
      </c>
      <c r="I118">
        <v>19</v>
      </c>
      <c r="J118">
        <v>3213</v>
      </c>
      <c r="K118">
        <v>81007</v>
      </c>
    </row>
    <row r="119" spans="1:11">
      <c r="A119" t="s">
        <v>10746</v>
      </c>
      <c r="B119" t="s">
        <v>398</v>
      </c>
      <c r="C119" t="s">
        <v>10784</v>
      </c>
      <c r="D119">
        <v>2.629</v>
      </c>
      <c r="E119">
        <v>0.271</v>
      </c>
      <c r="F119">
        <v>0</v>
      </c>
      <c r="G119">
        <v>2.629</v>
      </c>
      <c r="H119">
        <v>3181</v>
      </c>
      <c r="I119">
        <v>0</v>
      </c>
      <c r="J119">
        <v>3181</v>
      </c>
      <c r="K119">
        <v>81007</v>
      </c>
    </row>
    <row r="120" spans="1:11">
      <c r="A120" t="s">
        <v>10746</v>
      </c>
      <c r="B120" t="s">
        <v>400</v>
      </c>
      <c r="C120" t="s">
        <v>10785</v>
      </c>
      <c r="D120">
        <v>2.586</v>
      </c>
      <c r="E120">
        <v>0.269</v>
      </c>
      <c r="F120">
        <v>0</v>
      </c>
      <c r="G120">
        <v>2.586</v>
      </c>
      <c r="H120">
        <v>3129</v>
      </c>
      <c r="I120">
        <v>0</v>
      </c>
      <c r="J120">
        <v>3129</v>
      </c>
      <c r="K120">
        <v>81007</v>
      </c>
    </row>
    <row r="121" spans="1:11">
      <c r="A121" t="s">
        <v>10746</v>
      </c>
      <c r="B121" t="s">
        <v>402</v>
      </c>
      <c r="C121" t="s">
        <v>10786</v>
      </c>
      <c r="D121">
        <v>2.542</v>
      </c>
      <c r="E121">
        <v>0.267</v>
      </c>
      <c r="F121">
        <v>0</v>
      </c>
      <c r="G121">
        <v>2.542</v>
      </c>
      <c r="H121">
        <v>3077</v>
      </c>
      <c r="I121">
        <v>0</v>
      </c>
      <c r="J121">
        <v>3077</v>
      </c>
      <c r="K121">
        <v>81007</v>
      </c>
    </row>
    <row r="122" spans="1:11">
      <c r="A122" t="s">
        <v>10746</v>
      </c>
      <c r="B122" t="s">
        <v>404</v>
      </c>
      <c r="C122" t="s">
        <v>10787</v>
      </c>
      <c r="D122">
        <v>2.499</v>
      </c>
      <c r="E122">
        <v>0.266</v>
      </c>
      <c r="F122">
        <v>0</v>
      </c>
      <c r="G122">
        <v>2.499</v>
      </c>
      <c r="H122">
        <v>3025</v>
      </c>
      <c r="I122">
        <v>0</v>
      </c>
      <c r="J122">
        <v>3025</v>
      </c>
      <c r="K122">
        <v>81007</v>
      </c>
    </row>
    <row r="123" spans="1:11">
      <c r="A123" t="s">
        <v>10746</v>
      </c>
      <c r="B123" t="s">
        <v>406</v>
      </c>
      <c r="C123" t="s">
        <v>10788</v>
      </c>
      <c r="D123">
        <v>2.456</v>
      </c>
      <c r="E123">
        <v>0.264</v>
      </c>
      <c r="F123">
        <v>0</v>
      </c>
      <c r="G123">
        <v>2.456</v>
      </c>
      <c r="H123">
        <v>2973</v>
      </c>
      <c r="I123">
        <v>0</v>
      </c>
      <c r="J123">
        <v>2973</v>
      </c>
      <c r="K123">
        <v>81007</v>
      </c>
    </row>
    <row r="124" spans="1:11">
      <c r="A124" t="s">
        <v>10746</v>
      </c>
      <c r="B124" t="s">
        <v>408</v>
      </c>
      <c r="C124" t="s">
        <v>10789</v>
      </c>
      <c r="D124">
        <v>2.412</v>
      </c>
      <c r="E124">
        <v>0.262</v>
      </c>
      <c r="F124">
        <v>0</v>
      </c>
      <c r="G124">
        <v>2.412</v>
      </c>
      <c r="H124">
        <v>2921</v>
      </c>
      <c r="I124">
        <v>0</v>
      </c>
      <c r="J124">
        <v>2921</v>
      </c>
      <c r="K124">
        <v>81007</v>
      </c>
    </row>
    <row r="125" spans="1:11">
      <c r="A125" t="s">
        <v>10746</v>
      </c>
      <c r="B125" t="s">
        <v>410</v>
      </c>
      <c r="C125" t="s">
        <v>10790</v>
      </c>
      <c r="D125">
        <v>2.369</v>
      </c>
      <c r="E125">
        <v>0.26</v>
      </c>
      <c r="F125">
        <v>0</v>
      </c>
      <c r="G125">
        <v>2.369</v>
      </c>
      <c r="H125">
        <v>2869</v>
      </c>
      <c r="I125">
        <v>0</v>
      </c>
      <c r="J125">
        <v>2869</v>
      </c>
      <c r="K125">
        <v>81007</v>
      </c>
    </row>
    <row r="126" spans="1:11">
      <c r="A126" t="s">
        <v>10746</v>
      </c>
      <c r="B126" t="s">
        <v>412</v>
      </c>
      <c r="C126" t="s">
        <v>10791</v>
      </c>
      <c r="D126">
        <v>2.332</v>
      </c>
      <c r="E126">
        <v>0.259</v>
      </c>
      <c r="F126">
        <v>0</v>
      </c>
      <c r="G126">
        <v>2.332</v>
      </c>
      <c r="H126">
        <v>2818</v>
      </c>
      <c r="I126">
        <v>0</v>
      </c>
      <c r="J126">
        <v>2821</v>
      </c>
      <c r="K126">
        <v>81007</v>
      </c>
    </row>
    <row r="127" spans="1:11">
      <c r="A127" t="s">
        <v>10746</v>
      </c>
      <c r="B127" t="s">
        <v>414</v>
      </c>
      <c r="C127" t="s">
        <v>10792</v>
      </c>
      <c r="D127">
        <v>2.317</v>
      </c>
      <c r="E127">
        <v>0.258</v>
      </c>
      <c r="F127">
        <v>0</v>
      </c>
      <c r="G127">
        <v>2.317</v>
      </c>
      <c r="H127">
        <v>2789</v>
      </c>
      <c r="I127">
        <v>0</v>
      </c>
      <c r="J127">
        <v>2789</v>
      </c>
      <c r="K127">
        <v>81007</v>
      </c>
    </row>
    <row r="128" spans="1:11">
      <c r="A128" t="s">
        <v>10746</v>
      </c>
      <c r="B128" t="s">
        <v>416</v>
      </c>
      <c r="C128" t="s">
        <v>10793</v>
      </c>
      <c r="D128">
        <v>2.302</v>
      </c>
      <c r="E128">
        <v>0.258</v>
      </c>
      <c r="F128">
        <v>0</v>
      </c>
      <c r="G128">
        <v>2.302</v>
      </c>
      <c r="H128">
        <v>2771</v>
      </c>
      <c r="I128">
        <v>0</v>
      </c>
      <c r="J128">
        <v>2771</v>
      </c>
      <c r="K128">
        <v>81007</v>
      </c>
    </row>
    <row r="129" spans="1:11">
      <c r="A129" t="s">
        <v>10746</v>
      </c>
      <c r="B129" t="s">
        <v>418</v>
      </c>
      <c r="C129" t="s">
        <v>10794</v>
      </c>
      <c r="D129">
        <v>2.287</v>
      </c>
      <c r="E129">
        <v>0.257</v>
      </c>
      <c r="F129">
        <v>0</v>
      </c>
      <c r="G129">
        <v>2.287</v>
      </c>
      <c r="H129">
        <v>2754</v>
      </c>
      <c r="I129">
        <v>0</v>
      </c>
      <c r="J129">
        <v>2753</v>
      </c>
      <c r="K129">
        <v>81007</v>
      </c>
    </row>
    <row r="130" spans="1:11">
      <c r="A130" t="s">
        <v>10746</v>
      </c>
      <c r="B130" t="s">
        <v>420</v>
      </c>
      <c r="C130" t="s">
        <v>10795</v>
      </c>
      <c r="D130">
        <v>2.273</v>
      </c>
      <c r="E130">
        <v>0.256</v>
      </c>
      <c r="F130">
        <v>0</v>
      </c>
      <c r="G130">
        <v>2.273</v>
      </c>
      <c r="H130">
        <v>2736</v>
      </c>
      <c r="I130">
        <v>0</v>
      </c>
      <c r="J130">
        <v>2736</v>
      </c>
      <c r="K130">
        <v>81007</v>
      </c>
    </row>
    <row r="131" spans="1:11">
      <c r="A131" t="s">
        <v>10746</v>
      </c>
      <c r="B131" t="s">
        <v>422</v>
      </c>
      <c r="C131" t="s">
        <v>10796</v>
      </c>
      <c r="D131">
        <v>2.258</v>
      </c>
      <c r="E131">
        <v>0.256</v>
      </c>
      <c r="F131">
        <v>0</v>
      </c>
      <c r="G131">
        <v>2.258</v>
      </c>
      <c r="H131">
        <v>2718</v>
      </c>
      <c r="I131">
        <v>0</v>
      </c>
      <c r="J131">
        <v>2719</v>
      </c>
      <c r="K131">
        <v>81007</v>
      </c>
    </row>
    <row r="132" spans="1:11">
      <c r="A132" t="s">
        <v>10746</v>
      </c>
      <c r="B132" t="s">
        <v>279</v>
      </c>
      <c r="C132" t="s">
        <v>10797</v>
      </c>
      <c r="D132">
        <v>2.243</v>
      </c>
      <c r="E132">
        <v>0.255</v>
      </c>
      <c r="F132">
        <v>0</v>
      </c>
      <c r="G132">
        <v>2.243</v>
      </c>
      <c r="H132">
        <v>2701</v>
      </c>
      <c r="I132">
        <v>0</v>
      </c>
      <c r="J132">
        <v>2701</v>
      </c>
      <c r="K132">
        <v>81007</v>
      </c>
    </row>
    <row r="133" spans="1:11">
      <c r="A133" t="s">
        <v>10746</v>
      </c>
      <c r="B133" t="s">
        <v>281</v>
      </c>
      <c r="C133" t="s">
        <v>10798</v>
      </c>
      <c r="D133">
        <v>2.228</v>
      </c>
      <c r="E133">
        <v>0.254</v>
      </c>
      <c r="F133">
        <v>0</v>
      </c>
      <c r="G133">
        <v>2.228</v>
      </c>
      <c r="H133">
        <v>2683</v>
      </c>
      <c r="I133">
        <v>0</v>
      </c>
      <c r="J133">
        <v>2683</v>
      </c>
      <c r="K133">
        <v>81007</v>
      </c>
    </row>
    <row r="134" spans="1:11">
      <c r="A134" t="s">
        <v>10746</v>
      </c>
      <c r="B134" t="s">
        <v>283</v>
      </c>
      <c r="C134" t="s">
        <v>10799</v>
      </c>
      <c r="D134">
        <v>2.214</v>
      </c>
      <c r="E134">
        <v>0.254</v>
      </c>
      <c r="F134">
        <v>0</v>
      </c>
      <c r="G134">
        <v>2.214</v>
      </c>
      <c r="H134">
        <v>2665</v>
      </c>
      <c r="I134">
        <v>0</v>
      </c>
      <c r="J134">
        <v>2665</v>
      </c>
      <c r="K134">
        <v>81007</v>
      </c>
    </row>
    <row r="135" spans="1:11">
      <c r="A135" t="s">
        <v>10746</v>
      </c>
      <c r="B135" t="s">
        <v>285</v>
      </c>
      <c r="C135" t="s">
        <v>10800</v>
      </c>
      <c r="D135">
        <v>2.199</v>
      </c>
      <c r="E135">
        <v>0.253</v>
      </c>
      <c r="F135">
        <v>0</v>
      </c>
      <c r="G135">
        <v>2.199</v>
      </c>
      <c r="H135">
        <v>2648</v>
      </c>
      <c r="I135">
        <v>0</v>
      </c>
      <c r="J135">
        <v>2648</v>
      </c>
      <c r="K135">
        <v>81007</v>
      </c>
    </row>
    <row r="136" spans="1:11">
      <c r="A136" t="s">
        <v>10746</v>
      </c>
      <c r="B136" t="s">
        <v>287</v>
      </c>
      <c r="C136" t="s">
        <v>10801</v>
      </c>
      <c r="D136">
        <v>2.184</v>
      </c>
      <c r="E136">
        <v>0.252</v>
      </c>
      <c r="F136">
        <v>0</v>
      </c>
      <c r="G136">
        <v>2.184</v>
      </c>
      <c r="H136">
        <v>2630</v>
      </c>
      <c r="I136">
        <v>0</v>
      </c>
      <c r="J136">
        <v>2630</v>
      </c>
      <c r="K136">
        <v>81007</v>
      </c>
    </row>
    <row r="137" spans="1:11">
      <c r="A137" t="s">
        <v>10746</v>
      </c>
      <c r="B137" t="s">
        <v>289</v>
      </c>
      <c r="C137" t="s">
        <v>10802</v>
      </c>
      <c r="D137">
        <v>2.169</v>
      </c>
      <c r="E137">
        <v>0.252</v>
      </c>
      <c r="F137">
        <v>0</v>
      </c>
      <c r="G137">
        <v>2.169</v>
      </c>
      <c r="H137">
        <v>2612</v>
      </c>
      <c r="I137">
        <v>0</v>
      </c>
      <c r="J137">
        <v>2612</v>
      </c>
      <c r="K137">
        <v>81007</v>
      </c>
    </row>
    <row r="138" spans="1:11">
      <c r="A138" t="s">
        <v>10746</v>
      </c>
      <c r="B138" t="s">
        <v>291</v>
      </c>
      <c r="C138" t="s">
        <v>10803</v>
      </c>
      <c r="D138">
        <v>2.155</v>
      </c>
      <c r="E138">
        <v>0.251</v>
      </c>
      <c r="F138">
        <v>0</v>
      </c>
      <c r="G138">
        <v>2.155</v>
      </c>
      <c r="H138">
        <v>2594</v>
      </c>
      <c r="I138">
        <v>0</v>
      </c>
      <c r="J138">
        <v>2594</v>
      </c>
      <c r="K138">
        <v>81007</v>
      </c>
    </row>
    <row r="139" spans="1:11">
      <c r="A139" t="s">
        <v>10746</v>
      </c>
      <c r="B139" t="s">
        <v>293</v>
      </c>
      <c r="C139" t="s">
        <v>10804</v>
      </c>
      <c r="D139">
        <v>2.14</v>
      </c>
      <c r="E139">
        <v>0.25</v>
      </c>
      <c r="F139">
        <v>0</v>
      </c>
      <c r="G139">
        <v>2.14</v>
      </c>
      <c r="H139">
        <v>2577</v>
      </c>
      <c r="I139">
        <v>0</v>
      </c>
      <c r="J139">
        <v>2577</v>
      </c>
      <c r="K139">
        <v>81007</v>
      </c>
    </row>
    <row r="140" spans="1:11">
      <c r="A140" t="s">
        <v>10746</v>
      </c>
      <c r="B140" t="s">
        <v>295</v>
      </c>
      <c r="C140" t="s">
        <v>10805</v>
      </c>
      <c r="D140">
        <v>2.124</v>
      </c>
      <c r="E140">
        <v>0.25</v>
      </c>
      <c r="F140">
        <v>0</v>
      </c>
      <c r="G140">
        <v>2.124</v>
      </c>
      <c r="H140">
        <v>2559</v>
      </c>
      <c r="I140">
        <v>0</v>
      </c>
      <c r="J140">
        <v>2558</v>
      </c>
      <c r="K140">
        <v>81007</v>
      </c>
    </row>
    <row r="141" spans="1:11">
      <c r="A141" t="s">
        <v>10746</v>
      </c>
      <c r="B141" t="s">
        <v>297</v>
      </c>
      <c r="C141" t="s">
        <v>10806</v>
      </c>
      <c r="D141">
        <v>2.106</v>
      </c>
      <c r="E141">
        <v>0.249</v>
      </c>
      <c r="F141">
        <v>0</v>
      </c>
      <c r="G141">
        <v>2.106</v>
      </c>
      <c r="H141">
        <v>2538</v>
      </c>
      <c r="I141">
        <v>0</v>
      </c>
      <c r="J141">
        <v>2538</v>
      </c>
      <c r="K141">
        <v>81007</v>
      </c>
    </row>
    <row r="142" spans="1:11">
      <c r="A142" t="s">
        <v>10746</v>
      </c>
      <c r="B142" t="s">
        <v>299</v>
      </c>
      <c r="C142" t="s">
        <v>10807</v>
      </c>
      <c r="D142">
        <v>2.089</v>
      </c>
      <c r="E142">
        <v>0.248</v>
      </c>
      <c r="F142">
        <v>0</v>
      </c>
      <c r="G142">
        <v>2.089</v>
      </c>
      <c r="H142">
        <v>2517</v>
      </c>
      <c r="I142">
        <v>0</v>
      </c>
      <c r="J142">
        <v>2517</v>
      </c>
      <c r="K142">
        <v>81007</v>
      </c>
    </row>
    <row r="143" spans="1:11">
      <c r="A143" t="s">
        <v>10746</v>
      </c>
      <c r="B143" t="s">
        <v>301</v>
      </c>
      <c r="C143" t="s">
        <v>10808</v>
      </c>
      <c r="D143">
        <v>2.071</v>
      </c>
      <c r="E143">
        <v>0.247</v>
      </c>
      <c r="F143">
        <v>0</v>
      </c>
      <c r="G143">
        <v>2.071</v>
      </c>
      <c r="H143">
        <v>2496</v>
      </c>
      <c r="I143">
        <v>0</v>
      </c>
      <c r="J143">
        <v>2496</v>
      </c>
      <c r="K143">
        <v>81007</v>
      </c>
    </row>
    <row r="144" spans="1:11">
      <c r="A144" t="s">
        <v>10746</v>
      </c>
      <c r="B144" t="s">
        <v>303</v>
      </c>
      <c r="C144" t="s">
        <v>10809</v>
      </c>
      <c r="D144">
        <v>2.053</v>
      </c>
      <c r="E144">
        <v>0.246</v>
      </c>
      <c r="F144">
        <v>0</v>
      </c>
      <c r="G144">
        <v>2.053</v>
      </c>
      <c r="H144">
        <v>2475</v>
      </c>
      <c r="I144">
        <v>0</v>
      </c>
      <c r="J144">
        <v>2474</v>
      </c>
      <c r="K144">
        <v>81007</v>
      </c>
    </row>
    <row r="145" spans="1:11">
      <c r="A145" t="s">
        <v>10746</v>
      </c>
      <c r="B145" t="s">
        <v>305</v>
      </c>
      <c r="C145" t="s">
        <v>10810</v>
      </c>
      <c r="D145">
        <v>2.036</v>
      </c>
      <c r="E145">
        <v>0.246</v>
      </c>
      <c r="F145">
        <v>0</v>
      </c>
      <c r="G145">
        <v>2.036</v>
      </c>
      <c r="H145">
        <v>2453</v>
      </c>
      <c r="I145">
        <v>0</v>
      </c>
      <c r="J145">
        <v>2453</v>
      </c>
      <c r="K145">
        <v>81007</v>
      </c>
    </row>
    <row r="146" spans="1:11">
      <c r="A146" t="s">
        <v>10746</v>
      </c>
      <c r="B146" t="s">
        <v>307</v>
      </c>
      <c r="C146" t="s">
        <v>10811</v>
      </c>
      <c r="D146">
        <v>2.018</v>
      </c>
      <c r="E146">
        <v>0.245</v>
      </c>
      <c r="F146">
        <v>0</v>
      </c>
      <c r="G146">
        <v>2.018</v>
      </c>
      <c r="H146">
        <v>2432</v>
      </c>
      <c r="I146">
        <v>0</v>
      </c>
      <c r="J146">
        <v>2432</v>
      </c>
      <c r="K146">
        <v>81007</v>
      </c>
    </row>
    <row r="147" spans="1:11">
      <c r="A147" t="s">
        <v>10746</v>
      </c>
      <c r="B147" t="s">
        <v>309</v>
      </c>
      <c r="C147" t="s">
        <v>10812</v>
      </c>
      <c r="D147">
        <v>2</v>
      </c>
      <c r="E147">
        <v>0.244</v>
      </c>
      <c r="F147">
        <v>0</v>
      </c>
      <c r="G147">
        <v>2</v>
      </c>
      <c r="H147">
        <v>2411</v>
      </c>
      <c r="I147">
        <v>0</v>
      </c>
      <c r="J147">
        <v>2411</v>
      </c>
      <c r="K147">
        <v>81007</v>
      </c>
    </row>
    <row r="148" spans="1:11">
      <c r="A148" t="s">
        <v>10746</v>
      </c>
      <c r="B148" t="s">
        <v>311</v>
      </c>
      <c r="C148" t="s">
        <v>10813</v>
      </c>
      <c r="D148">
        <v>1.983</v>
      </c>
      <c r="E148">
        <v>0.243</v>
      </c>
      <c r="F148">
        <v>0</v>
      </c>
      <c r="G148">
        <v>1.983</v>
      </c>
      <c r="H148">
        <v>2390</v>
      </c>
      <c r="I148">
        <v>0</v>
      </c>
      <c r="J148">
        <v>2390</v>
      </c>
      <c r="K148">
        <v>81007</v>
      </c>
    </row>
    <row r="149" spans="1:11">
      <c r="A149" t="s">
        <v>10746</v>
      </c>
      <c r="B149" t="s">
        <v>313</v>
      </c>
      <c r="C149" t="s">
        <v>10814</v>
      </c>
      <c r="D149">
        <v>1.965</v>
      </c>
      <c r="E149">
        <v>0.242</v>
      </c>
      <c r="F149">
        <v>0</v>
      </c>
      <c r="G149">
        <v>1.965</v>
      </c>
      <c r="H149">
        <v>2369</v>
      </c>
      <c r="I149">
        <v>0</v>
      </c>
      <c r="J149">
        <v>2369</v>
      </c>
      <c r="K149">
        <v>81007</v>
      </c>
    </row>
    <row r="150" spans="1:11">
      <c r="A150" t="s">
        <v>10746</v>
      </c>
      <c r="B150" t="s">
        <v>315</v>
      </c>
      <c r="C150" t="s">
        <v>10815</v>
      </c>
      <c r="D150">
        <v>1.947</v>
      </c>
      <c r="E150">
        <v>0.241</v>
      </c>
      <c r="F150">
        <v>0</v>
      </c>
      <c r="G150">
        <v>1.947</v>
      </c>
      <c r="H150">
        <v>2347</v>
      </c>
      <c r="I150">
        <v>0</v>
      </c>
      <c r="J150">
        <v>2347</v>
      </c>
      <c r="K150">
        <v>81007</v>
      </c>
    </row>
    <row r="151" spans="1:11">
      <c r="A151" t="s">
        <v>10746</v>
      </c>
      <c r="B151" t="s">
        <v>317</v>
      </c>
      <c r="C151" t="s">
        <v>10816</v>
      </c>
      <c r="D151">
        <v>1.93</v>
      </c>
      <c r="E151">
        <v>0.241</v>
      </c>
      <c r="F151">
        <v>0</v>
      </c>
      <c r="G151">
        <v>1.93</v>
      </c>
      <c r="H151">
        <v>2326</v>
      </c>
      <c r="I151">
        <v>0</v>
      </c>
      <c r="J151">
        <v>2326</v>
      </c>
      <c r="K151">
        <v>81007</v>
      </c>
    </row>
    <row r="152" spans="1:11">
      <c r="A152" t="s">
        <v>10746</v>
      </c>
      <c r="B152" t="s">
        <v>319</v>
      </c>
      <c r="C152" t="s">
        <v>10817</v>
      </c>
      <c r="D152">
        <v>1.912</v>
      </c>
      <c r="E152">
        <v>0.24</v>
      </c>
      <c r="F152">
        <v>0</v>
      </c>
      <c r="G152">
        <v>1.912</v>
      </c>
      <c r="H152">
        <v>2305</v>
      </c>
      <c r="I152">
        <v>0</v>
      </c>
      <c r="J152">
        <v>2305</v>
      </c>
      <c r="K152">
        <v>81007</v>
      </c>
    </row>
    <row r="153" spans="1:11">
      <c r="A153" t="s">
        <v>10746</v>
      </c>
      <c r="B153" t="s">
        <v>321</v>
      </c>
      <c r="C153" t="s">
        <v>10818</v>
      </c>
      <c r="D153">
        <v>1.896</v>
      </c>
      <c r="E153">
        <v>0.239</v>
      </c>
      <c r="F153">
        <v>0</v>
      </c>
      <c r="G153">
        <v>1.896</v>
      </c>
      <c r="H153">
        <v>2284</v>
      </c>
      <c r="I153">
        <v>0</v>
      </c>
      <c r="J153">
        <v>2285</v>
      </c>
      <c r="K153">
        <v>81007</v>
      </c>
    </row>
    <row r="154" spans="1:11">
      <c r="A154" t="s">
        <v>10819</v>
      </c>
      <c r="B154" t="s">
        <v>324</v>
      </c>
      <c r="C154" t="s">
        <v>10820</v>
      </c>
      <c r="D154">
        <v>1.886</v>
      </c>
      <c r="E154">
        <v>0.238</v>
      </c>
      <c r="F154">
        <v>0</v>
      </c>
      <c r="G154">
        <v>1.886</v>
      </c>
      <c r="H154">
        <v>2269</v>
      </c>
      <c r="I154">
        <v>0</v>
      </c>
      <c r="J154">
        <v>2269</v>
      </c>
      <c r="K154">
        <v>81007</v>
      </c>
    </row>
    <row r="155" spans="1:11">
      <c r="A155" t="s">
        <v>10819</v>
      </c>
      <c r="B155" t="s">
        <v>326</v>
      </c>
      <c r="C155" t="s">
        <v>10821</v>
      </c>
      <c r="D155">
        <v>1.875</v>
      </c>
      <c r="E155">
        <v>0.238</v>
      </c>
      <c r="F155">
        <v>0</v>
      </c>
      <c r="G155">
        <v>1.875</v>
      </c>
      <c r="H155">
        <v>2256</v>
      </c>
      <c r="I155">
        <v>0</v>
      </c>
      <c r="J155">
        <v>2257</v>
      </c>
      <c r="K155">
        <v>81007</v>
      </c>
    </row>
    <row r="156" spans="1:11">
      <c r="A156" t="s">
        <v>10819</v>
      </c>
      <c r="B156" t="s">
        <v>328</v>
      </c>
      <c r="C156" t="s">
        <v>10822</v>
      </c>
      <c r="D156">
        <v>1.865</v>
      </c>
      <c r="E156">
        <v>0.237</v>
      </c>
      <c r="F156">
        <v>0</v>
      </c>
      <c r="G156">
        <v>1.865</v>
      </c>
      <c r="H156">
        <v>2244</v>
      </c>
      <c r="I156">
        <v>0</v>
      </c>
      <c r="J156">
        <v>2244</v>
      </c>
      <c r="K156">
        <v>81007</v>
      </c>
    </row>
    <row r="157" spans="1:11">
      <c r="A157" t="s">
        <v>10819</v>
      </c>
      <c r="B157" t="s">
        <v>330</v>
      </c>
      <c r="C157" t="s">
        <v>10823</v>
      </c>
      <c r="D157">
        <v>1.855</v>
      </c>
      <c r="E157">
        <v>0.237</v>
      </c>
      <c r="F157">
        <v>0</v>
      </c>
      <c r="G157">
        <v>1.855</v>
      </c>
      <c r="H157">
        <v>2232</v>
      </c>
      <c r="I157">
        <v>0</v>
      </c>
      <c r="J157">
        <v>2232</v>
      </c>
      <c r="K157">
        <v>81007</v>
      </c>
    </row>
    <row r="158" spans="1:11">
      <c r="A158" t="s">
        <v>10819</v>
      </c>
      <c r="B158" t="s">
        <v>332</v>
      </c>
      <c r="C158" t="s">
        <v>10824</v>
      </c>
      <c r="D158">
        <v>1.845</v>
      </c>
      <c r="E158">
        <v>0.236</v>
      </c>
      <c r="F158">
        <v>0</v>
      </c>
      <c r="G158">
        <v>1.845</v>
      </c>
      <c r="H158">
        <v>2220</v>
      </c>
      <c r="I158">
        <v>0</v>
      </c>
      <c r="J158">
        <v>2220</v>
      </c>
      <c r="K158">
        <v>81007</v>
      </c>
    </row>
    <row r="159" spans="1:11">
      <c r="A159" t="s">
        <v>10819</v>
      </c>
      <c r="B159" t="s">
        <v>334</v>
      </c>
      <c r="C159" t="s">
        <v>10825</v>
      </c>
      <c r="D159">
        <v>1.834</v>
      </c>
      <c r="E159">
        <v>0.236</v>
      </c>
      <c r="F159">
        <v>0</v>
      </c>
      <c r="G159">
        <v>1.834</v>
      </c>
      <c r="H159">
        <v>2207</v>
      </c>
      <c r="I159">
        <v>0</v>
      </c>
      <c r="J159">
        <v>2207</v>
      </c>
      <c r="K159">
        <v>81007</v>
      </c>
    </row>
    <row r="160" spans="1:11">
      <c r="A160" t="s">
        <v>10819</v>
      </c>
      <c r="B160" t="s">
        <v>336</v>
      </c>
      <c r="C160" t="s">
        <v>10826</v>
      </c>
      <c r="D160">
        <v>1.824</v>
      </c>
      <c r="E160">
        <v>0.235</v>
      </c>
      <c r="F160">
        <v>0</v>
      </c>
      <c r="G160">
        <v>1.824</v>
      </c>
      <c r="H160">
        <v>2195</v>
      </c>
      <c r="I160">
        <v>0</v>
      </c>
      <c r="J160">
        <v>2195</v>
      </c>
      <c r="K160">
        <v>81007</v>
      </c>
    </row>
    <row r="161" spans="1:11">
      <c r="A161" t="s">
        <v>10819</v>
      </c>
      <c r="B161" t="s">
        <v>338</v>
      </c>
      <c r="C161" t="s">
        <v>10827</v>
      </c>
      <c r="D161">
        <v>1.814</v>
      </c>
      <c r="E161">
        <v>0.235</v>
      </c>
      <c r="F161">
        <v>0</v>
      </c>
      <c r="G161">
        <v>1.814</v>
      </c>
      <c r="H161">
        <v>2183</v>
      </c>
      <c r="I161">
        <v>0</v>
      </c>
      <c r="J161">
        <v>2183</v>
      </c>
      <c r="K161">
        <v>81007</v>
      </c>
    </row>
    <row r="162" spans="1:11">
      <c r="A162" t="s">
        <v>10819</v>
      </c>
      <c r="B162" t="s">
        <v>340</v>
      </c>
      <c r="C162" t="s">
        <v>10828</v>
      </c>
      <c r="D162">
        <v>1.804</v>
      </c>
      <c r="E162">
        <v>0.234</v>
      </c>
      <c r="F162">
        <v>0</v>
      </c>
      <c r="G162">
        <v>1.804</v>
      </c>
      <c r="H162">
        <v>2171</v>
      </c>
      <c r="I162">
        <v>0</v>
      </c>
      <c r="J162">
        <v>2171</v>
      </c>
      <c r="K162">
        <v>81007</v>
      </c>
    </row>
    <row r="163" spans="1:11">
      <c r="A163" t="s">
        <v>10819</v>
      </c>
      <c r="B163" t="s">
        <v>342</v>
      </c>
      <c r="C163" t="s">
        <v>10829</v>
      </c>
      <c r="D163">
        <v>1.794</v>
      </c>
      <c r="E163">
        <v>0.234</v>
      </c>
      <c r="F163">
        <v>0</v>
      </c>
      <c r="G163">
        <v>1.794</v>
      </c>
      <c r="H163">
        <v>2158</v>
      </c>
      <c r="I163">
        <v>0</v>
      </c>
      <c r="J163">
        <v>2159</v>
      </c>
      <c r="K163">
        <v>81007</v>
      </c>
    </row>
    <row r="164" spans="1:11">
      <c r="A164" t="s">
        <v>10819</v>
      </c>
      <c r="B164" t="s">
        <v>344</v>
      </c>
      <c r="C164" t="s">
        <v>10830</v>
      </c>
      <c r="D164">
        <v>1.783</v>
      </c>
      <c r="E164">
        <v>0.233</v>
      </c>
      <c r="F164">
        <v>0</v>
      </c>
      <c r="G164">
        <v>1.783</v>
      </c>
      <c r="H164">
        <v>2146</v>
      </c>
      <c r="I164">
        <v>0</v>
      </c>
      <c r="J164">
        <v>2146</v>
      </c>
      <c r="K164">
        <v>81007</v>
      </c>
    </row>
    <row r="165" spans="1:11">
      <c r="A165" t="s">
        <v>10819</v>
      </c>
      <c r="B165" t="s">
        <v>346</v>
      </c>
      <c r="C165" t="s">
        <v>10831</v>
      </c>
      <c r="D165">
        <v>1.773</v>
      </c>
      <c r="E165">
        <v>0.233</v>
      </c>
      <c r="F165">
        <v>0</v>
      </c>
      <c r="G165">
        <v>1.773</v>
      </c>
      <c r="H165">
        <v>2134</v>
      </c>
      <c r="I165">
        <v>0</v>
      </c>
      <c r="J165">
        <v>2134</v>
      </c>
      <c r="K165">
        <v>81007</v>
      </c>
    </row>
    <row r="166" spans="1:11">
      <c r="A166" t="s">
        <v>10819</v>
      </c>
      <c r="B166" t="s">
        <v>348</v>
      </c>
      <c r="C166" t="s">
        <v>10832</v>
      </c>
      <c r="D166">
        <v>1.763</v>
      </c>
      <c r="E166">
        <v>0.232</v>
      </c>
      <c r="F166">
        <v>0</v>
      </c>
      <c r="G166">
        <v>1.763</v>
      </c>
      <c r="H166">
        <v>2122</v>
      </c>
      <c r="I166">
        <v>0</v>
      </c>
      <c r="J166">
        <v>2122</v>
      </c>
      <c r="K166">
        <v>81007</v>
      </c>
    </row>
    <row r="167" spans="1:11">
      <c r="A167" t="s">
        <v>10819</v>
      </c>
      <c r="B167" t="s">
        <v>350</v>
      </c>
      <c r="C167" t="s">
        <v>10833</v>
      </c>
      <c r="D167">
        <v>1.753</v>
      </c>
      <c r="E167">
        <v>0.232</v>
      </c>
      <c r="F167">
        <v>0</v>
      </c>
      <c r="G167">
        <v>1.753</v>
      </c>
      <c r="H167">
        <v>2109</v>
      </c>
      <c r="I167">
        <v>0</v>
      </c>
      <c r="J167">
        <v>2110</v>
      </c>
      <c r="K167">
        <v>81007</v>
      </c>
    </row>
    <row r="168" spans="1:11">
      <c r="A168" t="s">
        <v>10819</v>
      </c>
      <c r="B168" t="s">
        <v>352</v>
      </c>
      <c r="C168" t="s">
        <v>10834</v>
      </c>
      <c r="D168">
        <v>1.743</v>
      </c>
      <c r="E168">
        <v>0.231</v>
      </c>
      <c r="F168">
        <v>0</v>
      </c>
      <c r="G168">
        <v>1.743</v>
      </c>
      <c r="H168">
        <v>2097</v>
      </c>
      <c r="I168">
        <v>0</v>
      </c>
      <c r="J168">
        <v>2098</v>
      </c>
      <c r="K168">
        <v>81007</v>
      </c>
    </row>
    <row r="169" spans="1:11">
      <c r="A169" t="s">
        <v>10819</v>
      </c>
      <c r="B169" t="s">
        <v>354</v>
      </c>
      <c r="C169" t="s">
        <v>10835</v>
      </c>
      <c r="D169">
        <v>1.734</v>
      </c>
      <c r="E169">
        <v>0.231</v>
      </c>
      <c r="F169">
        <v>0</v>
      </c>
      <c r="G169">
        <v>1.734</v>
      </c>
      <c r="H169">
        <v>2085</v>
      </c>
      <c r="I169">
        <v>0</v>
      </c>
      <c r="J169">
        <v>2086</v>
      </c>
      <c r="K169">
        <v>81007</v>
      </c>
    </row>
    <row r="170" spans="1:11">
      <c r="A170" t="s">
        <v>10819</v>
      </c>
      <c r="B170" t="s">
        <v>356</v>
      </c>
      <c r="C170" t="s">
        <v>10836</v>
      </c>
      <c r="D170">
        <v>1.726</v>
      </c>
      <c r="E170">
        <v>0.23</v>
      </c>
      <c r="F170">
        <v>0</v>
      </c>
      <c r="G170">
        <v>1.726</v>
      </c>
      <c r="H170">
        <v>2076</v>
      </c>
      <c r="I170">
        <v>0</v>
      </c>
      <c r="J170">
        <v>2076</v>
      </c>
      <c r="K170">
        <v>81007</v>
      </c>
    </row>
    <row r="171" spans="1:11">
      <c r="A171" t="s">
        <v>10819</v>
      </c>
      <c r="B171" t="s">
        <v>358</v>
      </c>
      <c r="C171" t="s">
        <v>10837</v>
      </c>
      <c r="D171">
        <v>1.718</v>
      </c>
      <c r="E171">
        <v>0.23</v>
      </c>
      <c r="F171">
        <v>0</v>
      </c>
      <c r="G171">
        <v>1.718</v>
      </c>
      <c r="H171">
        <v>2067</v>
      </c>
      <c r="I171">
        <v>0</v>
      </c>
      <c r="J171">
        <v>2066</v>
      </c>
      <c r="K171">
        <v>81007</v>
      </c>
    </row>
    <row r="172" spans="1:11">
      <c r="A172" t="s">
        <v>10819</v>
      </c>
      <c r="B172" t="s">
        <v>360</v>
      </c>
      <c r="C172" t="s">
        <v>10838</v>
      </c>
      <c r="D172">
        <v>1.711</v>
      </c>
      <c r="E172">
        <v>0.23</v>
      </c>
      <c r="F172">
        <v>0</v>
      </c>
      <c r="G172">
        <v>1.711</v>
      </c>
      <c r="H172">
        <v>2057</v>
      </c>
      <c r="I172">
        <v>0</v>
      </c>
      <c r="J172">
        <v>2057</v>
      </c>
      <c r="K172">
        <v>81007</v>
      </c>
    </row>
    <row r="173" spans="1:11">
      <c r="A173" t="s">
        <v>10819</v>
      </c>
      <c r="B173" t="s">
        <v>362</v>
      </c>
      <c r="C173" t="s">
        <v>10839</v>
      </c>
      <c r="D173">
        <v>1.703</v>
      </c>
      <c r="E173">
        <v>0.229</v>
      </c>
      <c r="F173">
        <v>0</v>
      </c>
      <c r="G173">
        <v>1.703</v>
      </c>
      <c r="H173">
        <v>2048</v>
      </c>
      <c r="I173">
        <v>0</v>
      </c>
      <c r="J173">
        <v>2048</v>
      </c>
      <c r="K173">
        <v>81007</v>
      </c>
    </row>
    <row r="174" spans="1:11">
      <c r="A174" t="s">
        <v>10819</v>
      </c>
      <c r="B174" t="s">
        <v>364</v>
      </c>
      <c r="C174" t="s">
        <v>10840</v>
      </c>
      <c r="D174">
        <v>1.695</v>
      </c>
      <c r="E174">
        <v>0.229</v>
      </c>
      <c r="F174">
        <v>0</v>
      </c>
      <c r="G174">
        <v>1.695</v>
      </c>
      <c r="H174">
        <v>2039</v>
      </c>
      <c r="I174">
        <v>0</v>
      </c>
      <c r="J174">
        <v>2039</v>
      </c>
      <c r="K174">
        <v>81007</v>
      </c>
    </row>
    <row r="175" spans="1:11">
      <c r="A175" t="s">
        <v>10819</v>
      </c>
      <c r="B175" t="s">
        <v>366</v>
      </c>
      <c r="C175" t="s">
        <v>10841</v>
      </c>
      <c r="D175">
        <v>1.687</v>
      </c>
      <c r="E175">
        <v>0.228</v>
      </c>
      <c r="F175">
        <v>0</v>
      </c>
      <c r="G175">
        <v>1.687</v>
      </c>
      <c r="H175">
        <v>2029</v>
      </c>
      <c r="I175">
        <v>0</v>
      </c>
      <c r="J175">
        <v>2029</v>
      </c>
      <c r="K175">
        <v>81007</v>
      </c>
    </row>
    <row r="176" spans="1:11">
      <c r="A176" t="s">
        <v>10819</v>
      </c>
      <c r="B176" t="s">
        <v>368</v>
      </c>
      <c r="C176" t="s">
        <v>10842</v>
      </c>
      <c r="D176">
        <v>1.68</v>
      </c>
      <c r="E176">
        <v>0.228</v>
      </c>
      <c r="F176">
        <v>0</v>
      </c>
      <c r="G176">
        <v>1.68</v>
      </c>
      <c r="H176">
        <v>2020</v>
      </c>
      <c r="I176">
        <v>0</v>
      </c>
      <c r="J176">
        <v>2020</v>
      </c>
      <c r="K176">
        <v>81007</v>
      </c>
    </row>
    <row r="177" spans="1:11">
      <c r="A177" t="s">
        <v>10819</v>
      </c>
      <c r="B177" t="s">
        <v>370</v>
      </c>
      <c r="C177" t="s">
        <v>10843</v>
      </c>
      <c r="D177">
        <v>1.672</v>
      </c>
      <c r="E177">
        <v>0.227</v>
      </c>
      <c r="F177">
        <v>0</v>
      </c>
      <c r="G177">
        <v>1.672</v>
      </c>
      <c r="H177">
        <v>2011</v>
      </c>
      <c r="I177">
        <v>0</v>
      </c>
      <c r="J177">
        <v>2011</v>
      </c>
      <c r="K177">
        <v>81007</v>
      </c>
    </row>
    <row r="178" spans="1:11">
      <c r="A178" t="s">
        <v>10819</v>
      </c>
      <c r="B178" t="s">
        <v>372</v>
      </c>
      <c r="C178" t="s">
        <v>10844</v>
      </c>
      <c r="D178">
        <v>1.664</v>
      </c>
      <c r="E178">
        <v>0.227</v>
      </c>
      <c r="F178">
        <v>0</v>
      </c>
      <c r="G178">
        <v>1.664</v>
      </c>
      <c r="H178">
        <v>2002</v>
      </c>
      <c r="I178">
        <v>0</v>
      </c>
      <c r="J178">
        <v>2002</v>
      </c>
      <c r="K178">
        <v>81007</v>
      </c>
    </row>
    <row r="179" spans="1:11">
      <c r="A179" t="s">
        <v>10819</v>
      </c>
      <c r="B179" t="s">
        <v>374</v>
      </c>
      <c r="C179" t="s">
        <v>10845</v>
      </c>
      <c r="D179">
        <v>1.656</v>
      </c>
      <c r="E179">
        <v>0.227</v>
      </c>
      <c r="F179">
        <v>0</v>
      </c>
      <c r="G179">
        <v>1.656</v>
      </c>
      <c r="H179">
        <v>1992</v>
      </c>
      <c r="I179">
        <v>0</v>
      </c>
      <c r="J179">
        <v>1992</v>
      </c>
      <c r="K179">
        <v>81007</v>
      </c>
    </row>
    <row r="180" spans="1:11">
      <c r="A180" t="s">
        <v>10819</v>
      </c>
      <c r="B180" t="s">
        <v>376</v>
      </c>
      <c r="C180" t="s">
        <v>10846</v>
      </c>
      <c r="D180">
        <v>1.649</v>
      </c>
      <c r="E180">
        <v>0.226</v>
      </c>
      <c r="F180">
        <v>0</v>
      </c>
      <c r="G180">
        <v>1.649</v>
      </c>
      <c r="H180">
        <v>1983</v>
      </c>
      <c r="I180">
        <v>0</v>
      </c>
      <c r="J180">
        <v>1983</v>
      </c>
      <c r="K180">
        <v>81007</v>
      </c>
    </row>
    <row r="181" spans="1:11">
      <c r="A181" t="s">
        <v>10819</v>
      </c>
      <c r="B181" t="s">
        <v>378</v>
      </c>
      <c r="C181" t="s">
        <v>10847</v>
      </c>
      <c r="D181">
        <v>1.641</v>
      </c>
      <c r="E181">
        <v>0.226</v>
      </c>
      <c r="F181">
        <v>0</v>
      </c>
      <c r="G181">
        <v>1.641</v>
      </c>
      <c r="H181">
        <v>1974</v>
      </c>
      <c r="I181">
        <v>0</v>
      </c>
      <c r="J181">
        <v>1974</v>
      </c>
      <c r="K181">
        <v>81007</v>
      </c>
    </row>
    <row r="182" spans="1:11">
      <c r="A182" t="s">
        <v>10819</v>
      </c>
      <c r="B182" t="s">
        <v>380</v>
      </c>
      <c r="C182" t="s">
        <v>10848</v>
      </c>
      <c r="D182">
        <v>1.633</v>
      </c>
      <c r="E182">
        <v>0.225</v>
      </c>
      <c r="F182">
        <v>0</v>
      </c>
      <c r="G182">
        <v>1.633</v>
      </c>
      <c r="H182">
        <v>1964</v>
      </c>
      <c r="I182">
        <v>0</v>
      </c>
      <c r="J182">
        <v>1964</v>
      </c>
      <c r="K182">
        <v>81007</v>
      </c>
    </row>
    <row r="183" spans="1:11">
      <c r="A183" t="s">
        <v>10819</v>
      </c>
      <c r="B183" t="s">
        <v>382</v>
      </c>
      <c r="C183" t="s">
        <v>10849</v>
      </c>
      <c r="D183">
        <v>1.625</v>
      </c>
      <c r="E183">
        <v>0.225</v>
      </c>
      <c r="F183">
        <v>0</v>
      </c>
      <c r="G183">
        <v>1.625</v>
      </c>
      <c r="H183">
        <v>1955</v>
      </c>
      <c r="I183">
        <v>0</v>
      </c>
      <c r="J183">
        <v>1955</v>
      </c>
      <c r="K183">
        <v>81007</v>
      </c>
    </row>
    <row r="184" spans="1:11">
      <c r="A184" t="s">
        <v>10819</v>
      </c>
      <c r="B184" t="s">
        <v>384</v>
      </c>
      <c r="C184" t="s">
        <v>10850</v>
      </c>
      <c r="D184">
        <v>1.62</v>
      </c>
      <c r="E184">
        <v>0.225</v>
      </c>
      <c r="F184">
        <v>0</v>
      </c>
      <c r="G184">
        <v>1.62</v>
      </c>
      <c r="H184">
        <v>1947</v>
      </c>
      <c r="I184">
        <v>0</v>
      </c>
      <c r="J184">
        <v>1947</v>
      </c>
      <c r="K184">
        <v>81007</v>
      </c>
    </row>
    <row r="185" spans="1:11">
      <c r="A185" t="s">
        <v>10819</v>
      </c>
      <c r="B185" t="s">
        <v>386</v>
      </c>
      <c r="C185" t="s">
        <v>10851</v>
      </c>
      <c r="D185">
        <v>1.614</v>
      </c>
      <c r="E185">
        <v>0.224</v>
      </c>
      <c r="F185">
        <v>0</v>
      </c>
      <c r="G185">
        <v>1.614</v>
      </c>
      <c r="H185">
        <v>1940</v>
      </c>
      <c r="I185">
        <v>0</v>
      </c>
      <c r="J185">
        <v>1940</v>
      </c>
      <c r="K185">
        <v>81007</v>
      </c>
    </row>
    <row r="186" spans="1:11">
      <c r="A186" t="s">
        <v>10819</v>
      </c>
      <c r="B186" t="s">
        <v>388</v>
      </c>
      <c r="C186" t="s">
        <v>10852</v>
      </c>
      <c r="D186">
        <v>1.609</v>
      </c>
      <c r="E186">
        <v>0.224</v>
      </c>
      <c r="F186">
        <v>0</v>
      </c>
      <c r="G186">
        <v>1.609</v>
      </c>
      <c r="H186">
        <v>1934</v>
      </c>
      <c r="I186">
        <v>0</v>
      </c>
      <c r="J186">
        <v>1934</v>
      </c>
      <c r="K186">
        <v>81007</v>
      </c>
    </row>
    <row r="187" spans="1:11">
      <c r="A187" t="s">
        <v>10819</v>
      </c>
      <c r="B187" t="s">
        <v>390</v>
      </c>
      <c r="C187" t="s">
        <v>10853</v>
      </c>
      <c r="D187">
        <v>1.603</v>
      </c>
      <c r="E187">
        <v>0.224</v>
      </c>
      <c r="F187">
        <v>0</v>
      </c>
      <c r="G187">
        <v>1.603</v>
      </c>
      <c r="H187">
        <v>1927</v>
      </c>
      <c r="I187">
        <v>0</v>
      </c>
      <c r="J187">
        <v>1927</v>
      </c>
      <c r="K187">
        <v>81007</v>
      </c>
    </row>
    <row r="188" spans="1:11">
      <c r="A188" t="s">
        <v>10819</v>
      </c>
      <c r="B188" t="s">
        <v>392</v>
      </c>
      <c r="C188" t="s">
        <v>10854</v>
      </c>
      <c r="D188">
        <v>1.598</v>
      </c>
      <c r="E188">
        <v>0.224</v>
      </c>
      <c r="F188">
        <v>0</v>
      </c>
      <c r="G188">
        <v>1.598</v>
      </c>
      <c r="H188">
        <v>1921</v>
      </c>
      <c r="I188">
        <v>0</v>
      </c>
      <c r="J188">
        <v>1921</v>
      </c>
      <c r="K188">
        <v>81007</v>
      </c>
    </row>
    <row r="189" spans="1:11">
      <c r="A189" t="s">
        <v>10819</v>
      </c>
      <c r="B189" t="s">
        <v>394</v>
      </c>
      <c r="C189" t="s">
        <v>10855</v>
      </c>
      <c r="D189">
        <v>1.592</v>
      </c>
      <c r="E189">
        <v>0.223</v>
      </c>
      <c r="F189">
        <v>0</v>
      </c>
      <c r="G189">
        <v>1.592</v>
      </c>
      <c r="H189">
        <v>1914</v>
      </c>
      <c r="I189">
        <v>0</v>
      </c>
      <c r="J189">
        <v>1914</v>
      </c>
      <c r="K189">
        <v>81007</v>
      </c>
    </row>
    <row r="190" spans="1:11">
      <c r="A190" t="s">
        <v>10819</v>
      </c>
      <c r="B190" t="s">
        <v>396</v>
      </c>
      <c r="C190" t="s">
        <v>10856</v>
      </c>
      <c r="D190">
        <v>1.587</v>
      </c>
      <c r="E190">
        <v>0.223</v>
      </c>
      <c r="F190">
        <v>0</v>
      </c>
      <c r="G190">
        <v>1.587</v>
      </c>
      <c r="H190">
        <v>1908</v>
      </c>
      <c r="I190">
        <v>0</v>
      </c>
      <c r="J190">
        <v>1907</v>
      </c>
      <c r="K190">
        <v>81007</v>
      </c>
    </row>
    <row r="191" spans="1:11">
      <c r="A191" t="s">
        <v>10819</v>
      </c>
      <c r="B191" t="s">
        <v>398</v>
      </c>
      <c r="C191" t="s">
        <v>10857</v>
      </c>
      <c r="D191">
        <v>1.582</v>
      </c>
      <c r="E191">
        <v>0.223</v>
      </c>
      <c r="F191">
        <v>0</v>
      </c>
      <c r="G191">
        <v>1.582</v>
      </c>
      <c r="H191">
        <v>1901</v>
      </c>
      <c r="I191">
        <v>0</v>
      </c>
      <c r="J191">
        <v>1901</v>
      </c>
      <c r="K191">
        <v>81007</v>
      </c>
    </row>
    <row r="192" spans="1:11">
      <c r="A192" t="s">
        <v>10819</v>
      </c>
      <c r="B192" t="s">
        <v>400</v>
      </c>
      <c r="C192" t="s">
        <v>10858</v>
      </c>
      <c r="D192">
        <v>1.576</v>
      </c>
      <c r="E192">
        <v>0.222</v>
      </c>
      <c r="F192">
        <v>0</v>
      </c>
      <c r="G192">
        <v>1.576</v>
      </c>
      <c r="H192">
        <v>1895</v>
      </c>
      <c r="I192">
        <v>0</v>
      </c>
      <c r="J192">
        <v>1895</v>
      </c>
      <c r="K192">
        <v>81007</v>
      </c>
    </row>
    <row r="193" spans="1:11">
      <c r="A193" t="s">
        <v>10819</v>
      </c>
      <c r="B193" t="s">
        <v>402</v>
      </c>
      <c r="C193" t="s">
        <v>10859</v>
      </c>
      <c r="D193">
        <v>1.571</v>
      </c>
      <c r="E193">
        <v>0.222</v>
      </c>
      <c r="F193">
        <v>0</v>
      </c>
      <c r="G193">
        <v>1.571</v>
      </c>
      <c r="H193">
        <v>1888</v>
      </c>
      <c r="I193">
        <v>0</v>
      </c>
      <c r="J193">
        <v>1888</v>
      </c>
      <c r="K193">
        <v>81007</v>
      </c>
    </row>
    <row r="194" spans="1:11">
      <c r="A194" t="s">
        <v>10819</v>
      </c>
      <c r="B194" t="s">
        <v>404</v>
      </c>
      <c r="C194" t="s">
        <v>10860</v>
      </c>
      <c r="D194">
        <v>1.565</v>
      </c>
      <c r="E194">
        <v>0.222</v>
      </c>
      <c r="F194">
        <v>0</v>
      </c>
      <c r="G194">
        <v>1.565</v>
      </c>
      <c r="H194">
        <v>1882</v>
      </c>
      <c r="I194">
        <v>0</v>
      </c>
      <c r="J194">
        <v>1882</v>
      </c>
      <c r="K194">
        <v>81007</v>
      </c>
    </row>
    <row r="195" spans="1:11">
      <c r="A195" t="s">
        <v>10819</v>
      </c>
      <c r="B195" t="s">
        <v>406</v>
      </c>
      <c r="C195" t="s">
        <v>10861</v>
      </c>
      <c r="D195">
        <v>1.56</v>
      </c>
      <c r="E195">
        <v>0.221</v>
      </c>
      <c r="F195">
        <v>0</v>
      </c>
      <c r="G195">
        <v>1.56</v>
      </c>
      <c r="H195">
        <v>1875</v>
      </c>
      <c r="I195">
        <v>0</v>
      </c>
      <c r="J195">
        <v>1875</v>
      </c>
      <c r="K195">
        <v>81007</v>
      </c>
    </row>
    <row r="196" spans="1:11">
      <c r="A196" t="s">
        <v>10819</v>
      </c>
      <c r="B196" t="s">
        <v>408</v>
      </c>
      <c r="C196" t="s">
        <v>10862</v>
      </c>
      <c r="D196">
        <v>1.554</v>
      </c>
      <c r="E196">
        <v>0.221</v>
      </c>
      <c r="F196">
        <v>0</v>
      </c>
      <c r="G196">
        <v>1.554</v>
      </c>
      <c r="H196">
        <v>1869</v>
      </c>
      <c r="I196">
        <v>0</v>
      </c>
      <c r="J196">
        <v>1868</v>
      </c>
      <c r="K196">
        <v>81007</v>
      </c>
    </row>
    <row r="197" spans="1:11">
      <c r="A197" t="s">
        <v>10819</v>
      </c>
      <c r="B197" t="s">
        <v>410</v>
      </c>
      <c r="C197" t="s">
        <v>10863</v>
      </c>
      <c r="D197">
        <v>1.549</v>
      </c>
      <c r="E197">
        <v>0.221</v>
      </c>
      <c r="F197">
        <v>0</v>
      </c>
      <c r="G197">
        <v>1.549</v>
      </c>
      <c r="H197">
        <v>1862</v>
      </c>
      <c r="I197">
        <v>0</v>
      </c>
      <c r="J197">
        <v>1862</v>
      </c>
      <c r="K197">
        <v>81007</v>
      </c>
    </row>
    <row r="198" spans="1:11">
      <c r="A198" t="s">
        <v>10819</v>
      </c>
      <c r="B198" t="s">
        <v>412</v>
      </c>
      <c r="C198" t="s">
        <v>10864</v>
      </c>
      <c r="D198">
        <v>1.544</v>
      </c>
      <c r="E198">
        <v>0.221</v>
      </c>
      <c r="F198">
        <v>0</v>
      </c>
      <c r="G198">
        <v>1.544</v>
      </c>
      <c r="H198">
        <v>1856</v>
      </c>
      <c r="I198">
        <v>0</v>
      </c>
      <c r="J198">
        <v>1856</v>
      </c>
      <c r="K198">
        <v>81007</v>
      </c>
    </row>
    <row r="199" spans="1:11">
      <c r="A199" t="s">
        <v>10819</v>
      </c>
      <c r="B199" t="s">
        <v>414</v>
      </c>
      <c r="C199" t="s">
        <v>10865</v>
      </c>
      <c r="D199">
        <v>1.538</v>
      </c>
      <c r="E199">
        <v>0.22</v>
      </c>
      <c r="F199">
        <v>0</v>
      </c>
      <c r="G199">
        <v>1.538</v>
      </c>
      <c r="H199">
        <v>1849</v>
      </c>
      <c r="I199">
        <v>0</v>
      </c>
      <c r="J199">
        <v>1849</v>
      </c>
      <c r="K199">
        <v>81007</v>
      </c>
    </row>
    <row r="200" spans="1:11">
      <c r="A200" t="s">
        <v>10819</v>
      </c>
      <c r="B200" t="s">
        <v>416</v>
      </c>
      <c r="C200" t="s">
        <v>10866</v>
      </c>
      <c r="D200">
        <v>1.532</v>
      </c>
      <c r="E200">
        <v>0.22</v>
      </c>
      <c r="F200">
        <v>0</v>
      </c>
      <c r="G200">
        <v>1.532</v>
      </c>
      <c r="H200">
        <v>1842</v>
      </c>
      <c r="I200">
        <v>0</v>
      </c>
      <c r="J200">
        <v>1842</v>
      </c>
      <c r="K200">
        <v>81007</v>
      </c>
    </row>
    <row r="201" spans="1:11">
      <c r="A201" t="s">
        <v>10819</v>
      </c>
      <c r="B201" t="s">
        <v>418</v>
      </c>
      <c r="C201" t="s">
        <v>10867</v>
      </c>
      <c r="D201">
        <v>1.517</v>
      </c>
      <c r="E201">
        <v>0.219</v>
      </c>
      <c r="F201">
        <v>0</v>
      </c>
      <c r="G201">
        <v>1.517</v>
      </c>
      <c r="H201">
        <v>1829</v>
      </c>
      <c r="I201">
        <v>0</v>
      </c>
      <c r="J201">
        <v>1829</v>
      </c>
      <c r="K201">
        <v>81007</v>
      </c>
    </row>
    <row r="202" spans="1:11">
      <c r="A202" t="s">
        <v>10819</v>
      </c>
      <c r="B202" t="s">
        <v>420</v>
      </c>
      <c r="C202" t="s">
        <v>10868</v>
      </c>
      <c r="D202">
        <v>1.502</v>
      </c>
      <c r="E202">
        <v>0.218</v>
      </c>
      <c r="F202">
        <v>0</v>
      </c>
      <c r="G202">
        <v>1.502</v>
      </c>
      <c r="H202">
        <v>1811</v>
      </c>
      <c r="I202">
        <v>0</v>
      </c>
      <c r="J202">
        <v>1811</v>
      </c>
      <c r="K202">
        <v>81007</v>
      </c>
    </row>
    <row r="203" spans="1:11">
      <c r="A203" t="s">
        <v>10819</v>
      </c>
      <c r="B203" t="s">
        <v>422</v>
      </c>
      <c r="C203" t="s">
        <v>10869</v>
      </c>
      <c r="D203">
        <v>1.487</v>
      </c>
      <c r="E203">
        <v>0.217</v>
      </c>
      <c r="F203">
        <v>0</v>
      </c>
      <c r="G203">
        <v>1.487</v>
      </c>
      <c r="H203">
        <v>1793</v>
      </c>
      <c r="I203">
        <v>0</v>
      </c>
      <c r="J203">
        <v>1793</v>
      </c>
      <c r="K203">
        <v>81007</v>
      </c>
    </row>
    <row r="204" spans="1:11">
      <c r="A204" t="s">
        <v>10819</v>
      </c>
      <c r="B204" t="s">
        <v>279</v>
      </c>
      <c r="C204" t="s">
        <v>10870</v>
      </c>
      <c r="D204">
        <v>1.472</v>
      </c>
      <c r="E204">
        <v>0.217</v>
      </c>
      <c r="F204">
        <v>0</v>
      </c>
      <c r="G204">
        <v>1.472</v>
      </c>
      <c r="H204">
        <v>1775</v>
      </c>
      <c r="I204">
        <v>0</v>
      </c>
      <c r="J204">
        <v>1775</v>
      </c>
      <c r="K204">
        <v>81007</v>
      </c>
    </row>
    <row r="205" spans="1:11">
      <c r="A205" t="s">
        <v>10819</v>
      </c>
      <c r="B205" t="s">
        <v>281</v>
      </c>
      <c r="C205" t="s">
        <v>10871</v>
      </c>
      <c r="D205">
        <v>1.457</v>
      </c>
      <c r="E205">
        <v>0.216</v>
      </c>
      <c r="F205">
        <v>0</v>
      </c>
      <c r="G205">
        <v>1.457</v>
      </c>
      <c r="H205">
        <v>1758</v>
      </c>
      <c r="I205">
        <v>0</v>
      </c>
      <c r="J205">
        <v>1757</v>
      </c>
      <c r="K205">
        <v>81007</v>
      </c>
    </row>
    <row r="206" spans="1:11">
      <c r="A206" t="s">
        <v>10819</v>
      </c>
      <c r="B206" t="s">
        <v>283</v>
      </c>
      <c r="C206" t="s">
        <v>10872</v>
      </c>
      <c r="D206">
        <v>1.442</v>
      </c>
      <c r="E206">
        <v>0.215</v>
      </c>
      <c r="F206">
        <v>0</v>
      </c>
      <c r="G206">
        <v>1.442</v>
      </c>
      <c r="H206">
        <v>1740</v>
      </c>
      <c r="I206">
        <v>0</v>
      </c>
      <c r="J206">
        <v>1739</v>
      </c>
      <c r="K206">
        <v>81007</v>
      </c>
    </row>
    <row r="207" spans="1:11">
      <c r="A207" t="s">
        <v>10819</v>
      </c>
      <c r="B207" t="s">
        <v>285</v>
      </c>
      <c r="C207" t="s">
        <v>10873</v>
      </c>
      <c r="D207">
        <v>1.427</v>
      </c>
      <c r="E207">
        <v>0.214</v>
      </c>
      <c r="F207">
        <v>0</v>
      </c>
      <c r="G207">
        <v>1.427</v>
      </c>
      <c r="H207">
        <v>1722</v>
      </c>
      <c r="I207">
        <v>0</v>
      </c>
      <c r="J207">
        <v>1721</v>
      </c>
      <c r="K207">
        <v>81007</v>
      </c>
    </row>
    <row r="208" spans="1:11">
      <c r="A208" t="s">
        <v>10819</v>
      </c>
      <c r="B208" t="s">
        <v>287</v>
      </c>
      <c r="C208" t="s">
        <v>10874</v>
      </c>
      <c r="D208">
        <v>1.412</v>
      </c>
      <c r="E208">
        <v>0.213</v>
      </c>
      <c r="F208">
        <v>0</v>
      </c>
      <c r="G208">
        <v>1.412</v>
      </c>
      <c r="H208">
        <v>1704</v>
      </c>
      <c r="I208">
        <v>0</v>
      </c>
      <c r="J208">
        <v>1703</v>
      </c>
      <c r="K208">
        <v>81007</v>
      </c>
    </row>
    <row r="209" spans="1:11">
      <c r="A209" t="s">
        <v>10819</v>
      </c>
      <c r="B209" t="s">
        <v>289</v>
      </c>
      <c r="C209" t="s">
        <v>10875</v>
      </c>
      <c r="D209">
        <v>1.398</v>
      </c>
      <c r="E209">
        <v>0.212</v>
      </c>
      <c r="F209">
        <v>0</v>
      </c>
      <c r="G209">
        <v>1.398</v>
      </c>
      <c r="H209">
        <v>1686</v>
      </c>
      <c r="I209">
        <v>0</v>
      </c>
      <c r="J209">
        <v>1686</v>
      </c>
      <c r="K209">
        <v>81007</v>
      </c>
    </row>
    <row r="210" spans="1:11">
      <c r="A210" t="s">
        <v>10819</v>
      </c>
      <c r="B210" t="s">
        <v>291</v>
      </c>
      <c r="C210" t="s">
        <v>10876</v>
      </c>
      <c r="D210">
        <v>1.383</v>
      </c>
      <c r="E210">
        <v>0.212</v>
      </c>
      <c r="F210">
        <v>0</v>
      </c>
      <c r="G210">
        <v>1.383</v>
      </c>
      <c r="H210">
        <v>1668</v>
      </c>
      <c r="I210">
        <v>0</v>
      </c>
      <c r="J210">
        <v>1669</v>
      </c>
      <c r="K210">
        <v>81007</v>
      </c>
    </row>
    <row r="211" spans="1:11">
      <c r="A211" t="s">
        <v>10819</v>
      </c>
      <c r="B211" t="s">
        <v>293</v>
      </c>
      <c r="C211" t="s">
        <v>10877</v>
      </c>
      <c r="D211">
        <v>1.368</v>
      </c>
      <c r="E211">
        <v>0.211</v>
      </c>
      <c r="F211">
        <v>0</v>
      </c>
      <c r="G211">
        <v>1.368</v>
      </c>
      <c r="H211">
        <v>1650</v>
      </c>
      <c r="I211">
        <v>0</v>
      </c>
      <c r="J211">
        <v>1651</v>
      </c>
      <c r="K211">
        <v>81007</v>
      </c>
    </row>
    <row r="212" spans="1:11">
      <c r="A212" t="s">
        <v>10819</v>
      </c>
      <c r="B212" t="s">
        <v>295</v>
      </c>
      <c r="C212" t="s">
        <v>10878</v>
      </c>
      <c r="D212">
        <v>1.353</v>
      </c>
      <c r="E212">
        <v>0.21</v>
      </c>
      <c r="F212">
        <v>0</v>
      </c>
      <c r="G212">
        <v>1.353</v>
      </c>
      <c r="H212">
        <v>1632</v>
      </c>
      <c r="I212">
        <v>0</v>
      </c>
      <c r="J212">
        <v>1633</v>
      </c>
      <c r="K212">
        <v>81007</v>
      </c>
    </row>
    <row r="213" spans="1:11">
      <c r="A213" t="s">
        <v>10819</v>
      </c>
      <c r="B213" t="s">
        <v>297</v>
      </c>
      <c r="C213" t="s">
        <v>10879</v>
      </c>
      <c r="D213">
        <v>1.338</v>
      </c>
      <c r="E213">
        <v>0.209</v>
      </c>
      <c r="F213">
        <v>0</v>
      </c>
      <c r="G213">
        <v>1.338</v>
      </c>
      <c r="H213">
        <v>1615</v>
      </c>
      <c r="I213">
        <v>0</v>
      </c>
      <c r="J213">
        <v>1615</v>
      </c>
      <c r="K213">
        <v>81007</v>
      </c>
    </row>
    <row r="214" spans="1:11">
      <c r="A214" t="s">
        <v>10819</v>
      </c>
      <c r="B214" t="s">
        <v>299</v>
      </c>
      <c r="C214" t="s">
        <v>10880</v>
      </c>
      <c r="D214">
        <v>1.323</v>
      </c>
      <c r="E214">
        <v>0.208</v>
      </c>
      <c r="F214">
        <v>0</v>
      </c>
      <c r="G214">
        <v>1.323</v>
      </c>
      <c r="H214">
        <v>1597</v>
      </c>
      <c r="I214">
        <v>0</v>
      </c>
      <c r="J214">
        <v>1597</v>
      </c>
      <c r="K214">
        <v>81007</v>
      </c>
    </row>
    <row r="215" spans="1:11">
      <c r="A215" t="s">
        <v>10819</v>
      </c>
      <c r="B215" t="s">
        <v>301</v>
      </c>
      <c r="C215" t="s">
        <v>10881</v>
      </c>
      <c r="D215">
        <v>1.32</v>
      </c>
      <c r="E215">
        <v>0.208</v>
      </c>
      <c r="F215">
        <v>0</v>
      </c>
      <c r="G215">
        <v>1.32</v>
      </c>
      <c r="H215">
        <v>1584</v>
      </c>
      <c r="I215">
        <v>0</v>
      </c>
      <c r="J215">
        <v>1586</v>
      </c>
      <c r="K215">
        <v>81007</v>
      </c>
    </row>
    <row r="216" spans="1:11">
      <c r="A216" t="s">
        <v>10819</v>
      </c>
      <c r="B216" t="s">
        <v>303</v>
      </c>
      <c r="C216" t="s">
        <v>10882</v>
      </c>
      <c r="D216">
        <v>1.321</v>
      </c>
      <c r="E216">
        <v>0.208</v>
      </c>
      <c r="F216">
        <v>0.001</v>
      </c>
      <c r="G216">
        <v>1.32</v>
      </c>
      <c r="H216">
        <v>1584</v>
      </c>
      <c r="I216">
        <v>1</v>
      </c>
      <c r="J216">
        <v>1584</v>
      </c>
      <c r="K216">
        <v>81007</v>
      </c>
    </row>
    <row r="217" spans="1:11">
      <c r="A217" t="s">
        <v>10819</v>
      </c>
      <c r="B217" t="s">
        <v>305</v>
      </c>
      <c r="C217" t="s">
        <v>10883</v>
      </c>
      <c r="D217">
        <v>1.322</v>
      </c>
      <c r="E217">
        <v>0.208</v>
      </c>
      <c r="F217">
        <v>0.002</v>
      </c>
      <c r="G217">
        <v>1.32</v>
      </c>
      <c r="H217">
        <v>1586</v>
      </c>
      <c r="I217">
        <v>2</v>
      </c>
      <c r="J217">
        <v>1584</v>
      </c>
      <c r="K217">
        <v>81007</v>
      </c>
    </row>
    <row r="218" spans="1:11">
      <c r="A218" t="s">
        <v>10819</v>
      </c>
      <c r="B218" t="s">
        <v>307</v>
      </c>
      <c r="C218" t="s">
        <v>10884</v>
      </c>
      <c r="D218">
        <v>1.324</v>
      </c>
      <c r="E218">
        <v>0.208</v>
      </c>
      <c r="F218">
        <v>0.004</v>
      </c>
      <c r="G218">
        <v>1.32</v>
      </c>
      <c r="H218">
        <v>1587</v>
      </c>
      <c r="I218">
        <v>4</v>
      </c>
      <c r="J218">
        <v>1584</v>
      </c>
      <c r="K218">
        <v>81007</v>
      </c>
    </row>
    <row r="219" spans="1:11">
      <c r="A219" t="s">
        <v>10819</v>
      </c>
      <c r="B219" t="s">
        <v>309</v>
      </c>
      <c r="C219" t="s">
        <v>10885</v>
      </c>
      <c r="D219">
        <v>1.325</v>
      </c>
      <c r="E219">
        <v>0.208</v>
      </c>
      <c r="F219">
        <v>0.005</v>
      </c>
      <c r="G219">
        <v>1.32</v>
      </c>
      <c r="H219">
        <v>1589</v>
      </c>
      <c r="I219">
        <v>5</v>
      </c>
      <c r="J219">
        <v>1584</v>
      </c>
      <c r="K219">
        <v>81007</v>
      </c>
    </row>
    <row r="220" spans="1:11">
      <c r="A220" t="s">
        <v>10819</v>
      </c>
      <c r="B220" t="s">
        <v>311</v>
      </c>
      <c r="C220" t="s">
        <v>10886</v>
      </c>
      <c r="D220">
        <v>1.326</v>
      </c>
      <c r="E220">
        <v>0.208</v>
      </c>
      <c r="F220">
        <v>0.006</v>
      </c>
      <c r="G220">
        <v>1.32</v>
      </c>
      <c r="H220">
        <v>1591</v>
      </c>
      <c r="I220">
        <v>7</v>
      </c>
      <c r="J220">
        <v>1584</v>
      </c>
      <c r="K220">
        <v>81007</v>
      </c>
    </row>
    <row r="221" spans="1:11">
      <c r="A221" t="s">
        <v>10819</v>
      </c>
      <c r="B221" t="s">
        <v>313</v>
      </c>
      <c r="C221" t="s">
        <v>10887</v>
      </c>
      <c r="D221">
        <v>1.327</v>
      </c>
      <c r="E221">
        <v>0.208</v>
      </c>
      <c r="F221">
        <v>0.007</v>
      </c>
      <c r="G221">
        <v>1.32</v>
      </c>
      <c r="H221">
        <v>1592</v>
      </c>
      <c r="I221">
        <v>8</v>
      </c>
      <c r="J221">
        <v>1584</v>
      </c>
      <c r="K221">
        <v>81007</v>
      </c>
    </row>
    <row r="222" spans="1:11">
      <c r="A222" t="s">
        <v>10819</v>
      </c>
      <c r="B222" t="s">
        <v>315</v>
      </c>
      <c r="C222" t="s">
        <v>10888</v>
      </c>
      <c r="D222">
        <v>1.329</v>
      </c>
      <c r="E222">
        <v>0.208</v>
      </c>
      <c r="F222">
        <v>0.009</v>
      </c>
      <c r="G222">
        <v>1.32</v>
      </c>
      <c r="H222">
        <v>1594</v>
      </c>
      <c r="I222">
        <v>9</v>
      </c>
      <c r="J222">
        <v>1584</v>
      </c>
      <c r="K222">
        <v>81007</v>
      </c>
    </row>
    <row r="223" spans="1:11">
      <c r="A223" t="s">
        <v>10819</v>
      </c>
      <c r="B223" t="s">
        <v>317</v>
      </c>
      <c r="C223" t="s">
        <v>10889</v>
      </c>
      <c r="D223">
        <v>1.33</v>
      </c>
      <c r="E223">
        <v>0.209</v>
      </c>
      <c r="F223">
        <v>0.01</v>
      </c>
      <c r="G223">
        <v>1.32</v>
      </c>
      <c r="H223">
        <v>1595</v>
      </c>
      <c r="I223">
        <v>11</v>
      </c>
      <c r="J223">
        <v>1584</v>
      </c>
      <c r="K223">
        <v>81007</v>
      </c>
    </row>
    <row r="224" spans="1:11">
      <c r="A224" t="s">
        <v>10819</v>
      </c>
      <c r="B224" t="s">
        <v>319</v>
      </c>
      <c r="C224" t="s">
        <v>10890</v>
      </c>
      <c r="D224">
        <v>1.331</v>
      </c>
      <c r="E224">
        <v>0.209</v>
      </c>
      <c r="F224">
        <v>0.011</v>
      </c>
      <c r="G224">
        <v>1.32</v>
      </c>
      <c r="H224">
        <v>1597</v>
      </c>
      <c r="I224">
        <v>12</v>
      </c>
      <c r="J224">
        <v>1584</v>
      </c>
      <c r="K224">
        <v>81007</v>
      </c>
    </row>
    <row r="225" spans="1:11">
      <c r="A225" t="s">
        <v>10819</v>
      </c>
      <c r="B225" t="s">
        <v>321</v>
      </c>
      <c r="C225" t="s">
        <v>10891</v>
      </c>
      <c r="D225">
        <v>1.333</v>
      </c>
      <c r="E225">
        <v>0.209</v>
      </c>
      <c r="F225">
        <v>0.013</v>
      </c>
      <c r="G225">
        <v>1.32</v>
      </c>
      <c r="H225">
        <v>1599</v>
      </c>
      <c r="I225">
        <v>14</v>
      </c>
      <c r="J225">
        <v>1584</v>
      </c>
      <c r="K225">
        <v>81007</v>
      </c>
    </row>
    <row r="226" spans="1:11">
      <c r="A226" t="s">
        <v>10892</v>
      </c>
      <c r="B226" t="s">
        <v>324</v>
      </c>
      <c r="C226" t="s">
        <v>10893</v>
      </c>
      <c r="D226">
        <v>1.334</v>
      </c>
      <c r="E226">
        <v>0.209</v>
      </c>
      <c r="F226">
        <v>0.014</v>
      </c>
      <c r="G226">
        <v>1.32</v>
      </c>
      <c r="H226">
        <v>1600</v>
      </c>
      <c r="I226">
        <v>16</v>
      </c>
      <c r="J226">
        <v>1584</v>
      </c>
      <c r="K226">
        <v>81007</v>
      </c>
    </row>
    <row r="227" spans="1:11">
      <c r="A227" t="s">
        <v>10892</v>
      </c>
      <c r="B227" t="s">
        <v>326</v>
      </c>
      <c r="C227" t="s">
        <v>10894</v>
      </c>
      <c r="D227">
        <v>1.335</v>
      </c>
      <c r="E227">
        <v>0.209</v>
      </c>
      <c r="F227">
        <v>0.015</v>
      </c>
      <c r="G227">
        <v>1.32</v>
      </c>
      <c r="H227">
        <v>1602</v>
      </c>
      <c r="I227">
        <v>17</v>
      </c>
      <c r="J227">
        <v>1584</v>
      </c>
      <c r="K227">
        <v>81007</v>
      </c>
    </row>
    <row r="228" spans="1:11">
      <c r="A228" t="s">
        <v>10892</v>
      </c>
      <c r="B228" t="s">
        <v>328</v>
      </c>
      <c r="C228" t="s">
        <v>10895</v>
      </c>
      <c r="D228">
        <v>1.337</v>
      </c>
      <c r="E228">
        <v>0.209</v>
      </c>
      <c r="F228">
        <v>0.016</v>
      </c>
      <c r="G228">
        <v>1.321</v>
      </c>
      <c r="H228">
        <v>1603</v>
      </c>
      <c r="I228">
        <v>19</v>
      </c>
      <c r="J228">
        <v>1585</v>
      </c>
      <c r="K228">
        <v>81007</v>
      </c>
    </row>
    <row r="229" spans="1:11">
      <c r="A229" t="s">
        <v>10892</v>
      </c>
      <c r="B229" t="s">
        <v>330</v>
      </c>
      <c r="C229" t="s">
        <v>10896</v>
      </c>
      <c r="D229">
        <v>1.338</v>
      </c>
      <c r="E229">
        <v>0.209</v>
      </c>
      <c r="F229">
        <v>0.017</v>
      </c>
      <c r="G229">
        <v>1.321</v>
      </c>
      <c r="H229">
        <v>1605</v>
      </c>
      <c r="I229">
        <v>20</v>
      </c>
      <c r="J229">
        <v>1585</v>
      </c>
      <c r="K229">
        <v>81007</v>
      </c>
    </row>
    <row r="230" spans="1:11">
      <c r="A230" t="s">
        <v>10892</v>
      </c>
      <c r="B230" t="s">
        <v>332</v>
      </c>
      <c r="C230" t="s">
        <v>10897</v>
      </c>
      <c r="D230">
        <v>1.337</v>
      </c>
      <c r="E230">
        <v>0.209</v>
      </c>
      <c r="F230">
        <v>0.016</v>
      </c>
      <c r="G230">
        <v>1.321</v>
      </c>
      <c r="H230">
        <v>1606</v>
      </c>
      <c r="I230">
        <v>20</v>
      </c>
      <c r="J230">
        <v>1585</v>
      </c>
      <c r="K230">
        <v>81007</v>
      </c>
    </row>
    <row r="231" spans="1:11">
      <c r="A231" t="s">
        <v>10892</v>
      </c>
      <c r="B231" t="s">
        <v>334</v>
      </c>
      <c r="C231" t="s">
        <v>10898</v>
      </c>
      <c r="D231">
        <v>1.317</v>
      </c>
      <c r="E231">
        <v>0.208</v>
      </c>
      <c r="F231">
        <v>0</v>
      </c>
      <c r="G231">
        <v>1.317</v>
      </c>
      <c r="H231">
        <v>1592</v>
      </c>
      <c r="I231">
        <v>10</v>
      </c>
      <c r="J231">
        <v>1583</v>
      </c>
      <c r="K231">
        <v>81007</v>
      </c>
    </row>
    <row r="232" spans="1:11">
      <c r="A232" t="s">
        <v>10892</v>
      </c>
      <c r="B232" t="s">
        <v>336</v>
      </c>
      <c r="C232" t="s">
        <v>10899</v>
      </c>
      <c r="D232">
        <v>1.296</v>
      </c>
      <c r="E232">
        <v>0.207</v>
      </c>
      <c r="F232">
        <v>0</v>
      </c>
      <c r="G232">
        <v>1.296</v>
      </c>
      <c r="H232">
        <v>1568</v>
      </c>
      <c r="I232">
        <v>0</v>
      </c>
      <c r="J232">
        <v>1568</v>
      </c>
      <c r="K232">
        <v>81007</v>
      </c>
    </row>
    <row r="233" spans="1:11">
      <c r="A233" t="s">
        <v>10892</v>
      </c>
      <c r="B233" t="s">
        <v>338</v>
      </c>
      <c r="C233" t="s">
        <v>10900</v>
      </c>
      <c r="D233">
        <v>1.277</v>
      </c>
      <c r="E233">
        <v>0.206</v>
      </c>
      <c r="F233">
        <v>0</v>
      </c>
      <c r="G233">
        <v>1.277</v>
      </c>
      <c r="H233">
        <v>1543</v>
      </c>
      <c r="I233">
        <v>0</v>
      </c>
      <c r="J233">
        <v>1544</v>
      </c>
      <c r="K233">
        <v>81007</v>
      </c>
    </row>
    <row r="234" spans="1:11">
      <c r="A234" t="s">
        <v>10892</v>
      </c>
      <c r="B234" t="s">
        <v>340</v>
      </c>
      <c r="C234" t="s">
        <v>10901</v>
      </c>
      <c r="D234">
        <v>1.272</v>
      </c>
      <c r="E234">
        <v>0.206</v>
      </c>
      <c r="F234">
        <v>0</v>
      </c>
      <c r="G234">
        <v>1.272</v>
      </c>
      <c r="H234">
        <v>1530</v>
      </c>
      <c r="I234">
        <v>0</v>
      </c>
      <c r="J234">
        <v>1529</v>
      </c>
      <c r="K234">
        <v>81007</v>
      </c>
    </row>
    <row r="235" spans="1:11">
      <c r="A235" t="s">
        <v>10892</v>
      </c>
      <c r="B235" t="s">
        <v>342</v>
      </c>
      <c r="C235" t="s">
        <v>10902</v>
      </c>
      <c r="D235">
        <v>1.268</v>
      </c>
      <c r="E235">
        <v>0.205</v>
      </c>
      <c r="F235">
        <v>0</v>
      </c>
      <c r="G235">
        <v>1.268</v>
      </c>
      <c r="H235">
        <v>1524</v>
      </c>
      <c r="I235">
        <v>0</v>
      </c>
      <c r="J235">
        <v>1524</v>
      </c>
      <c r="K235">
        <v>81007</v>
      </c>
    </row>
    <row r="236" spans="1:11">
      <c r="A236" t="s">
        <v>10892</v>
      </c>
      <c r="B236" t="s">
        <v>344</v>
      </c>
      <c r="C236" t="s">
        <v>10903</v>
      </c>
      <c r="D236">
        <v>1.263</v>
      </c>
      <c r="E236">
        <v>0.205</v>
      </c>
      <c r="F236">
        <v>0</v>
      </c>
      <c r="G236">
        <v>1.263</v>
      </c>
      <c r="H236">
        <v>1518</v>
      </c>
      <c r="I236">
        <v>0</v>
      </c>
      <c r="J236">
        <v>1519</v>
      </c>
      <c r="K236">
        <v>81007</v>
      </c>
    </row>
    <row r="237" spans="1:11">
      <c r="A237" t="s">
        <v>10892</v>
      </c>
      <c r="B237" t="s">
        <v>346</v>
      </c>
      <c r="C237" t="s">
        <v>10904</v>
      </c>
      <c r="D237">
        <v>1.258</v>
      </c>
      <c r="E237">
        <v>0.205</v>
      </c>
      <c r="F237">
        <v>0</v>
      </c>
      <c r="G237">
        <v>1.258</v>
      </c>
      <c r="H237">
        <v>1512</v>
      </c>
      <c r="I237">
        <v>0</v>
      </c>
      <c r="J237">
        <v>1513</v>
      </c>
      <c r="K237">
        <v>81007</v>
      </c>
    </row>
    <row r="238" spans="1:11">
      <c r="A238" t="s">
        <v>10892</v>
      </c>
      <c r="B238" t="s">
        <v>348</v>
      </c>
      <c r="C238" t="s">
        <v>10905</v>
      </c>
      <c r="D238">
        <v>1.253</v>
      </c>
      <c r="E238">
        <v>0.205</v>
      </c>
      <c r="F238">
        <v>0</v>
      </c>
      <c r="G238">
        <v>1.253</v>
      </c>
      <c r="H238">
        <v>1506</v>
      </c>
      <c r="I238">
        <v>0</v>
      </c>
      <c r="J238">
        <v>1507</v>
      </c>
      <c r="K238">
        <v>81007</v>
      </c>
    </row>
    <row r="239" spans="1:11">
      <c r="A239" t="s">
        <v>10892</v>
      </c>
      <c r="B239" t="s">
        <v>350</v>
      </c>
      <c r="C239" t="s">
        <v>10906</v>
      </c>
      <c r="D239">
        <v>1.248</v>
      </c>
      <c r="E239">
        <v>0.204</v>
      </c>
      <c r="F239">
        <v>0</v>
      </c>
      <c r="G239">
        <v>1.248</v>
      </c>
      <c r="H239">
        <v>1500</v>
      </c>
      <c r="I239">
        <v>0</v>
      </c>
      <c r="J239">
        <v>1501</v>
      </c>
      <c r="K239">
        <v>81007</v>
      </c>
    </row>
    <row r="240" spans="1:11">
      <c r="A240" t="s">
        <v>10892</v>
      </c>
      <c r="B240" t="s">
        <v>352</v>
      </c>
      <c r="C240" t="s">
        <v>10907</v>
      </c>
      <c r="D240">
        <v>1.243</v>
      </c>
      <c r="E240">
        <v>0.204</v>
      </c>
      <c r="F240">
        <v>0</v>
      </c>
      <c r="G240">
        <v>1.243</v>
      </c>
      <c r="H240">
        <v>1494</v>
      </c>
      <c r="I240">
        <v>0</v>
      </c>
      <c r="J240">
        <v>1495</v>
      </c>
      <c r="K240">
        <v>81007</v>
      </c>
    </row>
    <row r="241" spans="1:11">
      <c r="A241" t="s">
        <v>10892</v>
      </c>
      <c r="B241" t="s">
        <v>354</v>
      </c>
      <c r="C241" t="s">
        <v>10908</v>
      </c>
      <c r="D241">
        <v>1.238</v>
      </c>
      <c r="E241">
        <v>0.204</v>
      </c>
      <c r="F241">
        <v>0</v>
      </c>
      <c r="G241">
        <v>1.238</v>
      </c>
      <c r="H241">
        <v>1488</v>
      </c>
      <c r="I241">
        <v>0</v>
      </c>
      <c r="J241">
        <v>1489</v>
      </c>
      <c r="K241">
        <v>81007</v>
      </c>
    </row>
    <row r="242" spans="1:11">
      <c r="A242" t="s">
        <v>10892</v>
      </c>
      <c r="B242" t="s">
        <v>356</v>
      </c>
      <c r="C242" t="s">
        <v>10909</v>
      </c>
      <c r="D242">
        <v>1.233</v>
      </c>
      <c r="E242">
        <v>0.204</v>
      </c>
      <c r="F242">
        <v>0</v>
      </c>
      <c r="G242">
        <v>1.233</v>
      </c>
      <c r="H242">
        <v>1483</v>
      </c>
      <c r="I242">
        <v>0</v>
      </c>
      <c r="J242">
        <v>1483</v>
      </c>
      <c r="K242">
        <v>81007</v>
      </c>
    </row>
    <row r="243" spans="1:11">
      <c r="A243" t="s">
        <v>10892</v>
      </c>
      <c r="B243" t="s">
        <v>358</v>
      </c>
      <c r="C243" t="s">
        <v>10910</v>
      </c>
      <c r="D243">
        <v>1.228</v>
      </c>
      <c r="E243">
        <v>0.203</v>
      </c>
      <c r="F243">
        <v>0</v>
      </c>
      <c r="G243">
        <v>1.228</v>
      </c>
      <c r="H243">
        <v>1477</v>
      </c>
      <c r="I243">
        <v>0</v>
      </c>
      <c r="J243">
        <v>1477</v>
      </c>
      <c r="K243">
        <v>81007</v>
      </c>
    </row>
    <row r="244" spans="1:11">
      <c r="A244" t="s">
        <v>10892</v>
      </c>
      <c r="B244" t="s">
        <v>360</v>
      </c>
      <c r="C244" t="s">
        <v>10911</v>
      </c>
      <c r="D244">
        <v>1.223</v>
      </c>
      <c r="E244">
        <v>0.203</v>
      </c>
      <c r="F244">
        <v>0</v>
      </c>
      <c r="G244">
        <v>1.223</v>
      </c>
      <c r="H244">
        <v>1471</v>
      </c>
      <c r="I244">
        <v>0</v>
      </c>
      <c r="J244">
        <v>1471</v>
      </c>
      <c r="K244">
        <v>81007</v>
      </c>
    </row>
    <row r="245" spans="1:11">
      <c r="A245" t="s">
        <v>10892</v>
      </c>
      <c r="B245" t="s">
        <v>362</v>
      </c>
      <c r="C245" t="s">
        <v>10912</v>
      </c>
      <c r="D245">
        <v>1.218</v>
      </c>
      <c r="E245">
        <v>0.203</v>
      </c>
      <c r="F245">
        <v>0</v>
      </c>
      <c r="G245">
        <v>1.218</v>
      </c>
      <c r="H245">
        <v>1465</v>
      </c>
      <c r="I245">
        <v>0</v>
      </c>
      <c r="J245">
        <v>1465</v>
      </c>
      <c r="K245">
        <v>81007</v>
      </c>
    </row>
    <row r="246" spans="1:11">
      <c r="A246" t="s">
        <v>10892</v>
      </c>
      <c r="B246" t="s">
        <v>364</v>
      </c>
      <c r="C246" t="s">
        <v>10913</v>
      </c>
      <c r="D246">
        <v>1.213</v>
      </c>
      <c r="E246">
        <v>0.203</v>
      </c>
      <c r="F246">
        <v>0</v>
      </c>
      <c r="G246">
        <v>1.213</v>
      </c>
      <c r="H246">
        <v>1459</v>
      </c>
      <c r="I246">
        <v>0</v>
      </c>
      <c r="J246">
        <v>1459</v>
      </c>
      <c r="K246">
        <v>81007</v>
      </c>
    </row>
    <row r="247" spans="1:11">
      <c r="A247" t="s">
        <v>10892</v>
      </c>
      <c r="B247" t="s">
        <v>366</v>
      </c>
      <c r="C247" t="s">
        <v>10914</v>
      </c>
      <c r="D247">
        <v>1.208</v>
      </c>
      <c r="E247">
        <v>0.202</v>
      </c>
      <c r="F247">
        <v>0</v>
      </c>
      <c r="G247">
        <v>1.208</v>
      </c>
      <c r="H247">
        <v>1453</v>
      </c>
      <c r="I247">
        <v>0</v>
      </c>
      <c r="J247">
        <v>1453</v>
      </c>
      <c r="K247">
        <v>81007</v>
      </c>
    </row>
    <row r="248" spans="1:11">
      <c r="A248" t="s">
        <v>10892</v>
      </c>
      <c r="B248" t="s">
        <v>368</v>
      </c>
      <c r="C248" t="s">
        <v>10915</v>
      </c>
      <c r="D248">
        <v>1.203</v>
      </c>
      <c r="E248">
        <v>0.202</v>
      </c>
      <c r="F248">
        <v>0</v>
      </c>
      <c r="G248">
        <v>1.203</v>
      </c>
      <c r="H248">
        <v>1447</v>
      </c>
      <c r="I248">
        <v>0</v>
      </c>
      <c r="J248">
        <v>1447</v>
      </c>
      <c r="K248">
        <v>81007</v>
      </c>
    </row>
    <row r="249" spans="1:11">
      <c r="A249" t="s">
        <v>10892</v>
      </c>
      <c r="B249" t="s">
        <v>370</v>
      </c>
      <c r="C249" t="s">
        <v>10916</v>
      </c>
      <c r="D249">
        <v>1.198</v>
      </c>
      <c r="E249">
        <v>0.202</v>
      </c>
      <c r="F249">
        <v>0</v>
      </c>
      <c r="G249">
        <v>1.198</v>
      </c>
      <c r="H249">
        <v>1441</v>
      </c>
      <c r="I249">
        <v>0</v>
      </c>
      <c r="J249">
        <v>1441</v>
      </c>
      <c r="K249">
        <v>81007</v>
      </c>
    </row>
    <row r="250" spans="1:11">
      <c r="A250" t="s">
        <v>10892</v>
      </c>
      <c r="B250" t="s">
        <v>372</v>
      </c>
      <c r="C250" t="s">
        <v>10917</v>
      </c>
      <c r="D250">
        <v>1.194</v>
      </c>
      <c r="E250">
        <v>0.202</v>
      </c>
      <c r="F250">
        <v>0</v>
      </c>
      <c r="G250">
        <v>1.194</v>
      </c>
      <c r="H250">
        <v>1435</v>
      </c>
      <c r="I250">
        <v>0</v>
      </c>
      <c r="J250">
        <v>1435</v>
      </c>
      <c r="K250">
        <v>81007</v>
      </c>
    </row>
    <row r="251" spans="1:11">
      <c r="A251" t="s">
        <v>10892</v>
      </c>
      <c r="B251" t="s">
        <v>374</v>
      </c>
      <c r="C251" t="s">
        <v>10918</v>
      </c>
      <c r="D251">
        <v>1.189</v>
      </c>
      <c r="E251">
        <v>0.201</v>
      </c>
      <c r="F251">
        <v>0</v>
      </c>
      <c r="G251">
        <v>1.189</v>
      </c>
      <c r="H251">
        <v>1429</v>
      </c>
      <c r="I251">
        <v>0</v>
      </c>
      <c r="J251">
        <v>1430</v>
      </c>
      <c r="K251">
        <v>81007</v>
      </c>
    </row>
    <row r="252" spans="1:11">
      <c r="A252" t="s">
        <v>10892</v>
      </c>
      <c r="B252" t="s">
        <v>376</v>
      </c>
      <c r="C252" t="s">
        <v>10919</v>
      </c>
      <c r="D252">
        <v>1.184</v>
      </c>
      <c r="E252">
        <v>0.201</v>
      </c>
      <c r="F252">
        <v>0</v>
      </c>
      <c r="G252">
        <v>1.184</v>
      </c>
      <c r="H252">
        <v>1423</v>
      </c>
      <c r="I252">
        <v>0</v>
      </c>
      <c r="J252">
        <v>1424</v>
      </c>
      <c r="K252">
        <v>81007</v>
      </c>
    </row>
    <row r="253" spans="1:11">
      <c r="A253" t="s">
        <v>10892</v>
      </c>
      <c r="B253" t="s">
        <v>378</v>
      </c>
      <c r="C253" t="s">
        <v>10920</v>
      </c>
      <c r="D253">
        <v>1.179</v>
      </c>
      <c r="E253">
        <v>0.201</v>
      </c>
      <c r="F253">
        <v>0</v>
      </c>
      <c r="G253">
        <v>1.179</v>
      </c>
      <c r="H253">
        <v>1417</v>
      </c>
      <c r="I253">
        <v>0</v>
      </c>
      <c r="J253">
        <v>1418</v>
      </c>
      <c r="K253">
        <v>81007</v>
      </c>
    </row>
    <row r="254" spans="1:11">
      <c r="A254" t="s">
        <v>10892</v>
      </c>
      <c r="B254" t="s">
        <v>380</v>
      </c>
      <c r="C254" t="s">
        <v>10921</v>
      </c>
      <c r="D254">
        <v>1.174</v>
      </c>
      <c r="E254">
        <v>0.201</v>
      </c>
      <c r="F254">
        <v>0</v>
      </c>
      <c r="G254">
        <v>1.174</v>
      </c>
      <c r="H254">
        <v>1412</v>
      </c>
      <c r="I254">
        <v>0</v>
      </c>
      <c r="J254">
        <v>1412</v>
      </c>
      <c r="K254">
        <v>81007</v>
      </c>
    </row>
    <row r="255" spans="1:11">
      <c r="A255" t="s">
        <v>10892</v>
      </c>
      <c r="B255" t="s">
        <v>382</v>
      </c>
      <c r="C255" t="s">
        <v>10922</v>
      </c>
      <c r="D255">
        <v>1.169</v>
      </c>
      <c r="E255">
        <v>0.2</v>
      </c>
      <c r="F255">
        <v>0</v>
      </c>
      <c r="G255">
        <v>1.169</v>
      </c>
      <c r="H255">
        <v>1406</v>
      </c>
      <c r="I255">
        <v>0</v>
      </c>
      <c r="J255">
        <v>1406</v>
      </c>
      <c r="K255">
        <v>81007</v>
      </c>
    </row>
    <row r="256" spans="1:11">
      <c r="A256" t="s">
        <v>10892</v>
      </c>
      <c r="B256" t="s">
        <v>384</v>
      </c>
      <c r="C256" t="s">
        <v>10923</v>
      </c>
      <c r="D256">
        <v>1.164</v>
      </c>
      <c r="E256">
        <v>0.2</v>
      </c>
      <c r="F256">
        <v>0</v>
      </c>
      <c r="G256">
        <v>1.164</v>
      </c>
      <c r="H256">
        <v>1400</v>
      </c>
      <c r="I256">
        <v>0</v>
      </c>
      <c r="J256">
        <v>1400</v>
      </c>
      <c r="K256">
        <v>81007</v>
      </c>
    </row>
    <row r="257" spans="1:11">
      <c r="A257" t="s">
        <v>10892</v>
      </c>
      <c r="B257" t="s">
        <v>386</v>
      </c>
      <c r="C257" t="s">
        <v>10924</v>
      </c>
      <c r="D257">
        <v>1.16</v>
      </c>
      <c r="E257">
        <v>0.2</v>
      </c>
      <c r="F257">
        <v>0</v>
      </c>
      <c r="G257">
        <v>1.16</v>
      </c>
      <c r="H257">
        <v>1394</v>
      </c>
      <c r="I257">
        <v>0</v>
      </c>
      <c r="J257">
        <v>1394</v>
      </c>
      <c r="K257">
        <v>81007</v>
      </c>
    </row>
    <row r="258" spans="1:11">
      <c r="A258" t="s">
        <v>10892</v>
      </c>
      <c r="B258" t="s">
        <v>388</v>
      </c>
      <c r="C258" t="s">
        <v>10925</v>
      </c>
      <c r="D258">
        <v>1.156</v>
      </c>
      <c r="E258">
        <v>0.2</v>
      </c>
      <c r="F258">
        <v>0</v>
      </c>
      <c r="G258">
        <v>1.156</v>
      </c>
      <c r="H258">
        <v>1389</v>
      </c>
      <c r="I258">
        <v>0</v>
      </c>
      <c r="J258">
        <v>1390</v>
      </c>
      <c r="K258">
        <v>81007</v>
      </c>
    </row>
    <row r="259" spans="1:11">
      <c r="A259" t="s">
        <v>10892</v>
      </c>
      <c r="B259" t="s">
        <v>390</v>
      </c>
      <c r="C259" t="s">
        <v>10926</v>
      </c>
      <c r="D259">
        <v>1.153</v>
      </c>
      <c r="E259">
        <v>0.2</v>
      </c>
      <c r="F259">
        <v>0</v>
      </c>
      <c r="G259">
        <v>1.153</v>
      </c>
      <c r="H259">
        <v>1385</v>
      </c>
      <c r="I259">
        <v>0</v>
      </c>
      <c r="J259">
        <v>1385</v>
      </c>
      <c r="K259">
        <v>81007</v>
      </c>
    </row>
    <row r="260" spans="1:11">
      <c r="A260" t="s">
        <v>10892</v>
      </c>
      <c r="B260" t="s">
        <v>392</v>
      </c>
      <c r="C260" t="s">
        <v>10927</v>
      </c>
      <c r="D260">
        <v>1.149</v>
      </c>
      <c r="E260">
        <v>0.199</v>
      </c>
      <c r="F260">
        <v>0</v>
      </c>
      <c r="G260">
        <v>1.149</v>
      </c>
      <c r="H260">
        <v>1381</v>
      </c>
      <c r="I260">
        <v>0</v>
      </c>
      <c r="J260">
        <v>1381</v>
      </c>
      <c r="K260">
        <v>81007</v>
      </c>
    </row>
    <row r="261" spans="1:11">
      <c r="A261" t="s">
        <v>10892</v>
      </c>
      <c r="B261" t="s">
        <v>394</v>
      </c>
      <c r="C261" t="s">
        <v>10928</v>
      </c>
      <c r="D261">
        <v>1.146</v>
      </c>
      <c r="E261">
        <v>0.199</v>
      </c>
      <c r="F261">
        <v>0</v>
      </c>
      <c r="G261">
        <v>1.146</v>
      </c>
      <c r="H261">
        <v>1377</v>
      </c>
      <c r="I261">
        <v>0</v>
      </c>
      <c r="J261">
        <v>1377</v>
      </c>
      <c r="K261">
        <v>81007</v>
      </c>
    </row>
    <row r="262" spans="1:11">
      <c r="A262" t="s">
        <v>10892</v>
      </c>
      <c r="B262" t="s">
        <v>396</v>
      </c>
      <c r="C262" t="s">
        <v>10929</v>
      </c>
      <c r="D262">
        <v>1.142</v>
      </c>
      <c r="E262">
        <v>0.199</v>
      </c>
      <c r="F262">
        <v>0</v>
      </c>
      <c r="G262">
        <v>1.142</v>
      </c>
      <c r="H262">
        <v>1373</v>
      </c>
      <c r="I262">
        <v>0</v>
      </c>
      <c r="J262">
        <v>1373</v>
      </c>
      <c r="K262">
        <v>81007</v>
      </c>
    </row>
    <row r="263" spans="1:11">
      <c r="A263" t="s">
        <v>10892</v>
      </c>
      <c r="B263" t="s">
        <v>398</v>
      </c>
      <c r="C263" t="s">
        <v>10930</v>
      </c>
      <c r="D263">
        <v>1.139</v>
      </c>
      <c r="E263">
        <v>0.199</v>
      </c>
      <c r="F263">
        <v>0</v>
      </c>
      <c r="G263">
        <v>1.139</v>
      </c>
      <c r="H263">
        <v>1368</v>
      </c>
      <c r="I263">
        <v>0</v>
      </c>
      <c r="J263">
        <v>1369</v>
      </c>
      <c r="K263">
        <v>81007</v>
      </c>
    </row>
    <row r="264" spans="1:11">
      <c r="A264" t="s">
        <v>10892</v>
      </c>
      <c r="B264" t="s">
        <v>400</v>
      </c>
      <c r="C264" t="s">
        <v>10931</v>
      </c>
      <c r="D264">
        <v>1.135</v>
      </c>
      <c r="E264">
        <v>0.199</v>
      </c>
      <c r="F264">
        <v>0</v>
      </c>
      <c r="G264">
        <v>1.135</v>
      </c>
      <c r="H264">
        <v>1364</v>
      </c>
      <c r="I264">
        <v>0</v>
      </c>
      <c r="J264">
        <v>1364</v>
      </c>
      <c r="K264">
        <v>81007</v>
      </c>
    </row>
    <row r="265" spans="1:11">
      <c r="A265" t="s">
        <v>10892</v>
      </c>
      <c r="B265" t="s">
        <v>402</v>
      </c>
      <c r="C265" t="s">
        <v>10932</v>
      </c>
      <c r="D265">
        <v>1.132</v>
      </c>
      <c r="E265">
        <v>0.198</v>
      </c>
      <c r="F265">
        <v>0</v>
      </c>
      <c r="G265">
        <v>1.132</v>
      </c>
      <c r="H265">
        <v>1360</v>
      </c>
      <c r="I265">
        <v>0</v>
      </c>
      <c r="J265">
        <v>1360</v>
      </c>
      <c r="K265">
        <v>81007</v>
      </c>
    </row>
    <row r="266" spans="1:11">
      <c r="A266" t="s">
        <v>10892</v>
      </c>
      <c r="B266" t="s">
        <v>404</v>
      </c>
      <c r="C266" t="s">
        <v>10933</v>
      </c>
      <c r="D266">
        <v>1.128</v>
      </c>
      <c r="E266">
        <v>0.198</v>
      </c>
      <c r="F266">
        <v>0</v>
      </c>
      <c r="G266">
        <v>1.128</v>
      </c>
      <c r="H266">
        <v>1356</v>
      </c>
      <c r="I266">
        <v>0</v>
      </c>
      <c r="J266">
        <v>1356</v>
      </c>
      <c r="K266">
        <v>81007</v>
      </c>
    </row>
    <row r="267" spans="1:11">
      <c r="A267" t="s">
        <v>10892</v>
      </c>
      <c r="B267" t="s">
        <v>406</v>
      </c>
      <c r="C267" t="s">
        <v>10934</v>
      </c>
      <c r="D267">
        <v>1.125</v>
      </c>
      <c r="E267">
        <v>0.198</v>
      </c>
      <c r="F267">
        <v>0</v>
      </c>
      <c r="G267">
        <v>1.125</v>
      </c>
      <c r="H267">
        <v>1352</v>
      </c>
      <c r="I267">
        <v>0</v>
      </c>
      <c r="J267">
        <v>1352</v>
      </c>
      <c r="K267">
        <v>81007</v>
      </c>
    </row>
    <row r="268" spans="1:11">
      <c r="A268" t="s">
        <v>10892</v>
      </c>
      <c r="B268" t="s">
        <v>408</v>
      </c>
      <c r="C268" t="s">
        <v>10935</v>
      </c>
      <c r="D268">
        <v>1.121</v>
      </c>
      <c r="E268">
        <v>0.198</v>
      </c>
      <c r="F268">
        <v>0</v>
      </c>
      <c r="G268">
        <v>1.121</v>
      </c>
      <c r="H268">
        <v>1347</v>
      </c>
      <c r="I268">
        <v>0</v>
      </c>
      <c r="J268">
        <v>1348</v>
      </c>
      <c r="K268">
        <v>81007</v>
      </c>
    </row>
    <row r="269" spans="1:11">
      <c r="A269" t="s">
        <v>10892</v>
      </c>
      <c r="B269" t="s">
        <v>410</v>
      </c>
      <c r="C269" t="s">
        <v>10936</v>
      </c>
      <c r="D269">
        <v>1.118</v>
      </c>
      <c r="E269">
        <v>0.198</v>
      </c>
      <c r="F269">
        <v>0</v>
      </c>
      <c r="G269">
        <v>1.118</v>
      </c>
      <c r="H269">
        <v>1343</v>
      </c>
      <c r="I269">
        <v>0</v>
      </c>
      <c r="J269">
        <v>1343</v>
      </c>
      <c r="K269">
        <v>81007</v>
      </c>
    </row>
    <row r="270" spans="1:11">
      <c r="A270" t="s">
        <v>10892</v>
      </c>
      <c r="B270" t="s">
        <v>412</v>
      </c>
      <c r="C270" t="s">
        <v>10937</v>
      </c>
      <c r="D270">
        <v>1.114</v>
      </c>
      <c r="E270">
        <v>0.198</v>
      </c>
      <c r="F270">
        <v>0</v>
      </c>
      <c r="G270">
        <v>1.114</v>
      </c>
      <c r="H270">
        <v>1339</v>
      </c>
      <c r="I270">
        <v>0</v>
      </c>
      <c r="J270">
        <v>1339</v>
      </c>
      <c r="K270">
        <v>81007</v>
      </c>
    </row>
    <row r="271" spans="1:11">
      <c r="A271" t="s">
        <v>10892</v>
      </c>
      <c r="B271" t="s">
        <v>414</v>
      </c>
      <c r="C271" t="s">
        <v>10938</v>
      </c>
      <c r="D271">
        <v>1.111</v>
      </c>
      <c r="E271">
        <v>0.197</v>
      </c>
      <c r="F271">
        <v>0</v>
      </c>
      <c r="G271">
        <v>1.111</v>
      </c>
      <c r="H271">
        <v>1335</v>
      </c>
      <c r="I271">
        <v>0</v>
      </c>
      <c r="J271">
        <v>1335</v>
      </c>
      <c r="K271">
        <v>81007</v>
      </c>
    </row>
    <row r="272" spans="1:11">
      <c r="A272" t="s">
        <v>10892</v>
      </c>
      <c r="B272" t="s">
        <v>416</v>
      </c>
      <c r="C272" t="s">
        <v>10939</v>
      </c>
      <c r="D272">
        <v>1.107</v>
      </c>
      <c r="E272">
        <v>0.197</v>
      </c>
      <c r="F272">
        <v>0</v>
      </c>
      <c r="G272">
        <v>1.107</v>
      </c>
      <c r="H272">
        <v>1331</v>
      </c>
      <c r="I272">
        <v>0</v>
      </c>
      <c r="J272">
        <v>1331</v>
      </c>
      <c r="K272">
        <v>81007</v>
      </c>
    </row>
    <row r="273" spans="1:11">
      <c r="A273" t="s">
        <v>10892</v>
      </c>
      <c r="B273" t="s">
        <v>418</v>
      </c>
      <c r="C273" t="s">
        <v>10940</v>
      </c>
      <c r="D273">
        <v>1.104</v>
      </c>
      <c r="E273">
        <v>0.197</v>
      </c>
      <c r="F273">
        <v>0</v>
      </c>
      <c r="G273">
        <v>1.104</v>
      </c>
      <c r="H273">
        <v>1326</v>
      </c>
      <c r="I273">
        <v>0</v>
      </c>
      <c r="J273">
        <v>1327</v>
      </c>
      <c r="K273">
        <v>81007</v>
      </c>
    </row>
    <row r="274" spans="1:11">
      <c r="A274" t="s">
        <v>10892</v>
      </c>
      <c r="B274" t="s">
        <v>420</v>
      </c>
      <c r="C274" t="s">
        <v>10941</v>
      </c>
      <c r="D274">
        <v>1.1</v>
      </c>
      <c r="E274">
        <v>0.197</v>
      </c>
      <c r="F274">
        <v>0</v>
      </c>
      <c r="G274">
        <v>1.1</v>
      </c>
      <c r="H274">
        <v>1322</v>
      </c>
      <c r="I274">
        <v>0</v>
      </c>
      <c r="J274">
        <v>1322</v>
      </c>
      <c r="K274">
        <v>81007</v>
      </c>
    </row>
    <row r="275" spans="1:11">
      <c r="A275" t="s">
        <v>10892</v>
      </c>
      <c r="B275" t="s">
        <v>422</v>
      </c>
      <c r="C275" t="s">
        <v>10942</v>
      </c>
      <c r="D275">
        <v>1.097</v>
      </c>
      <c r="E275">
        <v>0.197</v>
      </c>
      <c r="F275">
        <v>0</v>
      </c>
      <c r="G275">
        <v>1.097</v>
      </c>
      <c r="H275">
        <v>1318</v>
      </c>
      <c r="I275">
        <v>0</v>
      </c>
      <c r="J275">
        <v>1318</v>
      </c>
      <c r="K275">
        <v>81007</v>
      </c>
    </row>
    <row r="276" spans="1:11">
      <c r="A276" t="s">
        <v>10892</v>
      </c>
      <c r="B276" t="s">
        <v>279</v>
      </c>
      <c r="C276" t="s">
        <v>10943</v>
      </c>
      <c r="D276">
        <v>1.093</v>
      </c>
      <c r="E276">
        <v>0.196</v>
      </c>
      <c r="F276">
        <v>0</v>
      </c>
      <c r="G276">
        <v>1.093</v>
      </c>
      <c r="H276">
        <v>1314</v>
      </c>
      <c r="I276">
        <v>0</v>
      </c>
      <c r="J276">
        <v>1314</v>
      </c>
      <c r="K276">
        <v>81007</v>
      </c>
    </row>
    <row r="277" spans="1:11">
      <c r="A277" t="s">
        <v>10892</v>
      </c>
      <c r="B277" t="s">
        <v>281</v>
      </c>
      <c r="C277" t="s">
        <v>10944</v>
      </c>
      <c r="D277">
        <v>1.09</v>
      </c>
      <c r="E277">
        <v>0.196</v>
      </c>
      <c r="F277">
        <v>0</v>
      </c>
      <c r="G277">
        <v>1.09</v>
      </c>
      <c r="H277">
        <v>1310</v>
      </c>
      <c r="I277">
        <v>0</v>
      </c>
      <c r="J277">
        <v>1310</v>
      </c>
      <c r="K277">
        <v>81007</v>
      </c>
    </row>
    <row r="278" spans="1:11">
      <c r="A278" t="s">
        <v>10892</v>
      </c>
      <c r="B278" t="s">
        <v>283</v>
      </c>
      <c r="C278" t="s">
        <v>10945</v>
      </c>
      <c r="D278">
        <v>1.086</v>
      </c>
      <c r="E278">
        <v>0.196</v>
      </c>
      <c r="F278">
        <v>0</v>
      </c>
      <c r="G278">
        <v>1.086</v>
      </c>
      <c r="H278">
        <v>1305</v>
      </c>
      <c r="I278">
        <v>0</v>
      </c>
      <c r="J278">
        <v>1306</v>
      </c>
      <c r="K278">
        <v>81007</v>
      </c>
    </row>
    <row r="279" spans="1:11">
      <c r="A279" t="s">
        <v>10892</v>
      </c>
      <c r="B279" t="s">
        <v>285</v>
      </c>
      <c r="C279" t="s">
        <v>10946</v>
      </c>
      <c r="D279">
        <v>1.082</v>
      </c>
      <c r="E279">
        <v>0.196</v>
      </c>
      <c r="F279">
        <v>0</v>
      </c>
      <c r="G279">
        <v>1.082</v>
      </c>
      <c r="H279">
        <v>1301</v>
      </c>
      <c r="I279">
        <v>0</v>
      </c>
      <c r="J279">
        <v>1301</v>
      </c>
      <c r="K279">
        <v>81007</v>
      </c>
    </row>
    <row r="280" spans="1:11">
      <c r="A280" t="s">
        <v>10892</v>
      </c>
      <c r="B280" t="s">
        <v>287</v>
      </c>
      <c r="C280" t="s">
        <v>10947</v>
      </c>
      <c r="D280">
        <v>1.078</v>
      </c>
      <c r="E280">
        <v>0.196</v>
      </c>
      <c r="F280">
        <v>0</v>
      </c>
      <c r="G280">
        <v>1.078</v>
      </c>
      <c r="H280">
        <v>1296</v>
      </c>
      <c r="I280">
        <v>0</v>
      </c>
      <c r="J280">
        <v>1296</v>
      </c>
      <c r="K280">
        <v>81007</v>
      </c>
    </row>
    <row r="281" spans="1:11">
      <c r="A281" t="s">
        <v>10892</v>
      </c>
      <c r="B281" t="s">
        <v>289</v>
      </c>
      <c r="C281" t="s">
        <v>10948</v>
      </c>
      <c r="D281">
        <v>1.074</v>
      </c>
      <c r="E281">
        <v>0.195</v>
      </c>
      <c r="F281">
        <v>0</v>
      </c>
      <c r="G281">
        <v>1.074</v>
      </c>
      <c r="H281">
        <v>1292</v>
      </c>
      <c r="I281">
        <v>0</v>
      </c>
      <c r="J281">
        <v>1291</v>
      </c>
      <c r="K281">
        <v>81007</v>
      </c>
    </row>
    <row r="282" spans="1:11">
      <c r="A282" t="s">
        <v>10892</v>
      </c>
      <c r="B282" t="s">
        <v>291</v>
      </c>
      <c r="C282" t="s">
        <v>10949</v>
      </c>
      <c r="D282">
        <v>1.07</v>
      </c>
      <c r="E282">
        <v>0.195</v>
      </c>
      <c r="F282">
        <v>0</v>
      </c>
      <c r="G282">
        <v>1.07</v>
      </c>
      <c r="H282">
        <v>1287</v>
      </c>
      <c r="I282">
        <v>0</v>
      </c>
      <c r="J282">
        <v>1286</v>
      </c>
      <c r="K282">
        <v>81007</v>
      </c>
    </row>
    <row r="283" spans="1:11">
      <c r="A283" t="s">
        <v>10892</v>
      </c>
      <c r="B283" t="s">
        <v>293</v>
      </c>
      <c r="C283" t="s">
        <v>10950</v>
      </c>
      <c r="D283">
        <v>1.066</v>
      </c>
      <c r="E283">
        <v>0.195</v>
      </c>
      <c r="F283">
        <v>0</v>
      </c>
      <c r="G283">
        <v>1.066</v>
      </c>
      <c r="H283">
        <v>1282</v>
      </c>
      <c r="I283">
        <v>0</v>
      </c>
      <c r="J283">
        <v>1282</v>
      </c>
      <c r="K283">
        <v>81007</v>
      </c>
    </row>
    <row r="284" spans="1:11">
      <c r="A284" t="s">
        <v>10892</v>
      </c>
      <c r="B284" t="s">
        <v>295</v>
      </c>
      <c r="C284" t="s">
        <v>10951</v>
      </c>
      <c r="D284">
        <v>1.063</v>
      </c>
      <c r="E284">
        <v>0.195</v>
      </c>
      <c r="F284">
        <v>0</v>
      </c>
      <c r="G284">
        <v>1.063</v>
      </c>
      <c r="H284">
        <v>1277</v>
      </c>
      <c r="I284">
        <v>0</v>
      </c>
      <c r="J284">
        <v>1277</v>
      </c>
      <c r="K284">
        <v>81007</v>
      </c>
    </row>
    <row r="285" spans="1:11">
      <c r="A285" t="s">
        <v>10892</v>
      </c>
      <c r="B285" t="s">
        <v>297</v>
      </c>
      <c r="C285" t="s">
        <v>10952</v>
      </c>
      <c r="D285">
        <v>1.059</v>
      </c>
      <c r="E285">
        <v>0.195</v>
      </c>
      <c r="F285">
        <v>0</v>
      </c>
      <c r="G285">
        <v>1.059</v>
      </c>
      <c r="H285">
        <v>1273</v>
      </c>
      <c r="I285">
        <v>0</v>
      </c>
      <c r="J285">
        <v>1273</v>
      </c>
      <c r="K285">
        <v>81007</v>
      </c>
    </row>
    <row r="286" spans="1:11">
      <c r="A286" t="s">
        <v>10892</v>
      </c>
      <c r="B286" t="s">
        <v>299</v>
      </c>
      <c r="C286" t="s">
        <v>10953</v>
      </c>
      <c r="D286">
        <v>1.055</v>
      </c>
      <c r="E286">
        <v>0.194</v>
      </c>
      <c r="F286">
        <v>0</v>
      </c>
      <c r="G286">
        <v>1.055</v>
      </c>
      <c r="H286">
        <v>1268</v>
      </c>
      <c r="I286">
        <v>0</v>
      </c>
      <c r="J286">
        <v>1268</v>
      </c>
      <c r="K286">
        <v>81007</v>
      </c>
    </row>
    <row r="287" spans="1:11">
      <c r="A287" t="s">
        <v>10892</v>
      </c>
      <c r="B287" t="s">
        <v>301</v>
      </c>
      <c r="C287" t="s">
        <v>10954</v>
      </c>
      <c r="D287">
        <v>1.051</v>
      </c>
      <c r="E287">
        <v>0.194</v>
      </c>
      <c r="F287">
        <v>0</v>
      </c>
      <c r="G287">
        <v>1.051</v>
      </c>
      <c r="H287">
        <v>1263</v>
      </c>
      <c r="I287">
        <v>0</v>
      </c>
      <c r="J287">
        <v>1264</v>
      </c>
      <c r="K287">
        <v>81007</v>
      </c>
    </row>
    <row r="288" spans="1:11">
      <c r="A288" t="s">
        <v>10892</v>
      </c>
      <c r="B288" t="s">
        <v>303</v>
      </c>
      <c r="C288" t="s">
        <v>10955</v>
      </c>
      <c r="D288">
        <v>1.047</v>
      </c>
      <c r="E288">
        <v>0.194</v>
      </c>
      <c r="F288">
        <v>0</v>
      </c>
      <c r="G288">
        <v>1.047</v>
      </c>
      <c r="H288">
        <v>1258</v>
      </c>
      <c r="I288">
        <v>0</v>
      </c>
      <c r="J288">
        <v>1259</v>
      </c>
      <c r="K288">
        <v>81007</v>
      </c>
    </row>
    <row r="289" spans="1:11">
      <c r="A289" t="s">
        <v>10892</v>
      </c>
      <c r="B289" t="s">
        <v>305</v>
      </c>
      <c r="C289" t="s">
        <v>10956</v>
      </c>
      <c r="D289">
        <v>1.043</v>
      </c>
      <c r="E289">
        <v>0.194</v>
      </c>
      <c r="F289">
        <v>0</v>
      </c>
      <c r="G289">
        <v>1.043</v>
      </c>
      <c r="H289">
        <v>1254</v>
      </c>
      <c r="I289">
        <v>0</v>
      </c>
      <c r="J289">
        <v>1254</v>
      </c>
      <c r="K289">
        <v>81007</v>
      </c>
    </row>
    <row r="290" spans="1:11">
      <c r="A290" t="s">
        <v>10892</v>
      </c>
      <c r="B290" t="s">
        <v>307</v>
      </c>
      <c r="C290" t="s">
        <v>10957</v>
      </c>
      <c r="D290">
        <v>1.039</v>
      </c>
      <c r="E290">
        <v>0.193</v>
      </c>
      <c r="F290">
        <v>0</v>
      </c>
      <c r="G290">
        <v>1.039</v>
      </c>
      <c r="H290">
        <v>1249</v>
      </c>
      <c r="I290">
        <v>0</v>
      </c>
      <c r="J290">
        <v>1249</v>
      </c>
      <c r="K290">
        <v>81007</v>
      </c>
    </row>
    <row r="291" spans="1:11">
      <c r="A291" t="s">
        <v>10892</v>
      </c>
      <c r="B291" t="s">
        <v>309</v>
      </c>
      <c r="C291" t="s">
        <v>10958</v>
      </c>
      <c r="D291">
        <v>1.035</v>
      </c>
      <c r="E291">
        <v>0.193</v>
      </c>
      <c r="F291">
        <v>0</v>
      </c>
      <c r="G291">
        <v>1.035</v>
      </c>
      <c r="H291">
        <v>1244</v>
      </c>
      <c r="I291">
        <v>0</v>
      </c>
      <c r="J291">
        <v>1244</v>
      </c>
      <c r="K291">
        <v>81007</v>
      </c>
    </row>
    <row r="292" spans="1:11">
      <c r="A292" t="s">
        <v>10892</v>
      </c>
      <c r="B292" t="s">
        <v>311</v>
      </c>
      <c r="C292" t="s">
        <v>10959</v>
      </c>
      <c r="D292">
        <v>1.031</v>
      </c>
      <c r="E292">
        <v>0.193</v>
      </c>
      <c r="F292">
        <v>0</v>
      </c>
      <c r="G292">
        <v>1.031</v>
      </c>
      <c r="H292">
        <v>1240</v>
      </c>
      <c r="I292">
        <v>0</v>
      </c>
      <c r="J292">
        <v>1240</v>
      </c>
      <c r="K292">
        <v>81007</v>
      </c>
    </row>
    <row r="293" spans="1:11">
      <c r="A293" t="s">
        <v>10892</v>
      </c>
      <c r="B293" t="s">
        <v>313</v>
      </c>
      <c r="C293" t="s">
        <v>10960</v>
      </c>
      <c r="D293">
        <v>1.027</v>
      </c>
      <c r="E293">
        <v>0.193</v>
      </c>
      <c r="F293">
        <v>0</v>
      </c>
      <c r="G293">
        <v>1.027</v>
      </c>
      <c r="H293">
        <v>1235</v>
      </c>
      <c r="I293">
        <v>0</v>
      </c>
      <c r="J293">
        <v>1235</v>
      </c>
      <c r="K293">
        <v>81007</v>
      </c>
    </row>
    <row r="294" spans="1:11">
      <c r="A294" t="s">
        <v>10892</v>
      </c>
      <c r="B294" t="s">
        <v>315</v>
      </c>
      <c r="C294" t="s">
        <v>10961</v>
      </c>
      <c r="D294">
        <v>1.023</v>
      </c>
      <c r="E294">
        <v>0.193</v>
      </c>
      <c r="F294">
        <v>0</v>
      </c>
      <c r="G294">
        <v>1.023</v>
      </c>
      <c r="H294">
        <v>1230</v>
      </c>
      <c r="I294">
        <v>0</v>
      </c>
      <c r="J294">
        <v>1230</v>
      </c>
      <c r="K294">
        <v>81007</v>
      </c>
    </row>
    <row r="295" spans="1:11">
      <c r="A295" t="s">
        <v>10892</v>
      </c>
      <c r="B295" t="s">
        <v>317</v>
      </c>
      <c r="C295" t="s">
        <v>10962</v>
      </c>
      <c r="D295">
        <v>1.019</v>
      </c>
      <c r="E295">
        <v>0.192</v>
      </c>
      <c r="F295">
        <v>0</v>
      </c>
      <c r="G295">
        <v>1.019</v>
      </c>
      <c r="H295">
        <v>1225</v>
      </c>
      <c r="I295">
        <v>0</v>
      </c>
      <c r="J295">
        <v>1225</v>
      </c>
      <c r="K295">
        <v>81007</v>
      </c>
    </row>
    <row r="296" spans="1:11">
      <c r="A296" t="s">
        <v>10892</v>
      </c>
      <c r="B296" t="s">
        <v>319</v>
      </c>
      <c r="C296" t="s">
        <v>10963</v>
      </c>
      <c r="D296">
        <v>1.015</v>
      </c>
      <c r="E296">
        <v>0.192</v>
      </c>
      <c r="F296">
        <v>0</v>
      </c>
      <c r="G296">
        <v>1.015</v>
      </c>
      <c r="H296">
        <v>1221</v>
      </c>
      <c r="I296">
        <v>0</v>
      </c>
      <c r="J296">
        <v>1220</v>
      </c>
      <c r="K296">
        <v>81007</v>
      </c>
    </row>
    <row r="297" spans="1:11">
      <c r="A297" t="s">
        <v>10892</v>
      </c>
      <c r="B297" t="s">
        <v>321</v>
      </c>
      <c r="C297" t="s">
        <v>10964</v>
      </c>
      <c r="D297">
        <v>1.012</v>
      </c>
      <c r="E297">
        <v>0.192</v>
      </c>
      <c r="F297">
        <v>0</v>
      </c>
      <c r="G297">
        <v>1.012</v>
      </c>
      <c r="H297">
        <v>1216</v>
      </c>
      <c r="I297">
        <v>0</v>
      </c>
      <c r="J297">
        <v>1216</v>
      </c>
      <c r="K297">
        <v>81007</v>
      </c>
    </row>
    <row r="298" spans="1:11">
      <c r="A298" t="s">
        <v>10965</v>
      </c>
      <c r="B298" t="s">
        <v>324</v>
      </c>
      <c r="C298" t="s">
        <v>10966</v>
      </c>
      <c r="D298">
        <v>1.01</v>
      </c>
      <c r="E298">
        <v>0.192</v>
      </c>
      <c r="F298">
        <v>0</v>
      </c>
      <c r="G298">
        <v>1.01</v>
      </c>
      <c r="H298">
        <v>1213</v>
      </c>
      <c r="I298">
        <v>0</v>
      </c>
      <c r="J298">
        <v>1213</v>
      </c>
      <c r="K298">
        <v>81007</v>
      </c>
    </row>
    <row r="299" spans="1:11">
      <c r="A299" t="s">
        <v>10965</v>
      </c>
      <c r="B299" t="s">
        <v>326</v>
      </c>
      <c r="C299" t="s">
        <v>10967</v>
      </c>
      <c r="D299">
        <v>1.008</v>
      </c>
      <c r="E299">
        <v>0.192</v>
      </c>
      <c r="F299">
        <v>0</v>
      </c>
      <c r="G299">
        <v>1.008</v>
      </c>
      <c r="H299">
        <v>1211</v>
      </c>
      <c r="I299">
        <v>0</v>
      </c>
      <c r="J299">
        <v>1211</v>
      </c>
      <c r="K299">
        <v>81007</v>
      </c>
    </row>
    <row r="300" spans="1:11">
      <c r="A300" t="s">
        <v>10965</v>
      </c>
      <c r="B300" t="s">
        <v>328</v>
      </c>
      <c r="C300" t="s">
        <v>10968</v>
      </c>
      <c r="D300">
        <v>1.006</v>
      </c>
      <c r="E300">
        <v>0.192</v>
      </c>
      <c r="F300">
        <v>0</v>
      </c>
      <c r="G300">
        <v>1.006</v>
      </c>
      <c r="H300">
        <v>1208</v>
      </c>
      <c r="I300">
        <v>0</v>
      </c>
      <c r="J300">
        <v>1208</v>
      </c>
      <c r="K300">
        <v>81007</v>
      </c>
    </row>
    <row r="301" spans="1:11">
      <c r="A301" t="s">
        <v>10965</v>
      </c>
      <c r="B301" t="s">
        <v>330</v>
      </c>
      <c r="C301" t="s">
        <v>10969</v>
      </c>
      <c r="D301">
        <v>1.004</v>
      </c>
      <c r="E301">
        <v>0.191</v>
      </c>
      <c r="F301">
        <v>0</v>
      </c>
      <c r="G301">
        <v>1.004</v>
      </c>
      <c r="H301">
        <v>1206</v>
      </c>
      <c r="I301">
        <v>0</v>
      </c>
      <c r="J301">
        <v>1206</v>
      </c>
      <c r="K301">
        <v>81007</v>
      </c>
    </row>
    <row r="302" spans="1:11">
      <c r="A302" t="s">
        <v>10965</v>
      </c>
      <c r="B302" t="s">
        <v>332</v>
      </c>
      <c r="C302" t="s">
        <v>10970</v>
      </c>
      <c r="D302">
        <v>1.002</v>
      </c>
      <c r="E302">
        <v>0.191</v>
      </c>
      <c r="F302">
        <v>0</v>
      </c>
      <c r="G302">
        <v>1.002</v>
      </c>
      <c r="H302">
        <v>1203</v>
      </c>
      <c r="I302">
        <v>0</v>
      </c>
      <c r="J302">
        <v>1204</v>
      </c>
      <c r="K302">
        <v>81007</v>
      </c>
    </row>
    <row r="303" spans="1:11">
      <c r="A303" t="s">
        <v>10965</v>
      </c>
      <c r="B303" t="s">
        <v>334</v>
      </c>
      <c r="C303" t="s">
        <v>10971</v>
      </c>
      <c r="D303">
        <v>1</v>
      </c>
      <c r="E303">
        <v>0.191</v>
      </c>
      <c r="F303">
        <v>0</v>
      </c>
      <c r="G303">
        <v>1</v>
      </c>
      <c r="H303">
        <v>1201</v>
      </c>
      <c r="I303">
        <v>0</v>
      </c>
      <c r="J303">
        <v>1201</v>
      </c>
      <c r="K303">
        <v>81007</v>
      </c>
    </row>
    <row r="304" spans="1:11">
      <c r="A304" t="s">
        <v>10965</v>
      </c>
      <c r="B304" t="s">
        <v>336</v>
      </c>
      <c r="C304" t="s">
        <v>10972</v>
      </c>
      <c r="D304">
        <v>0.997</v>
      </c>
      <c r="E304">
        <v>0.191</v>
      </c>
      <c r="F304">
        <v>0</v>
      </c>
      <c r="G304">
        <v>0.997</v>
      </c>
      <c r="H304">
        <v>1198</v>
      </c>
      <c r="I304">
        <v>0</v>
      </c>
      <c r="J304">
        <v>1198</v>
      </c>
      <c r="K304">
        <v>81007</v>
      </c>
    </row>
    <row r="305" spans="1:11">
      <c r="A305" t="s">
        <v>10965</v>
      </c>
      <c r="B305" t="s">
        <v>338</v>
      </c>
      <c r="C305" t="s">
        <v>10973</v>
      </c>
      <c r="D305">
        <v>0.995</v>
      </c>
      <c r="E305">
        <v>0.191</v>
      </c>
      <c r="F305">
        <v>0</v>
      </c>
      <c r="G305">
        <v>0.995</v>
      </c>
      <c r="H305">
        <v>1196</v>
      </c>
      <c r="I305">
        <v>0</v>
      </c>
      <c r="J305">
        <v>1195</v>
      </c>
      <c r="K305">
        <v>81007</v>
      </c>
    </row>
    <row r="306" spans="1:11">
      <c r="A306" t="s">
        <v>10965</v>
      </c>
      <c r="B306" t="s">
        <v>340</v>
      </c>
      <c r="C306" t="s">
        <v>10974</v>
      </c>
      <c r="D306">
        <v>0.993</v>
      </c>
      <c r="E306">
        <v>0.191</v>
      </c>
      <c r="F306">
        <v>0</v>
      </c>
      <c r="G306">
        <v>0.993</v>
      </c>
      <c r="H306">
        <v>1193</v>
      </c>
      <c r="I306">
        <v>0</v>
      </c>
      <c r="J306">
        <v>1193</v>
      </c>
      <c r="K306">
        <v>81007</v>
      </c>
    </row>
    <row r="307" spans="1:11">
      <c r="A307" t="s">
        <v>10965</v>
      </c>
      <c r="B307" t="s">
        <v>342</v>
      </c>
      <c r="C307" t="s">
        <v>10975</v>
      </c>
      <c r="D307">
        <v>0.991</v>
      </c>
      <c r="E307">
        <v>0.191</v>
      </c>
      <c r="F307">
        <v>0</v>
      </c>
      <c r="G307">
        <v>0.991</v>
      </c>
      <c r="H307">
        <v>1191</v>
      </c>
      <c r="I307">
        <v>0</v>
      </c>
      <c r="J307">
        <v>1190</v>
      </c>
      <c r="K307">
        <v>81007</v>
      </c>
    </row>
    <row r="308" spans="1:11">
      <c r="A308" t="s">
        <v>10965</v>
      </c>
      <c r="B308" t="s">
        <v>344</v>
      </c>
      <c r="C308" t="s">
        <v>10976</v>
      </c>
      <c r="D308">
        <v>0.989</v>
      </c>
      <c r="E308">
        <v>0.191</v>
      </c>
      <c r="F308">
        <v>0</v>
      </c>
      <c r="G308">
        <v>0.989</v>
      </c>
      <c r="H308">
        <v>1188</v>
      </c>
      <c r="I308">
        <v>0</v>
      </c>
      <c r="J308">
        <v>1188</v>
      </c>
      <c r="K308">
        <v>81007</v>
      </c>
    </row>
    <row r="309" spans="1:11">
      <c r="A309" t="s">
        <v>10965</v>
      </c>
      <c r="B309" t="s">
        <v>346</v>
      </c>
      <c r="C309" t="s">
        <v>10977</v>
      </c>
      <c r="D309">
        <v>0.987</v>
      </c>
      <c r="E309">
        <v>0.19</v>
      </c>
      <c r="F309">
        <v>0</v>
      </c>
      <c r="G309">
        <v>0.987</v>
      </c>
      <c r="H309">
        <v>1186</v>
      </c>
      <c r="I309">
        <v>0</v>
      </c>
      <c r="J309">
        <v>1186</v>
      </c>
      <c r="K309">
        <v>81007</v>
      </c>
    </row>
    <row r="310" spans="1:11">
      <c r="A310" t="s">
        <v>10965</v>
      </c>
      <c r="B310" t="s">
        <v>348</v>
      </c>
      <c r="C310" t="s">
        <v>10978</v>
      </c>
      <c r="D310">
        <v>0.985</v>
      </c>
      <c r="E310">
        <v>0.19</v>
      </c>
      <c r="F310">
        <v>0</v>
      </c>
      <c r="G310">
        <v>0.985</v>
      </c>
      <c r="H310">
        <v>1183</v>
      </c>
      <c r="I310">
        <v>0</v>
      </c>
      <c r="J310">
        <v>1183</v>
      </c>
      <c r="K310">
        <v>81007</v>
      </c>
    </row>
    <row r="311" spans="1:11">
      <c r="A311" t="s">
        <v>10965</v>
      </c>
      <c r="B311" t="s">
        <v>350</v>
      </c>
      <c r="C311" t="s">
        <v>10979</v>
      </c>
      <c r="D311">
        <v>0.983</v>
      </c>
      <c r="E311">
        <v>0.19</v>
      </c>
      <c r="F311">
        <v>0</v>
      </c>
      <c r="G311">
        <v>0.983</v>
      </c>
      <c r="H311">
        <v>1181</v>
      </c>
      <c r="I311">
        <v>0</v>
      </c>
      <c r="J311">
        <v>1181</v>
      </c>
      <c r="K311">
        <v>81007</v>
      </c>
    </row>
    <row r="312" spans="1:11">
      <c r="A312" t="s">
        <v>10965</v>
      </c>
      <c r="B312" t="s">
        <v>352</v>
      </c>
      <c r="C312" t="s">
        <v>10980</v>
      </c>
      <c r="D312">
        <v>0.981</v>
      </c>
      <c r="E312">
        <v>0.19</v>
      </c>
      <c r="F312">
        <v>0</v>
      </c>
      <c r="G312">
        <v>0.981</v>
      </c>
      <c r="H312">
        <v>1178</v>
      </c>
      <c r="I312">
        <v>0</v>
      </c>
      <c r="J312">
        <v>1178</v>
      </c>
      <c r="K312">
        <v>81007</v>
      </c>
    </row>
    <row r="313" spans="1:11">
      <c r="A313" t="s">
        <v>10965</v>
      </c>
      <c r="B313" t="s">
        <v>354</v>
      </c>
      <c r="C313" t="s">
        <v>10981</v>
      </c>
      <c r="D313">
        <v>0.979</v>
      </c>
      <c r="E313">
        <v>0.19</v>
      </c>
      <c r="F313">
        <v>0</v>
      </c>
      <c r="G313">
        <v>0.979</v>
      </c>
      <c r="H313">
        <v>1176</v>
      </c>
      <c r="I313">
        <v>0</v>
      </c>
      <c r="J313">
        <v>1176</v>
      </c>
      <c r="K313">
        <v>81007</v>
      </c>
    </row>
    <row r="314" spans="1:11">
      <c r="A314" t="s">
        <v>10965</v>
      </c>
      <c r="B314" t="s">
        <v>356</v>
      </c>
      <c r="C314" t="s">
        <v>10982</v>
      </c>
      <c r="D314">
        <v>0.976</v>
      </c>
      <c r="E314">
        <v>0.19</v>
      </c>
      <c r="F314">
        <v>0</v>
      </c>
      <c r="G314">
        <v>0.976</v>
      </c>
      <c r="H314">
        <v>1173</v>
      </c>
      <c r="I314">
        <v>0</v>
      </c>
      <c r="J314">
        <v>1173</v>
      </c>
      <c r="K314">
        <v>81007</v>
      </c>
    </row>
    <row r="315" spans="1:11">
      <c r="A315" t="s">
        <v>10965</v>
      </c>
      <c r="B315" t="s">
        <v>358</v>
      </c>
      <c r="C315" t="s">
        <v>10983</v>
      </c>
      <c r="D315">
        <v>0.974</v>
      </c>
      <c r="E315">
        <v>0.19</v>
      </c>
      <c r="F315">
        <v>0</v>
      </c>
      <c r="G315">
        <v>0.974</v>
      </c>
      <c r="H315">
        <v>1170</v>
      </c>
      <c r="I315">
        <v>0</v>
      </c>
      <c r="J315">
        <v>1170</v>
      </c>
      <c r="K315">
        <v>81007</v>
      </c>
    </row>
    <row r="316" spans="1:11">
      <c r="A316" t="s">
        <v>10965</v>
      </c>
      <c r="B316" t="s">
        <v>360</v>
      </c>
      <c r="C316" t="s">
        <v>10984</v>
      </c>
      <c r="D316">
        <v>0.972</v>
      </c>
      <c r="E316">
        <v>0.19</v>
      </c>
      <c r="F316">
        <v>0</v>
      </c>
      <c r="G316">
        <v>0.972</v>
      </c>
      <c r="H316">
        <v>1168</v>
      </c>
      <c r="I316">
        <v>0</v>
      </c>
      <c r="J316">
        <v>1168</v>
      </c>
      <c r="K316">
        <v>81007</v>
      </c>
    </row>
    <row r="317" spans="1:11">
      <c r="A317" t="s">
        <v>10965</v>
      </c>
      <c r="B317" t="s">
        <v>362</v>
      </c>
      <c r="C317" t="s">
        <v>10985</v>
      </c>
      <c r="D317">
        <v>0.97</v>
      </c>
      <c r="E317">
        <v>0.189</v>
      </c>
      <c r="F317">
        <v>0</v>
      </c>
      <c r="G317">
        <v>0.97</v>
      </c>
      <c r="H317">
        <v>1165</v>
      </c>
      <c r="I317">
        <v>0</v>
      </c>
      <c r="J317">
        <v>1165</v>
      </c>
      <c r="K317">
        <v>81007</v>
      </c>
    </row>
    <row r="318" spans="1:11">
      <c r="A318" t="s">
        <v>10965</v>
      </c>
      <c r="B318" t="s">
        <v>364</v>
      </c>
      <c r="C318" t="s">
        <v>10986</v>
      </c>
      <c r="D318">
        <v>0.968</v>
      </c>
      <c r="E318">
        <v>0.189</v>
      </c>
      <c r="F318">
        <v>0</v>
      </c>
      <c r="G318">
        <v>0.968</v>
      </c>
      <c r="H318">
        <v>1163</v>
      </c>
      <c r="I318">
        <v>0</v>
      </c>
      <c r="J318">
        <v>1163</v>
      </c>
      <c r="K318">
        <v>81007</v>
      </c>
    </row>
    <row r="319" spans="1:11">
      <c r="A319" t="s">
        <v>10965</v>
      </c>
      <c r="B319" t="s">
        <v>366</v>
      </c>
      <c r="C319" t="s">
        <v>10987</v>
      </c>
      <c r="D319">
        <v>0.966</v>
      </c>
      <c r="E319">
        <v>0.189</v>
      </c>
      <c r="F319">
        <v>0</v>
      </c>
      <c r="G319">
        <v>0.966</v>
      </c>
      <c r="H319">
        <v>1160</v>
      </c>
      <c r="I319">
        <v>0</v>
      </c>
      <c r="J319">
        <v>1160</v>
      </c>
      <c r="K319">
        <v>81007</v>
      </c>
    </row>
    <row r="320" spans="1:11">
      <c r="A320" t="s">
        <v>10965</v>
      </c>
      <c r="B320" t="s">
        <v>368</v>
      </c>
      <c r="C320" t="s">
        <v>10988</v>
      </c>
      <c r="D320">
        <v>0.964</v>
      </c>
      <c r="E320">
        <v>0.189</v>
      </c>
      <c r="F320">
        <v>0</v>
      </c>
      <c r="G320">
        <v>0.964</v>
      </c>
      <c r="H320">
        <v>1158</v>
      </c>
      <c r="I320">
        <v>0</v>
      </c>
      <c r="J320">
        <v>1158</v>
      </c>
      <c r="K320">
        <v>81007</v>
      </c>
    </row>
    <row r="321" spans="1:11">
      <c r="A321" t="s">
        <v>10965</v>
      </c>
      <c r="B321" t="s">
        <v>370</v>
      </c>
      <c r="C321" t="s">
        <v>10989</v>
      </c>
      <c r="D321">
        <v>0.961</v>
      </c>
      <c r="E321">
        <v>0.189</v>
      </c>
      <c r="F321">
        <v>0</v>
      </c>
      <c r="G321">
        <v>0.961</v>
      </c>
      <c r="H321">
        <v>1155</v>
      </c>
      <c r="I321">
        <v>0</v>
      </c>
      <c r="J321">
        <v>1155</v>
      </c>
      <c r="K321">
        <v>81007</v>
      </c>
    </row>
    <row r="322" spans="1:11">
      <c r="A322" t="s">
        <v>10965</v>
      </c>
      <c r="B322" t="s">
        <v>372</v>
      </c>
      <c r="C322" t="s">
        <v>10990</v>
      </c>
      <c r="D322">
        <v>0.958</v>
      </c>
      <c r="E322">
        <v>0.189</v>
      </c>
      <c r="F322">
        <v>0</v>
      </c>
      <c r="G322">
        <v>0.958</v>
      </c>
      <c r="H322">
        <v>1151</v>
      </c>
      <c r="I322">
        <v>0</v>
      </c>
      <c r="J322">
        <v>1151</v>
      </c>
      <c r="K322">
        <v>81007</v>
      </c>
    </row>
    <row r="323" spans="1:11">
      <c r="A323" t="s">
        <v>10965</v>
      </c>
      <c r="B323" t="s">
        <v>374</v>
      </c>
      <c r="C323" t="s">
        <v>10991</v>
      </c>
      <c r="D323">
        <v>0.954</v>
      </c>
      <c r="E323">
        <v>0.188</v>
      </c>
      <c r="F323">
        <v>0</v>
      </c>
      <c r="G323">
        <v>0.954</v>
      </c>
      <c r="H323">
        <v>1147</v>
      </c>
      <c r="I323">
        <v>0</v>
      </c>
      <c r="J323">
        <v>1147</v>
      </c>
      <c r="K323">
        <v>81007</v>
      </c>
    </row>
    <row r="324" spans="1:11">
      <c r="A324" t="s">
        <v>10965</v>
      </c>
      <c r="B324" t="s">
        <v>376</v>
      </c>
      <c r="C324" t="s">
        <v>10992</v>
      </c>
      <c r="D324">
        <v>0.95</v>
      </c>
      <c r="E324">
        <v>0.188</v>
      </c>
      <c r="F324">
        <v>0</v>
      </c>
      <c r="G324">
        <v>0.95</v>
      </c>
      <c r="H324">
        <v>1143</v>
      </c>
      <c r="I324">
        <v>0</v>
      </c>
      <c r="J324">
        <v>1142</v>
      </c>
      <c r="K324">
        <v>81007</v>
      </c>
    </row>
    <row r="325" spans="1:11">
      <c r="A325" t="s">
        <v>10965</v>
      </c>
      <c r="B325" t="s">
        <v>378</v>
      </c>
      <c r="C325" t="s">
        <v>10993</v>
      </c>
      <c r="D325">
        <v>0.947</v>
      </c>
      <c r="E325">
        <v>0.188</v>
      </c>
      <c r="F325">
        <v>0</v>
      </c>
      <c r="G325">
        <v>0.947</v>
      </c>
      <c r="H325">
        <v>1138</v>
      </c>
      <c r="I325">
        <v>0</v>
      </c>
      <c r="J325">
        <v>1138</v>
      </c>
      <c r="K325">
        <v>81007</v>
      </c>
    </row>
    <row r="326" spans="1:11">
      <c r="A326" t="s">
        <v>10965</v>
      </c>
      <c r="B326" t="s">
        <v>380</v>
      </c>
      <c r="C326" t="s">
        <v>10994</v>
      </c>
      <c r="D326">
        <v>0.943</v>
      </c>
      <c r="E326">
        <v>0.188</v>
      </c>
      <c r="F326">
        <v>0</v>
      </c>
      <c r="G326">
        <v>0.943</v>
      </c>
      <c r="H326">
        <v>1134</v>
      </c>
      <c r="I326">
        <v>0</v>
      </c>
      <c r="J326">
        <v>1134</v>
      </c>
      <c r="K326">
        <v>81007</v>
      </c>
    </row>
    <row r="327" spans="1:11">
      <c r="A327" t="s">
        <v>10965</v>
      </c>
      <c r="B327" t="s">
        <v>382</v>
      </c>
      <c r="C327" t="s">
        <v>10995</v>
      </c>
      <c r="D327">
        <v>0.939</v>
      </c>
      <c r="E327">
        <v>0.188</v>
      </c>
      <c r="F327">
        <v>0</v>
      </c>
      <c r="G327">
        <v>0.939</v>
      </c>
      <c r="H327">
        <v>1129</v>
      </c>
      <c r="I327">
        <v>0</v>
      </c>
      <c r="J327">
        <v>1129</v>
      </c>
      <c r="K327">
        <v>81007</v>
      </c>
    </row>
    <row r="328" spans="1:11">
      <c r="A328" t="s">
        <v>10965</v>
      </c>
      <c r="B328" t="s">
        <v>384</v>
      </c>
      <c r="C328" t="s">
        <v>10996</v>
      </c>
      <c r="D328">
        <v>0.935</v>
      </c>
      <c r="E328">
        <v>0.187</v>
      </c>
      <c r="F328">
        <v>0</v>
      </c>
      <c r="G328">
        <v>0.935</v>
      </c>
      <c r="H328">
        <v>1125</v>
      </c>
      <c r="I328">
        <v>0</v>
      </c>
      <c r="J328">
        <v>1124</v>
      </c>
      <c r="K328">
        <v>81007</v>
      </c>
    </row>
    <row r="329" spans="1:11">
      <c r="A329" t="s">
        <v>10965</v>
      </c>
      <c r="B329" t="s">
        <v>386</v>
      </c>
      <c r="C329" t="s">
        <v>10997</v>
      </c>
      <c r="D329">
        <v>0.932</v>
      </c>
      <c r="E329">
        <v>0.187</v>
      </c>
      <c r="F329">
        <v>0</v>
      </c>
      <c r="G329">
        <v>0.932</v>
      </c>
      <c r="H329">
        <v>1120</v>
      </c>
      <c r="I329">
        <v>0</v>
      </c>
      <c r="J329">
        <v>1120</v>
      </c>
      <c r="K329">
        <v>81007</v>
      </c>
    </row>
    <row r="330" spans="1:11">
      <c r="A330" t="s">
        <v>10965</v>
      </c>
      <c r="B330" t="s">
        <v>388</v>
      </c>
      <c r="C330" t="s">
        <v>10998</v>
      </c>
      <c r="D330">
        <v>0.928</v>
      </c>
      <c r="E330">
        <v>0.187</v>
      </c>
      <c r="F330">
        <v>0</v>
      </c>
      <c r="G330">
        <v>0.928</v>
      </c>
      <c r="H330">
        <v>1116</v>
      </c>
      <c r="I330">
        <v>0</v>
      </c>
      <c r="J330">
        <v>1116</v>
      </c>
      <c r="K330">
        <v>81007</v>
      </c>
    </row>
    <row r="331" spans="1:11">
      <c r="A331" t="s">
        <v>10965</v>
      </c>
      <c r="B331" t="s">
        <v>390</v>
      </c>
      <c r="C331" t="s">
        <v>10999</v>
      </c>
      <c r="D331">
        <v>0.924</v>
      </c>
      <c r="E331">
        <v>0.187</v>
      </c>
      <c r="F331">
        <v>0</v>
      </c>
      <c r="G331">
        <v>0.924</v>
      </c>
      <c r="H331">
        <v>1111</v>
      </c>
      <c r="I331">
        <v>0</v>
      </c>
      <c r="J331">
        <v>1111</v>
      </c>
      <c r="K331">
        <v>81007</v>
      </c>
    </row>
    <row r="332" spans="1:11">
      <c r="A332" t="s">
        <v>10965</v>
      </c>
      <c r="B332" t="s">
        <v>392</v>
      </c>
      <c r="C332" t="s">
        <v>11000</v>
      </c>
      <c r="D332">
        <v>0.921</v>
      </c>
      <c r="E332">
        <v>0.186</v>
      </c>
      <c r="F332">
        <v>0</v>
      </c>
      <c r="G332">
        <v>0.921</v>
      </c>
      <c r="H332">
        <v>1107</v>
      </c>
      <c r="I332">
        <v>0</v>
      </c>
      <c r="J332">
        <v>1107</v>
      </c>
      <c r="K332">
        <v>81007</v>
      </c>
    </row>
    <row r="333" spans="1:11">
      <c r="A333" t="s">
        <v>10965</v>
      </c>
      <c r="B333" t="s">
        <v>394</v>
      </c>
      <c r="C333" t="s">
        <v>11001</v>
      </c>
      <c r="D333">
        <v>0.917</v>
      </c>
      <c r="E333">
        <v>0.186</v>
      </c>
      <c r="F333">
        <v>0</v>
      </c>
      <c r="G333">
        <v>0.917</v>
      </c>
      <c r="H333">
        <v>1103</v>
      </c>
      <c r="I333">
        <v>0</v>
      </c>
      <c r="J333">
        <v>1103</v>
      </c>
      <c r="K333">
        <v>81007</v>
      </c>
    </row>
    <row r="334" spans="1:11">
      <c r="A334" t="s">
        <v>10965</v>
      </c>
      <c r="B334" t="s">
        <v>396</v>
      </c>
      <c r="C334" t="s">
        <v>11002</v>
      </c>
      <c r="D334">
        <v>0.913</v>
      </c>
      <c r="E334">
        <v>0.186</v>
      </c>
      <c r="F334">
        <v>0</v>
      </c>
      <c r="G334">
        <v>0.913</v>
      </c>
      <c r="H334">
        <v>1098</v>
      </c>
      <c r="I334">
        <v>0</v>
      </c>
      <c r="J334">
        <v>1098</v>
      </c>
      <c r="K334">
        <v>81007</v>
      </c>
    </row>
    <row r="335" spans="1:11">
      <c r="A335" t="s">
        <v>10965</v>
      </c>
      <c r="B335" t="s">
        <v>398</v>
      </c>
      <c r="C335" t="s">
        <v>11003</v>
      </c>
      <c r="D335">
        <v>0.91</v>
      </c>
      <c r="E335">
        <v>0.186</v>
      </c>
      <c r="F335">
        <v>0</v>
      </c>
      <c r="G335">
        <v>0.91</v>
      </c>
      <c r="H335">
        <v>1094</v>
      </c>
      <c r="I335">
        <v>0</v>
      </c>
      <c r="J335">
        <v>1094</v>
      </c>
      <c r="K335">
        <v>81007</v>
      </c>
    </row>
    <row r="336" spans="1:11">
      <c r="A336" t="s">
        <v>10965</v>
      </c>
      <c r="B336" t="s">
        <v>400</v>
      </c>
      <c r="C336" t="s">
        <v>11004</v>
      </c>
      <c r="D336">
        <v>0.906</v>
      </c>
      <c r="E336">
        <v>0.185</v>
      </c>
      <c r="F336">
        <v>0</v>
      </c>
      <c r="G336">
        <v>0.906</v>
      </c>
      <c r="H336">
        <v>1089</v>
      </c>
      <c r="I336">
        <v>0</v>
      </c>
      <c r="J336">
        <v>1090</v>
      </c>
      <c r="K336">
        <v>81007</v>
      </c>
    </row>
    <row r="337" spans="1:11">
      <c r="A337" t="s">
        <v>10965</v>
      </c>
      <c r="B337" t="s">
        <v>402</v>
      </c>
      <c r="C337" t="s">
        <v>11005</v>
      </c>
      <c r="D337">
        <v>0.902</v>
      </c>
      <c r="E337">
        <v>0.185</v>
      </c>
      <c r="F337">
        <v>0</v>
      </c>
      <c r="G337">
        <v>0.902</v>
      </c>
      <c r="H337">
        <v>1085</v>
      </c>
      <c r="I337">
        <v>0</v>
      </c>
      <c r="J337">
        <v>1085</v>
      </c>
      <c r="K337">
        <v>81007</v>
      </c>
    </row>
    <row r="338" spans="1:11">
      <c r="A338" t="s">
        <v>10965</v>
      </c>
      <c r="B338" t="s">
        <v>404</v>
      </c>
      <c r="C338" t="s">
        <v>11006</v>
      </c>
      <c r="D338">
        <v>0.898</v>
      </c>
      <c r="E338">
        <v>0.185</v>
      </c>
      <c r="F338">
        <v>0</v>
      </c>
      <c r="G338">
        <v>0.898</v>
      </c>
      <c r="H338">
        <v>1080</v>
      </c>
      <c r="I338">
        <v>0</v>
      </c>
      <c r="J338">
        <v>1080</v>
      </c>
      <c r="K338">
        <v>81007</v>
      </c>
    </row>
    <row r="339" spans="1:11">
      <c r="A339" t="s">
        <v>10965</v>
      </c>
      <c r="B339" t="s">
        <v>406</v>
      </c>
      <c r="C339" t="s">
        <v>11007</v>
      </c>
      <c r="D339">
        <v>0.895</v>
      </c>
      <c r="E339">
        <v>0.185</v>
      </c>
      <c r="F339">
        <v>0</v>
      </c>
      <c r="G339">
        <v>0.895</v>
      </c>
      <c r="H339">
        <v>1076</v>
      </c>
      <c r="I339">
        <v>0</v>
      </c>
      <c r="J339">
        <v>1076</v>
      </c>
      <c r="K339">
        <v>81007</v>
      </c>
    </row>
    <row r="340" spans="1:11">
      <c r="A340" t="s">
        <v>10965</v>
      </c>
      <c r="B340" t="s">
        <v>408</v>
      </c>
      <c r="C340" t="s">
        <v>11008</v>
      </c>
      <c r="D340">
        <v>0.891</v>
      </c>
      <c r="E340">
        <v>0.184</v>
      </c>
      <c r="F340">
        <v>0</v>
      </c>
      <c r="G340">
        <v>0.891</v>
      </c>
      <c r="H340">
        <v>1071</v>
      </c>
      <c r="I340">
        <v>0</v>
      </c>
      <c r="J340">
        <v>1072</v>
      </c>
      <c r="K340">
        <v>81007</v>
      </c>
    </row>
    <row r="341" spans="1:11">
      <c r="A341" t="s">
        <v>10965</v>
      </c>
      <c r="B341" t="s">
        <v>410</v>
      </c>
      <c r="C341" t="s">
        <v>11009</v>
      </c>
      <c r="D341">
        <v>0.887</v>
      </c>
      <c r="E341">
        <v>0.184</v>
      </c>
      <c r="F341">
        <v>0</v>
      </c>
      <c r="G341">
        <v>0.887</v>
      </c>
      <c r="H341">
        <v>1067</v>
      </c>
      <c r="I341">
        <v>0</v>
      </c>
      <c r="J341">
        <v>1067</v>
      </c>
      <c r="K341">
        <v>81007</v>
      </c>
    </row>
    <row r="342" spans="1:11">
      <c r="A342" t="s">
        <v>10965</v>
      </c>
      <c r="B342" t="s">
        <v>412</v>
      </c>
      <c r="C342" t="s">
        <v>11010</v>
      </c>
      <c r="D342">
        <v>0.884</v>
      </c>
      <c r="E342">
        <v>0.184</v>
      </c>
      <c r="F342">
        <v>0</v>
      </c>
      <c r="G342">
        <v>0.884</v>
      </c>
      <c r="H342">
        <v>1063</v>
      </c>
      <c r="I342">
        <v>0</v>
      </c>
      <c r="J342">
        <v>1063</v>
      </c>
      <c r="K342">
        <v>81007</v>
      </c>
    </row>
    <row r="343" spans="1:11">
      <c r="A343" t="s">
        <v>10965</v>
      </c>
      <c r="B343" t="s">
        <v>414</v>
      </c>
      <c r="C343" t="s">
        <v>11011</v>
      </c>
      <c r="D343">
        <v>0.884</v>
      </c>
      <c r="E343">
        <v>0.184</v>
      </c>
      <c r="F343">
        <v>0</v>
      </c>
      <c r="G343">
        <v>0.884</v>
      </c>
      <c r="H343">
        <v>1060</v>
      </c>
      <c r="I343">
        <v>0</v>
      </c>
      <c r="J343">
        <v>1061</v>
      </c>
      <c r="K343">
        <v>81007</v>
      </c>
    </row>
    <row r="344" spans="1:11">
      <c r="A344" t="s">
        <v>10965</v>
      </c>
      <c r="B344" t="s">
        <v>416</v>
      </c>
      <c r="C344" t="s">
        <v>11012</v>
      </c>
      <c r="D344">
        <v>0.885</v>
      </c>
      <c r="E344">
        <v>0.184</v>
      </c>
      <c r="F344">
        <v>0.001</v>
      </c>
      <c r="G344">
        <v>0.884</v>
      </c>
      <c r="H344">
        <v>1061</v>
      </c>
      <c r="I344">
        <v>1</v>
      </c>
      <c r="J344">
        <v>1061</v>
      </c>
      <c r="K344">
        <v>81007</v>
      </c>
    </row>
    <row r="345" spans="1:11">
      <c r="A345" t="s">
        <v>10965</v>
      </c>
      <c r="B345" t="s">
        <v>418</v>
      </c>
      <c r="C345" t="s">
        <v>11013</v>
      </c>
      <c r="D345">
        <v>0.885</v>
      </c>
      <c r="E345">
        <v>0.184</v>
      </c>
      <c r="F345">
        <v>0.001</v>
      </c>
      <c r="G345">
        <v>0.884</v>
      </c>
      <c r="H345">
        <v>1062</v>
      </c>
      <c r="I345">
        <v>1</v>
      </c>
      <c r="J345">
        <v>1061</v>
      </c>
      <c r="K345">
        <v>81007</v>
      </c>
    </row>
    <row r="346" spans="1:11">
      <c r="A346" t="s">
        <v>10965</v>
      </c>
      <c r="B346" t="s">
        <v>420</v>
      </c>
      <c r="C346" t="s">
        <v>11014</v>
      </c>
      <c r="D346">
        <v>0.886</v>
      </c>
      <c r="E346">
        <v>0.184</v>
      </c>
      <c r="F346">
        <v>0.002</v>
      </c>
      <c r="G346">
        <v>0.884</v>
      </c>
      <c r="H346">
        <v>1063</v>
      </c>
      <c r="I346">
        <v>2</v>
      </c>
      <c r="J346">
        <v>1061</v>
      </c>
      <c r="K346">
        <v>81007</v>
      </c>
    </row>
    <row r="347" spans="1:11">
      <c r="A347" t="s">
        <v>10965</v>
      </c>
      <c r="B347" t="s">
        <v>422</v>
      </c>
      <c r="C347" t="s">
        <v>11015</v>
      </c>
      <c r="D347">
        <v>0.887</v>
      </c>
      <c r="E347">
        <v>0.184</v>
      </c>
      <c r="F347">
        <v>0.003</v>
      </c>
      <c r="G347">
        <v>0.884</v>
      </c>
      <c r="H347">
        <v>1064</v>
      </c>
      <c r="I347">
        <v>3</v>
      </c>
      <c r="J347">
        <v>1061</v>
      </c>
      <c r="K347">
        <v>81007</v>
      </c>
    </row>
    <row r="348" spans="1:11">
      <c r="A348" t="s">
        <v>10965</v>
      </c>
      <c r="B348" t="s">
        <v>279</v>
      </c>
      <c r="C348" t="s">
        <v>11016</v>
      </c>
      <c r="D348">
        <v>0.887</v>
      </c>
      <c r="E348">
        <v>0.184</v>
      </c>
      <c r="F348">
        <v>0.003</v>
      </c>
      <c r="G348">
        <v>0.884</v>
      </c>
      <c r="H348">
        <v>1064</v>
      </c>
      <c r="I348">
        <v>4</v>
      </c>
      <c r="J348">
        <v>1061</v>
      </c>
      <c r="K348">
        <v>81007</v>
      </c>
    </row>
    <row r="349" spans="1:11">
      <c r="A349" t="s">
        <v>10965</v>
      </c>
      <c r="B349" t="s">
        <v>281</v>
      </c>
      <c r="C349" t="s">
        <v>11017</v>
      </c>
      <c r="D349">
        <v>0.888</v>
      </c>
      <c r="E349">
        <v>0.184</v>
      </c>
      <c r="F349">
        <v>0.004</v>
      </c>
      <c r="G349">
        <v>0.884</v>
      </c>
      <c r="H349">
        <v>1065</v>
      </c>
      <c r="I349">
        <v>4</v>
      </c>
      <c r="J349">
        <v>1061</v>
      </c>
      <c r="K349">
        <v>81007</v>
      </c>
    </row>
    <row r="350" spans="1:11">
      <c r="A350" t="s">
        <v>10965</v>
      </c>
      <c r="B350" t="s">
        <v>283</v>
      </c>
      <c r="C350" t="s">
        <v>11018</v>
      </c>
      <c r="D350">
        <v>0.889</v>
      </c>
      <c r="E350">
        <v>0.184</v>
      </c>
      <c r="F350">
        <v>0.005</v>
      </c>
      <c r="G350">
        <v>0.884</v>
      </c>
      <c r="H350">
        <v>1066</v>
      </c>
      <c r="I350">
        <v>5</v>
      </c>
      <c r="J350">
        <v>1061</v>
      </c>
      <c r="K350">
        <v>81007</v>
      </c>
    </row>
    <row r="351" spans="1:11">
      <c r="A351" t="s">
        <v>10965</v>
      </c>
      <c r="B351" t="s">
        <v>285</v>
      </c>
      <c r="C351" t="s">
        <v>11019</v>
      </c>
      <c r="D351">
        <v>0.889</v>
      </c>
      <c r="E351">
        <v>0.184</v>
      </c>
      <c r="F351">
        <v>0.005</v>
      </c>
      <c r="G351">
        <v>0.884</v>
      </c>
      <c r="H351">
        <v>1067</v>
      </c>
      <c r="I351">
        <v>6</v>
      </c>
      <c r="J351">
        <v>1061</v>
      </c>
      <c r="K351">
        <v>81007</v>
      </c>
    </row>
    <row r="352" spans="1:11">
      <c r="A352" t="s">
        <v>10965</v>
      </c>
      <c r="B352" t="s">
        <v>287</v>
      </c>
      <c r="C352" t="s">
        <v>11020</v>
      </c>
      <c r="D352">
        <v>0.89</v>
      </c>
      <c r="E352">
        <v>0.184</v>
      </c>
      <c r="F352">
        <v>0.006</v>
      </c>
      <c r="G352">
        <v>0.884</v>
      </c>
      <c r="H352">
        <v>1068</v>
      </c>
      <c r="I352">
        <v>6</v>
      </c>
      <c r="J352">
        <v>1061</v>
      </c>
      <c r="K352">
        <v>81007</v>
      </c>
    </row>
    <row r="353" spans="1:11">
      <c r="A353" t="s">
        <v>10965</v>
      </c>
      <c r="B353" t="s">
        <v>289</v>
      </c>
      <c r="C353" t="s">
        <v>11021</v>
      </c>
      <c r="D353">
        <v>0.891</v>
      </c>
      <c r="E353">
        <v>0.184</v>
      </c>
      <c r="F353">
        <v>0.007</v>
      </c>
      <c r="G353">
        <v>0.884</v>
      </c>
      <c r="H353">
        <v>1068</v>
      </c>
      <c r="I353">
        <v>8</v>
      </c>
      <c r="J353">
        <v>1061</v>
      </c>
      <c r="K353">
        <v>81007</v>
      </c>
    </row>
    <row r="354" spans="1:11">
      <c r="A354" t="s">
        <v>10965</v>
      </c>
      <c r="B354" t="s">
        <v>291</v>
      </c>
      <c r="C354" t="s">
        <v>11022</v>
      </c>
      <c r="D354">
        <v>0.891</v>
      </c>
      <c r="E354">
        <v>0.185</v>
      </c>
      <c r="F354">
        <v>0.007</v>
      </c>
      <c r="G354">
        <v>0.884</v>
      </c>
      <c r="H354">
        <v>1069</v>
      </c>
      <c r="I354">
        <v>8</v>
      </c>
      <c r="J354">
        <v>1061</v>
      </c>
      <c r="K354">
        <v>81007</v>
      </c>
    </row>
    <row r="355" spans="1:11">
      <c r="A355" t="s">
        <v>10965</v>
      </c>
      <c r="B355" t="s">
        <v>293</v>
      </c>
      <c r="C355" t="s">
        <v>11023</v>
      </c>
      <c r="D355">
        <v>0.892</v>
      </c>
      <c r="E355">
        <v>0.185</v>
      </c>
      <c r="F355">
        <v>0.008</v>
      </c>
      <c r="G355">
        <v>0.884</v>
      </c>
      <c r="H355">
        <v>1070</v>
      </c>
      <c r="I355">
        <v>9</v>
      </c>
      <c r="J355">
        <v>1061</v>
      </c>
      <c r="K355">
        <v>81007</v>
      </c>
    </row>
    <row r="356" spans="1:11">
      <c r="A356" t="s">
        <v>10965</v>
      </c>
      <c r="B356" t="s">
        <v>295</v>
      </c>
      <c r="C356" t="s">
        <v>11024</v>
      </c>
      <c r="D356">
        <v>0.893</v>
      </c>
      <c r="E356">
        <v>0.185</v>
      </c>
      <c r="F356">
        <v>0.009</v>
      </c>
      <c r="G356">
        <v>0.884</v>
      </c>
      <c r="H356">
        <v>1071</v>
      </c>
      <c r="I356">
        <v>10</v>
      </c>
      <c r="J356">
        <v>1061</v>
      </c>
      <c r="K356">
        <v>81007</v>
      </c>
    </row>
    <row r="357" spans="1:11">
      <c r="A357" t="s">
        <v>10965</v>
      </c>
      <c r="B357" t="s">
        <v>297</v>
      </c>
      <c r="C357" t="s">
        <v>11025</v>
      </c>
      <c r="D357">
        <v>0.893</v>
      </c>
      <c r="E357">
        <v>0.185</v>
      </c>
      <c r="F357">
        <v>0.009</v>
      </c>
      <c r="G357">
        <v>0.884</v>
      </c>
      <c r="H357">
        <v>1072</v>
      </c>
      <c r="I357">
        <v>10</v>
      </c>
      <c r="J357">
        <v>1061</v>
      </c>
      <c r="K357">
        <v>81007</v>
      </c>
    </row>
    <row r="358" spans="1:11">
      <c r="A358" t="s">
        <v>10965</v>
      </c>
      <c r="B358" t="s">
        <v>299</v>
      </c>
      <c r="C358" t="s">
        <v>11026</v>
      </c>
      <c r="D358">
        <v>0.894</v>
      </c>
      <c r="E358">
        <v>0.185</v>
      </c>
      <c r="F358">
        <v>0.01</v>
      </c>
      <c r="G358">
        <v>0.884</v>
      </c>
      <c r="H358">
        <v>1073</v>
      </c>
      <c r="I358">
        <v>11</v>
      </c>
      <c r="J358">
        <v>1061</v>
      </c>
      <c r="K358">
        <v>81007</v>
      </c>
    </row>
    <row r="359" spans="1:11">
      <c r="A359" t="s">
        <v>10965</v>
      </c>
      <c r="B359" t="s">
        <v>301</v>
      </c>
      <c r="C359" t="s">
        <v>11027</v>
      </c>
      <c r="D359">
        <v>0.895</v>
      </c>
      <c r="E359">
        <v>0.185</v>
      </c>
      <c r="F359">
        <v>0.011</v>
      </c>
      <c r="G359">
        <v>0.884</v>
      </c>
      <c r="H359">
        <v>1073</v>
      </c>
      <c r="I359">
        <v>12</v>
      </c>
      <c r="J359">
        <v>1061</v>
      </c>
      <c r="K359">
        <v>81007</v>
      </c>
    </row>
    <row r="360" spans="1:11">
      <c r="A360" t="s">
        <v>10965</v>
      </c>
      <c r="B360" t="s">
        <v>303</v>
      </c>
      <c r="C360" t="s">
        <v>11028</v>
      </c>
      <c r="D360">
        <v>0.896</v>
      </c>
      <c r="E360">
        <v>0.185</v>
      </c>
      <c r="F360">
        <v>0.012</v>
      </c>
      <c r="G360">
        <v>0.884</v>
      </c>
      <c r="H360">
        <v>1074</v>
      </c>
      <c r="I360">
        <v>13</v>
      </c>
      <c r="J360">
        <v>1061</v>
      </c>
      <c r="K360">
        <v>81007</v>
      </c>
    </row>
    <row r="361" spans="1:11">
      <c r="A361" t="s">
        <v>10965</v>
      </c>
      <c r="B361" t="s">
        <v>305</v>
      </c>
      <c r="C361" t="s">
        <v>11029</v>
      </c>
      <c r="D361">
        <v>0.896</v>
      </c>
      <c r="E361">
        <v>0.185</v>
      </c>
      <c r="F361">
        <v>0.011</v>
      </c>
      <c r="G361">
        <v>0.885</v>
      </c>
      <c r="H361">
        <v>1075</v>
      </c>
      <c r="I361">
        <v>14</v>
      </c>
      <c r="J361">
        <v>1061</v>
      </c>
      <c r="K361">
        <v>81007</v>
      </c>
    </row>
    <row r="362" spans="1:11">
      <c r="A362" t="s">
        <v>10965</v>
      </c>
      <c r="B362" t="s">
        <v>307</v>
      </c>
      <c r="C362" t="s">
        <v>11030</v>
      </c>
      <c r="D362">
        <v>0.897</v>
      </c>
      <c r="E362">
        <v>0.185</v>
      </c>
      <c r="F362">
        <v>0.012</v>
      </c>
      <c r="G362">
        <v>0.885</v>
      </c>
      <c r="H362">
        <v>1076</v>
      </c>
      <c r="I362">
        <v>14</v>
      </c>
      <c r="J362">
        <v>1061</v>
      </c>
      <c r="K362">
        <v>81007</v>
      </c>
    </row>
    <row r="363" spans="1:11">
      <c r="A363" t="s">
        <v>10965</v>
      </c>
      <c r="B363" t="s">
        <v>309</v>
      </c>
      <c r="C363" t="s">
        <v>11031</v>
      </c>
      <c r="D363">
        <v>0.898</v>
      </c>
      <c r="E363">
        <v>0.185</v>
      </c>
      <c r="F363">
        <v>0.013</v>
      </c>
      <c r="G363">
        <v>0.885</v>
      </c>
      <c r="H363">
        <v>1077</v>
      </c>
      <c r="I363">
        <v>15</v>
      </c>
      <c r="J363">
        <v>1062</v>
      </c>
      <c r="K363">
        <v>81007</v>
      </c>
    </row>
    <row r="364" spans="1:11">
      <c r="A364" t="s">
        <v>10965</v>
      </c>
      <c r="B364" t="s">
        <v>311</v>
      </c>
      <c r="C364" t="s">
        <v>11032</v>
      </c>
      <c r="D364">
        <v>0.898</v>
      </c>
      <c r="E364">
        <v>0.185</v>
      </c>
      <c r="F364">
        <v>0.013</v>
      </c>
      <c r="G364">
        <v>0.885</v>
      </c>
      <c r="H364">
        <v>1078</v>
      </c>
      <c r="I364">
        <v>16</v>
      </c>
      <c r="J364">
        <v>1062</v>
      </c>
      <c r="K364">
        <v>81007</v>
      </c>
    </row>
    <row r="365" spans="1:11">
      <c r="A365" t="s">
        <v>10965</v>
      </c>
      <c r="B365" t="s">
        <v>313</v>
      </c>
      <c r="C365" t="s">
        <v>11033</v>
      </c>
      <c r="D365">
        <v>0.899</v>
      </c>
      <c r="E365">
        <v>0.185</v>
      </c>
      <c r="F365">
        <v>0.014</v>
      </c>
      <c r="G365">
        <v>0.885</v>
      </c>
      <c r="H365">
        <v>1078</v>
      </c>
      <c r="I365">
        <v>16</v>
      </c>
      <c r="J365">
        <v>1062</v>
      </c>
      <c r="K365">
        <v>81007</v>
      </c>
    </row>
    <row r="366" spans="1:11">
      <c r="A366" t="s">
        <v>10965</v>
      </c>
      <c r="B366" t="s">
        <v>315</v>
      </c>
      <c r="C366" t="s">
        <v>11034</v>
      </c>
      <c r="D366">
        <v>0.9</v>
      </c>
      <c r="E366">
        <v>0.185</v>
      </c>
      <c r="F366">
        <v>0.015</v>
      </c>
      <c r="G366">
        <v>0.885</v>
      </c>
      <c r="H366">
        <v>1079</v>
      </c>
      <c r="I366">
        <v>18</v>
      </c>
      <c r="J366">
        <v>1062</v>
      </c>
      <c r="K366">
        <v>81007</v>
      </c>
    </row>
    <row r="367" spans="1:11">
      <c r="A367" t="s">
        <v>10965</v>
      </c>
      <c r="B367" t="s">
        <v>317</v>
      </c>
      <c r="C367" t="s">
        <v>11035</v>
      </c>
      <c r="D367">
        <v>0.9</v>
      </c>
      <c r="E367">
        <v>0.185</v>
      </c>
      <c r="F367">
        <v>0.015</v>
      </c>
      <c r="G367">
        <v>0.885</v>
      </c>
      <c r="H367">
        <v>1080</v>
      </c>
      <c r="I367">
        <v>18</v>
      </c>
      <c r="J367">
        <v>1062</v>
      </c>
      <c r="K367">
        <v>81007</v>
      </c>
    </row>
    <row r="368" spans="1:11">
      <c r="A368" t="s">
        <v>10965</v>
      </c>
      <c r="B368" t="s">
        <v>319</v>
      </c>
      <c r="C368" t="s">
        <v>11036</v>
      </c>
      <c r="D368">
        <v>0.901</v>
      </c>
      <c r="E368">
        <v>0.185</v>
      </c>
      <c r="F368">
        <v>0.016</v>
      </c>
      <c r="G368">
        <v>0.885</v>
      </c>
      <c r="H368">
        <v>1081</v>
      </c>
      <c r="I368">
        <v>19</v>
      </c>
      <c r="J368">
        <v>1062</v>
      </c>
      <c r="K368">
        <v>81007</v>
      </c>
    </row>
    <row r="369" spans="1:11">
      <c r="A369" t="s">
        <v>10965</v>
      </c>
      <c r="B369" t="s">
        <v>321</v>
      </c>
      <c r="C369" t="s">
        <v>11037</v>
      </c>
      <c r="D369">
        <v>0.902</v>
      </c>
      <c r="E369">
        <v>0.185</v>
      </c>
      <c r="F369">
        <v>0.017</v>
      </c>
      <c r="G369">
        <v>0.885</v>
      </c>
      <c r="H369">
        <v>1082</v>
      </c>
      <c r="I369">
        <v>20</v>
      </c>
      <c r="J369">
        <v>1062</v>
      </c>
      <c r="K369">
        <v>81007</v>
      </c>
    </row>
    <row r="370" spans="1:11">
      <c r="A370" t="s">
        <v>11038</v>
      </c>
      <c r="B370" t="s">
        <v>324</v>
      </c>
      <c r="C370" t="s">
        <v>11039</v>
      </c>
      <c r="D370">
        <v>0.903</v>
      </c>
      <c r="E370">
        <v>0.185</v>
      </c>
      <c r="F370">
        <v>0.018</v>
      </c>
      <c r="G370">
        <v>0.885</v>
      </c>
      <c r="H370">
        <v>1083</v>
      </c>
      <c r="I370">
        <v>21</v>
      </c>
      <c r="J370">
        <v>1062</v>
      </c>
      <c r="K370">
        <v>81007</v>
      </c>
    </row>
    <row r="371" spans="1:11">
      <c r="A371" t="s">
        <v>11038</v>
      </c>
      <c r="B371" t="s">
        <v>326</v>
      </c>
      <c r="C371" t="s">
        <v>11040</v>
      </c>
      <c r="D371">
        <v>0.903</v>
      </c>
      <c r="E371">
        <v>0.185</v>
      </c>
      <c r="F371">
        <v>0.018</v>
      </c>
      <c r="G371">
        <v>0.885</v>
      </c>
      <c r="H371">
        <v>1084</v>
      </c>
      <c r="I371">
        <v>21</v>
      </c>
      <c r="J371">
        <v>1062</v>
      </c>
      <c r="K371">
        <v>81007</v>
      </c>
    </row>
    <row r="372" spans="1:11">
      <c r="A372" t="s">
        <v>11038</v>
      </c>
      <c r="B372" t="s">
        <v>328</v>
      </c>
      <c r="C372" t="s">
        <v>11041</v>
      </c>
      <c r="D372">
        <v>0.904</v>
      </c>
      <c r="E372">
        <v>0.185</v>
      </c>
      <c r="F372">
        <v>0.019</v>
      </c>
      <c r="G372">
        <v>0.885</v>
      </c>
      <c r="H372">
        <v>1085</v>
      </c>
      <c r="I372">
        <v>22</v>
      </c>
      <c r="J372">
        <v>1062</v>
      </c>
      <c r="K372">
        <v>81007</v>
      </c>
    </row>
    <row r="373" spans="1:11">
      <c r="A373" t="s">
        <v>11038</v>
      </c>
      <c r="B373" t="s">
        <v>330</v>
      </c>
      <c r="C373" t="s">
        <v>11042</v>
      </c>
      <c r="D373">
        <v>0.905</v>
      </c>
      <c r="E373">
        <v>0.185</v>
      </c>
      <c r="F373">
        <v>0.02</v>
      </c>
      <c r="G373">
        <v>0.885</v>
      </c>
      <c r="H373">
        <v>1085</v>
      </c>
      <c r="I373">
        <v>23</v>
      </c>
      <c r="J373">
        <v>1062</v>
      </c>
      <c r="K373">
        <v>81007</v>
      </c>
    </row>
    <row r="374" spans="1:11">
      <c r="A374" t="s">
        <v>11038</v>
      </c>
      <c r="B374" t="s">
        <v>332</v>
      </c>
      <c r="C374" t="s">
        <v>11043</v>
      </c>
      <c r="D374">
        <v>0.906</v>
      </c>
      <c r="E374">
        <v>0.185</v>
      </c>
      <c r="F374">
        <v>0.02</v>
      </c>
      <c r="G374">
        <v>0.886</v>
      </c>
      <c r="H374">
        <v>1086</v>
      </c>
      <c r="I374">
        <v>24</v>
      </c>
      <c r="J374">
        <v>1063</v>
      </c>
      <c r="K374">
        <v>81007</v>
      </c>
    </row>
    <row r="375" spans="1:11">
      <c r="A375" t="s">
        <v>11038</v>
      </c>
      <c r="B375" t="s">
        <v>334</v>
      </c>
      <c r="C375" t="s">
        <v>11044</v>
      </c>
      <c r="D375">
        <v>0.906</v>
      </c>
      <c r="E375">
        <v>0.185</v>
      </c>
      <c r="F375">
        <v>0.02</v>
      </c>
      <c r="G375">
        <v>0.886</v>
      </c>
      <c r="H375">
        <v>1087</v>
      </c>
      <c r="I375">
        <v>24</v>
      </c>
      <c r="J375">
        <v>1063</v>
      </c>
      <c r="K375">
        <v>81007</v>
      </c>
    </row>
    <row r="376" spans="1:11">
      <c r="A376" t="s">
        <v>11038</v>
      </c>
      <c r="B376" t="s">
        <v>336</v>
      </c>
      <c r="C376" t="s">
        <v>11045</v>
      </c>
      <c r="D376">
        <v>0.907</v>
      </c>
      <c r="E376">
        <v>0.186</v>
      </c>
      <c r="F376">
        <v>0.021</v>
      </c>
      <c r="G376">
        <v>0.886</v>
      </c>
      <c r="H376">
        <v>1088</v>
      </c>
      <c r="I376">
        <v>25</v>
      </c>
      <c r="J376">
        <v>1063</v>
      </c>
      <c r="K376">
        <v>81007</v>
      </c>
    </row>
    <row r="377" spans="1:11">
      <c r="A377" t="s">
        <v>11038</v>
      </c>
      <c r="B377" t="s">
        <v>338</v>
      </c>
      <c r="C377" t="s">
        <v>11046</v>
      </c>
      <c r="D377">
        <v>0.908</v>
      </c>
      <c r="E377">
        <v>0.186</v>
      </c>
      <c r="F377">
        <v>0.022</v>
      </c>
      <c r="G377">
        <v>0.886</v>
      </c>
      <c r="H377">
        <v>1089</v>
      </c>
      <c r="I377">
        <v>26</v>
      </c>
      <c r="J377">
        <v>1063</v>
      </c>
      <c r="K377">
        <v>81007</v>
      </c>
    </row>
    <row r="378" spans="1:11">
      <c r="A378" t="s">
        <v>11038</v>
      </c>
      <c r="B378" t="s">
        <v>340</v>
      </c>
      <c r="C378" t="s">
        <v>11047</v>
      </c>
      <c r="D378">
        <v>0.909</v>
      </c>
      <c r="E378">
        <v>0.186</v>
      </c>
      <c r="F378">
        <v>0.023</v>
      </c>
      <c r="G378">
        <v>0.886</v>
      </c>
      <c r="H378">
        <v>1090</v>
      </c>
      <c r="I378">
        <v>27</v>
      </c>
      <c r="J378">
        <v>1063</v>
      </c>
      <c r="K378">
        <v>81007</v>
      </c>
    </row>
    <row r="379" spans="1:11">
      <c r="A379" t="s">
        <v>11038</v>
      </c>
      <c r="B379" t="s">
        <v>342</v>
      </c>
      <c r="C379" t="s">
        <v>11048</v>
      </c>
      <c r="D379">
        <v>0.909</v>
      </c>
      <c r="E379">
        <v>0.186</v>
      </c>
      <c r="F379">
        <v>0.023</v>
      </c>
      <c r="G379">
        <v>0.886</v>
      </c>
      <c r="H379">
        <v>1091</v>
      </c>
      <c r="I379">
        <v>28</v>
      </c>
      <c r="J379">
        <v>1063</v>
      </c>
      <c r="K379">
        <v>81007</v>
      </c>
    </row>
    <row r="380" spans="1:11">
      <c r="A380" t="s">
        <v>11038</v>
      </c>
      <c r="B380" t="s">
        <v>344</v>
      </c>
      <c r="C380" t="s">
        <v>11049</v>
      </c>
      <c r="D380">
        <v>0.91</v>
      </c>
      <c r="E380">
        <v>0.186</v>
      </c>
      <c r="F380">
        <v>0.024</v>
      </c>
      <c r="G380">
        <v>0.886</v>
      </c>
      <c r="H380">
        <v>1092</v>
      </c>
      <c r="I380">
        <v>28</v>
      </c>
      <c r="J380">
        <v>1063</v>
      </c>
      <c r="K380">
        <v>81007</v>
      </c>
    </row>
    <row r="381" spans="1:11">
      <c r="A381" t="s">
        <v>11038</v>
      </c>
      <c r="B381" t="s">
        <v>346</v>
      </c>
      <c r="C381" t="s">
        <v>11050</v>
      </c>
      <c r="D381">
        <v>0.911</v>
      </c>
      <c r="E381">
        <v>0.186</v>
      </c>
      <c r="F381">
        <v>0.025</v>
      </c>
      <c r="G381">
        <v>0.886</v>
      </c>
      <c r="H381">
        <v>1093</v>
      </c>
      <c r="I381">
        <v>29</v>
      </c>
      <c r="J381">
        <v>1064</v>
      </c>
      <c r="K381">
        <v>81007</v>
      </c>
    </row>
    <row r="382" spans="1:11">
      <c r="A382" t="s">
        <v>11038</v>
      </c>
      <c r="B382" t="s">
        <v>348</v>
      </c>
      <c r="C382" t="s">
        <v>11051</v>
      </c>
      <c r="D382">
        <v>0.912</v>
      </c>
      <c r="E382">
        <v>0.186</v>
      </c>
      <c r="F382">
        <v>0.026</v>
      </c>
      <c r="G382">
        <v>0.886</v>
      </c>
      <c r="H382">
        <v>1093</v>
      </c>
      <c r="I382">
        <v>30</v>
      </c>
      <c r="J382">
        <v>1064</v>
      </c>
      <c r="K382">
        <v>81007</v>
      </c>
    </row>
    <row r="383" spans="1:11">
      <c r="A383" t="s">
        <v>11038</v>
      </c>
      <c r="B383" t="s">
        <v>350</v>
      </c>
      <c r="C383" t="s">
        <v>11052</v>
      </c>
      <c r="D383">
        <v>0.912</v>
      </c>
      <c r="E383">
        <v>0.186</v>
      </c>
      <c r="F383">
        <v>0.025</v>
      </c>
      <c r="G383">
        <v>0.887</v>
      </c>
      <c r="H383">
        <v>1094</v>
      </c>
      <c r="I383">
        <v>31</v>
      </c>
      <c r="J383">
        <v>1064</v>
      </c>
      <c r="K383">
        <v>81007</v>
      </c>
    </row>
    <row r="384" spans="1:11">
      <c r="A384" t="s">
        <v>11038</v>
      </c>
      <c r="B384" t="s">
        <v>352</v>
      </c>
      <c r="C384" t="s">
        <v>11053</v>
      </c>
      <c r="D384">
        <v>0.913</v>
      </c>
      <c r="E384">
        <v>0.186</v>
      </c>
      <c r="F384">
        <v>0.026</v>
      </c>
      <c r="G384">
        <v>0.887</v>
      </c>
      <c r="H384">
        <v>1095</v>
      </c>
      <c r="I384">
        <v>31</v>
      </c>
      <c r="J384">
        <v>1064</v>
      </c>
      <c r="K384">
        <v>81007</v>
      </c>
    </row>
    <row r="385" spans="1:11">
      <c r="A385" t="s">
        <v>11038</v>
      </c>
      <c r="B385" t="s">
        <v>354</v>
      </c>
      <c r="C385" t="s">
        <v>11054</v>
      </c>
      <c r="D385">
        <v>0.914</v>
      </c>
      <c r="E385">
        <v>0.186</v>
      </c>
      <c r="F385">
        <v>0.027</v>
      </c>
      <c r="G385">
        <v>0.887</v>
      </c>
      <c r="H385">
        <v>1096</v>
      </c>
      <c r="I385">
        <v>32</v>
      </c>
      <c r="J385">
        <v>1064</v>
      </c>
      <c r="K385">
        <v>81007</v>
      </c>
    </row>
    <row r="386" spans="1:11">
      <c r="A386" t="s">
        <v>11038</v>
      </c>
      <c r="B386" t="s">
        <v>356</v>
      </c>
      <c r="C386" t="s">
        <v>11055</v>
      </c>
      <c r="D386">
        <v>0.912</v>
      </c>
      <c r="E386">
        <v>0.186</v>
      </c>
      <c r="F386">
        <v>0.025</v>
      </c>
      <c r="G386">
        <v>0.887</v>
      </c>
      <c r="H386">
        <v>1096</v>
      </c>
      <c r="I386">
        <v>31</v>
      </c>
      <c r="J386">
        <v>1064</v>
      </c>
      <c r="K386">
        <v>81007</v>
      </c>
    </row>
    <row r="387" spans="1:11">
      <c r="A387" t="s">
        <v>11038</v>
      </c>
      <c r="B387" t="s">
        <v>358</v>
      </c>
      <c r="C387" t="s">
        <v>11056</v>
      </c>
      <c r="D387">
        <v>0.907</v>
      </c>
      <c r="E387">
        <v>0.186</v>
      </c>
      <c r="F387">
        <v>0.02</v>
      </c>
      <c r="G387">
        <v>0.887</v>
      </c>
      <c r="H387">
        <v>1092</v>
      </c>
      <c r="I387">
        <v>27</v>
      </c>
      <c r="J387">
        <v>1064</v>
      </c>
      <c r="K387">
        <v>81007</v>
      </c>
    </row>
    <row r="388" spans="1:11">
      <c r="A388" t="s">
        <v>11038</v>
      </c>
      <c r="B388" t="s">
        <v>360</v>
      </c>
      <c r="C388" t="s">
        <v>11057</v>
      </c>
      <c r="D388">
        <v>0.902</v>
      </c>
      <c r="E388">
        <v>0.185</v>
      </c>
      <c r="F388">
        <v>0.015</v>
      </c>
      <c r="G388">
        <v>0.887</v>
      </c>
      <c r="H388">
        <v>1086</v>
      </c>
      <c r="I388">
        <v>21</v>
      </c>
      <c r="J388">
        <v>1065</v>
      </c>
      <c r="K388">
        <v>81007</v>
      </c>
    </row>
    <row r="389" spans="1:11">
      <c r="A389" t="s">
        <v>11038</v>
      </c>
      <c r="B389" t="s">
        <v>362</v>
      </c>
      <c r="C389" t="s">
        <v>11058</v>
      </c>
      <c r="D389">
        <v>0.897</v>
      </c>
      <c r="E389">
        <v>0.185</v>
      </c>
      <c r="F389">
        <v>0.01</v>
      </c>
      <c r="G389">
        <v>0.887</v>
      </c>
      <c r="H389">
        <v>1080</v>
      </c>
      <c r="I389">
        <v>15</v>
      </c>
      <c r="J389">
        <v>1065</v>
      </c>
      <c r="K389">
        <v>81007</v>
      </c>
    </row>
    <row r="390" spans="1:11">
      <c r="A390" t="s">
        <v>11038</v>
      </c>
      <c r="B390" t="s">
        <v>364</v>
      </c>
      <c r="C390" t="s">
        <v>11059</v>
      </c>
      <c r="D390">
        <v>0.892</v>
      </c>
      <c r="E390">
        <v>0.185</v>
      </c>
      <c r="F390">
        <v>0.005</v>
      </c>
      <c r="G390">
        <v>0.887</v>
      </c>
      <c r="H390">
        <v>1074</v>
      </c>
      <c r="I390">
        <v>9</v>
      </c>
      <c r="J390">
        <v>1065</v>
      </c>
      <c r="K390">
        <v>81007</v>
      </c>
    </row>
    <row r="391" spans="1:11">
      <c r="A391" t="s">
        <v>11038</v>
      </c>
      <c r="B391" t="s">
        <v>366</v>
      </c>
      <c r="C391" t="s">
        <v>11060</v>
      </c>
      <c r="D391">
        <v>0.887</v>
      </c>
      <c r="E391">
        <v>0.184</v>
      </c>
      <c r="F391">
        <v>0</v>
      </c>
      <c r="G391">
        <v>0.887</v>
      </c>
      <c r="H391">
        <v>1068</v>
      </c>
      <c r="I391">
        <v>3</v>
      </c>
      <c r="J391">
        <v>1065</v>
      </c>
      <c r="K391">
        <v>81007</v>
      </c>
    </row>
    <row r="392" spans="1:11">
      <c r="A392" t="s">
        <v>11038</v>
      </c>
      <c r="B392" t="s">
        <v>368</v>
      </c>
      <c r="C392" t="s">
        <v>11061</v>
      </c>
      <c r="D392">
        <v>0.883</v>
      </c>
      <c r="E392">
        <v>0.184</v>
      </c>
      <c r="F392">
        <v>0</v>
      </c>
      <c r="G392">
        <v>0.883</v>
      </c>
      <c r="H392">
        <v>1062</v>
      </c>
      <c r="I392">
        <v>0</v>
      </c>
      <c r="J392">
        <v>1062</v>
      </c>
      <c r="K392">
        <v>81007</v>
      </c>
    </row>
    <row r="393" spans="1:11">
      <c r="A393" t="s">
        <v>11038</v>
      </c>
      <c r="B393" t="s">
        <v>370</v>
      </c>
      <c r="C393" t="s">
        <v>11062</v>
      </c>
      <c r="D393">
        <v>0.878</v>
      </c>
      <c r="E393">
        <v>0.184</v>
      </c>
      <c r="F393">
        <v>0</v>
      </c>
      <c r="G393">
        <v>0.878</v>
      </c>
      <c r="H393">
        <v>1056</v>
      </c>
      <c r="I393">
        <v>0</v>
      </c>
      <c r="J393">
        <v>1057</v>
      </c>
      <c r="K393">
        <v>81007</v>
      </c>
    </row>
    <row r="394" spans="1:11">
      <c r="A394" t="s">
        <v>11038</v>
      </c>
      <c r="B394" t="s">
        <v>372</v>
      </c>
      <c r="C394" t="s">
        <v>11063</v>
      </c>
      <c r="D394">
        <v>0.873</v>
      </c>
      <c r="E394">
        <v>0.183</v>
      </c>
      <c r="F394">
        <v>0</v>
      </c>
      <c r="G394">
        <v>0.873</v>
      </c>
      <c r="H394">
        <v>1050</v>
      </c>
      <c r="I394">
        <v>0</v>
      </c>
      <c r="J394">
        <v>1051</v>
      </c>
      <c r="K394">
        <v>81007</v>
      </c>
    </row>
    <row r="395" spans="1:11">
      <c r="A395" t="s">
        <v>11038</v>
      </c>
      <c r="B395" t="s">
        <v>374</v>
      </c>
      <c r="C395" t="s">
        <v>11064</v>
      </c>
      <c r="D395">
        <v>0.868</v>
      </c>
      <c r="E395">
        <v>0.183</v>
      </c>
      <c r="F395">
        <v>0</v>
      </c>
      <c r="G395">
        <v>0.868</v>
      </c>
      <c r="H395">
        <v>1044</v>
      </c>
      <c r="I395">
        <v>0</v>
      </c>
      <c r="J395">
        <v>1045</v>
      </c>
      <c r="K395">
        <v>81007</v>
      </c>
    </row>
    <row r="396" spans="1:11">
      <c r="A396" t="s">
        <v>11038</v>
      </c>
      <c r="B396" t="s">
        <v>376</v>
      </c>
      <c r="C396" t="s">
        <v>11065</v>
      </c>
      <c r="D396">
        <v>0.863</v>
      </c>
      <c r="E396">
        <v>0.183</v>
      </c>
      <c r="F396">
        <v>0</v>
      </c>
      <c r="G396">
        <v>0.863</v>
      </c>
      <c r="H396">
        <v>1038</v>
      </c>
      <c r="I396">
        <v>0</v>
      </c>
      <c r="J396">
        <v>1039</v>
      </c>
      <c r="K396">
        <v>81007</v>
      </c>
    </row>
    <row r="397" spans="1:11">
      <c r="A397" t="s">
        <v>11038</v>
      </c>
      <c r="B397" t="s">
        <v>378</v>
      </c>
      <c r="C397" t="s">
        <v>11066</v>
      </c>
      <c r="D397">
        <v>0.858</v>
      </c>
      <c r="E397">
        <v>0.182</v>
      </c>
      <c r="F397">
        <v>0</v>
      </c>
      <c r="G397">
        <v>0.858</v>
      </c>
      <c r="H397">
        <v>1032</v>
      </c>
      <c r="I397">
        <v>0</v>
      </c>
      <c r="J397">
        <v>1033</v>
      </c>
      <c r="K397">
        <v>81007</v>
      </c>
    </row>
    <row r="398" spans="1:11">
      <c r="A398" t="s">
        <v>11038</v>
      </c>
      <c r="B398" t="s">
        <v>380</v>
      </c>
      <c r="C398" t="s">
        <v>11067</v>
      </c>
      <c r="D398">
        <v>0.853</v>
      </c>
      <c r="E398">
        <v>0.182</v>
      </c>
      <c r="F398">
        <v>0</v>
      </c>
      <c r="G398">
        <v>0.853</v>
      </c>
      <c r="H398">
        <v>1026</v>
      </c>
      <c r="I398">
        <v>0</v>
      </c>
      <c r="J398">
        <v>1027</v>
      </c>
      <c r="K398">
        <v>81007</v>
      </c>
    </row>
    <row r="399" spans="1:11">
      <c r="A399" t="s">
        <v>11038</v>
      </c>
      <c r="B399" t="s">
        <v>382</v>
      </c>
      <c r="C399" t="s">
        <v>11068</v>
      </c>
      <c r="D399">
        <v>0.848</v>
      </c>
      <c r="E399">
        <v>0.182</v>
      </c>
      <c r="F399">
        <v>0</v>
      </c>
      <c r="G399">
        <v>0.848</v>
      </c>
      <c r="H399">
        <v>1020</v>
      </c>
      <c r="I399">
        <v>0</v>
      </c>
      <c r="J399">
        <v>1021</v>
      </c>
      <c r="K399">
        <v>81007</v>
      </c>
    </row>
    <row r="400" spans="1:11">
      <c r="A400" t="s">
        <v>11038</v>
      </c>
      <c r="B400" t="s">
        <v>384</v>
      </c>
      <c r="C400" t="s">
        <v>11069</v>
      </c>
      <c r="D400">
        <v>0.843</v>
      </c>
      <c r="E400">
        <v>0.181</v>
      </c>
      <c r="F400">
        <v>0</v>
      </c>
      <c r="G400">
        <v>0.843</v>
      </c>
      <c r="H400">
        <v>1014</v>
      </c>
      <c r="I400">
        <v>0</v>
      </c>
      <c r="J400">
        <v>1015</v>
      </c>
      <c r="K400">
        <v>81007</v>
      </c>
    </row>
    <row r="401" spans="1:11">
      <c r="A401" t="s">
        <v>11038</v>
      </c>
      <c r="B401" t="s">
        <v>386</v>
      </c>
      <c r="C401" t="s">
        <v>11070</v>
      </c>
      <c r="D401">
        <v>0.838</v>
      </c>
      <c r="E401">
        <v>0.181</v>
      </c>
      <c r="F401">
        <v>0</v>
      </c>
      <c r="G401">
        <v>0.838</v>
      </c>
      <c r="H401">
        <v>1008</v>
      </c>
      <c r="I401">
        <v>0</v>
      </c>
      <c r="J401">
        <v>1009</v>
      </c>
      <c r="K401">
        <v>81007</v>
      </c>
    </row>
    <row r="402" spans="1:11">
      <c r="A402" t="s">
        <v>11038</v>
      </c>
      <c r="B402" t="s">
        <v>388</v>
      </c>
      <c r="C402" t="s">
        <v>11071</v>
      </c>
      <c r="D402">
        <v>0.833</v>
      </c>
      <c r="E402">
        <v>0.181</v>
      </c>
      <c r="F402">
        <v>0</v>
      </c>
      <c r="G402">
        <v>0.833</v>
      </c>
      <c r="H402">
        <v>1002</v>
      </c>
      <c r="I402">
        <v>0</v>
      </c>
      <c r="J402">
        <v>1003</v>
      </c>
      <c r="K402">
        <v>81007</v>
      </c>
    </row>
    <row r="403" spans="1:11">
      <c r="A403" t="s">
        <v>11038</v>
      </c>
      <c r="B403" t="s">
        <v>390</v>
      </c>
      <c r="C403" t="s">
        <v>11072</v>
      </c>
      <c r="D403">
        <v>0.828</v>
      </c>
      <c r="E403">
        <v>0.18</v>
      </c>
      <c r="F403">
        <v>0</v>
      </c>
      <c r="G403">
        <v>0.828</v>
      </c>
      <c r="H403">
        <v>997</v>
      </c>
      <c r="I403">
        <v>0</v>
      </c>
      <c r="J403">
        <v>997</v>
      </c>
      <c r="K403">
        <v>81007</v>
      </c>
    </row>
    <row r="404" spans="1:11">
      <c r="A404" t="s">
        <v>11038</v>
      </c>
      <c r="B404" t="s">
        <v>392</v>
      </c>
      <c r="C404" t="s">
        <v>11073</v>
      </c>
      <c r="D404">
        <v>0.808</v>
      </c>
      <c r="E404">
        <v>0.179</v>
      </c>
      <c r="F404">
        <v>0</v>
      </c>
      <c r="G404">
        <v>0.808</v>
      </c>
      <c r="H404">
        <v>990</v>
      </c>
      <c r="I404">
        <v>0</v>
      </c>
      <c r="J404">
        <v>982</v>
      </c>
      <c r="K404">
        <v>81007</v>
      </c>
    </row>
    <row r="405" spans="1:11">
      <c r="A405" t="s">
        <v>11038</v>
      </c>
      <c r="B405" t="s">
        <v>394</v>
      </c>
      <c r="C405" t="s">
        <v>11074</v>
      </c>
      <c r="D405">
        <v>0.661</v>
      </c>
      <c r="E405">
        <v>0.167</v>
      </c>
      <c r="F405">
        <v>0</v>
      </c>
      <c r="G405">
        <v>0.661</v>
      </c>
      <c r="H405">
        <v>875</v>
      </c>
      <c r="I405">
        <v>0</v>
      </c>
      <c r="J405">
        <v>881</v>
      </c>
      <c r="K405">
        <v>81007</v>
      </c>
    </row>
    <row r="406" spans="1:11">
      <c r="A406" t="s">
        <v>11038</v>
      </c>
      <c r="B406" t="s">
        <v>396</v>
      </c>
      <c r="C406" t="s">
        <v>11075</v>
      </c>
      <c r="D406">
        <v>0.585</v>
      </c>
      <c r="E406">
        <v>0.16</v>
      </c>
      <c r="F406">
        <v>0</v>
      </c>
      <c r="G406">
        <v>0.585</v>
      </c>
      <c r="H406">
        <v>737</v>
      </c>
      <c r="I406">
        <v>0</v>
      </c>
      <c r="J406">
        <v>748</v>
      </c>
      <c r="K406">
        <v>81007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13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11076</v>
      </c>
    </row>
    <row r="3" spans="1:11">
      <c r="A3" t="s">
        <v>11077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11078</v>
      </c>
      <c r="B6" t="s">
        <v>299</v>
      </c>
      <c r="C6" t="s">
        <v>11079</v>
      </c>
      <c r="D6">
        <v>4.58</v>
      </c>
      <c r="E6">
        <v>0.336</v>
      </c>
      <c r="F6">
        <v>4.569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11078</v>
      </c>
      <c r="B7" t="s">
        <v>301</v>
      </c>
      <c r="C7" t="s">
        <v>11080</v>
      </c>
      <c r="D7">
        <v>4.733</v>
      </c>
      <c r="E7">
        <v>0.341</v>
      </c>
      <c r="F7">
        <v>4.698</v>
      </c>
      <c r="G7">
        <v>0.035</v>
      </c>
      <c r="H7">
        <v>5588</v>
      </c>
      <c r="I7">
        <v>5560</v>
      </c>
      <c r="J7">
        <v>28</v>
      </c>
      <c r="K7">
        <v>5560</v>
      </c>
    </row>
    <row r="8" spans="1:11">
      <c r="A8" t="s">
        <v>11078</v>
      </c>
      <c r="B8" t="s">
        <v>303</v>
      </c>
      <c r="C8" t="s">
        <v>11081</v>
      </c>
      <c r="D8">
        <v>4.97</v>
      </c>
      <c r="E8">
        <v>0.347</v>
      </c>
      <c r="F8">
        <v>4.911</v>
      </c>
      <c r="G8">
        <v>0.059</v>
      </c>
      <c r="H8">
        <v>5782</v>
      </c>
      <c r="I8">
        <v>5766</v>
      </c>
      <c r="J8">
        <v>56</v>
      </c>
      <c r="K8">
        <v>11326</v>
      </c>
    </row>
    <row r="9" spans="1:11">
      <c r="A9" t="s">
        <v>11078</v>
      </c>
      <c r="B9" t="s">
        <v>305</v>
      </c>
      <c r="C9" t="s">
        <v>11082</v>
      </c>
      <c r="D9">
        <v>5.538</v>
      </c>
      <c r="E9">
        <v>0.362</v>
      </c>
      <c r="F9">
        <v>5.453</v>
      </c>
      <c r="G9">
        <v>0.085</v>
      </c>
      <c r="H9">
        <v>6305</v>
      </c>
      <c r="I9">
        <v>6219</v>
      </c>
      <c r="J9">
        <v>86</v>
      </c>
      <c r="K9">
        <v>17545</v>
      </c>
    </row>
    <row r="10" spans="1:11">
      <c r="A10" t="s">
        <v>11078</v>
      </c>
      <c r="B10" t="s">
        <v>307</v>
      </c>
      <c r="C10" t="s">
        <v>11083</v>
      </c>
      <c r="D10">
        <v>6.294</v>
      </c>
      <c r="E10">
        <v>0.381</v>
      </c>
      <c r="F10">
        <v>6.18</v>
      </c>
      <c r="G10">
        <v>0.114</v>
      </c>
      <c r="H10">
        <v>6998</v>
      </c>
      <c r="I10">
        <v>6980</v>
      </c>
      <c r="J10">
        <v>119</v>
      </c>
      <c r="K10">
        <v>24525</v>
      </c>
    </row>
    <row r="11" spans="1:11">
      <c r="A11" t="s">
        <v>11078</v>
      </c>
      <c r="B11" t="s">
        <v>309</v>
      </c>
      <c r="C11" t="s">
        <v>11084</v>
      </c>
      <c r="D11">
        <v>17.881</v>
      </c>
      <c r="E11">
        <v>0.539</v>
      </c>
      <c r="F11">
        <v>17.707</v>
      </c>
      <c r="G11">
        <v>0.174</v>
      </c>
      <c r="H11">
        <v>10119</v>
      </c>
      <c r="I11">
        <v>14332</v>
      </c>
      <c r="J11">
        <v>173</v>
      </c>
      <c r="K11">
        <v>38857</v>
      </c>
    </row>
    <row r="12" spans="1:11">
      <c r="A12" t="s">
        <v>11078</v>
      </c>
      <c r="B12" t="s">
        <v>311</v>
      </c>
      <c r="C12" t="s">
        <v>11085</v>
      </c>
      <c r="D12">
        <v>66.021</v>
      </c>
      <c r="E12">
        <v>1.101</v>
      </c>
      <c r="F12">
        <v>65.638</v>
      </c>
      <c r="G12">
        <v>0.383</v>
      </c>
      <c r="H12">
        <v>50341</v>
      </c>
      <c r="I12">
        <v>50007</v>
      </c>
      <c r="J12">
        <v>334</v>
      </c>
      <c r="K12">
        <v>88864</v>
      </c>
    </row>
    <row r="13" spans="1:11">
      <c r="A13" t="s">
        <v>11078</v>
      </c>
      <c r="B13" t="s">
        <v>313</v>
      </c>
      <c r="C13" t="s">
        <v>11086</v>
      </c>
      <c r="D13">
        <v>79.065</v>
      </c>
      <c r="E13">
        <v>1.258</v>
      </c>
      <c r="F13">
        <v>78.322</v>
      </c>
      <c r="G13">
        <v>0.743</v>
      </c>
      <c r="H13">
        <v>93369</v>
      </c>
      <c r="I13">
        <v>86376</v>
      </c>
      <c r="J13">
        <v>676</v>
      </c>
      <c r="K13">
        <v>175240</v>
      </c>
    </row>
    <row r="14" spans="1:11">
      <c r="A14" t="s">
        <v>11078</v>
      </c>
      <c r="B14" t="s">
        <v>315</v>
      </c>
      <c r="C14" t="s">
        <v>11087</v>
      </c>
      <c r="D14">
        <v>79.675</v>
      </c>
      <c r="E14">
        <v>1.263</v>
      </c>
      <c r="F14">
        <v>78.538</v>
      </c>
      <c r="G14">
        <v>1.137</v>
      </c>
      <c r="H14">
        <v>94462</v>
      </c>
      <c r="I14">
        <v>94116</v>
      </c>
      <c r="J14">
        <v>1128</v>
      </c>
      <c r="K14">
        <v>269356</v>
      </c>
    </row>
    <row r="15" spans="1:11">
      <c r="A15" t="s">
        <v>11078</v>
      </c>
      <c r="B15" t="s">
        <v>317</v>
      </c>
      <c r="C15" t="s">
        <v>11088</v>
      </c>
      <c r="D15">
        <v>82.894</v>
      </c>
      <c r="E15">
        <v>1.29</v>
      </c>
      <c r="F15">
        <v>81.357</v>
      </c>
      <c r="G15">
        <v>1.537</v>
      </c>
      <c r="H15">
        <v>97542</v>
      </c>
      <c r="I15">
        <v>95937</v>
      </c>
      <c r="J15">
        <v>1604</v>
      </c>
      <c r="K15">
        <v>365293</v>
      </c>
    </row>
    <row r="16" spans="1:11">
      <c r="A16" t="s">
        <v>11078</v>
      </c>
      <c r="B16" t="s">
        <v>319</v>
      </c>
      <c r="C16" t="s">
        <v>11089</v>
      </c>
      <c r="D16">
        <v>67.873</v>
      </c>
      <c r="E16">
        <v>1.16</v>
      </c>
      <c r="F16">
        <v>65.966</v>
      </c>
      <c r="G16">
        <v>1.907</v>
      </c>
      <c r="H16">
        <v>85895</v>
      </c>
      <c r="I16">
        <v>88394</v>
      </c>
      <c r="J16">
        <v>2066</v>
      </c>
      <c r="K16">
        <v>365293</v>
      </c>
    </row>
    <row r="17" spans="1:11">
      <c r="A17" t="s">
        <v>11078</v>
      </c>
      <c r="B17" t="s">
        <v>321</v>
      </c>
      <c r="C17" t="s">
        <v>11090</v>
      </c>
      <c r="D17">
        <v>58.096</v>
      </c>
      <c r="E17">
        <v>1.07</v>
      </c>
      <c r="F17">
        <v>55.884</v>
      </c>
      <c r="G17">
        <v>2.212</v>
      </c>
      <c r="H17">
        <v>76908</v>
      </c>
      <c r="I17">
        <v>73110</v>
      </c>
      <c r="J17">
        <v>2471</v>
      </c>
      <c r="K17">
        <v>365293</v>
      </c>
    </row>
    <row r="18" spans="1:11">
      <c r="A18" t="s">
        <v>11091</v>
      </c>
      <c r="B18" t="s">
        <v>324</v>
      </c>
      <c r="C18" t="s">
        <v>11092</v>
      </c>
      <c r="D18">
        <v>43.795</v>
      </c>
      <c r="E18">
        <v>0.922</v>
      </c>
      <c r="F18">
        <v>41.339</v>
      </c>
      <c r="G18">
        <v>2.456</v>
      </c>
      <c r="H18">
        <v>59153</v>
      </c>
      <c r="I18">
        <v>58334</v>
      </c>
      <c r="J18">
        <v>2801</v>
      </c>
      <c r="K18">
        <v>365293</v>
      </c>
    </row>
    <row r="19" spans="1:11">
      <c r="A19" t="s">
        <v>11091</v>
      </c>
      <c r="B19" t="s">
        <v>326</v>
      </c>
      <c r="C19" t="s">
        <v>11093</v>
      </c>
      <c r="D19">
        <v>40.035</v>
      </c>
      <c r="E19">
        <v>0.879</v>
      </c>
      <c r="F19">
        <v>37.382</v>
      </c>
      <c r="G19">
        <v>2.653</v>
      </c>
      <c r="H19">
        <v>50298</v>
      </c>
      <c r="I19">
        <v>47233</v>
      </c>
      <c r="J19">
        <v>3065</v>
      </c>
      <c r="K19">
        <v>365293</v>
      </c>
    </row>
    <row r="20" spans="1:11">
      <c r="A20" t="s">
        <v>11091</v>
      </c>
      <c r="B20" t="s">
        <v>328</v>
      </c>
      <c r="C20" t="s">
        <v>11094</v>
      </c>
      <c r="D20">
        <v>36.902</v>
      </c>
      <c r="E20">
        <v>0.843</v>
      </c>
      <c r="F20">
        <v>34.07</v>
      </c>
      <c r="G20">
        <v>2.832</v>
      </c>
      <c r="H20">
        <v>45974</v>
      </c>
      <c r="I20">
        <v>42871</v>
      </c>
      <c r="J20">
        <v>3291</v>
      </c>
      <c r="K20">
        <v>365293</v>
      </c>
    </row>
    <row r="21" spans="1:11">
      <c r="A21" t="s">
        <v>11091</v>
      </c>
      <c r="B21" t="s">
        <v>330</v>
      </c>
      <c r="C21" t="s">
        <v>11095</v>
      </c>
      <c r="D21">
        <v>34.398</v>
      </c>
      <c r="E21">
        <v>0.813</v>
      </c>
      <c r="F21">
        <v>31.402</v>
      </c>
      <c r="G21">
        <v>2.996</v>
      </c>
      <c r="H21">
        <v>42780</v>
      </c>
      <c r="I21">
        <v>39283</v>
      </c>
      <c r="J21">
        <v>3497</v>
      </c>
      <c r="K21">
        <v>365293</v>
      </c>
    </row>
    <row r="22" spans="1:11">
      <c r="A22" t="s">
        <v>11091</v>
      </c>
      <c r="B22" t="s">
        <v>332</v>
      </c>
      <c r="C22" t="s">
        <v>11096</v>
      </c>
      <c r="D22">
        <v>31.961</v>
      </c>
      <c r="E22">
        <v>0.784</v>
      </c>
      <c r="F22">
        <v>28.814</v>
      </c>
      <c r="G22">
        <v>3.147</v>
      </c>
      <c r="H22">
        <v>39779</v>
      </c>
      <c r="I22">
        <v>36130</v>
      </c>
      <c r="J22">
        <v>3686</v>
      </c>
      <c r="K22">
        <v>365293</v>
      </c>
    </row>
    <row r="23" spans="1:11">
      <c r="A23" t="s">
        <v>11091</v>
      </c>
      <c r="B23" t="s">
        <v>334</v>
      </c>
      <c r="C23" t="s">
        <v>11097</v>
      </c>
      <c r="D23">
        <v>30.13</v>
      </c>
      <c r="E23">
        <v>0.761</v>
      </c>
      <c r="F23">
        <v>26.844</v>
      </c>
      <c r="G23">
        <v>3.286</v>
      </c>
      <c r="H23">
        <v>37255</v>
      </c>
      <c r="I23">
        <v>33395</v>
      </c>
      <c r="J23">
        <v>3860</v>
      </c>
      <c r="K23">
        <v>365293</v>
      </c>
    </row>
    <row r="24" spans="1:11">
      <c r="A24" t="s">
        <v>11091</v>
      </c>
      <c r="B24" t="s">
        <v>336</v>
      </c>
      <c r="C24" t="s">
        <v>11098</v>
      </c>
      <c r="D24">
        <v>28.3</v>
      </c>
      <c r="E24">
        <v>0.739</v>
      </c>
      <c r="F24">
        <v>24.884</v>
      </c>
      <c r="G24">
        <v>3.416</v>
      </c>
      <c r="H24">
        <v>35058</v>
      </c>
      <c r="I24">
        <v>31036</v>
      </c>
      <c r="J24">
        <v>4022</v>
      </c>
      <c r="K24">
        <v>365293</v>
      </c>
    </row>
    <row r="25" spans="1:11">
      <c r="A25" t="s">
        <v>11091</v>
      </c>
      <c r="B25" t="s">
        <v>338</v>
      </c>
      <c r="C25" t="s">
        <v>11099</v>
      </c>
      <c r="D25">
        <v>26.47</v>
      </c>
      <c r="E25">
        <v>0.716</v>
      </c>
      <c r="F25">
        <v>22.934</v>
      </c>
      <c r="G25">
        <v>3.536</v>
      </c>
      <c r="H25">
        <v>32862</v>
      </c>
      <c r="I25">
        <v>28691</v>
      </c>
      <c r="J25">
        <v>4171</v>
      </c>
      <c r="K25">
        <v>365293</v>
      </c>
    </row>
    <row r="26" spans="1:11">
      <c r="A26" t="s">
        <v>11091</v>
      </c>
      <c r="B26" t="s">
        <v>340</v>
      </c>
      <c r="C26" t="s">
        <v>11100</v>
      </c>
      <c r="D26">
        <v>25.171</v>
      </c>
      <c r="E26">
        <v>0.699</v>
      </c>
      <c r="F26">
        <v>21.524</v>
      </c>
      <c r="G26">
        <v>3.647</v>
      </c>
      <c r="H26">
        <v>30921</v>
      </c>
      <c r="I26">
        <v>26675</v>
      </c>
      <c r="J26">
        <v>4310</v>
      </c>
      <c r="K26">
        <v>365293</v>
      </c>
    </row>
    <row r="27" spans="1:11">
      <c r="A27" t="s">
        <v>11091</v>
      </c>
      <c r="B27" t="s">
        <v>342</v>
      </c>
      <c r="C27" t="s">
        <v>11101</v>
      </c>
      <c r="D27">
        <v>24.005</v>
      </c>
      <c r="E27">
        <v>0.684</v>
      </c>
      <c r="F27">
        <v>20.253</v>
      </c>
      <c r="G27">
        <v>3.752</v>
      </c>
      <c r="H27">
        <v>29505</v>
      </c>
      <c r="I27">
        <v>25066</v>
      </c>
      <c r="J27">
        <v>4440</v>
      </c>
      <c r="K27">
        <v>365293</v>
      </c>
    </row>
    <row r="28" spans="1:11">
      <c r="A28" t="s">
        <v>11091</v>
      </c>
      <c r="B28" t="s">
        <v>344</v>
      </c>
      <c r="C28" t="s">
        <v>11102</v>
      </c>
      <c r="D28">
        <v>22.838</v>
      </c>
      <c r="E28">
        <v>0.668</v>
      </c>
      <c r="F28">
        <v>18.988</v>
      </c>
      <c r="G28">
        <v>3.85</v>
      </c>
      <c r="H28">
        <v>28106</v>
      </c>
      <c r="I28">
        <v>23544</v>
      </c>
      <c r="J28">
        <v>4562</v>
      </c>
      <c r="K28">
        <v>365293</v>
      </c>
    </row>
    <row r="29" spans="1:11">
      <c r="A29" t="s">
        <v>11091</v>
      </c>
      <c r="B29" t="s">
        <v>346</v>
      </c>
      <c r="C29" t="s">
        <v>11103</v>
      </c>
      <c r="D29">
        <v>21.697</v>
      </c>
      <c r="E29">
        <v>0.652</v>
      </c>
      <c r="F29">
        <v>17.754</v>
      </c>
      <c r="G29">
        <v>3.943</v>
      </c>
      <c r="H29">
        <v>26714</v>
      </c>
      <c r="I29">
        <v>22045</v>
      </c>
      <c r="J29">
        <v>4676</v>
      </c>
      <c r="K29">
        <v>365293</v>
      </c>
    </row>
    <row r="30" spans="1:11">
      <c r="A30" t="s">
        <v>11091</v>
      </c>
      <c r="B30" t="s">
        <v>348</v>
      </c>
      <c r="C30" t="s">
        <v>11104</v>
      </c>
      <c r="D30">
        <v>20.582</v>
      </c>
      <c r="E30">
        <v>0.636</v>
      </c>
      <c r="F30">
        <v>16.553</v>
      </c>
      <c r="G30">
        <v>4.029</v>
      </c>
      <c r="H30">
        <v>25368</v>
      </c>
      <c r="I30">
        <v>20585</v>
      </c>
      <c r="J30">
        <v>4783</v>
      </c>
      <c r="K30">
        <v>365293</v>
      </c>
    </row>
    <row r="31" spans="1:11">
      <c r="A31" t="s">
        <v>11091</v>
      </c>
      <c r="B31" t="s">
        <v>350</v>
      </c>
      <c r="C31" t="s">
        <v>11105</v>
      </c>
      <c r="D31">
        <v>19.664</v>
      </c>
      <c r="E31">
        <v>0.622</v>
      </c>
      <c r="F31">
        <v>15.555</v>
      </c>
      <c r="G31">
        <v>4.109</v>
      </c>
      <c r="H31">
        <v>24077</v>
      </c>
      <c r="I31">
        <v>19265</v>
      </c>
      <c r="J31">
        <v>4882</v>
      </c>
      <c r="K31">
        <v>365293</v>
      </c>
    </row>
    <row r="32" spans="1:11">
      <c r="A32" t="s">
        <v>11091</v>
      </c>
      <c r="B32" t="s">
        <v>352</v>
      </c>
      <c r="C32" t="s">
        <v>11106</v>
      </c>
      <c r="D32">
        <v>19.042</v>
      </c>
      <c r="E32">
        <v>0.613</v>
      </c>
      <c r="F32">
        <v>14.857</v>
      </c>
      <c r="G32">
        <v>4.185</v>
      </c>
      <c r="H32">
        <v>23224</v>
      </c>
      <c r="I32">
        <v>18247</v>
      </c>
      <c r="J32">
        <v>4977</v>
      </c>
      <c r="K32">
        <v>365293</v>
      </c>
    </row>
    <row r="33" spans="1:11">
      <c r="A33" t="s">
        <v>11091</v>
      </c>
      <c r="B33" t="s">
        <v>354</v>
      </c>
      <c r="C33" t="s">
        <v>11107</v>
      </c>
      <c r="D33">
        <v>18.592</v>
      </c>
      <c r="E33">
        <v>0.606</v>
      </c>
      <c r="F33">
        <v>14.334</v>
      </c>
      <c r="G33">
        <v>4.258</v>
      </c>
      <c r="H33">
        <v>22539</v>
      </c>
      <c r="I33">
        <v>17514</v>
      </c>
      <c r="J33">
        <v>5066</v>
      </c>
      <c r="K33">
        <v>365293</v>
      </c>
    </row>
    <row r="34" spans="1:11">
      <c r="A34" t="s">
        <v>11091</v>
      </c>
      <c r="B34" t="s">
        <v>356</v>
      </c>
      <c r="C34" t="s">
        <v>11108</v>
      </c>
      <c r="D34">
        <v>18.256</v>
      </c>
      <c r="E34">
        <v>0.601</v>
      </c>
      <c r="F34">
        <v>13.927</v>
      </c>
      <c r="G34">
        <v>4.329</v>
      </c>
      <c r="H34">
        <v>22108</v>
      </c>
      <c r="I34">
        <v>16956</v>
      </c>
      <c r="J34">
        <v>5153</v>
      </c>
      <c r="K34">
        <v>365293</v>
      </c>
    </row>
    <row r="35" spans="1:11">
      <c r="A35" t="s">
        <v>11091</v>
      </c>
      <c r="B35" t="s">
        <v>358</v>
      </c>
      <c r="C35" t="s">
        <v>11109</v>
      </c>
      <c r="D35">
        <v>17.982</v>
      </c>
      <c r="E35">
        <v>0.596</v>
      </c>
      <c r="F35">
        <v>13.584</v>
      </c>
      <c r="G35">
        <v>4.398</v>
      </c>
      <c r="H35">
        <v>21724</v>
      </c>
      <c r="I35">
        <v>16506</v>
      </c>
      <c r="J35">
        <v>5236</v>
      </c>
      <c r="K35">
        <v>365293</v>
      </c>
    </row>
    <row r="36" spans="1:11">
      <c r="A36" t="s">
        <v>11091</v>
      </c>
      <c r="B36" t="s">
        <v>360</v>
      </c>
      <c r="C36" t="s">
        <v>11110</v>
      </c>
      <c r="D36">
        <v>17.772</v>
      </c>
      <c r="E36">
        <v>0.593</v>
      </c>
      <c r="F36">
        <v>13.306</v>
      </c>
      <c r="G36">
        <v>4.466</v>
      </c>
      <c r="H36">
        <v>21453</v>
      </c>
      <c r="I36">
        <v>16134</v>
      </c>
      <c r="J36">
        <v>5318</v>
      </c>
      <c r="K36">
        <v>365293</v>
      </c>
    </row>
    <row r="37" spans="1:11">
      <c r="A37" t="s">
        <v>11091</v>
      </c>
      <c r="B37" t="s">
        <v>362</v>
      </c>
      <c r="C37" t="s">
        <v>11111</v>
      </c>
      <c r="D37">
        <v>17.674</v>
      </c>
      <c r="E37">
        <v>0.591</v>
      </c>
      <c r="F37">
        <v>13.142</v>
      </c>
      <c r="G37">
        <v>4.532</v>
      </c>
      <c r="H37">
        <v>21227</v>
      </c>
      <c r="I37">
        <v>15869</v>
      </c>
      <c r="J37">
        <v>5398</v>
      </c>
      <c r="K37">
        <v>365293</v>
      </c>
    </row>
    <row r="38" spans="1:11">
      <c r="A38" t="s">
        <v>11091</v>
      </c>
      <c r="B38" t="s">
        <v>364</v>
      </c>
      <c r="C38" t="s">
        <v>11112</v>
      </c>
      <c r="D38">
        <v>17.744</v>
      </c>
      <c r="E38">
        <v>0.593</v>
      </c>
      <c r="F38">
        <v>13.146</v>
      </c>
      <c r="G38">
        <v>4.598</v>
      </c>
      <c r="H38">
        <v>21250</v>
      </c>
      <c r="I38">
        <v>15773</v>
      </c>
      <c r="J38">
        <v>5478</v>
      </c>
      <c r="K38">
        <v>365293</v>
      </c>
    </row>
    <row r="39" spans="1:11">
      <c r="A39" t="s">
        <v>11091</v>
      </c>
      <c r="B39" t="s">
        <v>366</v>
      </c>
      <c r="C39" t="s">
        <v>11113</v>
      </c>
      <c r="D39">
        <v>17.814</v>
      </c>
      <c r="E39">
        <v>0.594</v>
      </c>
      <c r="F39">
        <v>13.15</v>
      </c>
      <c r="G39">
        <v>4.664</v>
      </c>
      <c r="H39">
        <v>21334</v>
      </c>
      <c r="I39">
        <v>15778</v>
      </c>
      <c r="J39">
        <v>5557</v>
      </c>
      <c r="K39">
        <v>365293</v>
      </c>
    </row>
    <row r="40" spans="1:11">
      <c r="A40" t="s">
        <v>11091</v>
      </c>
      <c r="B40" t="s">
        <v>368</v>
      </c>
      <c r="C40" t="s">
        <v>11114</v>
      </c>
      <c r="D40">
        <v>17.884</v>
      </c>
      <c r="E40">
        <v>0.595</v>
      </c>
      <c r="F40">
        <v>13.154</v>
      </c>
      <c r="G40">
        <v>4.73</v>
      </c>
      <c r="H40">
        <v>21418</v>
      </c>
      <c r="I40">
        <v>15783</v>
      </c>
      <c r="J40">
        <v>5636</v>
      </c>
      <c r="K40">
        <v>365293</v>
      </c>
    </row>
    <row r="41" spans="1:11">
      <c r="A41" t="s">
        <v>11091</v>
      </c>
      <c r="B41" t="s">
        <v>370</v>
      </c>
      <c r="C41" t="s">
        <v>11115</v>
      </c>
      <c r="D41">
        <v>17.732</v>
      </c>
      <c r="E41">
        <v>0.592</v>
      </c>
      <c r="F41">
        <v>12.937</v>
      </c>
      <c r="G41">
        <v>4.795</v>
      </c>
      <c r="H41">
        <v>21396</v>
      </c>
      <c r="I41">
        <v>15655</v>
      </c>
      <c r="J41">
        <v>5715</v>
      </c>
      <c r="K41">
        <v>365293</v>
      </c>
    </row>
    <row r="42" spans="1:11">
      <c r="A42" t="s">
        <v>11091</v>
      </c>
      <c r="B42" t="s">
        <v>372</v>
      </c>
      <c r="C42" t="s">
        <v>11116</v>
      </c>
      <c r="D42">
        <v>17.524</v>
      </c>
      <c r="E42">
        <v>0.589</v>
      </c>
      <c r="F42">
        <v>12.665</v>
      </c>
      <c r="G42">
        <v>4.859</v>
      </c>
      <c r="H42">
        <v>21153</v>
      </c>
      <c r="I42">
        <v>15361</v>
      </c>
      <c r="J42">
        <v>5792</v>
      </c>
      <c r="K42">
        <v>365293</v>
      </c>
    </row>
    <row r="43" spans="1:11">
      <c r="A43" t="s">
        <v>11091</v>
      </c>
      <c r="B43" t="s">
        <v>374</v>
      </c>
      <c r="C43" t="s">
        <v>11117</v>
      </c>
      <c r="D43">
        <v>17.317</v>
      </c>
      <c r="E43">
        <v>0.586</v>
      </c>
      <c r="F43">
        <v>12.395</v>
      </c>
      <c r="G43">
        <v>4.922</v>
      </c>
      <c r="H43">
        <v>20904</v>
      </c>
      <c r="I43">
        <v>15036</v>
      </c>
      <c r="J43">
        <v>5869</v>
      </c>
      <c r="K43">
        <v>365293</v>
      </c>
    </row>
    <row r="44" spans="1:11">
      <c r="A44" t="s">
        <v>11091</v>
      </c>
      <c r="B44" t="s">
        <v>376</v>
      </c>
      <c r="C44" t="s">
        <v>11118</v>
      </c>
      <c r="D44">
        <v>17.109</v>
      </c>
      <c r="E44">
        <v>0.582</v>
      </c>
      <c r="F44">
        <v>12.126</v>
      </c>
      <c r="G44">
        <v>4.983</v>
      </c>
      <c r="H44">
        <v>20655</v>
      </c>
      <c r="I44">
        <v>14712</v>
      </c>
      <c r="J44">
        <v>5943</v>
      </c>
      <c r="K44">
        <v>365293</v>
      </c>
    </row>
    <row r="45" spans="1:11">
      <c r="A45" t="s">
        <v>11091</v>
      </c>
      <c r="B45" t="s">
        <v>378</v>
      </c>
      <c r="C45" t="s">
        <v>11119</v>
      </c>
      <c r="D45">
        <v>16.902</v>
      </c>
      <c r="E45">
        <v>0.579</v>
      </c>
      <c r="F45">
        <v>11.859</v>
      </c>
      <c r="G45">
        <v>5.043</v>
      </c>
      <c r="H45">
        <v>20406</v>
      </c>
      <c r="I45">
        <v>14390</v>
      </c>
      <c r="J45">
        <v>6016</v>
      </c>
      <c r="K45">
        <v>365293</v>
      </c>
    </row>
    <row r="46" spans="1:11">
      <c r="A46" t="s">
        <v>11091</v>
      </c>
      <c r="B46" t="s">
        <v>380</v>
      </c>
      <c r="C46" t="s">
        <v>11120</v>
      </c>
      <c r="D46">
        <v>16.522</v>
      </c>
      <c r="E46">
        <v>0.573</v>
      </c>
      <c r="F46">
        <v>11.42</v>
      </c>
      <c r="G46">
        <v>5.102</v>
      </c>
      <c r="H46">
        <v>20054</v>
      </c>
      <c r="I46">
        <v>13967</v>
      </c>
      <c r="J46">
        <v>6087</v>
      </c>
      <c r="K46">
        <v>365293</v>
      </c>
    </row>
    <row r="47" spans="1:11">
      <c r="A47" t="s">
        <v>11091</v>
      </c>
      <c r="B47" t="s">
        <v>382</v>
      </c>
      <c r="C47" t="s">
        <v>11121</v>
      </c>
      <c r="D47">
        <v>16.143</v>
      </c>
      <c r="E47">
        <v>0.567</v>
      </c>
      <c r="F47">
        <v>10.985</v>
      </c>
      <c r="G47">
        <v>5.158</v>
      </c>
      <c r="H47">
        <v>19599</v>
      </c>
      <c r="I47">
        <v>13443</v>
      </c>
      <c r="J47">
        <v>6156</v>
      </c>
      <c r="K47">
        <v>365293</v>
      </c>
    </row>
    <row r="48" spans="1:11">
      <c r="A48" t="s">
        <v>11091</v>
      </c>
      <c r="B48" t="s">
        <v>384</v>
      </c>
      <c r="C48" t="s">
        <v>11122</v>
      </c>
      <c r="D48">
        <v>15.764</v>
      </c>
      <c r="E48">
        <v>0.561</v>
      </c>
      <c r="F48">
        <v>10.552</v>
      </c>
      <c r="G48">
        <v>5.212</v>
      </c>
      <c r="H48">
        <v>19144</v>
      </c>
      <c r="I48">
        <v>12922</v>
      </c>
      <c r="J48">
        <v>6222</v>
      </c>
      <c r="K48">
        <v>365293</v>
      </c>
    </row>
    <row r="49" spans="1:11">
      <c r="A49" t="s">
        <v>11091</v>
      </c>
      <c r="B49" t="s">
        <v>386</v>
      </c>
      <c r="C49" t="s">
        <v>11123</v>
      </c>
      <c r="D49">
        <v>15.384</v>
      </c>
      <c r="E49">
        <v>0.554</v>
      </c>
      <c r="F49">
        <v>10.12</v>
      </c>
      <c r="G49">
        <v>5.264</v>
      </c>
      <c r="H49">
        <v>18689</v>
      </c>
      <c r="I49">
        <v>12403</v>
      </c>
      <c r="J49">
        <v>6285</v>
      </c>
      <c r="K49">
        <v>365293</v>
      </c>
    </row>
    <row r="50" spans="1:11">
      <c r="A50" t="s">
        <v>11091</v>
      </c>
      <c r="B50" t="s">
        <v>388</v>
      </c>
      <c r="C50" t="s">
        <v>11124</v>
      </c>
      <c r="D50">
        <v>15.005</v>
      </c>
      <c r="E50">
        <v>0.548</v>
      </c>
      <c r="F50">
        <v>9.692</v>
      </c>
      <c r="G50">
        <v>5.313</v>
      </c>
      <c r="H50">
        <v>18234</v>
      </c>
      <c r="I50">
        <v>11887</v>
      </c>
      <c r="J50">
        <v>6346</v>
      </c>
      <c r="K50">
        <v>365293</v>
      </c>
    </row>
    <row r="51" spans="1:11">
      <c r="A51" t="s">
        <v>11091</v>
      </c>
      <c r="B51" t="s">
        <v>390</v>
      </c>
      <c r="C51" t="s">
        <v>11125</v>
      </c>
      <c r="D51">
        <v>14.665</v>
      </c>
      <c r="E51">
        <v>0.543</v>
      </c>
      <c r="F51">
        <v>9.304</v>
      </c>
      <c r="G51">
        <v>5.361</v>
      </c>
      <c r="H51">
        <v>17785</v>
      </c>
      <c r="I51">
        <v>11397</v>
      </c>
      <c r="J51">
        <v>6405</v>
      </c>
      <c r="K51">
        <v>365293</v>
      </c>
    </row>
    <row r="52" spans="1:11">
      <c r="A52" t="s">
        <v>11091</v>
      </c>
      <c r="B52" t="s">
        <v>392</v>
      </c>
      <c r="C52" t="s">
        <v>11126</v>
      </c>
      <c r="D52">
        <v>14.415</v>
      </c>
      <c r="E52">
        <v>0.539</v>
      </c>
      <c r="F52">
        <v>9.008</v>
      </c>
      <c r="G52">
        <v>5.407</v>
      </c>
      <c r="H52">
        <v>17448</v>
      </c>
      <c r="I52">
        <v>10987</v>
      </c>
      <c r="J52">
        <v>6461</v>
      </c>
      <c r="K52">
        <v>365293</v>
      </c>
    </row>
    <row r="53" spans="1:11">
      <c r="A53" t="s">
        <v>11091</v>
      </c>
      <c r="B53" t="s">
        <v>394</v>
      </c>
      <c r="C53" t="s">
        <v>11127</v>
      </c>
      <c r="D53">
        <v>14.166</v>
      </c>
      <c r="E53">
        <v>0.535</v>
      </c>
      <c r="F53">
        <v>8.715</v>
      </c>
      <c r="G53">
        <v>5.451</v>
      </c>
      <c r="H53">
        <v>17149</v>
      </c>
      <c r="I53">
        <v>10634</v>
      </c>
      <c r="J53">
        <v>6515</v>
      </c>
      <c r="K53">
        <v>365293</v>
      </c>
    </row>
    <row r="54" spans="1:11">
      <c r="A54" t="s">
        <v>11091</v>
      </c>
      <c r="B54" t="s">
        <v>396</v>
      </c>
      <c r="C54" t="s">
        <v>11128</v>
      </c>
      <c r="D54">
        <v>13.916</v>
      </c>
      <c r="E54">
        <v>0.531</v>
      </c>
      <c r="F54">
        <v>8.422</v>
      </c>
      <c r="G54">
        <v>5.494</v>
      </c>
      <c r="H54">
        <v>16849</v>
      </c>
      <c r="I54">
        <v>10282</v>
      </c>
      <c r="J54">
        <v>6567</v>
      </c>
      <c r="K54">
        <v>365293</v>
      </c>
    </row>
    <row r="55" spans="1:11">
      <c r="A55" t="s">
        <v>11091</v>
      </c>
      <c r="B55" t="s">
        <v>398</v>
      </c>
      <c r="C55" t="s">
        <v>11129</v>
      </c>
      <c r="D55">
        <v>13.667</v>
      </c>
      <c r="E55">
        <v>0.527</v>
      </c>
      <c r="F55">
        <v>8.131</v>
      </c>
      <c r="G55">
        <v>5.536</v>
      </c>
      <c r="H55">
        <v>16550</v>
      </c>
      <c r="I55">
        <v>9932</v>
      </c>
      <c r="J55">
        <v>6618</v>
      </c>
      <c r="K55">
        <v>365293</v>
      </c>
    </row>
    <row r="56" spans="1:11">
      <c r="A56" t="s">
        <v>11091</v>
      </c>
      <c r="B56" t="s">
        <v>400</v>
      </c>
      <c r="C56" t="s">
        <v>11130</v>
      </c>
      <c r="D56">
        <v>13.417</v>
      </c>
      <c r="E56">
        <v>0.523</v>
      </c>
      <c r="F56">
        <v>7.841</v>
      </c>
      <c r="G56">
        <v>5.576</v>
      </c>
      <c r="H56">
        <v>16251</v>
      </c>
      <c r="I56">
        <v>9583</v>
      </c>
      <c r="J56">
        <v>6667</v>
      </c>
      <c r="K56">
        <v>365293</v>
      </c>
    </row>
    <row r="57" spans="1:11">
      <c r="A57" t="s">
        <v>11091</v>
      </c>
      <c r="B57" t="s">
        <v>402</v>
      </c>
      <c r="C57" t="s">
        <v>11131</v>
      </c>
      <c r="D57">
        <v>13.168</v>
      </c>
      <c r="E57">
        <v>0.519</v>
      </c>
      <c r="F57">
        <v>7.554</v>
      </c>
      <c r="G57">
        <v>5.614</v>
      </c>
      <c r="H57">
        <v>15951</v>
      </c>
      <c r="I57">
        <v>9237</v>
      </c>
      <c r="J57">
        <v>6714</v>
      </c>
      <c r="K57">
        <v>365293</v>
      </c>
    </row>
    <row r="58" spans="1:11">
      <c r="A58" t="s">
        <v>11091</v>
      </c>
      <c r="B58" t="s">
        <v>404</v>
      </c>
      <c r="C58" t="s">
        <v>11132</v>
      </c>
      <c r="D58">
        <v>12.928</v>
      </c>
      <c r="E58">
        <v>0.515</v>
      </c>
      <c r="F58">
        <v>7.276</v>
      </c>
      <c r="G58">
        <v>5.652</v>
      </c>
      <c r="H58">
        <v>15658</v>
      </c>
      <c r="I58">
        <v>8898</v>
      </c>
      <c r="J58">
        <v>6760</v>
      </c>
      <c r="K58">
        <v>365293</v>
      </c>
    </row>
    <row r="59" spans="1:11">
      <c r="A59" t="s">
        <v>11091</v>
      </c>
      <c r="B59" t="s">
        <v>406</v>
      </c>
      <c r="C59" t="s">
        <v>11133</v>
      </c>
      <c r="D59">
        <v>12.689</v>
      </c>
      <c r="E59">
        <v>0.511</v>
      </c>
      <c r="F59">
        <v>7.002</v>
      </c>
      <c r="G59">
        <v>5.687</v>
      </c>
      <c r="H59">
        <v>15370</v>
      </c>
      <c r="I59">
        <v>8567</v>
      </c>
      <c r="J59">
        <v>6803</v>
      </c>
      <c r="K59">
        <v>365293</v>
      </c>
    </row>
    <row r="60" spans="1:11">
      <c r="A60" t="s">
        <v>11091</v>
      </c>
      <c r="B60" t="s">
        <v>408</v>
      </c>
      <c r="C60" t="s">
        <v>11134</v>
      </c>
      <c r="D60">
        <v>12.449</v>
      </c>
      <c r="E60">
        <v>0.507</v>
      </c>
      <c r="F60">
        <v>6.727</v>
      </c>
      <c r="G60">
        <v>5.722</v>
      </c>
      <c r="H60">
        <v>15082</v>
      </c>
      <c r="I60">
        <v>8237</v>
      </c>
      <c r="J60">
        <v>6845</v>
      </c>
      <c r="K60">
        <v>365293</v>
      </c>
    </row>
    <row r="61" spans="1:11">
      <c r="A61" t="s">
        <v>11091</v>
      </c>
      <c r="B61" t="s">
        <v>410</v>
      </c>
      <c r="C61" t="s">
        <v>11135</v>
      </c>
      <c r="D61">
        <v>12.209</v>
      </c>
      <c r="E61">
        <v>0.503</v>
      </c>
      <c r="F61">
        <v>6.454</v>
      </c>
      <c r="G61">
        <v>5.755</v>
      </c>
      <c r="H61">
        <v>14795</v>
      </c>
      <c r="I61">
        <v>7909</v>
      </c>
      <c r="J61">
        <v>6886</v>
      </c>
      <c r="K61">
        <v>365293</v>
      </c>
    </row>
    <row r="62" spans="1:11">
      <c r="A62" t="s">
        <v>11091</v>
      </c>
      <c r="B62" t="s">
        <v>412</v>
      </c>
      <c r="C62" t="s">
        <v>11136</v>
      </c>
      <c r="D62">
        <v>11.969</v>
      </c>
      <c r="E62">
        <v>0.499</v>
      </c>
      <c r="F62">
        <v>6.183</v>
      </c>
      <c r="G62">
        <v>5.786</v>
      </c>
      <c r="H62">
        <v>14507</v>
      </c>
      <c r="I62">
        <v>7582</v>
      </c>
      <c r="J62">
        <v>6925</v>
      </c>
      <c r="K62">
        <v>365293</v>
      </c>
    </row>
    <row r="63" spans="1:11">
      <c r="A63" t="s">
        <v>11091</v>
      </c>
      <c r="B63" t="s">
        <v>414</v>
      </c>
      <c r="C63" t="s">
        <v>11137</v>
      </c>
      <c r="D63">
        <v>11.729</v>
      </c>
      <c r="E63">
        <v>0.494</v>
      </c>
      <c r="F63">
        <v>5.912</v>
      </c>
      <c r="G63">
        <v>5.817</v>
      </c>
      <c r="H63">
        <v>14219</v>
      </c>
      <c r="I63">
        <v>7257</v>
      </c>
      <c r="J63">
        <v>6962</v>
      </c>
      <c r="K63">
        <v>365293</v>
      </c>
    </row>
    <row r="64" spans="1:11">
      <c r="A64" t="s">
        <v>11091</v>
      </c>
      <c r="B64" t="s">
        <v>416</v>
      </c>
      <c r="C64" t="s">
        <v>11138</v>
      </c>
      <c r="D64">
        <v>11.498</v>
      </c>
      <c r="E64">
        <v>0.49</v>
      </c>
      <c r="F64">
        <v>5.652</v>
      </c>
      <c r="G64">
        <v>5.846</v>
      </c>
      <c r="H64">
        <v>13933</v>
      </c>
      <c r="I64">
        <v>6939</v>
      </c>
      <c r="J64">
        <v>6998</v>
      </c>
      <c r="K64">
        <v>365293</v>
      </c>
    </row>
    <row r="65" spans="1:11">
      <c r="A65" t="s">
        <v>11091</v>
      </c>
      <c r="B65" t="s">
        <v>418</v>
      </c>
      <c r="C65" t="s">
        <v>11139</v>
      </c>
      <c r="D65">
        <v>11.278</v>
      </c>
      <c r="E65">
        <v>0.486</v>
      </c>
      <c r="F65">
        <v>5.405</v>
      </c>
      <c r="G65">
        <v>5.873</v>
      </c>
      <c r="H65">
        <v>13665</v>
      </c>
      <c r="I65">
        <v>6634</v>
      </c>
      <c r="J65">
        <v>7032</v>
      </c>
      <c r="K65">
        <v>365293</v>
      </c>
    </row>
    <row r="66" spans="1:11">
      <c r="A66" t="s">
        <v>11091</v>
      </c>
      <c r="B66" t="s">
        <v>420</v>
      </c>
      <c r="C66" t="s">
        <v>11140</v>
      </c>
      <c r="D66">
        <v>11.058</v>
      </c>
      <c r="E66">
        <v>0.482</v>
      </c>
      <c r="F66">
        <v>5.158</v>
      </c>
      <c r="G66">
        <v>5.9</v>
      </c>
      <c r="H66">
        <v>13401</v>
      </c>
      <c r="I66">
        <v>6338</v>
      </c>
      <c r="J66">
        <v>7064</v>
      </c>
      <c r="K66">
        <v>365293</v>
      </c>
    </row>
    <row r="67" spans="1:11">
      <c r="A67" t="s">
        <v>11091</v>
      </c>
      <c r="B67" t="s">
        <v>422</v>
      </c>
      <c r="C67" t="s">
        <v>11141</v>
      </c>
      <c r="D67">
        <v>10.838</v>
      </c>
      <c r="E67">
        <v>0.478</v>
      </c>
      <c r="F67">
        <v>4.913</v>
      </c>
      <c r="G67">
        <v>5.925</v>
      </c>
      <c r="H67">
        <v>13138</v>
      </c>
      <c r="I67">
        <v>6043</v>
      </c>
      <c r="J67">
        <v>7095</v>
      </c>
      <c r="K67">
        <v>365293</v>
      </c>
    </row>
    <row r="68" spans="1:11">
      <c r="A68" t="s">
        <v>11091</v>
      </c>
      <c r="B68" t="s">
        <v>279</v>
      </c>
      <c r="C68" t="s">
        <v>11142</v>
      </c>
      <c r="D68">
        <v>10.618</v>
      </c>
      <c r="E68">
        <v>0.474</v>
      </c>
      <c r="F68">
        <v>4.669</v>
      </c>
      <c r="G68">
        <v>5.949</v>
      </c>
      <c r="H68">
        <v>12874</v>
      </c>
      <c r="I68">
        <v>5749</v>
      </c>
      <c r="J68">
        <v>7125</v>
      </c>
      <c r="K68">
        <v>365293</v>
      </c>
    </row>
    <row r="69" spans="1:11">
      <c r="A69" t="s">
        <v>11091</v>
      </c>
      <c r="B69" t="s">
        <v>281</v>
      </c>
      <c r="C69" t="s">
        <v>11143</v>
      </c>
      <c r="D69">
        <v>10.398</v>
      </c>
      <c r="E69">
        <v>0.47</v>
      </c>
      <c r="F69">
        <v>4.426</v>
      </c>
      <c r="G69">
        <v>5.972</v>
      </c>
      <c r="H69">
        <v>12610</v>
      </c>
      <c r="I69">
        <v>5457</v>
      </c>
      <c r="J69">
        <v>7153</v>
      </c>
      <c r="K69">
        <v>365293</v>
      </c>
    </row>
    <row r="70" spans="1:11">
      <c r="A70" t="s">
        <v>11091</v>
      </c>
      <c r="B70" t="s">
        <v>283</v>
      </c>
      <c r="C70" t="s">
        <v>11144</v>
      </c>
      <c r="D70">
        <v>10.179</v>
      </c>
      <c r="E70">
        <v>0.466</v>
      </c>
      <c r="F70">
        <v>4.185</v>
      </c>
      <c r="G70">
        <v>5.994</v>
      </c>
      <c r="H70">
        <v>12346</v>
      </c>
      <c r="I70">
        <v>5167</v>
      </c>
      <c r="J70">
        <v>7179</v>
      </c>
      <c r="K70">
        <v>365293</v>
      </c>
    </row>
    <row r="71" spans="1:11">
      <c r="A71" t="s">
        <v>11091</v>
      </c>
      <c r="B71" t="s">
        <v>285</v>
      </c>
      <c r="C71" t="s">
        <v>11145</v>
      </c>
      <c r="D71">
        <v>9.976</v>
      </c>
      <c r="E71">
        <v>0.462</v>
      </c>
      <c r="F71">
        <v>3.962</v>
      </c>
      <c r="G71">
        <v>6.014</v>
      </c>
      <c r="H71">
        <v>12088</v>
      </c>
      <c r="I71">
        <v>4888</v>
      </c>
      <c r="J71">
        <v>7205</v>
      </c>
      <c r="K71">
        <v>365293</v>
      </c>
    </row>
    <row r="72" spans="1:11">
      <c r="A72" t="s">
        <v>11091</v>
      </c>
      <c r="B72" t="s">
        <v>287</v>
      </c>
      <c r="C72" t="s">
        <v>11146</v>
      </c>
      <c r="D72">
        <v>9.792</v>
      </c>
      <c r="E72">
        <v>0.458</v>
      </c>
      <c r="F72">
        <v>3.759</v>
      </c>
      <c r="G72">
        <v>6.033</v>
      </c>
      <c r="H72">
        <v>11861</v>
      </c>
      <c r="I72">
        <v>4632</v>
      </c>
      <c r="J72">
        <v>7228</v>
      </c>
      <c r="K72">
        <v>365293</v>
      </c>
    </row>
    <row r="73" spans="1:11">
      <c r="A73" t="s">
        <v>11091</v>
      </c>
      <c r="B73" t="s">
        <v>289</v>
      </c>
      <c r="C73" t="s">
        <v>11147</v>
      </c>
      <c r="D73">
        <v>9.607</v>
      </c>
      <c r="E73">
        <v>0.455</v>
      </c>
      <c r="F73">
        <v>3.555</v>
      </c>
      <c r="G73">
        <v>6.052</v>
      </c>
      <c r="H73">
        <v>11639</v>
      </c>
      <c r="I73">
        <v>4388</v>
      </c>
      <c r="J73">
        <v>7251</v>
      </c>
      <c r="K73">
        <v>365293</v>
      </c>
    </row>
    <row r="74" spans="1:11">
      <c r="A74" t="s">
        <v>11091</v>
      </c>
      <c r="B74" t="s">
        <v>291</v>
      </c>
      <c r="C74" t="s">
        <v>11148</v>
      </c>
      <c r="D74">
        <v>9.422</v>
      </c>
      <c r="E74">
        <v>0.451</v>
      </c>
      <c r="F74">
        <v>3.353</v>
      </c>
      <c r="G74">
        <v>6.069</v>
      </c>
      <c r="H74">
        <v>11417</v>
      </c>
      <c r="I74">
        <v>4145</v>
      </c>
      <c r="J74">
        <v>7272</v>
      </c>
      <c r="K74">
        <v>365293</v>
      </c>
    </row>
    <row r="75" spans="1:11">
      <c r="A75" t="s">
        <v>11091</v>
      </c>
      <c r="B75" t="s">
        <v>293</v>
      </c>
      <c r="C75" t="s">
        <v>11149</v>
      </c>
      <c r="D75">
        <v>9.237</v>
      </c>
      <c r="E75">
        <v>0.447</v>
      </c>
      <c r="F75">
        <v>3.152</v>
      </c>
      <c r="G75">
        <v>6.085</v>
      </c>
      <c r="H75">
        <v>11196</v>
      </c>
      <c r="I75">
        <v>3903</v>
      </c>
      <c r="J75">
        <v>7293</v>
      </c>
      <c r="K75">
        <v>365293</v>
      </c>
    </row>
    <row r="76" spans="1:11">
      <c r="A76" t="s">
        <v>11091</v>
      </c>
      <c r="B76" t="s">
        <v>295</v>
      </c>
      <c r="C76" t="s">
        <v>11150</v>
      </c>
      <c r="D76">
        <v>9.052</v>
      </c>
      <c r="E76">
        <v>0.444</v>
      </c>
      <c r="F76">
        <v>2.951</v>
      </c>
      <c r="G76">
        <v>6.101</v>
      </c>
      <c r="H76">
        <v>10974</v>
      </c>
      <c r="I76">
        <v>3662</v>
      </c>
      <c r="J76">
        <v>7312</v>
      </c>
      <c r="K76">
        <v>365293</v>
      </c>
    </row>
    <row r="77" spans="1:11">
      <c r="A77" t="s">
        <v>11091</v>
      </c>
      <c r="B77" t="s">
        <v>297</v>
      </c>
      <c r="C77" t="s">
        <v>11151</v>
      </c>
      <c r="D77">
        <v>8.868</v>
      </c>
      <c r="E77">
        <v>0.44</v>
      </c>
      <c r="F77">
        <v>2.753</v>
      </c>
      <c r="G77">
        <v>6.115</v>
      </c>
      <c r="H77">
        <v>10752</v>
      </c>
      <c r="I77">
        <v>3423</v>
      </c>
      <c r="J77">
        <v>7329</v>
      </c>
      <c r="K77">
        <v>365293</v>
      </c>
    </row>
    <row r="78" spans="1:11">
      <c r="A78" t="s">
        <v>11091</v>
      </c>
      <c r="B78" t="s">
        <v>299</v>
      </c>
      <c r="C78" t="s">
        <v>11152</v>
      </c>
      <c r="D78">
        <v>8.683</v>
      </c>
      <c r="E78">
        <v>0.436</v>
      </c>
      <c r="F78">
        <v>2.555</v>
      </c>
      <c r="G78">
        <v>6.128</v>
      </c>
      <c r="H78">
        <v>10530</v>
      </c>
      <c r="I78">
        <v>3185</v>
      </c>
      <c r="J78">
        <v>7346</v>
      </c>
      <c r="K78">
        <v>365293</v>
      </c>
    </row>
    <row r="79" spans="1:11">
      <c r="A79" t="s">
        <v>11091</v>
      </c>
      <c r="B79" t="s">
        <v>301</v>
      </c>
      <c r="C79" t="s">
        <v>11153</v>
      </c>
      <c r="D79">
        <v>8.521</v>
      </c>
      <c r="E79">
        <v>0.433</v>
      </c>
      <c r="F79">
        <v>2.38</v>
      </c>
      <c r="G79">
        <v>6.141</v>
      </c>
      <c r="H79">
        <v>10318</v>
      </c>
      <c r="I79">
        <v>2961</v>
      </c>
      <c r="J79">
        <v>7361</v>
      </c>
      <c r="K79">
        <v>365293</v>
      </c>
    </row>
    <row r="80" spans="1:11">
      <c r="A80" t="s">
        <v>11091</v>
      </c>
      <c r="B80" t="s">
        <v>303</v>
      </c>
      <c r="C80" t="s">
        <v>11154</v>
      </c>
      <c r="D80">
        <v>8.369</v>
      </c>
      <c r="E80">
        <v>0.429</v>
      </c>
      <c r="F80">
        <v>2.217</v>
      </c>
      <c r="G80">
        <v>6.152</v>
      </c>
      <c r="H80">
        <v>10134</v>
      </c>
      <c r="I80">
        <v>2758</v>
      </c>
      <c r="J80">
        <v>7376</v>
      </c>
      <c r="K80">
        <v>365293</v>
      </c>
    </row>
    <row r="81" spans="1:11">
      <c r="A81" t="s">
        <v>11091</v>
      </c>
      <c r="B81" t="s">
        <v>305</v>
      </c>
      <c r="C81" t="s">
        <v>11155</v>
      </c>
      <c r="D81">
        <v>8.217</v>
      </c>
      <c r="E81">
        <v>0.426</v>
      </c>
      <c r="F81">
        <v>2.054</v>
      </c>
      <c r="G81">
        <v>6.163</v>
      </c>
      <c r="H81">
        <v>9952</v>
      </c>
      <c r="I81">
        <v>2563</v>
      </c>
      <c r="J81">
        <v>7389</v>
      </c>
      <c r="K81">
        <v>365293</v>
      </c>
    </row>
    <row r="82" spans="1:11">
      <c r="A82" t="s">
        <v>11091</v>
      </c>
      <c r="B82" t="s">
        <v>307</v>
      </c>
      <c r="C82" t="s">
        <v>11156</v>
      </c>
      <c r="D82">
        <v>8.065</v>
      </c>
      <c r="E82">
        <v>0.423</v>
      </c>
      <c r="F82">
        <v>1.892</v>
      </c>
      <c r="G82">
        <v>6.173</v>
      </c>
      <c r="H82">
        <v>9770</v>
      </c>
      <c r="I82">
        <v>2368</v>
      </c>
      <c r="J82">
        <v>7401</v>
      </c>
      <c r="K82">
        <v>365293</v>
      </c>
    </row>
    <row r="83" spans="1:11">
      <c r="A83" t="s">
        <v>11091</v>
      </c>
      <c r="B83" t="s">
        <v>309</v>
      </c>
      <c r="C83" t="s">
        <v>11157</v>
      </c>
      <c r="D83">
        <v>7.914</v>
      </c>
      <c r="E83">
        <v>0.419</v>
      </c>
      <c r="F83">
        <v>1.732</v>
      </c>
      <c r="G83">
        <v>6.182</v>
      </c>
      <c r="H83">
        <v>9587</v>
      </c>
      <c r="I83">
        <v>2175</v>
      </c>
      <c r="J83">
        <v>7413</v>
      </c>
      <c r="K83">
        <v>365293</v>
      </c>
    </row>
    <row r="84" spans="1:11">
      <c r="A84" t="s">
        <v>11091</v>
      </c>
      <c r="B84" t="s">
        <v>311</v>
      </c>
      <c r="C84" t="s">
        <v>11158</v>
      </c>
      <c r="D84">
        <v>7.762</v>
      </c>
      <c r="E84">
        <v>0.416</v>
      </c>
      <c r="F84">
        <v>1.572</v>
      </c>
      <c r="G84">
        <v>6.19</v>
      </c>
      <c r="H84">
        <v>9405</v>
      </c>
      <c r="I84">
        <v>1983</v>
      </c>
      <c r="J84">
        <v>7423</v>
      </c>
      <c r="K84">
        <v>365293</v>
      </c>
    </row>
    <row r="85" spans="1:11">
      <c r="A85" t="s">
        <v>11091</v>
      </c>
      <c r="B85" t="s">
        <v>313</v>
      </c>
      <c r="C85" t="s">
        <v>11159</v>
      </c>
      <c r="D85">
        <v>7.61</v>
      </c>
      <c r="E85">
        <v>0.413</v>
      </c>
      <c r="F85">
        <v>1.412</v>
      </c>
      <c r="G85">
        <v>6.198</v>
      </c>
      <c r="H85">
        <v>9223</v>
      </c>
      <c r="I85">
        <v>1791</v>
      </c>
      <c r="J85">
        <v>7433</v>
      </c>
      <c r="K85">
        <v>365293</v>
      </c>
    </row>
    <row r="86" spans="1:11">
      <c r="A86" t="s">
        <v>11091</v>
      </c>
      <c r="B86" t="s">
        <v>315</v>
      </c>
      <c r="C86" t="s">
        <v>11160</v>
      </c>
      <c r="D86">
        <v>7.47</v>
      </c>
      <c r="E86">
        <v>0.41</v>
      </c>
      <c r="F86">
        <v>1.266</v>
      </c>
      <c r="G86">
        <v>6.204</v>
      </c>
      <c r="H86">
        <v>9042</v>
      </c>
      <c r="I86">
        <v>1607</v>
      </c>
      <c r="J86">
        <v>7441</v>
      </c>
      <c r="K86">
        <v>365293</v>
      </c>
    </row>
    <row r="87" spans="1:11">
      <c r="A87" t="s">
        <v>11091</v>
      </c>
      <c r="B87" t="s">
        <v>317</v>
      </c>
      <c r="C87" t="s">
        <v>11161</v>
      </c>
      <c r="D87">
        <v>7.377</v>
      </c>
      <c r="E87">
        <v>0.407</v>
      </c>
      <c r="F87">
        <v>1.167</v>
      </c>
      <c r="G87">
        <v>6.21</v>
      </c>
      <c r="H87">
        <v>8908</v>
      </c>
      <c r="I87">
        <v>1459</v>
      </c>
      <c r="J87">
        <v>7449</v>
      </c>
      <c r="K87">
        <v>365293</v>
      </c>
    </row>
    <row r="88" spans="1:11">
      <c r="A88" t="s">
        <v>11091</v>
      </c>
      <c r="B88" t="s">
        <v>319</v>
      </c>
      <c r="C88" t="s">
        <v>11162</v>
      </c>
      <c r="D88">
        <v>7.283</v>
      </c>
      <c r="E88">
        <v>0.405</v>
      </c>
      <c r="F88">
        <v>1.067</v>
      </c>
      <c r="G88">
        <v>6.216</v>
      </c>
      <c r="H88">
        <v>8796</v>
      </c>
      <c r="I88">
        <v>1340</v>
      </c>
      <c r="J88">
        <v>7456</v>
      </c>
      <c r="K88">
        <v>365293</v>
      </c>
    </row>
    <row r="89" spans="1:11">
      <c r="A89" t="s">
        <v>11091</v>
      </c>
      <c r="B89" t="s">
        <v>321</v>
      </c>
      <c r="C89" t="s">
        <v>11163</v>
      </c>
      <c r="D89">
        <v>7.19</v>
      </c>
      <c r="E89">
        <v>0.403</v>
      </c>
      <c r="F89">
        <v>0.969</v>
      </c>
      <c r="G89">
        <v>6.221</v>
      </c>
      <c r="H89">
        <v>8684</v>
      </c>
      <c r="I89">
        <v>1222</v>
      </c>
      <c r="J89">
        <v>7462</v>
      </c>
      <c r="K89">
        <v>365293</v>
      </c>
    </row>
    <row r="90" spans="1:11">
      <c r="A90" t="s">
        <v>11164</v>
      </c>
      <c r="B90" t="s">
        <v>324</v>
      </c>
      <c r="C90" t="s">
        <v>11165</v>
      </c>
      <c r="D90">
        <v>7.097</v>
      </c>
      <c r="E90">
        <v>0.401</v>
      </c>
      <c r="F90">
        <v>0.871</v>
      </c>
      <c r="G90">
        <v>6.226</v>
      </c>
      <c r="H90">
        <v>8572</v>
      </c>
      <c r="I90">
        <v>1104</v>
      </c>
      <c r="J90">
        <v>7468</v>
      </c>
      <c r="K90">
        <v>365293</v>
      </c>
    </row>
    <row r="91" spans="1:11">
      <c r="A91" t="s">
        <v>11164</v>
      </c>
      <c r="B91" t="s">
        <v>326</v>
      </c>
      <c r="C91" t="s">
        <v>11166</v>
      </c>
      <c r="D91">
        <v>7.004</v>
      </c>
      <c r="E91">
        <v>0.398</v>
      </c>
      <c r="F91">
        <v>0.774</v>
      </c>
      <c r="G91">
        <v>6.23</v>
      </c>
      <c r="H91">
        <v>8461</v>
      </c>
      <c r="I91">
        <v>987</v>
      </c>
      <c r="J91">
        <v>7473</v>
      </c>
      <c r="K91">
        <v>365293</v>
      </c>
    </row>
    <row r="92" spans="1:11">
      <c r="A92" t="s">
        <v>11164</v>
      </c>
      <c r="B92" t="s">
        <v>328</v>
      </c>
      <c r="C92" t="s">
        <v>11167</v>
      </c>
      <c r="D92">
        <v>6.911</v>
      </c>
      <c r="E92">
        <v>0.396</v>
      </c>
      <c r="F92">
        <v>0.678</v>
      </c>
      <c r="G92">
        <v>6.233</v>
      </c>
      <c r="H92">
        <v>8349</v>
      </c>
      <c r="I92">
        <v>871</v>
      </c>
      <c r="J92">
        <v>7478</v>
      </c>
      <c r="K92">
        <v>365293</v>
      </c>
    </row>
    <row r="93" spans="1:11">
      <c r="A93" t="s">
        <v>11164</v>
      </c>
      <c r="B93" t="s">
        <v>330</v>
      </c>
      <c r="C93" t="s">
        <v>11168</v>
      </c>
      <c r="D93">
        <v>6.818</v>
      </c>
      <c r="E93">
        <v>0.394</v>
      </c>
      <c r="F93">
        <v>0.581</v>
      </c>
      <c r="G93">
        <v>6.237</v>
      </c>
      <c r="H93">
        <v>8237</v>
      </c>
      <c r="I93">
        <v>755</v>
      </c>
      <c r="J93">
        <v>7482</v>
      </c>
      <c r="K93">
        <v>365293</v>
      </c>
    </row>
    <row r="94" spans="1:11">
      <c r="A94" t="s">
        <v>11164</v>
      </c>
      <c r="B94" t="s">
        <v>332</v>
      </c>
      <c r="C94" t="s">
        <v>11169</v>
      </c>
      <c r="D94">
        <v>6.725</v>
      </c>
      <c r="E94">
        <v>0.392</v>
      </c>
      <c r="F94">
        <v>0.486</v>
      </c>
      <c r="G94">
        <v>6.239</v>
      </c>
      <c r="H94">
        <v>8125</v>
      </c>
      <c r="I94">
        <v>640</v>
      </c>
      <c r="J94">
        <v>7485</v>
      </c>
      <c r="K94">
        <v>365293</v>
      </c>
    </row>
    <row r="95" spans="1:11">
      <c r="A95" t="s">
        <v>11164</v>
      </c>
      <c r="B95" t="s">
        <v>334</v>
      </c>
      <c r="C95" t="s">
        <v>11170</v>
      </c>
      <c r="D95">
        <v>6.631</v>
      </c>
      <c r="E95">
        <v>0.39</v>
      </c>
      <c r="F95">
        <v>0.39</v>
      </c>
      <c r="G95">
        <v>6.241</v>
      </c>
      <c r="H95">
        <v>8014</v>
      </c>
      <c r="I95">
        <v>525</v>
      </c>
      <c r="J95">
        <v>7488</v>
      </c>
      <c r="K95">
        <v>365293</v>
      </c>
    </row>
    <row r="96" spans="1:11">
      <c r="A96" t="s">
        <v>11164</v>
      </c>
      <c r="B96" t="s">
        <v>336</v>
      </c>
      <c r="C96" t="s">
        <v>11171</v>
      </c>
      <c r="D96">
        <v>6.538</v>
      </c>
      <c r="E96">
        <v>0.387</v>
      </c>
      <c r="F96">
        <v>0.295</v>
      </c>
      <c r="G96">
        <v>6.243</v>
      </c>
      <c r="H96">
        <v>7902</v>
      </c>
      <c r="I96">
        <v>411</v>
      </c>
      <c r="J96">
        <v>7491</v>
      </c>
      <c r="K96">
        <v>365293</v>
      </c>
    </row>
    <row r="97" spans="1:11">
      <c r="A97" t="s">
        <v>11164</v>
      </c>
      <c r="B97" t="s">
        <v>338</v>
      </c>
      <c r="C97" t="s">
        <v>11172</v>
      </c>
      <c r="D97">
        <v>6.458</v>
      </c>
      <c r="E97">
        <v>0.385</v>
      </c>
      <c r="F97">
        <v>0.214</v>
      </c>
      <c r="G97">
        <v>6.244</v>
      </c>
      <c r="H97">
        <v>7793</v>
      </c>
      <c r="I97">
        <v>305</v>
      </c>
      <c r="J97">
        <v>7493</v>
      </c>
      <c r="K97">
        <v>365293</v>
      </c>
    </row>
    <row r="98" spans="1:11">
      <c r="A98" t="s">
        <v>11164</v>
      </c>
      <c r="B98" t="s">
        <v>340</v>
      </c>
      <c r="C98" t="s">
        <v>11173</v>
      </c>
      <c r="D98">
        <v>6.397</v>
      </c>
      <c r="E98">
        <v>0.384</v>
      </c>
      <c r="F98">
        <v>0.152</v>
      </c>
      <c r="G98">
        <v>6.245</v>
      </c>
      <c r="H98">
        <v>7713</v>
      </c>
      <c r="I98">
        <v>219</v>
      </c>
      <c r="J98">
        <v>7494</v>
      </c>
      <c r="K98">
        <v>365293</v>
      </c>
    </row>
    <row r="99" spans="1:11">
      <c r="A99" t="s">
        <v>11164</v>
      </c>
      <c r="B99" t="s">
        <v>342</v>
      </c>
      <c r="C99" t="s">
        <v>11174</v>
      </c>
      <c r="D99">
        <v>6.337</v>
      </c>
      <c r="E99">
        <v>0.382</v>
      </c>
      <c r="F99">
        <v>0.091</v>
      </c>
      <c r="G99">
        <v>6.246</v>
      </c>
      <c r="H99">
        <v>7641</v>
      </c>
      <c r="I99">
        <v>146</v>
      </c>
      <c r="J99">
        <v>7495</v>
      </c>
      <c r="K99">
        <v>365293</v>
      </c>
    </row>
    <row r="100" spans="1:11">
      <c r="A100" t="s">
        <v>11164</v>
      </c>
      <c r="B100" t="s">
        <v>344</v>
      </c>
      <c r="C100" t="s">
        <v>11175</v>
      </c>
      <c r="D100">
        <v>6.276</v>
      </c>
      <c r="E100">
        <v>0.381</v>
      </c>
      <c r="F100">
        <v>0.03</v>
      </c>
      <c r="G100">
        <v>6.246</v>
      </c>
      <c r="H100">
        <v>7568</v>
      </c>
      <c r="I100">
        <v>73</v>
      </c>
      <c r="J100">
        <v>7495</v>
      </c>
      <c r="K100">
        <v>365293</v>
      </c>
    </row>
    <row r="101" spans="1:11">
      <c r="A101" t="s">
        <v>11164</v>
      </c>
      <c r="B101" t="s">
        <v>346</v>
      </c>
      <c r="C101" t="s">
        <v>11176</v>
      </c>
      <c r="D101">
        <v>6.215</v>
      </c>
      <c r="E101">
        <v>0.379</v>
      </c>
      <c r="F101">
        <v>0</v>
      </c>
      <c r="G101">
        <v>6.215</v>
      </c>
      <c r="H101">
        <v>7495</v>
      </c>
      <c r="I101">
        <v>18</v>
      </c>
      <c r="J101">
        <v>7477</v>
      </c>
      <c r="K101">
        <v>365293</v>
      </c>
    </row>
    <row r="102" spans="1:11">
      <c r="A102" t="s">
        <v>11164</v>
      </c>
      <c r="B102" t="s">
        <v>348</v>
      </c>
      <c r="C102" t="s">
        <v>11177</v>
      </c>
      <c r="D102">
        <v>6.155</v>
      </c>
      <c r="E102">
        <v>0.378</v>
      </c>
      <c r="F102">
        <v>0</v>
      </c>
      <c r="G102">
        <v>6.155</v>
      </c>
      <c r="H102">
        <v>7422</v>
      </c>
      <c r="I102">
        <v>0</v>
      </c>
      <c r="J102">
        <v>7422</v>
      </c>
      <c r="K102">
        <v>365293</v>
      </c>
    </row>
    <row r="103" spans="1:11">
      <c r="A103" t="s">
        <v>11164</v>
      </c>
      <c r="B103" t="s">
        <v>350</v>
      </c>
      <c r="C103" t="s">
        <v>11178</v>
      </c>
      <c r="D103">
        <v>6.094</v>
      </c>
      <c r="E103">
        <v>0.376</v>
      </c>
      <c r="F103">
        <v>0</v>
      </c>
      <c r="G103">
        <v>6.094</v>
      </c>
      <c r="H103">
        <v>7349</v>
      </c>
      <c r="I103">
        <v>0</v>
      </c>
      <c r="J103">
        <v>7349</v>
      </c>
      <c r="K103">
        <v>365293</v>
      </c>
    </row>
    <row r="104" spans="1:11">
      <c r="A104" t="s">
        <v>11164</v>
      </c>
      <c r="B104" t="s">
        <v>352</v>
      </c>
      <c r="C104" t="s">
        <v>11179</v>
      </c>
      <c r="D104">
        <v>6.033</v>
      </c>
      <c r="E104">
        <v>0.375</v>
      </c>
      <c r="F104">
        <v>0</v>
      </c>
      <c r="G104">
        <v>6.033</v>
      </c>
      <c r="H104">
        <v>7277</v>
      </c>
      <c r="I104">
        <v>0</v>
      </c>
      <c r="J104">
        <v>7276</v>
      </c>
      <c r="K104">
        <v>365293</v>
      </c>
    </row>
    <row r="105" spans="1:11">
      <c r="A105" t="s">
        <v>11164</v>
      </c>
      <c r="B105" t="s">
        <v>354</v>
      </c>
      <c r="C105" t="s">
        <v>11180</v>
      </c>
      <c r="D105">
        <v>5.973</v>
      </c>
      <c r="E105">
        <v>0.373</v>
      </c>
      <c r="F105">
        <v>0</v>
      </c>
      <c r="G105">
        <v>5.973</v>
      </c>
      <c r="H105">
        <v>7204</v>
      </c>
      <c r="I105">
        <v>0</v>
      </c>
      <c r="J105">
        <v>7204</v>
      </c>
      <c r="K105">
        <v>365293</v>
      </c>
    </row>
    <row r="106" spans="1:11">
      <c r="A106" t="s">
        <v>11164</v>
      </c>
      <c r="B106" t="s">
        <v>356</v>
      </c>
      <c r="C106" t="s">
        <v>11181</v>
      </c>
      <c r="D106">
        <v>5.925</v>
      </c>
      <c r="E106">
        <v>0.372</v>
      </c>
      <c r="F106">
        <v>0</v>
      </c>
      <c r="G106">
        <v>5.925</v>
      </c>
      <c r="H106">
        <v>7139</v>
      </c>
      <c r="I106">
        <v>0</v>
      </c>
      <c r="J106">
        <v>7139</v>
      </c>
      <c r="K106">
        <v>365293</v>
      </c>
    </row>
    <row r="107" spans="1:11">
      <c r="A107" t="s">
        <v>11164</v>
      </c>
      <c r="B107" t="s">
        <v>358</v>
      </c>
      <c r="C107" t="s">
        <v>11182</v>
      </c>
      <c r="D107">
        <v>5.877</v>
      </c>
      <c r="E107">
        <v>0.371</v>
      </c>
      <c r="F107">
        <v>0</v>
      </c>
      <c r="G107">
        <v>5.877</v>
      </c>
      <c r="H107">
        <v>7081</v>
      </c>
      <c r="I107">
        <v>0</v>
      </c>
      <c r="J107">
        <v>7081</v>
      </c>
      <c r="K107">
        <v>365293</v>
      </c>
    </row>
    <row r="108" spans="1:11">
      <c r="A108" t="s">
        <v>11164</v>
      </c>
      <c r="B108" t="s">
        <v>360</v>
      </c>
      <c r="C108" t="s">
        <v>11183</v>
      </c>
      <c r="D108">
        <v>5.83</v>
      </c>
      <c r="E108">
        <v>0.369</v>
      </c>
      <c r="F108">
        <v>0</v>
      </c>
      <c r="G108">
        <v>5.83</v>
      </c>
      <c r="H108">
        <v>7024</v>
      </c>
      <c r="I108">
        <v>0</v>
      </c>
      <c r="J108">
        <v>7024</v>
      </c>
      <c r="K108">
        <v>365293</v>
      </c>
    </row>
    <row r="109" spans="1:11">
      <c r="A109" t="s">
        <v>11164</v>
      </c>
      <c r="B109" t="s">
        <v>362</v>
      </c>
      <c r="C109" t="s">
        <v>11184</v>
      </c>
      <c r="D109">
        <v>5.782</v>
      </c>
      <c r="E109">
        <v>0.368</v>
      </c>
      <c r="F109">
        <v>0</v>
      </c>
      <c r="G109">
        <v>5.782</v>
      </c>
      <c r="H109">
        <v>6967</v>
      </c>
      <c r="I109">
        <v>0</v>
      </c>
      <c r="J109">
        <v>6967</v>
      </c>
      <c r="K109">
        <v>365293</v>
      </c>
    </row>
    <row r="110" spans="1:11">
      <c r="A110" t="s">
        <v>11164</v>
      </c>
      <c r="B110" t="s">
        <v>364</v>
      </c>
      <c r="C110" t="s">
        <v>11185</v>
      </c>
      <c r="D110">
        <v>5.734</v>
      </c>
      <c r="E110">
        <v>0.367</v>
      </c>
      <c r="F110">
        <v>0</v>
      </c>
      <c r="G110">
        <v>5.734</v>
      </c>
      <c r="H110">
        <v>6910</v>
      </c>
      <c r="I110">
        <v>0</v>
      </c>
      <c r="J110">
        <v>6910</v>
      </c>
      <c r="K110">
        <v>365293</v>
      </c>
    </row>
    <row r="111" spans="1:11">
      <c r="A111" t="s">
        <v>11164</v>
      </c>
      <c r="B111" t="s">
        <v>366</v>
      </c>
      <c r="C111" t="s">
        <v>11186</v>
      </c>
      <c r="D111">
        <v>5.686</v>
      </c>
      <c r="E111">
        <v>0.366</v>
      </c>
      <c r="F111">
        <v>0</v>
      </c>
      <c r="G111">
        <v>5.686</v>
      </c>
      <c r="H111">
        <v>6852</v>
      </c>
      <c r="I111">
        <v>0</v>
      </c>
      <c r="J111">
        <v>6852</v>
      </c>
      <c r="K111">
        <v>365293</v>
      </c>
    </row>
    <row r="112" spans="1:11">
      <c r="A112" t="s">
        <v>11164</v>
      </c>
      <c r="B112" t="s">
        <v>368</v>
      </c>
      <c r="C112" t="s">
        <v>11187</v>
      </c>
      <c r="D112">
        <v>5.639</v>
      </c>
      <c r="E112">
        <v>0.365</v>
      </c>
      <c r="F112">
        <v>0</v>
      </c>
      <c r="G112">
        <v>5.639</v>
      </c>
      <c r="H112">
        <v>6795</v>
      </c>
      <c r="I112">
        <v>0</v>
      </c>
      <c r="J112">
        <v>6795</v>
      </c>
      <c r="K112">
        <v>365293</v>
      </c>
    </row>
    <row r="113" spans="1:11">
      <c r="A113" t="s">
        <v>11164</v>
      </c>
      <c r="B113" t="s">
        <v>370</v>
      </c>
      <c r="C113" t="s">
        <v>11188</v>
      </c>
      <c r="D113">
        <v>5.591</v>
      </c>
      <c r="E113">
        <v>0.363</v>
      </c>
      <c r="F113">
        <v>0</v>
      </c>
      <c r="G113">
        <v>5.591</v>
      </c>
      <c r="H113">
        <v>6738</v>
      </c>
      <c r="I113">
        <v>0</v>
      </c>
      <c r="J113">
        <v>6738</v>
      </c>
      <c r="K113">
        <v>365293</v>
      </c>
    </row>
    <row r="114" spans="1:11">
      <c r="A114" t="s">
        <v>11164</v>
      </c>
      <c r="B114" t="s">
        <v>372</v>
      </c>
      <c r="C114" t="s">
        <v>11189</v>
      </c>
      <c r="D114">
        <v>5.543</v>
      </c>
      <c r="E114">
        <v>0.362</v>
      </c>
      <c r="F114">
        <v>0</v>
      </c>
      <c r="G114">
        <v>5.543</v>
      </c>
      <c r="H114">
        <v>6680</v>
      </c>
      <c r="I114">
        <v>0</v>
      </c>
      <c r="J114">
        <v>6680</v>
      </c>
      <c r="K114">
        <v>365293</v>
      </c>
    </row>
    <row r="115" spans="1:11">
      <c r="A115" t="s">
        <v>11164</v>
      </c>
      <c r="B115" t="s">
        <v>374</v>
      </c>
      <c r="C115" t="s">
        <v>11190</v>
      </c>
      <c r="D115">
        <v>5.493</v>
      </c>
      <c r="E115">
        <v>0.361</v>
      </c>
      <c r="F115">
        <v>0</v>
      </c>
      <c r="G115">
        <v>5.493</v>
      </c>
      <c r="H115">
        <v>6623</v>
      </c>
      <c r="I115">
        <v>0</v>
      </c>
      <c r="J115">
        <v>6622</v>
      </c>
      <c r="K115">
        <v>365293</v>
      </c>
    </row>
    <row r="116" spans="1:11">
      <c r="A116" t="s">
        <v>11164</v>
      </c>
      <c r="B116" t="s">
        <v>376</v>
      </c>
      <c r="C116" t="s">
        <v>11191</v>
      </c>
      <c r="D116">
        <v>5.422</v>
      </c>
      <c r="E116">
        <v>0.359</v>
      </c>
      <c r="F116">
        <v>0</v>
      </c>
      <c r="G116">
        <v>5.422</v>
      </c>
      <c r="H116">
        <v>6549</v>
      </c>
      <c r="I116">
        <v>0</v>
      </c>
      <c r="J116">
        <v>6549</v>
      </c>
      <c r="K116">
        <v>365293</v>
      </c>
    </row>
    <row r="117" spans="1:11">
      <c r="A117" t="s">
        <v>11164</v>
      </c>
      <c r="B117" t="s">
        <v>378</v>
      </c>
      <c r="C117" t="s">
        <v>11192</v>
      </c>
      <c r="D117">
        <v>5.351</v>
      </c>
      <c r="E117">
        <v>0.357</v>
      </c>
      <c r="F117">
        <v>0</v>
      </c>
      <c r="G117">
        <v>5.351</v>
      </c>
      <c r="H117">
        <v>6464</v>
      </c>
      <c r="I117">
        <v>0</v>
      </c>
      <c r="J117">
        <v>6464</v>
      </c>
      <c r="K117">
        <v>365293</v>
      </c>
    </row>
    <row r="118" spans="1:11">
      <c r="A118" t="s">
        <v>11164</v>
      </c>
      <c r="B118" t="s">
        <v>380</v>
      </c>
      <c r="C118" t="s">
        <v>11193</v>
      </c>
      <c r="D118">
        <v>5.279</v>
      </c>
      <c r="E118">
        <v>0.355</v>
      </c>
      <c r="F118">
        <v>0</v>
      </c>
      <c r="G118">
        <v>5.279</v>
      </c>
      <c r="H118">
        <v>6378</v>
      </c>
      <c r="I118">
        <v>0</v>
      </c>
      <c r="J118">
        <v>6378</v>
      </c>
      <c r="K118">
        <v>365293</v>
      </c>
    </row>
    <row r="119" spans="1:11">
      <c r="A119" t="s">
        <v>11164</v>
      </c>
      <c r="B119" t="s">
        <v>382</v>
      </c>
      <c r="C119" t="s">
        <v>11194</v>
      </c>
      <c r="D119">
        <v>5.208</v>
      </c>
      <c r="E119">
        <v>0.353</v>
      </c>
      <c r="F119">
        <v>0</v>
      </c>
      <c r="G119">
        <v>5.208</v>
      </c>
      <c r="H119">
        <v>6293</v>
      </c>
      <c r="I119">
        <v>0</v>
      </c>
      <c r="J119">
        <v>6292</v>
      </c>
      <c r="K119">
        <v>365293</v>
      </c>
    </row>
    <row r="120" spans="1:11">
      <c r="A120" t="s">
        <v>11164</v>
      </c>
      <c r="B120" t="s">
        <v>384</v>
      </c>
      <c r="C120" t="s">
        <v>11195</v>
      </c>
      <c r="D120">
        <v>5.137</v>
      </c>
      <c r="E120">
        <v>0.351</v>
      </c>
      <c r="F120">
        <v>0</v>
      </c>
      <c r="G120">
        <v>5.137</v>
      </c>
      <c r="H120">
        <v>6207</v>
      </c>
      <c r="I120">
        <v>0</v>
      </c>
      <c r="J120">
        <v>6207</v>
      </c>
      <c r="K120">
        <v>365293</v>
      </c>
    </row>
    <row r="121" spans="1:11">
      <c r="A121" t="s">
        <v>11164</v>
      </c>
      <c r="B121" t="s">
        <v>386</v>
      </c>
      <c r="C121" t="s">
        <v>11196</v>
      </c>
      <c r="D121">
        <v>5.066</v>
      </c>
      <c r="E121">
        <v>0.35</v>
      </c>
      <c r="F121">
        <v>0</v>
      </c>
      <c r="G121">
        <v>5.066</v>
      </c>
      <c r="H121">
        <v>6122</v>
      </c>
      <c r="I121">
        <v>0</v>
      </c>
      <c r="J121">
        <v>6122</v>
      </c>
      <c r="K121">
        <v>365293</v>
      </c>
    </row>
    <row r="122" spans="1:11">
      <c r="A122" t="s">
        <v>11164</v>
      </c>
      <c r="B122" t="s">
        <v>388</v>
      </c>
      <c r="C122" t="s">
        <v>11197</v>
      </c>
      <c r="D122">
        <v>4.995</v>
      </c>
      <c r="E122">
        <v>0.348</v>
      </c>
      <c r="F122">
        <v>0</v>
      </c>
      <c r="G122">
        <v>4.995</v>
      </c>
      <c r="H122">
        <v>6036</v>
      </c>
      <c r="I122">
        <v>0</v>
      </c>
      <c r="J122">
        <v>6037</v>
      </c>
      <c r="K122">
        <v>365293</v>
      </c>
    </row>
    <row r="123" spans="1:11">
      <c r="A123" t="s">
        <v>11164</v>
      </c>
      <c r="B123" t="s">
        <v>390</v>
      </c>
      <c r="C123" t="s">
        <v>11198</v>
      </c>
      <c r="D123">
        <v>4.966</v>
      </c>
      <c r="E123">
        <v>0.347</v>
      </c>
      <c r="F123">
        <v>0</v>
      </c>
      <c r="G123">
        <v>4.966</v>
      </c>
      <c r="H123">
        <v>5966</v>
      </c>
      <c r="I123">
        <v>0</v>
      </c>
      <c r="J123">
        <v>5977</v>
      </c>
      <c r="K123">
        <v>365293</v>
      </c>
    </row>
    <row r="124" spans="1:11">
      <c r="A124" t="s">
        <v>11164</v>
      </c>
      <c r="B124" t="s">
        <v>392</v>
      </c>
      <c r="C124" t="s">
        <v>11199</v>
      </c>
      <c r="D124">
        <v>4.966</v>
      </c>
      <c r="E124">
        <v>0.347</v>
      </c>
      <c r="F124">
        <v>0</v>
      </c>
      <c r="G124">
        <v>4.966</v>
      </c>
      <c r="H124">
        <v>5959</v>
      </c>
      <c r="I124">
        <v>0</v>
      </c>
      <c r="J124">
        <v>5959</v>
      </c>
      <c r="K124">
        <v>365293</v>
      </c>
    </row>
    <row r="125" spans="1:11">
      <c r="A125" t="s">
        <v>11164</v>
      </c>
      <c r="B125" t="s">
        <v>394</v>
      </c>
      <c r="C125" t="s">
        <v>11200</v>
      </c>
      <c r="D125">
        <v>4.966</v>
      </c>
      <c r="E125">
        <v>0.347</v>
      </c>
      <c r="F125">
        <v>0</v>
      </c>
      <c r="G125">
        <v>4.966</v>
      </c>
      <c r="H125">
        <v>5959</v>
      </c>
      <c r="I125">
        <v>0</v>
      </c>
      <c r="J125">
        <v>5959</v>
      </c>
      <c r="K125">
        <v>365293</v>
      </c>
    </row>
    <row r="126" spans="1:11">
      <c r="A126" t="s">
        <v>11164</v>
      </c>
      <c r="B126" t="s">
        <v>396</v>
      </c>
      <c r="C126" t="s">
        <v>11201</v>
      </c>
      <c r="D126">
        <v>4.966</v>
      </c>
      <c r="E126">
        <v>0.347</v>
      </c>
      <c r="F126">
        <v>0</v>
      </c>
      <c r="G126">
        <v>4.966</v>
      </c>
      <c r="H126">
        <v>5959</v>
      </c>
      <c r="I126">
        <v>0</v>
      </c>
      <c r="J126">
        <v>5959</v>
      </c>
      <c r="K126">
        <v>365293</v>
      </c>
    </row>
    <row r="127" spans="1:11">
      <c r="A127" t="s">
        <v>11164</v>
      </c>
      <c r="B127" t="s">
        <v>398</v>
      </c>
      <c r="C127" t="s">
        <v>11202</v>
      </c>
      <c r="D127">
        <v>4.966</v>
      </c>
      <c r="E127">
        <v>0.347</v>
      </c>
      <c r="F127">
        <v>0</v>
      </c>
      <c r="G127">
        <v>4.966</v>
      </c>
      <c r="H127">
        <v>5959</v>
      </c>
      <c r="I127">
        <v>0</v>
      </c>
      <c r="J127">
        <v>5959</v>
      </c>
      <c r="K127">
        <v>365293</v>
      </c>
    </row>
    <row r="128" spans="1:11">
      <c r="A128" t="s">
        <v>11164</v>
      </c>
      <c r="B128" t="s">
        <v>400</v>
      </c>
      <c r="C128" t="s">
        <v>11203</v>
      </c>
      <c r="D128">
        <v>4.913</v>
      </c>
      <c r="E128">
        <v>0.346</v>
      </c>
      <c r="F128">
        <v>0</v>
      </c>
      <c r="G128">
        <v>4.913</v>
      </c>
      <c r="H128">
        <v>5943</v>
      </c>
      <c r="I128">
        <v>0</v>
      </c>
      <c r="J128">
        <v>5927</v>
      </c>
      <c r="K128">
        <v>365293</v>
      </c>
    </row>
    <row r="129" spans="1:11">
      <c r="A129" t="s">
        <v>11164</v>
      </c>
      <c r="B129" t="s">
        <v>402</v>
      </c>
      <c r="C129" t="s">
        <v>11204</v>
      </c>
      <c r="D129">
        <v>4.807</v>
      </c>
      <c r="E129">
        <v>0.343</v>
      </c>
      <c r="F129">
        <v>0</v>
      </c>
      <c r="G129">
        <v>4.807</v>
      </c>
      <c r="H129">
        <v>5832</v>
      </c>
      <c r="I129">
        <v>0</v>
      </c>
      <c r="J129">
        <v>5832</v>
      </c>
      <c r="K129">
        <v>365293</v>
      </c>
    </row>
    <row r="130" spans="1:11">
      <c r="A130" t="s">
        <v>11164</v>
      </c>
      <c r="B130" t="s">
        <v>404</v>
      </c>
      <c r="C130" t="s">
        <v>11205</v>
      </c>
      <c r="D130">
        <v>4.72</v>
      </c>
      <c r="E130">
        <v>0.34</v>
      </c>
      <c r="F130">
        <v>0</v>
      </c>
      <c r="G130">
        <v>4.72</v>
      </c>
      <c r="H130">
        <v>5706</v>
      </c>
      <c r="I130">
        <v>0</v>
      </c>
      <c r="J130">
        <v>5716</v>
      </c>
      <c r="K130">
        <v>365293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7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11206</v>
      </c>
    </row>
    <row r="3" spans="1:11">
      <c r="A3" t="s">
        <v>11207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11208</v>
      </c>
      <c r="B6" t="s">
        <v>328</v>
      </c>
      <c r="C6" t="s">
        <v>11209</v>
      </c>
      <c r="D6">
        <v>0.669</v>
      </c>
      <c r="E6">
        <v>0.167</v>
      </c>
      <c r="F6">
        <v>0.667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11208</v>
      </c>
      <c r="B7" t="s">
        <v>330</v>
      </c>
      <c r="C7" t="s">
        <v>11210</v>
      </c>
      <c r="D7">
        <v>0.729</v>
      </c>
      <c r="E7">
        <v>0.172</v>
      </c>
      <c r="F7">
        <v>0.724</v>
      </c>
      <c r="G7">
        <v>0.005</v>
      </c>
      <c r="H7">
        <v>839</v>
      </c>
      <c r="I7">
        <v>835</v>
      </c>
      <c r="J7">
        <v>4</v>
      </c>
      <c r="K7">
        <v>835</v>
      </c>
    </row>
    <row r="8" spans="1:11">
      <c r="A8" t="s">
        <v>11208</v>
      </c>
      <c r="B8" t="s">
        <v>332</v>
      </c>
      <c r="C8" t="s">
        <v>11211</v>
      </c>
      <c r="D8">
        <v>0.79</v>
      </c>
      <c r="E8">
        <v>0.177</v>
      </c>
      <c r="F8">
        <v>0.781</v>
      </c>
      <c r="G8">
        <v>0.009</v>
      </c>
      <c r="H8">
        <v>911</v>
      </c>
      <c r="I8">
        <v>903</v>
      </c>
      <c r="J8">
        <v>8</v>
      </c>
      <c r="K8">
        <v>1738</v>
      </c>
    </row>
    <row r="9" spans="1:11">
      <c r="A9" t="s">
        <v>11208</v>
      </c>
      <c r="B9" t="s">
        <v>334</v>
      </c>
      <c r="C9" t="s">
        <v>11212</v>
      </c>
      <c r="D9">
        <v>0.845</v>
      </c>
      <c r="E9">
        <v>0.181</v>
      </c>
      <c r="F9">
        <v>0.832</v>
      </c>
      <c r="G9">
        <v>0.013</v>
      </c>
      <c r="H9">
        <v>983</v>
      </c>
      <c r="I9">
        <v>968</v>
      </c>
      <c r="J9">
        <v>13</v>
      </c>
      <c r="K9">
        <v>2706</v>
      </c>
    </row>
    <row r="10" spans="1:11">
      <c r="A10" t="s">
        <v>11208</v>
      </c>
      <c r="B10" t="s">
        <v>336</v>
      </c>
      <c r="C10" t="s">
        <v>11213</v>
      </c>
      <c r="D10">
        <v>0.876</v>
      </c>
      <c r="E10">
        <v>0.184</v>
      </c>
      <c r="F10">
        <v>0.859</v>
      </c>
      <c r="G10">
        <v>0.017</v>
      </c>
      <c r="H10">
        <v>1032</v>
      </c>
      <c r="I10">
        <v>1014</v>
      </c>
      <c r="J10">
        <v>18</v>
      </c>
      <c r="K10">
        <v>3720</v>
      </c>
    </row>
    <row r="11" spans="1:11">
      <c r="A11" t="s">
        <v>11208</v>
      </c>
      <c r="B11" t="s">
        <v>338</v>
      </c>
      <c r="C11" t="s">
        <v>11214</v>
      </c>
      <c r="D11">
        <v>0.908</v>
      </c>
      <c r="E11">
        <v>0.186</v>
      </c>
      <c r="F11">
        <v>0.886</v>
      </c>
      <c r="G11">
        <v>0.022</v>
      </c>
      <c r="H11">
        <v>1070</v>
      </c>
      <c r="I11">
        <v>1047</v>
      </c>
      <c r="J11">
        <v>23</v>
      </c>
      <c r="K11">
        <v>4767</v>
      </c>
    </row>
    <row r="12" spans="1:11">
      <c r="A12" t="s">
        <v>11208</v>
      </c>
      <c r="B12" t="s">
        <v>340</v>
      </c>
      <c r="C12" t="s">
        <v>11215</v>
      </c>
      <c r="D12">
        <v>1.016</v>
      </c>
      <c r="E12">
        <v>0.192</v>
      </c>
      <c r="F12">
        <v>0.99</v>
      </c>
      <c r="G12">
        <v>0.026</v>
      </c>
      <c r="H12">
        <v>1145</v>
      </c>
      <c r="I12">
        <v>1126</v>
      </c>
      <c r="J12">
        <v>29</v>
      </c>
      <c r="K12">
        <v>5893</v>
      </c>
    </row>
    <row r="13" spans="1:11">
      <c r="A13" t="s">
        <v>11208</v>
      </c>
      <c r="B13" t="s">
        <v>342</v>
      </c>
      <c r="C13" t="s">
        <v>11216</v>
      </c>
      <c r="D13">
        <v>6.044</v>
      </c>
      <c r="E13">
        <v>0.354</v>
      </c>
      <c r="F13">
        <v>6</v>
      </c>
      <c r="G13">
        <v>0.044</v>
      </c>
      <c r="H13">
        <v>3060</v>
      </c>
      <c r="I13">
        <v>4194</v>
      </c>
      <c r="J13">
        <v>42</v>
      </c>
      <c r="K13">
        <v>10087</v>
      </c>
    </row>
    <row r="14" spans="1:11">
      <c r="A14" t="s">
        <v>11208</v>
      </c>
      <c r="B14" t="s">
        <v>344</v>
      </c>
      <c r="C14" t="s">
        <v>11217</v>
      </c>
      <c r="D14">
        <v>9.429</v>
      </c>
      <c r="E14">
        <v>0.451</v>
      </c>
      <c r="F14">
        <v>9.347</v>
      </c>
      <c r="G14">
        <v>0.082</v>
      </c>
      <c r="H14">
        <v>10168</v>
      </c>
      <c r="I14">
        <v>9208</v>
      </c>
      <c r="J14">
        <v>76</v>
      </c>
      <c r="K14">
        <v>19295</v>
      </c>
    </row>
    <row r="15" spans="1:11">
      <c r="A15" t="s">
        <v>11208</v>
      </c>
      <c r="B15" t="s">
        <v>346</v>
      </c>
      <c r="C15" t="s">
        <v>11218</v>
      </c>
      <c r="D15">
        <v>9.372</v>
      </c>
      <c r="E15">
        <v>0.449</v>
      </c>
      <c r="F15">
        <v>9.243</v>
      </c>
      <c r="G15">
        <v>0.129</v>
      </c>
      <c r="H15">
        <v>11681</v>
      </c>
      <c r="I15">
        <v>11154</v>
      </c>
      <c r="J15">
        <v>127</v>
      </c>
      <c r="K15">
        <v>30449</v>
      </c>
    </row>
    <row r="16" spans="1:11">
      <c r="A16" t="s">
        <v>11208</v>
      </c>
      <c r="B16" t="s">
        <v>348</v>
      </c>
      <c r="C16" t="s">
        <v>11219</v>
      </c>
      <c r="D16">
        <v>7.979</v>
      </c>
      <c r="E16">
        <v>0.42</v>
      </c>
      <c r="F16">
        <v>7.807</v>
      </c>
      <c r="G16">
        <v>0.172</v>
      </c>
      <c r="H16">
        <v>10411</v>
      </c>
      <c r="I16">
        <v>10230</v>
      </c>
      <c r="J16">
        <v>180</v>
      </c>
      <c r="K16">
        <v>40679</v>
      </c>
    </row>
    <row r="17" spans="1:11">
      <c r="A17" t="s">
        <v>11208</v>
      </c>
      <c r="B17" t="s">
        <v>350</v>
      </c>
      <c r="C17" t="s">
        <v>11220</v>
      </c>
      <c r="D17">
        <v>6.657</v>
      </c>
      <c r="E17">
        <v>0.39</v>
      </c>
      <c r="F17">
        <v>6.45</v>
      </c>
      <c r="G17">
        <v>0.207</v>
      </c>
      <c r="H17">
        <v>8756</v>
      </c>
      <c r="I17">
        <v>8554</v>
      </c>
      <c r="J17">
        <v>227</v>
      </c>
      <c r="K17">
        <v>49233</v>
      </c>
    </row>
    <row r="18" spans="1:11">
      <c r="A18" t="s">
        <v>11208</v>
      </c>
      <c r="B18" t="s">
        <v>352</v>
      </c>
      <c r="C18" t="s">
        <v>11221</v>
      </c>
      <c r="D18">
        <v>5.567</v>
      </c>
      <c r="E18">
        <v>0.363</v>
      </c>
      <c r="F18">
        <v>5.33</v>
      </c>
      <c r="G18">
        <v>0.237</v>
      </c>
      <c r="H18">
        <v>7297</v>
      </c>
      <c r="I18">
        <v>7068</v>
      </c>
      <c r="J18">
        <v>267</v>
      </c>
      <c r="K18">
        <v>56301</v>
      </c>
    </row>
    <row r="19" spans="1:11">
      <c r="A19" t="s">
        <v>11208</v>
      </c>
      <c r="B19" t="s">
        <v>354</v>
      </c>
      <c r="C19" t="s">
        <v>11222</v>
      </c>
      <c r="D19">
        <v>4.677</v>
      </c>
      <c r="E19">
        <v>0.339</v>
      </c>
      <c r="F19">
        <v>4.416</v>
      </c>
      <c r="G19">
        <v>0.261</v>
      </c>
      <c r="H19">
        <v>6116</v>
      </c>
      <c r="I19">
        <v>5848</v>
      </c>
      <c r="J19">
        <v>299</v>
      </c>
      <c r="K19">
        <v>62149</v>
      </c>
    </row>
    <row r="20" spans="1:11">
      <c r="A20" t="s">
        <v>11208</v>
      </c>
      <c r="B20" t="s">
        <v>356</v>
      </c>
      <c r="C20" t="s">
        <v>11223</v>
      </c>
      <c r="D20">
        <v>4.006</v>
      </c>
      <c r="E20">
        <v>0.319</v>
      </c>
      <c r="F20">
        <v>3.724</v>
      </c>
      <c r="G20">
        <v>0.282</v>
      </c>
      <c r="H20">
        <v>5183</v>
      </c>
      <c r="I20">
        <v>4884</v>
      </c>
      <c r="J20">
        <v>326</v>
      </c>
      <c r="K20">
        <v>67033</v>
      </c>
    </row>
    <row r="21" spans="1:11">
      <c r="A21" t="s">
        <v>11208</v>
      </c>
      <c r="B21" t="s">
        <v>358</v>
      </c>
      <c r="C21" t="s">
        <v>11224</v>
      </c>
      <c r="D21">
        <v>3.781</v>
      </c>
      <c r="E21">
        <v>0.312</v>
      </c>
      <c r="F21">
        <v>3.481</v>
      </c>
      <c r="G21">
        <v>0.3</v>
      </c>
      <c r="H21">
        <v>4672</v>
      </c>
      <c r="I21">
        <v>4323</v>
      </c>
      <c r="J21">
        <v>349</v>
      </c>
      <c r="K21">
        <v>71356</v>
      </c>
    </row>
    <row r="22" spans="1:11">
      <c r="A22" t="s">
        <v>11208</v>
      </c>
      <c r="B22" t="s">
        <v>360</v>
      </c>
      <c r="C22" t="s">
        <v>11225</v>
      </c>
      <c r="D22">
        <v>3.555</v>
      </c>
      <c r="E22">
        <v>0.305</v>
      </c>
      <c r="F22">
        <v>3.238</v>
      </c>
      <c r="G22">
        <v>0.317</v>
      </c>
      <c r="H22">
        <v>4401</v>
      </c>
      <c r="I22">
        <v>4032</v>
      </c>
      <c r="J22">
        <v>370</v>
      </c>
      <c r="K22">
        <v>75388</v>
      </c>
    </row>
    <row r="23" spans="1:11">
      <c r="A23" t="s">
        <v>11208</v>
      </c>
      <c r="B23" t="s">
        <v>362</v>
      </c>
      <c r="C23" t="s">
        <v>11226</v>
      </c>
      <c r="D23">
        <v>3.333</v>
      </c>
      <c r="E23">
        <v>0.297</v>
      </c>
      <c r="F23">
        <v>3.001</v>
      </c>
      <c r="G23">
        <v>0.332</v>
      </c>
      <c r="H23">
        <v>4131</v>
      </c>
      <c r="I23">
        <v>3744</v>
      </c>
      <c r="J23">
        <v>389</v>
      </c>
      <c r="K23">
        <v>79132</v>
      </c>
    </row>
    <row r="24" spans="1:11">
      <c r="A24" t="s">
        <v>11208</v>
      </c>
      <c r="B24" t="s">
        <v>364</v>
      </c>
      <c r="C24" t="s">
        <v>11227</v>
      </c>
      <c r="D24">
        <v>3.139</v>
      </c>
      <c r="E24">
        <v>0.29</v>
      </c>
      <c r="F24">
        <v>2.792</v>
      </c>
      <c r="G24">
        <v>0.347</v>
      </c>
      <c r="H24">
        <v>3883</v>
      </c>
      <c r="I24">
        <v>3476</v>
      </c>
      <c r="J24">
        <v>407</v>
      </c>
      <c r="K24">
        <v>82608</v>
      </c>
    </row>
    <row r="25" spans="1:11">
      <c r="A25" t="s">
        <v>11208</v>
      </c>
      <c r="B25" t="s">
        <v>366</v>
      </c>
      <c r="C25" t="s">
        <v>11228</v>
      </c>
      <c r="D25">
        <v>2.945</v>
      </c>
      <c r="E25">
        <v>0.283</v>
      </c>
      <c r="F25">
        <v>2.585</v>
      </c>
      <c r="G25">
        <v>0.36</v>
      </c>
      <c r="H25">
        <v>3650</v>
      </c>
      <c r="I25">
        <v>3226</v>
      </c>
      <c r="J25">
        <v>424</v>
      </c>
      <c r="K25">
        <v>85834</v>
      </c>
    </row>
    <row r="26" spans="1:11">
      <c r="A26" t="s">
        <v>11208</v>
      </c>
      <c r="B26" t="s">
        <v>368</v>
      </c>
      <c r="C26" t="s">
        <v>11229</v>
      </c>
      <c r="D26">
        <v>2.766</v>
      </c>
      <c r="E26">
        <v>0.277</v>
      </c>
      <c r="F26">
        <v>2.393</v>
      </c>
      <c r="G26">
        <v>0.373</v>
      </c>
      <c r="H26">
        <v>3421</v>
      </c>
      <c r="I26">
        <v>2987</v>
      </c>
      <c r="J26">
        <v>440</v>
      </c>
      <c r="K26">
        <v>88821</v>
      </c>
    </row>
    <row r="27" spans="1:11">
      <c r="A27" t="s">
        <v>11208</v>
      </c>
      <c r="B27" t="s">
        <v>370</v>
      </c>
      <c r="C27" t="s">
        <v>11230</v>
      </c>
      <c r="D27">
        <v>2.61</v>
      </c>
      <c r="E27">
        <v>0.27</v>
      </c>
      <c r="F27">
        <v>2.226</v>
      </c>
      <c r="G27">
        <v>0.384</v>
      </c>
      <c r="H27">
        <v>3225</v>
      </c>
      <c r="I27">
        <v>2771</v>
      </c>
      <c r="J27">
        <v>454</v>
      </c>
      <c r="K27">
        <v>91592</v>
      </c>
    </row>
    <row r="28" spans="1:11">
      <c r="A28" t="s">
        <v>11208</v>
      </c>
      <c r="B28" t="s">
        <v>372</v>
      </c>
      <c r="C28" t="s">
        <v>11231</v>
      </c>
      <c r="D28">
        <v>2.477</v>
      </c>
      <c r="E28">
        <v>0.265</v>
      </c>
      <c r="F28">
        <v>2.082</v>
      </c>
      <c r="G28">
        <v>0.395</v>
      </c>
      <c r="H28">
        <v>3042</v>
      </c>
      <c r="I28">
        <v>2585</v>
      </c>
      <c r="J28">
        <v>468</v>
      </c>
      <c r="K28">
        <v>94177</v>
      </c>
    </row>
    <row r="29" spans="1:11">
      <c r="A29" t="s">
        <v>11208</v>
      </c>
      <c r="B29" t="s">
        <v>374</v>
      </c>
      <c r="C29" t="s">
        <v>11232</v>
      </c>
      <c r="D29">
        <v>2.399</v>
      </c>
      <c r="E29">
        <v>0.262</v>
      </c>
      <c r="F29">
        <v>1.994</v>
      </c>
      <c r="G29">
        <v>0.405</v>
      </c>
      <c r="H29">
        <v>2926</v>
      </c>
      <c r="I29">
        <v>2445</v>
      </c>
      <c r="J29">
        <v>480</v>
      </c>
      <c r="K29">
        <v>96622</v>
      </c>
    </row>
    <row r="30" spans="1:11">
      <c r="A30" t="s">
        <v>11208</v>
      </c>
      <c r="B30" t="s">
        <v>376</v>
      </c>
      <c r="C30" t="s">
        <v>11233</v>
      </c>
      <c r="D30">
        <v>2.321</v>
      </c>
      <c r="E30">
        <v>0.258</v>
      </c>
      <c r="F30">
        <v>1.906</v>
      </c>
      <c r="G30">
        <v>0.415</v>
      </c>
      <c r="H30">
        <v>2832</v>
      </c>
      <c r="I30">
        <v>2340</v>
      </c>
      <c r="J30">
        <v>492</v>
      </c>
      <c r="K30">
        <v>98962</v>
      </c>
    </row>
    <row r="31" spans="1:11">
      <c r="A31" t="s">
        <v>11208</v>
      </c>
      <c r="B31" t="s">
        <v>378</v>
      </c>
      <c r="C31" t="s">
        <v>11234</v>
      </c>
      <c r="D31">
        <v>2.243</v>
      </c>
      <c r="E31">
        <v>0.255</v>
      </c>
      <c r="F31">
        <v>1.819</v>
      </c>
      <c r="G31">
        <v>0.424</v>
      </c>
      <c r="H31">
        <v>2738</v>
      </c>
      <c r="I31">
        <v>2235</v>
      </c>
      <c r="J31">
        <v>504</v>
      </c>
      <c r="K31">
        <v>101197</v>
      </c>
    </row>
    <row r="32" spans="1:11">
      <c r="A32" t="s">
        <v>11208</v>
      </c>
      <c r="B32" t="s">
        <v>380</v>
      </c>
      <c r="C32" t="s">
        <v>11235</v>
      </c>
      <c r="D32">
        <v>2.197</v>
      </c>
      <c r="E32">
        <v>0.253</v>
      </c>
      <c r="F32">
        <v>1.764</v>
      </c>
      <c r="G32">
        <v>0.433</v>
      </c>
      <c r="H32">
        <v>2664</v>
      </c>
      <c r="I32">
        <v>2149</v>
      </c>
      <c r="J32">
        <v>515</v>
      </c>
      <c r="K32">
        <v>103346</v>
      </c>
    </row>
    <row r="33" spans="1:11">
      <c r="A33" t="s">
        <v>11208</v>
      </c>
      <c r="B33" t="s">
        <v>382</v>
      </c>
      <c r="C33" t="s">
        <v>11236</v>
      </c>
      <c r="D33">
        <v>2.151</v>
      </c>
      <c r="E33">
        <v>0.251</v>
      </c>
      <c r="F33">
        <v>1.709</v>
      </c>
      <c r="G33">
        <v>0.442</v>
      </c>
      <c r="H33">
        <v>2608</v>
      </c>
      <c r="I33">
        <v>2084</v>
      </c>
      <c r="J33">
        <v>525</v>
      </c>
      <c r="K33">
        <v>105430</v>
      </c>
    </row>
    <row r="34" spans="1:11">
      <c r="A34" t="s">
        <v>11208</v>
      </c>
      <c r="B34" t="s">
        <v>384</v>
      </c>
      <c r="C34" t="s">
        <v>11237</v>
      </c>
      <c r="D34">
        <v>2.105</v>
      </c>
      <c r="E34">
        <v>0.249</v>
      </c>
      <c r="F34">
        <v>1.655</v>
      </c>
      <c r="G34">
        <v>0.45</v>
      </c>
      <c r="H34">
        <v>2553</v>
      </c>
      <c r="I34">
        <v>2018</v>
      </c>
      <c r="J34">
        <v>536</v>
      </c>
      <c r="K34">
        <v>107448</v>
      </c>
    </row>
    <row r="35" spans="1:11">
      <c r="A35" t="s">
        <v>11208</v>
      </c>
      <c r="B35" t="s">
        <v>386</v>
      </c>
      <c r="C35" t="s">
        <v>11238</v>
      </c>
      <c r="D35">
        <v>2.059</v>
      </c>
      <c r="E35">
        <v>0.247</v>
      </c>
      <c r="F35">
        <v>1.6</v>
      </c>
      <c r="G35">
        <v>0.459</v>
      </c>
      <c r="H35">
        <v>2498</v>
      </c>
      <c r="I35">
        <v>1953</v>
      </c>
      <c r="J35">
        <v>545</v>
      </c>
      <c r="K35">
        <v>109401</v>
      </c>
    </row>
    <row r="36" spans="1:11">
      <c r="A36" t="s">
        <v>11208</v>
      </c>
      <c r="B36" t="s">
        <v>388</v>
      </c>
      <c r="C36" t="s">
        <v>11239</v>
      </c>
      <c r="D36">
        <v>2.013</v>
      </c>
      <c r="E36">
        <v>0.244</v>
      </c>
      <c r="F36">
        <v>1.546</v>
      </c>
      <c r="G36">
        <v>0.467</v>
      </c>
      <c r="H36">
        <v>2443</v>
      </c>
      <c r="I36">
        <v>1888</v>
      </c>
      <c r="J36">
        <v>555</v>
      </c>
      <c r="K36">
        <v>111289</v>
      </c>
    </row>
    <row r="37" spans="1:11">
      <c r="A37" t="s">
        <v>11208</v>
      </c>
      <c r="B37" t="s">
        <v>390</v>
      </c>
      <c r="C37" t="s">
        <v>11240</v>
      </c>
      <c r="D37">
        <v>1.977</v>
      </c>
      <c r="E37">
        <v>0.243</v>
      </c>
      <c r="F37">
        <v>1.503</v>
      </c>
      <c r="G37">
        <v>0.474</v>
      </c>
      <c r="H37">
        <v>2390</v>
      </c>
      <c r="I37">
        <v>1830</v>
      </c>
      <c r="J37">
        <v>564</v>
      </c>
      <c r="K37">
        <v>113119</v>
      </c>
    </row>
    <row r="38" spans="1:11">
      <c r="A38" t="s">
        <v>11208</v>
      </c>
      <c r="B38" t="s">
        <v>392</v>
      </c>
      <c r="C38" t="s">
        <v>11241</v>
      </c>
      <c r="D38">
        <v>1.964</v>
      </c>
      <c r="E38">
        <v>0.242</v>
      </c>
      <c r="F38">
        <v>1.482</v>
      </c>
      <c r="G38">
        <v>0.482</v>
      </c>
      <c r="H38">
        <v>2365</v>
      </c>
      <c r="I38">
        <v>1791</v>
      </c>
      <c r="J38">
        <v>574</v>
      </c>
      <c r="K38">
        <v>114910</v>
      </c>
    </row>
    <row r="39" spans="1:11">
      <c r="A39" t="s">
        <v>11208</v>
      </c>
      <c r="B39" t="s">
        <v>394</v>
      </c>
      <c r="C39" t="s">
        <v>11242</v>
      </c>
      <c r="D39">
        <v>1.952</v>
      </c>
      <c r="E39">
        <v>0.242</v>
      </c>
      <c r="F39">
        <v>1.463</v>
      </c>
      <c r="G39">
        <v>0.489</v>
      </c>
      <c r="H39">
        <v>2350</v>
      </c>
      <c r="I39">
        <v>1767</v>
      </c>
      <c r="J39">
        <v>582</v>
      </c>
      <c r="K39">
        <v>116677</v>
      </c>
    </row>
    <row r="40" spans="1:11">
      <c r="A40" t="s">
        <v>11208</v>
      </c>
      <c r="B40" t="s">
        <v>396</v>
      </c>
      <c r="C40" t="s">
        <v>11243</v>
      </c>
      <c r="D40">
        <v>1.939</v>
      </c>
      <c r="E40">
        <v>0.241</v>
      </c>
      <c r="F40">
        <v>1.443</v>
      </c>
      <c r="G40">
        <v>0.496</v>
      </c>
      <c r="H40">
        <v>2335</v>
      </c>
      <c r="I40">
        <v>1743</v>
      </c>
      <c r="J40">
        <v>591</v>
      </c>
      <c r="K40">
        <v>118420</v>
      </c>
    </row>
    <row r="41" spans="1:11">
      <c r="A41" t="s">
        <v>11208</v>
      </c>
      <c r="B41" t="s">
        <v>398</v>
      </c>
      <c r="C41" t="s">
        <v>11244</v>
      </c>
      <c r="D41">
        <v>1.927</v>
      </c>
      <c r="E41">
        <v>0.24</v>
      </c>
      <c r="F41">
        <v>1.423</v>
      </c>
      <c r="G41">
        <v>0.504</v>
      </c>
      <c r="H41">
        <v>2320</v>
      </c>
      <c r="I41">
        <v>1720</v>
      </c>
      <c r="J41">
        <v>600</v>
      </c>
      <c r="K41">
        <v>120140</v>
      </c>
    </row>
    <row r="42" spans="1:11">
      <c r="A42" t="s">
        <v>11208</v>
      </c>
      <c r="B42" t="s">
        <v>400</v>
      </c>
      <c r="C42" t="s">
        <v>11245</v>
      </c>
      <c r="D42">
        <v>1.914</v>
      </c>
      <c r="E42">
        <v>0.24</v>
      </c>
      <c r="F42">
        <v>1.403</v>
      </c>
      <c r="G42">
        <v>0.511</v>
      </c>
      <c r="H42">
        <v>2304</v>
      </c>
      <c r="I42">
        <v>1696</v>
      </c>
      <c r="J42">
        <v>608</v>
      </c>
      <c r="K42">
        <v>121836</v>
      </c>
    </row>
    <row r="43" spans="1:11">
      <c r="A43" t="s">
        <v>11208</v>
      </c>
      <c r="B43" t="s">
        <v>402</v>
      </c>
      <c r="C43" t="s">
        <v>11246</v>
      </c>
      <c r="D43">
        <v>1.902</v>
      </c>
      <c r="E43">
        <v>0.239</v>
      </c>
      <c r="F43">
        <v>1.384</v>
      </c>
      <c r="G43">
        <v>0.518</v>
      </c>
      <c r="H43">
        <v>2289</v>
      </c>
      <c r="I43">
        <v>1673</v>
      </c>
      <c r="J43">
        <v>617</v>
      </c>
      <c r="K43">
        <v>123509</v>
      </c>
    </row>
    <row r="44" spans="1:11">
      <c r="A44" t="s">
        <v>11208</v>
      </c>
      <c r="B44" t="s">
        <v>404</v>
      </c>
      <c r="C44" t="s">
        <v>11247</v>
      </c>
      <c r="D44">
        <v>1.891</v>
      </c>
      <c r="E44">
        <v>0.239</v>
      </c>
      <c r="F44">
        <v>1.367</v>
      </c>
      <c r="G44">
        <v>0.524</v>
      </c>
      <c r="H44">
        <v>2275</v>
      </c>
      <c r="I44">
        <v>1651</v>
      </c>
      <c r="J44">
        <v>625</v>
      </c>
      <c r="K44">
        <v>125160</v>
      </c>
    </row>
    <row r="45" spans="1:11">
      <c r="A45" t="s">
        <v>11208</v>
      </c>
      <c r="B45" t="s">
        <v>406</v>
      </c>
      <c r="C45" t="s">
        <v>11248</v>
      </c>
      <c r="D45">
        <v>1.88</v>
      </c>
      <c r="E45">
        <v>0.238</v>
      </c>
      <c r="F45">
        <v>1.349</v>
      </c>
      <c r="G45">
        <v>0.531</v>
      </c>
      <c r="H45">
        <v>2262</v>
      </c>
      <c r="I45">
        <v>1629</v>
      </c>
      <c r="J45">
        <v>633</v>
      </c>
      <c r="K45">
        <v>126789</v>
      </c>
    </row>
    <row r="46" spans="1:11">
      <c r="A46" t="s">
        <v>11208</v>
      </c>
      <c r="B46" t="s">
        <v>408</v>
      </c>
      <c r="C46" t="s">
        <v>11249</v>
      </c>
      <c r="D46">
        <v>1.87</v>
      </c>
      <c r="E46">
        <v>0.238</v>
      </c>
      <c r="F46">
        <v>1.332</v>
      </c>
      <c r="G46">
        <v>0.538</v>
      </c>
      <c r="H46">
        <v>2250</v>
      </c>
      <c r="I46">
        <v>1608</v>
      </c>
      <c r="J46">
        <v>642</v>
      </c>
      <c r="K46">
        <v>128397</v>
      </c>
    </row>
    <row r="47" spans="1:11">
      <c r="A47" t="s">
        <v>11208</v>
      </c>
      <c r="B47" t="s">
        <v>410</v>
      </c>
      <c r="C47" t="s">
        <v>11250</v>
      </c>
      <c r="D47">
        <v>1.859</v>
      </c>
      <c r="E47">
        <v>0.237</v>
      </c>
      <c r="F47">
        <v>1.314</v>
      </c>
      <c r="G47">
        <v>0.545</v>
      </c>
      <c r="H47">
        <v>2238</v>
      </c>
      <c r="I47">
        <v>1588</v>
      </c>
      <c r="J47">
        <v>650</v>
      </c>
      <c r="K47">
        <v>129985</v>
      </c>
    </row>
    <row r="48" spans="1:11">
      <c r="A48" t="s">
        <v>11208</v>
      </c>
      <c r="B48" t="s">
        <v>412</v>
      </c>
      <c r="C48" t="s">
        <v>11251</v>
      </c>
      <c r="D48">
        <v>1.849</v>
      </c>
      <c r="E48">
        <v>0.237</v>
      </c>
      <c r="F48">
        <v>1.298</v>
      </c>
      <c r="G48">
        <v>0.551</v>
      </c>
      <c r="H48">
        <v>2225</v>
      </c>
      <c r="I48">
        <v>1567</v>
      </c>
      <c r="J48">
        <v>657</v>
      </c>
      <c r="K48">
        <v>131552</v>
      </c>
    </row>
    <row r="49" spans="1:11">
      <c r="A49" t="s">
        <v>11208</v>
      </c>
      <c r="B49" t="s">
        <v>414</v>
      </c>
      <c r="C49" t="s">
        <v>11252</v>
      </c>
      <c r="D49">
        <v>1.839</v>
      </c>
      <c r="E49">
        <v>0.236</v>
      </c>
      <c r="F49">
        <v>1.281</v>
      </c>
      <c r="G49">
        <v>0.558</v>
      </c>
      <c r="H49">
        <v>2213</v>
      </c>
      <c r="I49">
        <v>1548</v>
      </c>
      <c r="J49">
        <v>665</v>
      </c>
      <c r="K49">
        <v>133100</v>
      </c>
    </row>
    <row r="50" spans="1:11">
      <c r="A50" t="s">
        <v>11208</v>
      </c>
      <c r="B50" t="s">
        <v>416</v>
      </c>
      <c r="C50" t="s">
        <v>11253</v>
      </c>
      <c r="D50">
        <v>1.828</v>
      </c>
      <c r="E50">
        <v>0.236</v>
      </c>
      <c r="F50">
        <v>1.264</v>
      </c>
      <c r="G50">
        <v>0.564</v>
      </c>
      <c r="H50">
        <v>2200</v>
      </c>
      <c r="I50">
        <v>1527</v>
      </c>
      <c r="J50">
        <v>673</v>
      </c>
      <c r="K50">
        <v>134627</v>
      </c>
    </row>
    <row r="51" spans="1:11">
      <c r="A51" t="s">
        <v>11208</v>
      </c>
      <c r="B51" t="s">
        <v>418</v>
      </c>
      <c r="C51" t="s">
        <v>11254</v>
      </c>
      <c r="D51">
        <v>1.818</v>
      </c>
      <c r="E51">
        <v>0.235</v>
      </c>
      <c r="F51">
        <v>1.248</v>
      </c>
      <c r="G51">
        <v>0.57</v>
      </c>
      <c r="H51">
        <v>2188</v>
      </c>
      <c r="I51">
        <v>1507</v>
      </c>
      <c r="J51">
        <v>681</v>
      </c>
      <c r="K51">
        <v>136134</v>
      </c>
    </row>
    <row r="52" spans="1:11">
      <c r="A52" t="s">
        <v>11208</v>
      </c>
      <c r="B52" t="s">
        <v>420</v>
      </c>
      <c r="C52" t="s">
        <v>11255</v>
      </c>
      <c r="D52">
        <v>1.821</v>
      </c>
      <c r="E52">
        <v>0.235</v>
      </c>
      <c r="F52">
        <v>1.244</v>
      </c>
      <c r="G52">
        <v>0.577</v>
      </c>
      <c r="H52">
        <v>2183</v>
      </c>
      <c r="I52">
        <v>1495</v>
      </c>
      <c r="J52">
        <v>688</v>
      </c>
      <c r="K52">
        <v>137629</v>
      </c>
    </row>
    <row r="53" spans="1:11">
      <c r="A53" t="s">
        <v>11208</v>
      </c>
      <c r="B53" t="s">
        <v>422</v>
      </c>
      <c r="C53" t="s">
        <v>11256</v>
      </c>
      <c r="D53">
        <v>1.826</v>
      </c>
      <c r="E53">
        <v>0.235</v>
      </c>
      <c r="F53">
        <v>1.243</v>
      </c>
      <c r="G53">
        <v>0.583</v>
      </c>
      <c r="H53">
        <v>2188</v>
      </c>
      <c r="I53">
        <v>1493</v>
      </c>
      <c r="J53">
        <v>696</v>
      </c>
      <c r="K53">
        <v>139122</v>
      </c>
    </row>
    <row r="54" spans="1:11">
      <c r="A54" t="s">
        <v>11208</v>
      </c>
      <c r="B54" t="s">
        <v>279</v>
      </c>
      <c r="C54" t="s">
        <v>11257</v>
      </c>
      <c r="D54">
        <v>1.83</v>
      </c>
      <c r="E54">
        <v>0.236</v>
      </c>
      <c r="F54">
        <v>1.241</v>
      </c>
      <c r="G54">
        <v>0.589</v>
      </c>
      <c r="H54">
        <v>2193</v>
      </c>
      <c r="I54">
        <v>1491</v>
      </c>
      <c r="J54">
        <v>703</v>
      </c>
      <c r="K54">
        <v>140613</v>
      </c>
    </row>
    <row r="55" spans="1:11">
      <c r="A55" t="s">
        <v>11208</v>
      </c>
      <c r="B55" t="s">
        <v>281</v>
      </c>
      <c r="C55" t="s">
        <v>11258</v>
      </c>
      <c r="D55">
        <v>1.834</v>
      </c>
      <c r="E55">
        <v>0.236</v>
      </c>
      <c r="F55">
        <v>1.239</v>
      </c>
      <c r="G55">
        <v>0.595</v>
      </c>
      <c r="H55">
        <v>2199</v>
      </c>
      <c r="I55">
        <v>1488</v>
      </c>
      <c r="J55">
        <v>711</v>
      </c>
      <c r="K55">
        <v>142101</v>
      </c>
    </row>
    <row r="56" spans="1:11">
      <c r="A56" t="s">
        <v>11208</v>
      </c>
      <c r="B56" t="s">
        <v>283</v>
      </c>
      <c r="C56" t="s">
        <v>11259</v>
      </c>
      <c r="D56">
        <v>1.839</v>
      </c>
      <c r="E56">
        <v>0.236</v>
      </c>
      <c r="F56">
        <v>1.238</v>
      </c>
      <c r="G56">
        <v>0.601</v>
      </c>
      <c r="H56">
        <v>2204</v>
      </c>
      <c r="I56">
        <v>1486</v>
      </c>
      <c r="J56">
        <v>718</v>
      </c>
      <c r="K56">
        <v>143587</v>
      </c>
    </row>
    <row r="57" spans="1:11">
      <c r="A57" t="s">
        <v>11208</v>
      </c>
      <c r="B57" t="s">
        <v>285</v>
      </c>
      <c r="C57" t="s">
        <v>11260</v>
      </c>
      <c r="D57">
        <v>1.843</v>
      </c>
      <c r="E57">
        <v>0.236</v>
      </c>
      <c r="F57">
        <v>1.235</v>
      </c>
      <c r="G57">
        <v>0.608</v>
      </c>
      <c r="H57">
        <v>2209</v>
      </c>
      <c r="I57">
        <v>1484</v>
      </c>
      <c r="J57">
        <v>725</v>
      </c>
      <c r="K57">
        <v>145071</v>
      </c>
    </row>
    <row r="58" spans="1:11">
      <c r="A58" t="s">
        <v>11208</v>
      </c>
      <c r="B58" t="s">
        <v>287</v>
      </c>
      <c r="C58" t="s">
        <v>11261</v>
      </c>
      <c r="D58">
        <v>1.848</v>
      </c>
      <c r="E58">
        <v>0.237</v>
      </c>
      <c r="F58">
        <v>1.234</v>
      </c>
      <c r="G58">
        <v>0.614</v>
      </c>
      <c r="H58">
        <v>2215</v>
      </c>
      <c r="I58">
        <v>1482</v>
      </c>
      <c r="J58">
        <v>733</v>
      </c>
      <c r="K58">
        <v>146553</v>
      </c>
    </row>
    <row r="59" spans="1:11">
      <c r="A59" t="s">
        <v>11208</v>
      </c>
      <c r="B59" t="s">
        <v>289</v>
      </c>
      <c r="C59" t="s">
        <v>11262</v>
      </c>
      <c r="D59">
        <v>1.852</v>
      </c>
      <c r="E59">
        <v>0.237</v>
      </c>
      <c r="F59">
        <v>1.232</v>
      </c>
      <c r="G59">
        <v>0.62</v>
      </c>
      <c r="H59">
        <v>2220</v>
      </c>
      <c r="I59">
        <v>1480</v>
      </c>
      <c r="J59">
        <v>740</v>
      </c>
      <c r="K59">
        <v>148033</v>
      </c>
    </row>
    <row r="60" spans="1:11">
      <c r="A60" t="s">
        <v>11208</v>
      </c>
      <c r="B60" t="s">
        <v>291</v>
      </c>
      <c r="C60" t="s">
        <v>11263</v>
      </c>
      <c r="D60">
        <v>1.857</v>
      </c>
      <c r="E60">
        <v>0.237</v>
      </c>
      <c r="F60">
        <v>1.231</v>
      </c>
      <c r="G60">
        <v>0.626</v>
      </c>
      <c r="H60">
        <v>2226</v>
      </c>
      <c r="I60">
        <v>1478</v>
      </c>
      <c r="J60">
        <v>748</v>
      </c>
      <c r="K60">
        <v>149511</v>
      </c>
    </row>
    <row r="61" spans="1:11">
      <c r="A61" t="s">
        <v>11208</v>
      </c>
      <c r="B61" t="s">
        <v>293</v>
      </c>
      <c r="C61" t="s">
        <v>11264</v>
      </c>
      <c r="D61">
        <v>1.861</v>
      </c>
      <c r="E61">
        <v>0.237</v>
      </c>
      <c r="F61">
        <v>1.229</v>
      </c>
      <c r="G61">
        <v>0.632</v>
      </c>
      <c r="H61">
        <v>2231</v>
      </c>
      <c r="I61">
        <v>1476</v>
      </c>
      <c r="J61">
        <v>755</v>
      </c>
      <c r="K61">
        <v>150987</v>
      </c>
    </row>
    <row r="62" spans="1:11">
      <c r="A62" t="s">
        <v>11208</v>
      </c>
      <c r="B62" t="s">
        <v>295</v>
      </c>
      <c r="C62" t="s">
        <v>11265</v>
      </c>
      <c r="D62">
        <v>1.866</v>
      </c>
      <c r="E62">
        <v>0.237</v>
      </c>
      <c r="F62">
        <v>1.227</v>
      </c>
      <c r="G62">
        <v>0.639</v>
      </c>
      <c r="H62">
        <v>2236</v>
      </c>
      <c r="I62">
        <v>1474</v>
      </c>
      <c r="J62">
        <v>763</v>
      </c>
      <c r="K62">
        <v>152461</v>
      </c>
    </row>
    <row r="63" spans="1:11">
      <c r="A63" t="s">
        <v>11208</v>
      </c>
      <c r="B63" t="s">
        <v>297</v>
      </c>
      <c r="C63" t="s">
        <v>11266</v>
      </c>
      <c r="D63">
        <v>1.87</v>
      </c>
      <c r="E63">
        <v>0.238</v>
      </c>
      <c r="F63">
        <v>1.225</v>
      </c>
      <c r="G63">
        <v>0.645</v>
      </c>
      <c r="H63">
        <v>2242</v>
      </c>
      <c r="I63">
        <v>1472</v>
      </c>
      <c r="J63">
        <v>770</v>
      </c>
      <c r="K63">
        <v>153933</v>
      </c>
    </row>
    <row r="64" spans="1:11">
      <c r="A64" t="s">
        <v>11208</v>
      </c>
      <c r="B64" t="s">
        <v>299</v>
      </c>
      <c r="C64" t="s">
        <v>11267</v>
      </c>
      <c r="D64">
        <v>1.875</v>
      </c>
      <c r="E64">
        <v>0.238</v>
      </c>
      <c r="F64">
        <v>1.224</v>
      </c>
      <c r="G64">
        <v>0.651</v>
      </c>
      <c r="H64">
        <v>2247</v>
      </c>
      <c r="I64">
        <v>1470</v>
      </c>
      <c r="J64">
        <v>777</v>
      </c>
      <c r="K64">
        <v>155403</v>
      </c>
    </row>
    <row r="65" spans="1:11">
      <c r="A65" t="s">
        <v>11208</v>
      </c>
      <c r="B65" t="s">
        <v>301</v>
      </c>
      <c r="C65" t="s">
        <v>11268</v>
      </c>
      <c r="D65">
        <v>1.896</v>
      </c>
      <c r="E65">
        <v>0.239</v>
      </c>
      <c r="F65">
        <v>1.239</v>
      </c>
      <c r="G65">
        <v>0.657</v>
      </c>
      <c r="H65">
        <v>2256</v>
      </c>
      <c r="I65">
        <v>1478</v>
      </c>
      <c r="J65">
        <v>785</v>
      </c>
      <c r="K65">
        <v>156881</v>
      </c>
    </row>
    <row r="66" spans="1:11">
      <c r="A66" t="s">
        <v>11208</v>
      </c>
      <c r="B66" t="s">
        <v>303</v>
      </c>
      <c r="C66" t="s">
        <v>11269</v>
      </c>
      <c r="D66">
        <v>1.943</v>
      </c>
      <c r="E66">
        <v>0.241</v>
      </c>
      <c r="F66">
        <v>1.28</v>
      </c>
      <c r="G66">
        <v>0.663</v>
      </c>
      <c r="H66">
        <v>2304</v>
      </c>
      <c r="I66">
        <v>1511</v>
      </c>
      <c r="J66">
        <v>792</v>
      </c>
      <c r="K66">
        <v>158392</v>
      </c>
    </row>
    <row r="67" spans="1:11">
      <c r="A67" t="s">
        <v>11208</v>
      </c>
      <c r="B67" t="s">
        <v>305</v>
      </c>
      <c r="C67" t="s">
        <v>11270</v>
      </c>
      <c r="D67">
        <v>1.99</v>
      </c>
      <c r="E67">
        <v>0.243</v>
      </c>
      <c r="F67">
        <v>1.32</v>
      </c>
      <c r="G67">
        <v>0.67</v>
      </c>
      <c r="H67">
        <v>2360</v>
      </c>
      <c r="I67">
        <v>1560</v>
      </c>
      <c r="J67">
        <v>800</v>
      </c>
      <c r="K67">
        <v>159952</v>
      </c>
    </row>
    <row r="68" spans="1:11">
      <c r="A68" t="s">
        <v>11208</v>
      </c>
      <c r="B68" t="s">
        <v>307</v>
      </c>
      <c r="C68" t="s">
        <v>11271</v>
      </c>
      <c r="D68">
        <v>2.037</v>
      </c>
      <c r="E68">
        <v>0.246</v>
      </c>
      <c r="F68">
        <v>1.36</v>
      </c>
      <c r="G68">
        <v>0.677</v>
      </c>
      <c r="H68">
        <v>2416</v>
      </c>
      <c r="I68">
        <v>1608</v>
      </c>
      <c r="J68">
        <v>808</v>
      </c>
      <c r="K68">
        <v>161560</v>
      </c>
    </row>
    <row r="69" spans="1:11">
      <c r="A69" t="s">
        <v>11208</v>
      </c>
      <c r="B69" t="s">
        <v>309</v>
      </c>
      <c r="C69" t="s">
        <v>11272</v>
      </c>
      <c r="D69">
        <v>2.084</v>
      </c>
      <c r="E69">
        <v>0.248</v>
      </c>
      <c r="F69">
        <v>1.401</v>
      </c>
      <c r="G69">
        <v>0.683</v>
      </c>
      <c r="H69">
        <v>2473</v>
      </c>
      <c r="I69">
        <v>1657</v>
      </c>
      <c r="J69">
        <v>816</v>
      </c>
      <c r="K69">
        <v>163217</v>
      </c>
    </row>
    <row r="70" spans="1:11">
      <c r="A70" t="s">
        <v>11208</v>
      </c>
      <c r="B70" t="s">
        <v>311</v>
      </c>
      <c r="C70" t="s">
        <v>11273</v>
      </c>
      <c r="D70">
        <v>2.131</v>
      </c>
      <c r="E70">
        <v>0.25</v>
      </c>
      <c r="F70">
        <v>1.44</v>
      </c>
      <c r="G70">
        <v>0.691</v>
      </c>
      <c r="H70">
        <v>2529</v>
      </c>
      <c r="I70">
        <v>1705</v>
      </c>
      <c r="J70">
        <v>824</v>
      </c>
      <c r="K70">
        <v>164922</v>
      </c>
    </row>
    <row r="71" spans="1:11">
      <c r="A71" t="s">
        <v>11208</v>
      </c>
      <c r="B71" t="s">
        <v>313</v>
      </c>
      <c r="C71" t="s">
        <v>11274</v>
      </c>
      <c r="D71">
        <v>2.153</v>
      </c>
      <c r="E71">
        <v>0.251</v>
      </c>
      <c r="F71">
        <v>1.455</v>
      </c>
      <c r="G71">
        <v>0.698</v>
      </c>
      <c r="H71">
        <v>2571</v>
      </c>
      <c r="I71">
        <v>1737</v>
      </c>
      <c r="J71">
        <v>833</v>
      </c>
      <c r="K71">
        <v>166659</v>
      </c>
    </row>
    <row r="72" spans="1:11">
      <c r="A72" t="s">
        <v>11208</v>
      </c>
      <c r="B72" t="s">
        <v>315</v>
      </c>
      <c r="C72" t="s">
        <v>11275</v>
      </c>
      <c r="D72">
        <v>2.175</v>
      </c>
      <c r="E72">
        <v>0.252</v>
      </c>
      <c r="F72">
        <v>1.47</v>
      </c>
      <c r="G72">
        <v>0.705</v>
      </c>
      <c r="H72">
        <v>2597</v>
      </c>
      <c r="I72">
        <v>1755</v>
      </c>
      <c r="J72">
        <v>842</v>
      </c>
      <c r="K72">
        <v>168414</v>
      </c>
    </row>
    <row r="73" spans="1:11">
      <c r="A73" t="s">
        <v>11208</v>
      </c>
      <c r="B73" t="s">
        <v>317</v>
      </c>
      <c r="C73" t="s">
        <v>11276</v>
      </c>
      <c r="D73">
        <v>2.198</v>
      </c>
      <c r="E73">
        <v>0.253</v>
      </c>
      <c r="F73">
        <v>1.485</v>
      </c>
      <c r="G73">
        <v>0.713</v>
      </c>
      <c r="H73">
        <v>2624</v>
      </c>
      <c r="I73">
        <v>1773</v>
      </c>
      <c r="J73">
        <v>851</v>
      </c>
      <c r="K73">
        <v>170187</v>
      </c>
    </row>
    <row r="74" spans="1:11">
      <c r="A74" t="s">
        <v>11208</v>
      </c>
      <c r="B74" t="s">
        <v>319</v>
      </c>
      <c r="C74" t="s">
        <v>11277</v>
      </c>
      <c r="D74">
        <v>2.536</v>
      </c>
      <c r="E74">
        <v>0.267</v>
      </c>
      <c r="F74">
        <v>1.815</v>
      </c>
      <c r="G74">
        <v>0.721</v>
      </c>
      <c r="H74">
        <v>2840</v>
      </c>
      <c r="I74">
        <v>1980</v>
      </c>
      <c r="J74">
        <v>860</v>
      </c>
      <c r="K74">
        <v>172167</v>
      </c>
    </row>
    <row r="75" spans="1:11">
      <c r="A75" t="s">
        <v>11208</v>
      </c>
      <c r="B75" t="s">
        <v>321</v>
      </c>
      <c r="C75" t="s">
        <v>11278</v>
      </c>
      <c r="D75">
        <v>2.873</v>
      </c>
      <c r="E75">
        <v>0.281</v>
      </c>
      <c r="F75">
        <v>2.142</v>
      </c>
      <c r="G75">
        <v>0.731</v>
      </c>
      <c r="H75">
        <v>3245</v>
      </c>
      <c r="I75">
        <v>2374</v>
      </c>
      <c r="J75">
        <v>871</v>
      </c>
      <c r="K75">
        <v>174541</v>
      </c>
    </row>
    <row r="76" spans="1:11">
      <c r="A76" t="s">
        <v>11279</v>
      </c>
      <c r="B76" t="s">
        <v>324</v>
      </c>
      <c r="C76" t="s">
        <v>11280</v>
      </c>
      <c r="D76">
        <v>3.05</v>
      </c>
      <c r="E76">
        <v>0.287</v>
      </c>
      <c r="F76">
        <v>2.308</v>
      </c>
      <c r="G76">
        <v>0.742</v>
      </c>
      <c r="H76">
        <v>3564</v>
      </c>
      <c r="I76">
        <v>2670</v>
      </c>
      <c r="J76">
        <v>884</v>
      </c>
      <c r="K76">
        <v>177211</v>
      </c>
    </row>
    <row r="77" spans="1:11">
      <c r="A77" t="s">
        <v>11279</v>
      </c>
      <c r="B77" t="s">
        <v>326</v>
      </c>
      <c r="C77" t="s">
        <v>11281</v>
      </c>
      <c r="D77">
        <v>3.208</v>
      </c>
      <c r="E77">
        <v>0.293</v>
      </c>
      <c r="F77">
        <v>2.454</v>
      </c>
      <c r="G77">
        <v>0.754</v>
      </c>
      <c r="H77">
        <v>3755</v>
      </c>
      <c r="I77">
        <v>2857</v>
      </c>
      <c r="J77">
        <v>897</v>
      </c>
      <c r="K77">
        <v>180068</v>
      </c>
    </row>
    <row r="78" spans="1:11">
      <c r="A78" t="s">
        <v>11279</v>
      </c>
      <c r="B78" t="s">
        <v>328</v>
      </c>
      <c r="C78" t="s">
        <v>11282</v>
      </c>
      <c r="D78">
        <v>3.366</v>
      </c>
      <c r="E78">
        <v>0.298</v>
      </c>
      <c r="F78">
        <v>2.6</v>
      </c>
      <c r="G78">
        <v>0.766</v>
      </c>
      <c r="H78">
        <v>3945</v>
      </c>
      <c r="I78">
        <v>3032</v>
      </c>
      <c r="J78">
        <v>912</v>
      </c>
      <c r="K78">
        <v>183100</v>
      </c>
    </row>
    <row r="79" spans="1:11">
      <c r="A79" t="s">
        <v>11279</v>
      </c>
      <c r="B79" t="s">
        <v>330</v>
      </c>
      <c r="C79" t="s">
        <v>11283</v>
      </c>
      <c r="D79">
        <v>3.525</v>
      </c>
      <c r="E79">
        <v>0.304</v>
      </c>
      <c r="F79">
        <v>2.745</v>
      </c>
      <c r="G79">
        <v>0.78</v>
      </c>
      <c r="H79">
        <v>4135</v>
      </c>
      <c r="I79">
        <v>3207</v>
      </c>
      <c r="J79">
        <v>928</v>
      </c>
      <c r="K79">
        <v>186307</v>
      </c>
    </row>
    <row r="80" spans="1:11">
      <c r="A80" t="s">
        <v>11279</v>
      </c>
      <c r="B80" t="s">
        <v>332</v>
      </c>
      <c r="C80" t="s">
        <v>11284</v>
      </c>
      <c r="D80">
        <v>3.768</v>
      </c>
      <c r="E80">
        <v>0.312</v>
      </c>
      <c r="F80">
        <v>2.974</v>
      </c>
      <c r="G80">
        <v>0.794</v>
      </c>
      <c r="H80">
        <v>4345</v>
      </c>
      <c r="I80">
        <v>3431</v>
      </c>
      <c r="J80">
        <v>944</v>
      </c>
      <c r="K80">
        <v>189738</v>
      </c>
    </row>
    <row r="81" spans="1:11">
      <c r="A81" t="s">
        <v>11279</v>
      </c>
      <c r="B81" t="s">
        <v>334</v>
      </c>
      <c r="C81" t="s">
        <v>11285</v>
      </c>
      <c r="D81">
        <v>4.137</v>
      </c>
      <c r="E81">
        <v>0.323</v>
      </c>
      <c r="F81">
        <v>3.327</v>
      </c>
      <c r="G81">
        <v>0.81</v>
      </c>
      <c r="H81">
        <v>4743</v>
      </c>
      <c r="I81">
        <v>3780</v>
      </c>
      <c r="J81">
        <v>963</v>
      </c>
      <c r="K81">
        <v>193518</v>
      </c>
    </row>
    <row r="82" spans="1:11">
      <c r="A82" t="s">
        <v>11279</v>
      </c>
      <c r="B82" t="s">
        <v>336</v>
      </c>
      <c r="C82" t="s">
        <v>11286</v>
      </c>
      <c r="D82">
        <v>4.441</v>
      </c>
      <c r="E82">
        <v>0.332</v>
      </c>
      <c r="F82">
        <v>3.614</v>
      </c>
      <c r="G82">
        <v>0.827</v>
      </c>
      <c r="H82">
        <v>5175</v>
      </c>
      <c r="I82">
        <v>4164</v>
      </c>
      <c r="J82">
        <v>982</v>
      </c>
      <c r="K82">
        <v>197682</v>
      </c>
    </row>
    <row r="83" spans="1:11">
      <c r="A83" t="s">
        <v>11279</v>
      </c>
      <c r="B83" t="s">
        <v>338</v>
      </c>
      <c r="C83" t="s">
        <v>11287</v>
      </c>
      <c r="D83">
        <v>4.591</v>
      </c>
      <c r="E83">
        <v>0.337</v>
      </c>
      <c r="F83">
        <v>3.745</v>
      </c>
      <c r="G83">
        <v>0.846</v>
      </c>
      <c r="H83">
        <v>5420</v>
      </c>
      <c r="I83">
        <v>4415</v>
      </c>
      <c r="J83">
        <v>1004</v>
      </c>
      <c r="K83">
        <v>202097</v>
      </c>
    </row>
    <row r="84" spans="1:11">
      <c r="A84" t="s">
        <v>11279</v>
      </c>
      <c r="B84" t="s">
        <v>340</v>
      </c>
      <c r="C84" t="s">
        <v>11288</v>
      </c>
      <c r="D84">
        <v>4.694</v>
      </c>
      <c r="E84">
        <v>0.34</v>
      </c>
      <c r="F84">
        <v>3.829</v>
      </c>
      <c r="G84">
        <v>0.865</v>
      </c>
      <c r="H84">
        <v>5594</v>
      </c>
      <c r="I84">
        <v>4545</v>
      </c>
      <c r="J84">
        <v>1026</v>
      </c>
      <c r="K84">
        <v>206642</v>
      </c>
    </row>
    <row r="85" spans="1:11">
      <c r="A85" t="s">
        <v>11279</v>
      </c>
      <c r="B85" t="s">
        <v>342</v>
      </c>
      <c r="C85" t="s">
        <v>11289</v>
      </c>
      <c r="D85">
        <v>4.606</v>
      </c>
      <c r="E85">
        <v>0.337</v>
      </c>
      <c r="F85">
        <v>3.722</v>
      </c>
      <c r="G85">
        <v>0.884</v>
      </c>
      <c r="H85">
        <v>5580</v>
      </c>
      <c r="I85">
        <v>4531</v>
      </c>
      <c r="J85">
        <v>1049</v>
      </c>
      <c r="K85">
        <v>211173</v>
      </c>
    </row>
    <row r="86" spans="1:11">
      <c r="A86" t="s">
        <v>11279</v>
      </c>
      <c r="B86" t="s">
        <v>344</v>
      </c>
      <c r="C86" t="s">
        <v>11290</v>
      </c>
      <c r="D86">
        <v>4.519</v>
      </c>
      <c r="E86">
        <v>0.335</v>
      </c>
      <c r="F86">
        <v>3.617</v>
      </c>
      <c r="G86">
        <v>0.902</v>
      </c>
      <c r="H86">
        <v>5475</v>
      </c>
      <c r="I86">
        <v>4403</v>
      </c>
      <c r="J86">
        <v>1072</v>
      </c>
      <c r="K86">
        <v>215576</v>
      </c>
    </row>
    <row r="87" spans="1:11">
      <c r="A87" t="s">
        <v>11279</v>
      </c>
      <c r="B87" t="s">
        <v>346</v>
      </c>
      <c r="C87" t="s">
        <v>11291</v>
      </c>
      <c r="D87">
        <v>4.431</v>
      </c>
      <c r="E87">
        <v>0.332</v>
      </c>
      <c r="F87">
        <v>3.511</v>
      </c>
      <c r="G87">
        <v>0.92</v>
      </c>
      <c r="H87">
        <v>5370</v>
      </c>
      <c r="I87">
        <v>4277</v>
      </c>
      <c r="J87">
        <v>1093</v>
      </c>
      <c r="K87">
        <v>219853</v>
      </c>
    </row>
    <row r="88" spans="1:11">
      <c r="A88" t="s">
        <v>11279</v>
      </c>
      <c r="B88" t="s">
        <v>348</v>
      </c>
      <c r="C88" t="s">
        <v>11292</v>
      </c>
      <c r="D88">
        <v>4.51</v>
      </c>
      <c r="E88">
        <v>0.334</v>
      </c>
      <c r="F88">
        <v>3.572</v>
      </c>
      <c r="G88">
        <v>0.938</v>
      </c>
      <c r="H88">
        <v>5325</v>
      </c>
      <c r="I88">
        <v>4250</v>
      </c>
      <c r="J88">
        <v>1115</v>
      </c>
      <c r="K88">
        <v>224103</v>
      </c>
    </row>
    <row r="89" spans="1:11">
      <c r="A89" t="s">
        <v>11279</v>
      </c>
      <c r="B89" t="s">
        <v>350</v>
      </c>
      <c r="C89" t="s">
        <v>11293</v>
      </c>
      <c r="D89">
        <v>4.7</v>
      </c>
      <c r="E89">
        <v>0.34</v>
      </c>
      <c r="F89">
        <v>3.744</v>
      </c>
      <c r="G89">
        <v>0.956</v>
      </c>
      <c r="H89">
        <v>5526</v>
      </c>
      <c r="I89">
        <v>4390</v>
      </c>
      <c r="J89">
        <v>1136</v>
      </c>
      <c r="K89">
        <v>228493</v>
      </c>
    </row>
    <row r="90" spans="1:11">
      <c r="A90" t="s">
        <v>11279</v>
      </c>
      <c r="B90" t="s">
        <v>352</v>
      </c>
      <c r="C90" t="s">
        <v>11294</v>
      </c>
      <c r="D90">
        <v>4.89</v>
      </c>
      <c r="E90">
        <v>0.345</v>
      </c>
      <c r="F90">
        <v>3.915</v>
      </c>
      <c r="G90">
        <v>0.975</v>
      </c>
      <c r="H90">
        <v>5754</v>
      </c>
      <c r="I90">
        <v>4595</v>
      </c>
      <c r="J90">
        <v>1159</v>
      </c>
      <c r="K90">
        <v>233088</v>
      </c>
    </row>
    <row r="91" spans="1:11">
      <c r="A91" t="s">
        <v>11279</v>
      </c>
      <c r="B91" t="s">
        <v>354</v>
      </c>
      <c r="C91" t="s">
        <v>11295</v>
      </c>
      <c r="D91">
        <v>4.98</v>
      </c>
      <c r="E91">
        <v>0.347</v>
      </c>
      <c r="F91">
        <v>3.985</v>
      </c>
      <c r="G91">
        <v>0.995</v>
      </c>
      <c r="H91">
        <v>5946</v>
      </c>
      <c r="I91">
        <v>4740</v>
      </c>
      <c r="J91">
        <v>1182</v>
      </c>
      <c r="K91">
        <v>237828</v>
      </c>
    </row>
    <row r="92" spans="1:11">
      <c r="A92" t="s">
        <v>11279</v>
      </c>
      <c r="B92" t="s">
        <v>356</v>
      </c>
      <c r="C92" t="s">
        <v>11296</v>
      </c>
      <c r="D92">
        <v>5.002</v>
      </c>
      <c r="E92">
        <v>0.348</v>
      </c>
      <c r="F92">
        <v>3.987</v>
      </c>
      <c r="G92">
        <v>1.015</v>
      </c>
      <c r="H92">
        <v>5989</v>
      </c>
      <c r="I92">
        <v>4783</v>
      </c>
      <c r="J92">
        <v>1206</v>
      </c>
      <c r="K92">
        <v>242611</v>
      </c>
    </row>
    <row r="93" spans="1:11">
      <c r="A93" t="s">
        <v>11279</v>
      </c>
      <c r="B93" t="s">
        <v>358</v>
      </c>
      <c r="C93" t="s">
        <v>11297</v>
      </c>
      <c r="D93">
        <v>5.025</v>
      </c>
      <c r="E93">
        <v>0.349</v>
      </c>
      <c r="F93">
        <v>3.99</v>
      </c>
      <c r="G93">
        <v>1.035</v>
      </c>
      <c r="H93">
        <v>6016</v>
      </c>
      <c r="I93">
        <v>4786</v>
      </c>
      <c r="J93">
        <v>1230</v>
      </c>
      <c r="K93">
        <v>247397</v>
      </c>
    </row>
    <row r="94" spans="1:11">
      <c r="A94" t="s">
        <v>11279</v>
      </c>
      <c r="B94" t="s">
        <v>360</v>
      </c>
      <c r="C94" t="s">
        <v>11298</v>
      </c>
      <c r="D94">
        <v>5.436</v>
      </c>
      <c r="E94">
        <v>0.359</v>
      </c>
      <c r="F94">
        <v>4.38</v>
      </c>
      <c r="G94">
        <v>1.056</v>
      </c>
      <c r="H94">
        <v>6113</v>
      </c>
      <c r="I94">
        <v>5022</v>
      </c>
      <c r="J94">
        <v>1255</v>
      </c>
      <c r="K94">
        <v>252419</v>
      </c>
    </row>
    <row r="95" spans="1:11">
      <c r="A95" t="s">
        <v>11279</v>
      </c>
      <c r="B95" t="s">
        <v>362</v>
      </c>
      <c r="C95" t="s">
        <v>11299</v>
      </c>
      <c r="D95">
        <v>6.753</v>
      </c>
      <c r="E95">
        <v>0.392</v>
      </c>
      <c r="F95">
        <v>5.672</v>
      </c>
      <c r="G95">
        <v>1.081</v>
      </c>
      <c r="H95">
        <v>7313</v>
      </c>
      <c r="I95">
        <v>6031</v>
      </c>
      <c r="J95">
        <v>1282</v>
      </c>
      <c r="K95">
        <v>258450</v>
      </c>
    </row>
    <row r="96" spans="1:11">
      <c r="A96" t="s">
        <v>11279</v>
      </c>
      <c r="B96" t="s">
        <v>364</v>
      </c>
      <c r="C96" t="s">
        <v>11300</v>
      </c>
      <c r="D96">
        <v>7.383</v>
      </c>
      <c r="E96">
        <v>0.407</v>
      </c>
      <c r="F96">
        <v>6.272</v>
      </c>
      <c r="G96">
        <v>1.111</v>
      </c>
      <c r="H96">
        <v>8564</v>
      </c>
      <c r="I96">
        <v>7166</v>
      </c>
      <c r="J96">
        <v>1315</v>
      </c>
      <c r="K96">
        <v>265616</v>
      </c>
    </row>
    <row r="97" spans="1:11">
      <c r="A97" t="s">
        <v>11279</v>
      </c>
      <c r="B97" t="s">
        <v>366</v>
      </c>
      <c r="C97" t="s">
        <v>11301</v>
      </c>
      <c r="D97">
        <v>7.841</v>
      </c>
      <c r="E97">
        <v>0.418</v>
      </c>
      <c r="F97">
        <v>6.697</v>
      </c>
      <c r="G97">
        <v>1.144</v>
      </c>
      <c r="H97">
        <v>9134</v>
      </c>
      <c r="I97">
        <v>7781</v>
      </c>
      <c r="J97">
        <v>1353</v>
      </c>
      <c r="K97">
        <v>273397</v>
      </c>
    </row>
    <row r="98" spans="1:11">
      <c r="A98" t="s">
        <v>11279</v>
      </c>
      <c r="B98" t="s">
        <v>368</v>
      </c>
      <c r="C98" t="s">
        <v>11302</v>
      </c>
      <c r="D98">
        <v>8.246</v>
      </c>
      <c r="E98">
        <v>0.427</v>
      </c>
      <c r="F98">
        <v>7.068</v>
      </c>
      <c r="G98">
        <v>1.178</v>
      </c>
      <c r="H98">
        <v>9680</v>
      </c>
      <c r="I98">
        <v>8259</v>
      </c>
      <c r="J98">
        <v>1393</v>
      </c>
      <c r="K98">
        <v>281656</v>
      </c>
    </row>
    <row r="99" spans="1:11">
      <c r="A99" t="s">
        <v>11279</v>
      </c>
      <c r="B99" t="s">
        <v>370</v>
      </c>
      <c r="C99" t="s">
        <v>11303</v>
      </c>
      <c r="D99">
        <v>8.178</v>
      </c>
      <c r="E99">
        <v>0.425</v>
      </c>
      <c r="F99">
        <v>6.965</v>
      </c>
      <c r="G99">
        <v>1.213</v>
      </c>
      <c r="H99">
        <v>9855</v>
      </c>
      <c r="I99">
        <v>8419</v>
      </c>
      <c r="J99">
        <v>1435</v>
      </c>
      <c r="K99">
        <v>290075</v>
      </c>
    </row>
    <row r="100" spans="1:11">
      <c r="A100" t="s">
        <v>11279</v>
      </c>
      <c r="B100" t="s">
        <v>372</v>
      </c>
      <c r="C100" t="s">
        <v>11304</v>
      </c>
      <c r="D100">
        <v>8.111</v>
      </c>
      <c r="E100">
        <v>0.424</v>
      </c>
      <c r="F100">
        <v>6.863</v>
      </c>
      <c r="G100">
        <v>1.248</v>
      </c>
      <c r="H100">
        <v>9773</v>
      </c>
      <c r="I100">
        <v>8297</v>
      </c>
      <c r="J100">
        <v>1477</v>
      </c>
      <c r="K100">
        <v>298372</v>
      </c>
    </row>
    <row r="101" spans="1:11">
      <c r="A101" t="s">
        <v>11279</v>
      </c>
      <c r="B101" t="s">
        <v>374</v>
      </c>
      <c r="C101" t="s">
        <v>11305</v>
      </c>
      <c r="D101">
        <v>8.043</v>
      </c>
      <c r="E101">
        <v>0.422</v>
      </c>
      <c r="F101">
        <v>6.761</v>
      </c>
      <c r="G101">
        <v>1.282</v>
      </c>
      <c r="H101">
        <v>9692</v>
      </c>
      <c r="I101">
        <v>8174</v>
      </c>
      <c r="J101">
        <v>1518</v>
      </c>
      <c r="K101">
        <v>306546</v>
      </c>
    </row>
    <row r="102" spans="1:11">
      <c r="A102" t="s">
        <v>11279</v>
      </c>
      <c r="B102" t="s">
        <v>376</v>
      </c>
      <c r="C102" t="s">
        <v>11306</v>
      </c>
      <c r="D102">
        <v>7.975</v>
      </c>
      <c r="E102">
        <v>0.421</v>
      </c>
      <c r="F102">
        <v>6.659</v>
      </c>
      <c r="G102">
        <v>1.316</v>
      </c>
      <c r="H102">
        <v>9611</v>
      </c>
      <c r="I102">
        <v>8052</v>
      </c>
      <c r="J102">
        <v>1559</v>
      </c>
      <c r="K102">
        <v>314598</v>
      </c>
    </row>
    <row r="103" spans="1:11">
      <c r="A103" t="s">
        <v>11279</v>
      </c>
      <c r="B103" t="s">
        <v>378</v>
      </c>
      <c r="C103" t="s">
        <v>11307</v>
      </c>
      <c r="D103">
        <v>7.908</v>
      </c>
      <c r="E103">
        <v>0.419</v>
      </c>
      <c r="F103">
        <v>6.559</v>
      </c>
      <c r="G103">
        <v>1.349</v>
      </c>
      <c r="H103">
        <v>9530</v>
      </c>
      <c r="I103">
        <v>7931</v>
      </c>
      <c r="J103">
        <v>1599</v>
      </c>
      <c r="K103">
        <v>322529</v>
      </c>
    </row>
    <row r="104" spans="1:11">
      <c r="A104" t="s">
        <v>11279</v>
      </c>
      <c r="B104" t="s">
        <v>380</v>
      </c>
      <c r="C104" t="s">
        <v>11308</v>
      </c>
      <c r="D104">
        <v>7.791</v>
      </c>
      <c r="E104">
        <v>0.417</v>
      </c>
      <c r="F104">
        <v>6.41</v>
      </c>
      <c r="G104">
        <v>1.381</v>
      </c>
      <c r="H104">
        <v>9428</v>
      </c>
      <c r="I104">
        <v>7781</v>
      </c>
      <c r="J104">
        <v>1638</v>
      </c>
      <c r="K104">
        <v>330310</v>
      </c>
    </row>
    <row r="105" spans="1:11">
      <c r="A105" t="s">
        <v>11279</v>
      </c>
      <c r="B105" t="s">
        <v>382</v>
      </c>
      <c r="C105" t="s">
        <v>11309</v>
      </c>
      <c r="D105">
        <v>7.652</v>
      </c>
      <c r="E105">
        <v>0.414</v>
      </c>
      <c r="F105">
        <v>6.239</v>
      </c>
      <c r="G105">
        <v>1.413</v>
      </c>
      <c r="H105">
        <v>9266</v>
      </c>
      <c r="I105">
        <v>7589</v>
      </c>
      <c r="J105">
        <v>1677</v>
      </c>
      <c r="K105">
        <v>337899</v>
      </c>
    </row>
    <row r="106" spans="1:11">
      <c r="A106" t="s">
        <v>11279</v>
      </c>
      <c r="B106" t="s">
        <v>384</v>
      </c>
      <c r="C106" t="s">
        <v>11310</v>
      </c>
      <c r="D106">
        <v>7.514</v>
      </c>
      <c r="E106">
        <v>0.41</v>
      </c>
      <c r="F106">
        <v>6.07</v>
      </c>
      <c r="G106">
        <v>1.444</v>
      </c>
      <c r="H106">
        <v>9100</v>
      </c>
      <c r="I106">
        <v>7385</v>
      </c>
      <c r="J106">
        <v>1714</v>
      </c>
      <c r="K106">
        <v>345284</v>
      </c>
    </row>
    <row r="107" spans="1:11">
      <c r="A107" t="s">
        <v>11279</v>
      </c>
      <c r="B107" t="s">
        <v>386</v>
      </c>
      <c r="C107" t="s">
        <v>11311</v>
      </c>
      <c r="D107">
        <v>7.376</v>
      </c>
      <c r="E107">
        <v>0.407</v>
      </c>
      <c r="F107">
        <v>5.902</v>
      </c>
      <c r="G107">
        <v>1.474</v>
      </c>
      <c r="H107">
        <v>8934</v>
      </c>
      <c r="I107">
        <v>7183</v>
      </c>
      <c r="J107">
        <v>1751</v>
      </c>
      <c r="K107">
        <v>352467</v>
      </c>
    </row>
    <row r="108" spans="1:11">
      <c r="A108" t="s">
        <v>11279</v>
      </c>
      <c r="B108" t="s">
        <v>388</v>
      </c>
      <c r="C108" t="s">
        <v>11312</v>
      </c>
      <c r="D108">
        <v>7.237</v>
      </c>
      <c r="E108">
        <v>0.404</v>
      </c>
      <c r="F108">
        <v>5.734</v>
      </c>
      <c r="G108">
        <v>1.503</v>
      </c>
      <c r="H108">
        <v>8768</v>
      </c>
      <c r="I108">
        <v>6982</v>
      </c>
      <c r="J108">
        <v>1786</v>
      </c>
      <c r="K108">
        <v>359449</v>
      </c>
    </row>
    <row r="109" spans="1:11">
      <c r="A109" t="s">
        <v>11279</v>
      </c>
      <c r="B109" t="s">
        <v>390</v>
      </c>
      <c r="C109" t="s">
        <v>11313</v>
      </c>
      <c r="D109">
        <v>7.099</v>
      </c>
      <c r="E109">
        <v>0.401</v>
      </c>
      <c r="F109">
        <v>5.568</v>
      </c>
      <c r="G109">
        <v>1.531</v>
      </c>
      <c r="H109">
        <v>8602</v>
      </c>
      <c r="I109">
        <v>6781</v>
      </c>
      <c r="J109">
        <v>1821</v>
      </c>
      <c r="K109">
        <v>366230</v>
      </c>
    </row>
    <row r="110" spans="1:11">
      <c r="A110" t="s">
        <v>11279</v>
      </c>
      <c r="B110" t="s">
        <v>392</v>
      </c>
      <c r="C110" t="s">
        <v>11314</v>
      </c>
      <c r="D110">
        <v>6.961</v>
      </c>
      <c r="E110">
        <v>0.397</v>
      </c>
      <c r="F110">
        <v>5.402</v>
      </c>
      <c r="G110">
        <v>1.559</v>
      </c>
      <c r="H110">
        <v>8436</v>
      </c>
      <c r="I110">
        <v>6582</v>
      </c>
      <c r="J110">
        <v>1854</v>
      </c>
      <c r="K110">
        <v>372812</v>
      </c>
    </row>
    <row r="111" spans="1:11">
      <c r="A111" t="s">
        <v>11279</v>
      </c>
      <c r="B111" t="s">
        <v>394</v>
      </c>
      <c r="C111" t="s">
        <v>11315</v>
      </c>
      <c r="D111">
        <v>6.822</v>
      </c>
      <c r="E111">
        <v>0.394</v>
      </c>
      <c r="F111">
        <v>5.236</v>
      </c>
      <c r="G111">
        <v>1.586</v>
      </c>
      <c r="H111">
        <v>8270</v>
      </c>
      <c r="I111">
        <v>6383</v>
      </c>
      <c r="J111">
        <v>1887</v>
      </c>
      <c r="K111">
        <v>379195</v>
      </c>
    </row>
    <row r="112" spans="1:11">
      <c r="A112" t="s">
        <v>11279</v>
      </c>
      <c r="B112" t="s">
        <v>396</v>
      </c>
      <c r="C112" t="s">
        <v>11316</v>
      </c>
      <c r="D112">
        <v>6.699</v>
      </c>
      <c r="E112">
        <v>0.391</v>
      </c>
      <c r="F112">
        <v>5.088</v>
      </c>
      <c r="G112">
        <v>1.611</v>
      </c>
      <c r="H112">
        <v>8109</v>
      </c>
      <c r="I112">
        <v>6194</v>
      </c>
      <c r="J112">
        <v>1918</v>
      </c>
      <c r="K112">
        <v>385389</v>
      </c>
    </row>
    <row r="113" spans="1:11">
      <c r="A113" t="s">
        <v>11279</v>
      </c>
      <c r="B113" t="s">
        <v>398</v>
      </c>
      <c r="C113" t="s">
        <v>11317</v>
      </c>
      <c r="D113">
        <v>6.587</v>
      </c>
      <c r="E113">
        <v>0.388</v>
      </c>
      <c r="F113">
        <v>4.95</v>
      </c>
      <c r="G113">
        <v>1.637</v>
      </c>
      <c r="H113">
        <v>7972</v>
      </c>
      <c r="I113">
        <v>6023</v>
      </c>
      <c r="J113">
        <v>1949</v>
      </c>
      <c r="K113">
        <v>391412</v>
      </c>
    </row>
    <row r="114" spans="1:11">
      <c r="A114" t="s">
        <v>11279</v>
      </c>
      <c r="B114" t="s">
        <v>400</v>
      </c>
      <c r="C114" t="s">
        <v>11318</v>
      </c>
      <c r="D114">
        <v>6.474</v>
      </c>
      <c r="E114">
        <v>0.386</v>
      </c>
      <c r="F114">
        <v>4.813</v>
      </c>
      <c r="G114">
        <v>1.661</v>
      </c>
      <c r="H114">
        <v>7837</v>
      </c>
      <c r="I114">
        <v>5858</v>
      </c>
      <c r="J114">
        <v>1979</v>
      </c>
      <c r="K114">
        <v>397270</v>
      </c>
    </row>
    <row r="115" spans="1:11">
      <c r="A115" t="s">
        <v>11279</v>
      </c>
      <c r="B115" t="s">
        <v>402</v>
      </c>
      <c r="C115" t="s">
        <v>11319</v>
      </c>
      <c r="D115">
        <v>6.362</v>
      </c>
      <c r="E115">
        <v>0.383</v>
      </c>
      <c r="F115">
        <v>4.677</v>
      </c>
      <c r="G115">
        <v>1.685</v>
      </c>
      <c r="H115">
        <v>7701</v>
      </c>
      <c r="I115">
        <v>5694</v>
      </c>
      <c r="J115">
        <v>2008</v>
      </c>
      <c r="K115">
        <v>402964</v>
      </c>
    </row>
    <row r="116" spans="1:11">
      <c r="A116" t="s">
        <v>11279</v>
      </c>
      <c r="B116" t="s">
        <v>404</v>
      </c>
      <c r="C116" t="s">
        <v>11320</v>
      </c>
      <c r="D116">
        <v>6.249</v>
      </c>
      <c r="E116">
        <v>0.38</v>
      </c>
      <c r="F116">
        <v>4.541</v>
      </c>
      <c r="G116">
        <v>1.708</v>
      </c>
      <c r="H116">
        <v>7566</v>
      </c>
      <c r="I116">
        <v>5531</v>
      </c>
      <c r="J116">
        <v>2036</v>
      </c>
      <c r="K116">
        <v>408495</v>
      </c>
    </row>
    <row r="117" spans="1:11">
      <c r="A117" t="s">
        <v>11279</v>
      </c>
      <c r="B117" t="s">
        <v>406</v>
      </c>
      <c r="C117" t="s">
        <v>11321</v>
      </c>
      <c r="D117">
        <v>6.136</v>
      </c>
      <c r="E117">
        <v>0.377</v>
      </c>
      <c r="F117">
        <v>4.406</v>
      </c>
      <c r="G117">
        <v>1.73</v>
      </c>
      <c r="H117">
        <v>7431</v>
      </c>
      <c r="I117">
        <v>5368</v>
      </c>
      <c r="J117">
        <v>2063</v>
      </c>
      <c r="K117">
        <v>413863</v>
      </c>
    </row>
    <row r="118" spans="1:11">
      <c r="A118" t="s">
        <v>11279</v>
      </c>
      <c r="B118" t="s">
        <v>408</v>
      </c>
      <c r="C118" t="s">
        <v>11322</v>
      </c>
      <c r="D118">
        <v>6.024</v>
      </c>
      <c r="E118">
        <v>0.374</v>
      </c>
      <c r="F118">
        <v>4.272</v>
      </c>
      <c r="G118">
        <v>1.752</v>
      </c>
      <c r="H118">
        <v>7296</v>
      </c>
      <c r="I118">
        <v>5206</v>
      </c>
      <c r="J118">
        <v>2090</v>
      </c>
      <c r="K118">
        <v>419069</v>
      </c>
    </row>
    <row r="119" spans="1:11">
      <c r="A119" t="s">
        <v>11279</v>
      </c>
      <c r="B119" t="s">
        <v>410</v>
      </c>
      <c r="C119" t="s">
        <v>11323</v>
      </c>
      <c r="D119">
        <v>5.911</v>
      </c>
      <c r="E119">
        <v>0.371</v>
      </c>
      <c r="F119">
        <v>4.138</v>
      </c>
      <c r="G119">
        <v>1.773</v>
      </c>
      <c r="H119">
        <v>7161</v>
      </c>
      <c r="I119">
        <v>5046</v>
      </c>
      <c r="J119">
        <v>2115</v>
      </c>
      <c r="K119">
        <v>424115</v>
      </c>
    </row>
    <row r="120" spans="1:11">
      <c r="A120" t="s">
        <v>11279</v>
      </c>
      <c r="B120" t="s">
        <v>412</v>
      </c>
      <c r="C120" t="s">
        <v>11324</v>
      </c>
      <c r="D120">
        <v>5.798</v>
      </c>
      <c r="E120">
        <v>0.369</v>
      </c>
      <c r="F120">
        <v>4.004</v>
      </c>
      <c r="G120">
        <v>1.794</v>
      </c>
      <c r="H120">
        <v>7026</v>
      </c>
      <c r="I120">
        <v>4885</v>
      </c>
      <c r="J120">
        <v>2140</v>
      </c>
      <c r="K120">
        <v>429000</v>
      </c>
    </row>
    <row r="121" spans="1:11">
      <c r="A121" t="s">
        <v>11279</v>
      </c>
      <c r="B121" t="s">
        <v>414</v>
      </c>
      <c r="C121" t="s">
        <v>11325</v>
      </c>
      <c r="D121">
        <v>5.686</v>
      </c>
      <c r="E121">
        <v>0.366</v>
      </c>
      <c r="F121">
        <v>3.873</v>
      </c>
      <c r="G121">
        <v>1.813</v>
      </c>
      <c r="H121">
        <v>6890</v>
      </c>
      <c r="I121">
        <v>4726</v>
      </c>
      <c r="J121">
        <v>2164</v>
      </c>
      <c r="K121">
        <v>433726</v>
      </c>
    </row>
    <row r="122" spans="1:11">
      <c r="A122" t="s">
        <v>11279</v>
      </c>
      <c r="B122" t="s">
        <v>416</v>
      </c>
      <c r="C122" t="s">
        <v>11326</v>
      </c>
      <c r="D122">
        <v>5.609</v>
      </c>
      <c r="E122">
        <v>0.364</v>
      </c>
      <c r="F122">
        <v>3.776</v>
      </c>
      <c r="G122">
        <v>1.833</v>
      </c>
      <c r="H122">
        <v>6764</v>
      </c>
      <c r="I122">
        <v>4589</v>
      </c>
      <c r="J122">
        <v>2188</v>
      </c>
      <c r="K122">
        <v>438315</v>
      </c>
    </row>
    <row r="123" spans="1:11">
      <c r="A123" t="s">
        <v>11279</v>
      </c>
      <c r="B123" t="s">
        <v>418</v>
      </c>
      <c r="C123" t="s">
        <v>11327</v>
      </c>
      <c r="D123">
        <v>5.585</v>
      </c>
      <c r="E123">
        <v>0.363</v>
      </c>
      <c r="F123">
        <v>3.734</v>
      </c>
      <c r="G123">
        <v>1.851</v>
      </c>
      <c r="H123">
        <v>6717</v>
      </c>
      <c r="I123">
        <v>4506</v>
      </c>
      <c r="J123">
        <v>2210</v>
      </c>
      <c r="K123">
        <v>442821</v>
      </c>
    </row>
    <row r="124" spans="1:11">
      <c r="A124" t="s">
        <v>11279</v>
      </c>
      <c r="B124" t="s">
        <v>420</v>
      </c>
      <c r="C124" t="s">
        <v>11328</v>
      </c>
      <c r="D124">
        <v>5.562</v>
      </c>
      <c r="E124">
        <v>0.363</v>
      </c>
      <c r="F124">
        <v>3.692</v>
      </c>
      <c r="G124">
        <v>1.87</v>
      </c>
      <c r="H124">
        <v>6689</v>
      </c>
      <c r="I124">
        <v>4455</v>
      </c>
      <c r="J124">
        <v>2233</v>
      </c>
      <c r="K124">
        <v>447276</v>
      </c>
    </row>
    <row r="125" spans="1:11">
      <c r="A125" t="s">
        <v>11279</v>
      </c>
      <c r="B125" t="s">
        <v>422</v>
      </c>
      <c r="C125" t="s">
        <v>11329</v>
      </c>
      <c r="D125">
        <v>5.539</v>
      </c>
      <c r="E125">
        <v>0.362</v>
      </c>
      <c r="F125">
        <v>3.651</v>
      </c>
      <c r="G125">
        <v>1.888</v>
      </c>
      <c r="H125">
        <v>6661</v>
      </c>
      <c r="I125">
        <v>4406</v>
      </c>
      <c r="J125">
        <v>2255</v>
      </c>
      <c r="K125">
        <v>451682</v>
      </c>
    </row>
    <row r="126" spans="1:11">
      <c r="A126" t="s">
        <v>11279</v>
      </c>
      <c r="B126" t="s">
        <v>279</v>
      </c>
      <c r="C126" t="s">
        <v>11330</v>
      </c>
      <c r="D126">
        <v>5.515</v>
      </c>
      <c r="E126">
        <v>0.361</v>
      </c>
      <c r="F126">
        <v>3.608</v>
      </c>
      <c r="G126">
        <v>1.907</v>
      </c>
      <c r="H126">
        <v>6633</v>
      </c>
      <c r="I126">
        <v>4355</v>
      </c>
      <c r="J126">
        <v>2277</v>
      </c>
      <c r="K126">
        <v>456037</v>
      </c>
    </row>
    <row r="127" spans="1:11">
      <c r="A127" t="s">
        <v>11279</v>
      </c>
      <c r="B127" t="s">
        <v>281</v>
      </c>
      <c r="C127" t="s">
        <v>11331</v>
      </c>
      <c r="D127">
        <v>5.492</v>
      </c>
      <c r="E127">
        <v>0.361</v>
      </c>
      <c r="F127">
        <v>3.567</v>
      </c>
      <c r="G127">
        <v>1.925</v>
      </c>
      <c r="H127">
        <v>6605</v>
      </c>
      <c r="I127">
        <v>4305</v>
      </c>
      <c r="J127">
        <v>2299</v>
      </c>
      <c r="K127">
        <v>460342</v>
      </c>
    </row>
    <row r="128" spans="1:11">
      <c r="A128" t="s">
        <v>11279</v>
      </c>
      <c r="B128" t="s">
        <v>283</v>
      </c>
      <c r="C128" t="s">
        <v>11332</v>
      </c>
      <c r="D128">
        <v>5.469</v>
      </c>
      <c r="E128">
        <v>0.36</v>
      </c>
      <c r="F128">
        <v>3.527</v>
      </c>
      <c r="G128">
        <v>1.942</v>
      </c>
      <c r="H128">
        <v>6577</v>
      </c>
      <c r="I128">
        <v>4256</v>
      </c>
      <c r="J128">
        <v>2320</v>
      </c>
      <c r="K128">
        <v>464598</v>
      </c>
    </row>
    <row r="129" spans="1:11">
      <c r="A129" t="s">
        <v>11279</v>
      </c>
      <c r="B129" t="s">
        <v>285</v>
      </c>
      <c r="C129" t="s">
        <v>11333</v>
      </c>
      <c r="D129">
        <v>5.445</v>
      </c>
      <c r="E129">
        <v>0.36</v>
      </c>
      <c r="F129">
        <v>3.485</v>
      </c>
      <c r="G129">
        <v>1.96</v>
      </c>
      <c r="H129">
        <v>6549</v>
      </c>
      <c r="I129">
        <v>4207</v>
      </c>
      <c r="J129">
        <v>2341</v>
      </c>
      <c r="K129">
        <v>468805</v>
      </c>
    </row>
    <row r="130" spans="1:11">
      <c r="A130" t="s">
        <v>11279</v>
      </c>
      <c r="B130" t="s">
        <v>287</v>
      </c>
      <c r="C130" t="s">
        <v>11334</v>
      </c>
      <c r="D130">
        <v>5.422</v>
      </c>
      <c r="E130">
        <v>0.359</v>
      </c>
      <c r="F130">
        <v>3.445</v>
      </c>
      <c r="G130">
        <v>1.977</v>
      </c>
      <c r="H130">
        <v>6521</v>
      </c>
      <c r="I130">
        <v>4158</v>
      </c>
      <c r="J130">
        <v>2362</v>
      </c>
      <c r="K130">
        <v>472963</v>
      </c>
    </row>
    <row r="131" spans="1:11">
      <c r="A131" t="s">
        <v>11279</v>
      </c>
      <c r="B131" t="s">
        <v>289</v>
      </c>
      <c r="C131" t="s">
        <v>11335</v>
      </c>
      <c r="D131">
        <v>20.623</v>
      </c>
      <c r="E131">
        <v>0.562</v>
      </c>
      <c r="F131">
        <v>18.59</v>
      </c>
      <c r="G131">
        <v>2.033</v>
      </c>
      <c r="H131">
        <v>15627</v>
      </c>
      <c r="I131">
        <v>13221</v>
      </c>
      <c r="J131">
        <v>2406</v>
      </c>
      <c r="K131">
        <v>486184</v>
      </c>
    </row>
    <row r="132" spans="1:11">
      <c r="A132" t="s">
        <v>11279</v>
      </c>
      <c r="B132" t="s">
        <v>291</v>
      </c>
      <c r="C132" t="s">
        <v>11336</v>
      </c>
      <c r="D132">
        <v>35.823</v>
      </c>
      <c r="E132">
        <v>0.765</v>
      </c>
      <c r="F132">
        <v>33.66</v>
      </c>
      <c r="G132">
        <v>2.163</v>
      </c>
      <c r="H132">
        <v>33867</v>
      </c>
      <c r="I132">
        <v>31350</v>
      </c>
      <c r="J132">
        <v>2518</v>
      </c>
      <c r="K132">
        <v>517534</v>
      </c>
    </row>
    <row r="133" spans="1:11">
      <c r="A133" t="s">
        <v>11279</v>
      </c>
      <c r="B133" t="s">
        <v>293</v>
      </c>
      <c r="C133" t="s">
        <v>11337</v>
      </c>
      <c r="D133">
        <v>51.024</v>
      </c>
      <c r="E133">
        <v>0.968</v>
      </c>
      <c r="F133">
        <v>48.654</v>
      </c>
      <c r="G133">
        <v>2.37</v>
      </c>
      <c r="H133">
        <v>52108</v>
      </c>
      <c r="I133">
        <v>49388</v>
      </c>
      <c r="J133">
        <v>2720</v>
      </c>
      <c r="K133">
        <v>566922</v>
      </c>
    </row>
    <row r="134" spans="1:11">
      <c r="A134" t="s">
        <v>11279</v>
      </c>
      <c r="B134" t="s">
        <v>295</v>
      </c>
      <c r="C134" t="s">
        <v>11338</v>
      </c>
      <c r="D134">
        <v>56.613</v>
      </c>
      <c r="E134">
        <v>1.049</v>
      </c>
      <c r="F134">
        <v>53.986</v>
      </c>
      <c r="G134">
        <v>2.627</v>
      </c>
      <c r="H134">
        <v>68042</v>
      </c>
      <c r="I134">
        <v>61584</v>
      </c>
      <c r="J134">
        <v>2998</v>
      </c>
      <c r="K134">
        <v>628506</v>
      </c>
    </row>
    <row r="135" spans="1:11">
      <c r="A135" t="s">
        <v>11279</v>
      </c>
      <c r="B135" t="s">
        <v>297</v>
      </c>
      <c r="C135" t="s">
        <v>11339</v>
      </c>
      <c r="D135">
        <v>47.785</v>
      </c>
      <c r="E135">
        <v>0.945</v>
      </c>
      <c r="F135">
        <v>44.91</v>
      </c>
      <c r="G135">
        <v>2.875</v>
      </c>
      <c r="H135">
        <v>62639</v>
      </c>
      <c r="I135">
        <v>59338</v>
      </c>
      <c r="J135">
        <v>3301</v>
      </c>
      <c r="K135">
        <v>628506</v>
      </c>
    </row>
    <row r="136" spans="1:11">
      <c r="A136" t="s">
        <v>11279</v>
      </c>
      <c r="B136" t="s">
        <v>299</v>
      </c>
      <c r="C136" t="s">
        <v>11340</v>
      </c>
      <c r="D136">
        <v>38.958</v>
      </c>
      <c r="E136">
        <v>0.842</v>
      </c>
      <c r="F136">
        <v>35.881</v>
      </c>
      <c r="G136">
        <v>3.077</v>
      </c>
      <c r="H136">
        <v>52046</v>
      </c>
      <c r="I136">
        <v>48474</v>
      </c>
      <c r="J136">
        <v>3571</v>
      </c>
      <c r="K136">
        <v>628506</v>
      </c>
    </row>
    <row r="137" spans="1:11">
      <c r="A137" t="s">
        <v>11279</v>
      </c>
      <c r="B137" t="s">
        <v>301</v>
      </c>
      <c r="C137" t="s">
        <v>11341</v>
      </c>
      <c r="D137">
        <v>30.13</v>
      </c>
      <c r="E137">
        <v>0.738</v>
      </c>
      <c r="F137">
        <v>26.895</v>
      </c>
      <c r="G137">
        <v>3.235</v>
      </c>
      <c r="H137">
        <v>41453</v>
      </c>
      <c r="I137">
        <v>37666</v>
      </c>
      <c r="J137">
        <v>3787</v>
      </c>
      <c r="K137">
        <v>628506</v>
      </c>
    </row>
    <row r="138" spans="1:11">
      <c r="A138" t="s">
        <v>11279</v>
      </c>
      <c r="B138" t="s">
        <v>303</v>
      </c>
      <c r="C138" t="s">
        <v>11342</v>
      </c>
      <c r="D138">
        <v>21.302</v>
      </c>
      <c r="E138">
        <v>0.634</v>
      </c>
      <c r="F138">
        <v>17.955</v>
      </c>
      <c r="G138">
        <v>3.347</v>
      </c>
      <c r="H138">
        <v>30859</v>
      </c>
      <c r="I138">
        <v>26910</v>
      </c>
      <c r="J138">
        <v>3949</v>
      </c>
      <c r="K138">
        <v>628506</v>
      </c>
    </row>
    <row r="139" spans="1:11">
      <c r="A139" t="s">
        <v>11279</v>
      </c>
      <c r="B139" t="s">
        <v>305</v>
      </c>
      <c r="C139" t="s">
        <v>11343</v>
      </c>
      <c r="D139">
        <v>22.681</v>
      </c>
      <c r="E139">
        <v>0.662</v>
      </c>
      <c r="F139">
        <v>19.241</v>
      </c>
      <c r="G139">
        <v>3.44</v>
      </c>
      <c r="H139">
        <v>23941</v>
      </c>
      <c r="I139">
        <v>22317</v>
      </c>
      <c r="J139">
        <v>4072</v>
      </c>
      <c r="K139">
        <v>628506</v>
      </c>
    </row>
    <row r="140" spans="1:11">
      <c r="A140" t="s">
        <v>11279</v>
      </c>
      <c r="B140" t="s">
        <v>307</v>
      </c>
      <c r="C140" t="s">
        <v>11344</v>
      </c>
      <c r="D140">
        <v>25.736</v>
      </c>
      <c r="E140">
        <v>0.704</v>
      </c>
      <c r="F140">
        <v>22.192</v>
      </c>
      <c r="G140">
        <v>3.544</v>
      </c>
      <c r="H140">
        <v>30897</v>
      </c>
      <c r="I140">
        <v>24860</v>
      </c>
      <c r="J140">
        <v>4191</v>
      </c>
      <c r="K140">
        <v>628506</v>
      </c>
    </row>
    <row r="141" spans="1:11">
      <c r="A141" t="s">
        <v>11279</v>
      </c>
      <c r="B141" t="s">
        <v>309</v>
      </c>
      <c r="C141" t="s">
        <v>11345</v>
      </c>
      <c r="D141">
        <v>21.097</v>
      </c>
      <c r="E141">
        <v>0.637</v>
      </c>
      <c r="F141">
        <v>17.453</v>
      </c>
      <c r="G141">
        <v>3.644</v>
      </c>
      <c r="H141">
        <v>28100</v>
      </c>
      <c r="I141">
        <v>23787</v>
      </c>
      <c r="J141">
        <v>4313</v>
      </c>
      <c r="K141">
        <v>628506</v>
      </c>
    </row>
    <row r="142" spans="1:11">
      <c r="A142" t="s">
        <v>11279</v>
      </c>
      <c r="B142" t="s">
        <v>311</v>
      </c>
      <c r="C142" t="s">
        <v>11346</v>
      </c>
      <c r="D142">
        <v>16.458</v>
      </c>
      <c r="E142">
        <v>0.569</v>
      </c>
      <c r="F142">
        <v>12.739</v>
      </c>
      <c r="G142">
        <v>3.719</v>
      </c>
      <c r="H142">
        <v>22533</v>
      </c>
      <c r="I142">
        <v>18115</v>
      </c>
      <c r="J142">
        <v>4418</v>
      </c>
      <c r="K142">
        <v>628506</v>
      </c>
    </row>
    <row r="143" spans="1:11">
      <c r="A143" t="s">
        <v>11279</v>
      </c>
      <c r="B143" t="s">
        <v>313</v>
      </c>
      <c r="C143" t="s">
        <v>11347</v>
      </c>
      <c r="D143">
        <v>13.735</v>
      </c>
      <c r="E143">
        <v>0.527</v>
      </c>
      <c r="F143">
        <v>9.959</v>
      </c>
      <c r="G143">
        <v>3.776</v>
      </c>
      <c r="H143">
        <v>17771</v>
      </c>
      <c r="I143">
        <v>13619</v>
      </c>
      <c r="J143">
        <v>4497</v>
      </c>
      <c r="K143">
        <v>628506</v>
      </c>
    </row>
    <row r="144" spans="1:11">
      <c r="A144" t="s">
        <v>11279</v>
      </c>
      <c r="B144" t="s">
        <v>315</v>
      </c>
      <c r="C144" t="s">
        <v>11348</v>
      </c>
      <c r="D144">
        <v>11.832</v>
      </c>
      <c r="E144">
        <v>0.496</v>
      </c>
      <c r="F144">
        <v>8.011</v>
      </c>
      <c r="G144">
        <v>3.821</v>
      </c>
      <c r="H144">
        <v>15340</v>
      </c>
      <c r="I144">
        <v>10782</v>
      </c>
      <c r="J144">
        <v>4558</v>
      </c>
      <c r="K144">
        <v>628506</v>
      </c>
    </row>
    <row r="145" spans="1:11">
      <c r="A145" t="s">
        <v>11279</v>
      </c>
      <c r="B145" t="s">
        <v>317</v>
      </c>
      <c r="C145" t="s">
        <v>11349</v>
      </c>
      <c r="D145">
        <v>10.887</v>
      </c>
      <c r="E145">
        <v>0.479</v>
      </c>
      <c r="F145">
        <v>7.028</v>
      </c>
      <c r="G145">
        <v>3.859</v>
      </c>
      <c r="H145">
        <v>13574</v>
      </c>
      <c r="I145">
        <v>9023</v>
      </c>
      <c r="J145">
        <v>4608</v>
      </c>
      <c r="K145">
        <v>628506</v>
      </c>
    </row>
    <row r="146" spans="1:11">
      <c r="A146" t="s">
        <v>11279</v>
      </c>
      <c r="B146" t="s">
        <v>319</v>
      </c>
      <c r="C146" t="s">
        <v>11350</v>
      </c>
      <c r="D146">
        <v>10.401</v>
      </c>
      <c r="E146">
        <v>0.47</v>
      </c>
      <c r="F146">
        <v>6.508</v>
      </c>
      <c r="G146">
        <v>3.893</v>
      </c>
      <c r="H146">
        <v>12645</v>
      </c>
      <c r="I146">
        <v>8122</v>
      </c>
      <c r="J146">
        <v>4651</v>
      </c>
      <c r="K146">
        <v>628506</v>
      </c>
    </row>
    <row r="147" spans="1:11">
      <c r="A147" t="s">
        <v>11279</v>
      </c>
      <c r="B147" t="s">
        <v>321</v>
      </c>
      <c r="C147" t="s">
        <v>11351</v>
      </c>
      <c r="D147">
        <v>10.315</v>
      </c>
      <c r="E147">
        <v>0.469</v>
      </c>
      <c r="F147">
        <v>6.39</v>
      </c>
      <c r="G147">
        <v>3.925</v>
      </c>
      <c r="H147">
        <v>12492</v>
      </c>
      <c r="I147">
        <v>7739</v>
      </c>
      <c r="J147">
        <v>4691</v>
      </c>
      <c r="K147">
        <v>628506</v>
      </c>
    </row>
    <row r="148" spans="1:11">
      <c r="A148" t="s">
        <v>11352</v>
      </c>
      <c r="B148" t="s">
        <v>324</v>
      </c>
      <c r="C148" t="s">
        <v>11353</v>
      </c>
      <c r="D148">
        <v>9.71</v>
      </c>
      <c r="E148">
        <v>0.456</v>
      </c>
      <c r="F148">
        <v>5.754</v>
      </c>
      <c r="G148">
        <v>3.956</v>
      </c>
      <c r="H148">
        <v>12015</v>
      </c>
      <c r="I148">
        <v>7287</v>
      </c>
      <c r="J148">
        <v>4728</v>
      </c>
      <c r="K148">
        <v>628506</v>
      </c>
    </row>
    <row r="149" spans="1:11">
      <c r="A149" t="s">
        <v>11352</v>
      </c>
      <c r="B149" t="s">
        <v>326</v>
      </c>
      <c r="C149" t="s">
        <v>11354</v>
      </c>
      <c r="D149">
        <v>9.105</v>
      </c>
      <c r="E149">
        <v>0.444</v>
      </c>
      <c r="F149">
        <v>5.122</v>
      </c>
      <c r="G149">
        <v>3.983</v>
      </c>
      <c r="H149">
        <v>11289</v>
      </c>
      <c r="I149">
        <v>6526</v>
      </c>
      <c r="J149">
        <v>4763</v>
      </c>
      <c r="K149">
        <v>628506</v>
      </c>
    </row>
    <row r="150" spans="1:11">
      <c r="A150" t="s">
        <v>11352</v>
      </c>
      <c r="B150" t="s">
        <v>328</v>
      </c>
      <c r="C150" t="s">
        <v>11355</v>
      </c>
      <c r="D150">
        <v>8.499</v>
      </c>
      <c r="E150">
        <v>0.432</v>
      </c>
      <c r="F150">
        <v>4.492</v>
      </c>
      <c r="G150">
        <v>4.007</v>
      </c>
      <c r="H150">
        <v>10562</v>
      </c>
      <c r="I150">
        <v>5769</v>
      </c>
      <c r="J150">
        <v>4794</v>
      </c>
      <c r="K150">
        <v>628506</v>
      </c>
    </row>
    <row r="151" spans="1:11">
      <c r="A151" t="s">
        <v>11352</v>
      </c>
      <c r="B151" t="s">
        <v>330</v>
      </c>
      <c r="C151" t="s">
        <v>11356</v>
      </c>
      <c r="D151">
        <v>8.093</v>
      </c>
      <c r="E151">
        <v>0.423</v>
      </c>
      <c r="F151">
        <v>4.065</v>
      </c>
      <c r="G151">
        <v>4.028</v>
      </c>
      <c r="H151">
        <v>9944</v>
      </c>
      <c r="I151">
        <v>5134</v>
      </c>
      <c r="J151">
        <v>4821</v>
      </c>
      <c r="K151">
        <v>628506</v>
      </c>
    </row>
    <row r="152" spans="1:11">
      <c r="A152" t="s">
        <v>11352</v>
      </c>
      <c r="B152" t="s">
        <v>332</v>
      </c>
      <c r="C152" t="s">
        <v>11357</v>
      </c>
      <c r="D152">
        <v>7.709</v>
      </c>
      <c r="E152">
        <v>0.415</v>
      </c>
      <c r="F152">
        <v>3.661</v>
      </c>
      <c r="G152">
        <v>4.048</v>
      </c>
      <c r="H152">
        <v>9481</v>
      </c>
      <c r="I152">
        <v>4636</v>
      </c>
      <c r="J152">
        <v>4846</v>
      </c>
      <c r="K152">
        <v>628506</v>
      </c>
    </row>
    <row r="153" spans="1:11">
      <c r="A153" t="s">
        <v>11352</v>
      </c>
      <c r="B153" t="s">
        <v>334</v>
      </c>
      <c r="C153" t="s">
        <v>11358</v>
      </c>
      <c r="D153">
        <v>7.351</v>
      </c>
      <c r="E153">
        <v>0.407</v>
      </c>
      <c r="F153">
        <v>3.286</v>
      </c>
      <c r="G153">
        <v>4.065</v>
      </c>
      <c r="H153">
        <v>9023</v>
      </c>
      <c r="I153">
        <v>4168</v>
      </c>
      <c r="J153">
        <v>4868</v>
      </c>
      <c r="K153">
        <v>628506</v>
      </c>
    </row>
    <row r="154" spans="1:11">
      <c r="A154" t="s">
        <v>11352</v>
      </c>
      <c r="B154" t="s">
        <v>336</v>
      </c>
      <c r="C154" t="s">
        <v>11359</v>
      </c>
      <c r="D154">
        <v>7.101</v>
      </c>
      <c r="E154">
        <v>0.401</v>
      </c>
      <c r="F154">
        <v>3.02</v>
      </c>
      <c r="G154">
        <v>4.081</v>
      </c>
      <c r="H154">
        <v>8671</v>
      </c>
      <c r="I154">
        <v>3784</v>
      </c>
      <c r="J154">
        <v>4888</v>
      </c>
      <c r="K154">
        <v>628506</v>
      </c>
    </row>
    <row r="155" spans="1:11">
      <c r="A155" t="s">
        <v>11352</v>
      </c>
      <c r="B155" t="s">
        <v>338</v>
      </c>
      <c r="C155" t="s">
        <v>11360</v>
      </c>
      <c r="D155">
        <v>6.851</v>
      </c>
      <c r="E155">
        <v>0.395</v>
      </c>
      <c r="F155">
        <v>2.756</v>
      </c>
      <c r="G155">
        <v>4.095</v>
      </c>
      <c r="H155">
        <v>8371</v>
      </c>
      <c r="I155">
        <v>3465</v>
      </c>
      <c r="J155">
        <v>4906</v>
      </c>
      <c r="K155">
        <v>628506</v>
      </c>
    </row>
    <row r="156" spans="1:11">
      <c r="A156" t="s">
        <v>11352</v>
      </c>
      <c r="B156" t="s">
        <v>340</v>
      </c>
      <c r="C156" t="s">
        <v>11361</v>
      </c>
      <c r="D156">
        <v>6.726</v>
      </c>
      <c r="E156">
        <v>0.392</v>
      </c>
      <c r="F156">
        <v>2.617</v>
      </c>
      <c r="G156">
        <v>4.109</v>
      </c>
      <c r="H156">
        <v>8109</v>
      </c>
      <c r="I156">
        <v>3224</v>
      </c>
      <c r="J156">
        <v>4923</v>
      </c>
      <c r="K156">
        <v>628506</v>
      </c>
    </row>
    <row r="157" spans="1:11">
      <c r="A157" t="s">
        <v>11352</v>
      </c>
      <c r="B157" t="s">
        <v>342</v>
      </c>
      <c r="C157" t="s">
        <v>11362</v>
      </c>
      <c r="D157">
        <v>6.726</v>
      </c>
      <c r="E157">
        <v>0.392</v>
      </c>
      <c r="F157">
        <v>2.604</v>
      </c>
      <c r="G157">
        <v>4.122</v>
      </c>
      <c r="H157">
        <v>8071</v>
      </c>
      <c r="I157">
        <v>3133</v>
      </c>
      <c r="J157">
        <v>4938</v>
      </c>
      <c r="K157">
        <v>628506</v>
      </c>
    </row>
    <row r="158" spans="1:11">
      <c r="A158" t="s">
        <v>11352</v>
      </c>
      <c r="B158" t="s">
        <v>344</v>
      </c>
      <c r="C158" t="s">
        <v>11363</v>
      </c>
      <c r="D158">
        <v>6.726</v>
      </c>
      <c r="E158">
        <v>0.392</v>
      </c>
      <c r="F158">
        <v>2.591</v>
      </c>
      <c r="G158">
        <v>4.135</v>
      </c>
      <c r="H158">
        <v>8071</v>
      </c>
      <c r="I158">
        <v>3117</v>
      </c>
      <c r="J158">
        <v>4954</v>
      </c>
      <c r="K158">
        <v>628506</v>
      </c>
    </row>
    <row r="159" spans="1:11">
      <c r="A159" t="s">
        <v>11352</v>
      </c>
      <c r="B159" t="s">
        <v>346</v>
      </c>
      <c r="C159" t="s">
        <v>11364</v>
      </c>
      <c r="D159">
        <v>6.611</v>
      </c>
      <c r="E159">
        <v>0.389</v>
      </c>
      <c r="F159">
        <v>2.463</v>
      </c>
      <c r="G159">
        <v>4.148</v>
      </c>
      <c r="H159">
        <v>8016</v>
      </c>
      <c r="I159">
        <v>3033</v>
      </c>
      <c r="J159">
        <v>4970</v>
      </c>
      <c r="K159">
        <v>628506</v>
      </c>
    </row>
    <row r="160" spans="1:11">
      <c r="A160" t="s">
        <v>11352</v>
      </c>
      <c r="B160" t="s">
        <v>348</v>
      </c>
      <c r="C160" t="s">
        <v>11365</v>
      </c>
      <c r="D160">
        <v>6.467</v>
      </c>
      <c r="E160">
        <v>0.385</v>
      </c>
      <c r="F160">
        <v>2.307</v>
      </c>
      <c r="G160">
        <v>4.16</v>
      </c>
      <c r="H160">
        <v>7847</v>
      </c>
      <c r="I160">
        <v>2863</v>
      </c>
      <c r="J160">
        <v>4984</v>
      </c>
      <c r="K160">
        <v>628506</v>
      </c>
    </row>
    <row r="161" spans="1:11">
      <c r="A161" t="s">
        <v>11352</v>
      </c>
      <c r="B161" t="s">
        <v>350</v>
      </c>
      <c r="C161" t="s">
        <v>11366</v>
      </c>
      <c r="D161">
        <v>6.324</v>
      </c>
      <c r="E161">
        <v>0.382</v>
      </c>
      <c r="F161">
        <v>2.153</v>
      </c>
      <c r="G161">
        <v>4.171</v>
      </c>
      <c r="H161">
        <v>7675</v>
      </c>
      <c r="I161">
        <v>2676</v>
      </c>
      <c r="J161">
        <v>4998</v>
      </c>
      <c r="K161">
        <v>628506</v>
      </c>
    </row>
    <row r="162" spans="1:11">
      <c r="A162" t="s">
        <v>11352</v>
      </c>
      <c r="B162" t="s">
        <v>352</v>
      </c>
      <c r="C162" t="s">
        <v>11367</v>
      </c>
      <c r="D162">
        <v>6.18</v>
      </c>
      <c r="E162">
        <v>0.378</v>
      </c>
      <c r="F162">
        <v>1.999</v>
      </c>
      <c r="G162">
        <v>4.181</v>
      </c>
      <c r="H162">
        <v>7502</v>
      </c>
      <c r="I162">
        <v>2491</v>
      </c>
      <c r="J162">
        <v>5011</v>
      </c>
      <c r="K162">
        <v>628506</v>
      </c>
    </row>
    <row r="163" spans="1:11">
      <c r="A163" t="s">
        <v>11352</v>
      </c>
      <c r="B163" t="s">
        <v>354</v>
      </c>
      <c r="C163" t="s">
        <v>11368</v>
      </c>
      <c r="D163">
        <v>6.036</v>
      </c>
      <c r="E163">
        <v>0.375</v>
      </c>
      <c r="F163">
        <v>1.845</v>
      </c>
      <c r="G163">
        <v>4.191</v>
      </c>
      <c r="H163">
        <v>7330</v>
      </c>
      <c r="I163">
        <v>2306</v>
      </c>
      <c r="J163">
        <v>5023</v>
      </c>
      <c r="K163">
        <v>628506</v>
      </c>
    </row>
    <row r="164" spans="1:11">
      <c r="A164" t="s">
        <v>11352</v>
      </c>
      <c r="B164" t="s">
        <v>356</v>
      </c>
      <c r="C164" t="s">
        <v>11369</v>
      </c>
      <c r="D164">
        <v>5.893</v>
      </c>
      <c r="E164">
        <v>0.371</v>
      </c>
      <c r="F164">
        <v>1.693</v>
      </c>
      <c r="G164">
        <v>4.2</v>
      </c>
      <c r="H164">
        <v>7157</v>
      </c>
      <c r="I164">
        <v>2123</v>
      </c>
      <c r="J164">
        <v>5034</v>
      </c>
      <c r="K164">
        <v>628506</v>
      </c>
    </row>
    <row r="165" spans="1:11">
      <c r="A165" t="s">
        <v>11352</v>
      </c>
      <c r="B165" t="s">
        <v>358</v>
      </c>
      <c r="C165" t="s">
        <v>11370</v>
      </c>
      <c r="D165">
        <v>5.769</v>
      </c>
      <c r="E165">
        <v>0.368</v>
      </c>
      <c r="F165">
        <v>1.561</v>
      </c>
      <c r="G165">
        <v>4.208</v>
      </c>
      <c r="H165">
        <v>6987</v>
      </c>
      <c r="I165">
        <v>1953</v>
      </c>
      <c r="J165">
        <v>5044</v>
      </c>
      <c r="K165">
        <v>628506</v>
      </c>
    </row>
    <row r="166" spans="1:11">
      <c r="A166" t="s">
        <v>11352</v>
      </c>
      <c r="B166" t="s">
        <v>360</v>
      </c>
      <c r="C166" t="s">
        <v>11371</v>
      </c>
      <c r="D166">
        <v>5.725</v>
      </c>
      <c r="E166">
        <v>0.367</v>
      </c>
      <c r="F166">
        <v>1.51</v>
      </c>
      <c r="G166">
        <v>4.215</v>
      </c>
      <c r="H166">
        <v>6896</v>
      </c>
      <c r="I166">
        <v>1842</v>
      </c>
      <c r="J166">
        <v>5054</v>
      </c>
      <c r="K166">
        <v>628506</v>
      </c>
    </row>
    <row r="167" spans="1:11">
      <c r="A167" t="s">
        <v>11352</v>
      </c>
      <c r="B167" t="s">
        <v>362</v>
      </c>
      <c r="C167" t="s">
        <v>11372</v>
      </c>
      <c r="D167">
        <v>5.681</v>
      </c>
      <c r="E167">
        <v>0.366</v>
      </c>
      <c r="F167">
        <v>1.458</v>
      </c>
      <c r="G167">
        <v>4.223</v>
      </c>
      <c r="H167">
        <v>6844</v>
      </c>
      <c r="I167">
        <v>1781</v>
      </c>
      <c r="J167">
        <v>5063</v>
      </c>
      <c r="K167">
        <v>628506</v>
      </c>
    </row>
    <row r="168" spans="1:11">
      <c r="A168" t="s">
        <v>11352</v>
      </c>
      <c r="B168" t="s">
        <v>364</v>
      </c>
      <c r="C168" t="s">
        <v>11373</v>
      </c>
      <c r="D168">
        <v>5.637</v>
      </c>
      <c r="E168">
        <v>0.364</v>
      </c>
      <c r="F168">
        <v>1.407</v>
      </c>
      <c r="G168">
        <v>4.23</v>
      </c>
      <c r="H168">
        <v>6791</v>
      </c>
      <c r="I168">
        <v>1719</v>
      </c>
      <c r="J168">
        <v>5072</v>
      </c>
      <c r="K168">
        <v>628506</v>
      </c>
    </row>
    <row r="169" spans="1:11">
      <c r="A169" t="s">
        <v>11352</v>
      </c>
      <c r="B169" t="s">
        <v>366</v>
      </c>
      <c r="C169" t="s">
        <v>11374</v>
      </c>
      <c r="D169">
        <v>5.593</v>
      </c>
      <c r="E169">
        <v>0.363</v>
      </c>
      <c r="F169">
        <v>1.356</v>
      </c>
      <c r="G169">
        <v>4.237</v>
      </c>
      <c r="H169">
        <v>6738</v>
      </c>
      <c r="I169">
        <v>1658</v>
      </c>
      <c r="J169">
        <v>5080</v>
      </c>
      <c r="K169">
        <v>628506</v>
      </c>
    </row>
    <row r="170" spans="1:11">
      <c r="A170" t="s">
        <v>11352</v>
      </c>
      <c r="B170" t="s">
        <v>368</v>
      </c>
      <c r="C170" t="s">
        <v>11375</v>
      </c>
      <c r="D170">
        <v>5.549</v>
      </c>
      <c r="E170">
        <v>0.362</v>
      </c>
      <c r="F170">
        <v>1.305</v>
      </c>
      <c r="G170">
        <v>4.244</v>
      </c>
      <c r="H170">
        <v>6686</v>
      </c>
      <c r="I170">
        <v>1597</v>
      </c>
      <c r="J170">
        <v>5088</v>
      </c>
      <c r="K170">
        <v>628506</v>
      </c>
    </row>
    <row r="171" spans="1:11">
      <c r="A171" t="s">
        <v>11352</v>
      </c>
      <c r="B171" t="s">
        <v>370</v>
      </c>
      <c r="C171" t="s">
        <v>11376</v>
      </c>
      <c r="D171">
        <v>5.506</v>
      </c>
      <c r="E171">
        <v>0.361</v>
      </c>
      <c r="F171">
        <v>1.256</v>
      </c>
      <c r="G171">
        <v>4.25</v>
      </c>
      <c r="H171">
        <v>6633</v>
      </c>
      <c r="I171">
        <v>1537</v>
      </c>
      <c r="J171">
        <v>5096</v>
      </c>
      <c r="K171">
        <v>628506</v>
      </c>
    </row>
    <row r="172" spans="1:11">
      <c r="A172" t="s">
        <v>11352</v>
      </c>
      <c r="B172" t="s">
        <v>372</v>
      </c>
      <c r="C172" t="s">
        <v>11377</v>
      </c>
      <c r="D172">
        <v>5.462</v>
      </c>
      <c r="E172">
        <v>0.36</v>
      </c>
      <c r="F172">
        <v>1.206</v>
      </c>
      <c r="G172">
        <v>4.256</v>
      </c>
      <c r="H172">
        <v>6580</v>
      </c>
      <c r="I172">
        <v>1477</v>
      </c>
      <c r="J172">
        <v>5104</v>
      </c>
      <c r="K172">
        <v>628506</v>
      </c>
    </row>
    <row r="173" spans="1:11">
      <c r="A173" t="s">
        <v>11352</v>
      </c>
      <c r="B173" t="s">
        <v>374</v>
      </c>
      <c r="C173" t="s">
        <v>11378</v>
      </c>
      <c r="D173">
        <v>5.417</v>
      </c>
      <c r="E173">
        <v>0.359</v>
      </c>
      <c r="F173">
        <v>1.155</v>
      </c>
      <c r="G173">
        <v>4.262</v>
      </c>
      <c r="H173">
        <v>6528</v>
      </c>
      <c r="I173">
        <v>1416</v>
      </c>
      <c r="J173">
        <v>5111</v>
      </c>
      <c r="K173">
        <v>628506</v>
      </c>
    </row>
    <row r="174" spans="1:11">
      <c r="A174" t="s">
        <v>11352</v>
      </c>
      <c r="B174" t="s">
        <v>376</v>
      </c>
      <c r="C174" t="s">
        <v>11379</v>
      </c>
      <c r="D174">
        <v>5.367</v>
      </c>
      <c r="E174">
        <v>0.358</v>
      </c>
      <c r="F174">
        <v>1.099</v>
      </c>
      <c r="G174">
        <v>4.268</v>
      </c>
      <c r="H174">
        <v>6471</v>
      </c>
      <c r="I174">
        <v>1352</v>
      </c>
      <c r="J174">
        <v>5118</v>
      </c>
      <c r="K174">
        <v>628506</v>
      </c>
    </row>
    <row r="175" spans="1:11">
      <c r="A175" t="s">
        <v>11352</v>
      </c>
      <c r="B175" t="s">
        <v>378</v>
      </c>
      <c r="C175" t="s">
        <v>11380</v>
      </c>
      <c r="D175">
        <v>5.317</v>
      </c>
      <c r="E175">
        <v>0.356</v>
      </c>
      <c r="F175">
        <v>1.044</v>
      </c>
      <c r="G175">
        <v>4.273</v>
      </c>
      <c r="H175">
        <v>6411</v>
      </c>
      <c r="I175">
        <v>1286</v>
      </c>
      <c r="J175">
        <v>5125</v>
      </c>
      <c r="K175">
        <v>628506</v>
      </c>
    </row>
    <row r="176" spans="1:11">
      <c r="A176" t="s">
        <v>11352</v>
      </c>
      <c r="B176" t="s">
        <v>380</v>
      </c>
      <c r="C176" t="s">
        <v>11381</v>
      </c>
      <c r="D176">
        <v>5.267</v>
      </c>
      <c r="E176">
        <v>0.355</v>
      </c>
      <c r="F176">
        <v>0.989</v>
      </c>
      <c r="G176">
        <v>4.278</v>
      </c>
      <c r="H176">
        <v>6351</v>
      </c>
      <c r="I176">
        <v>1219</v>
      </c>
      <c r="J176">
        <v>5131</v>
      </c>
      <c r="K176">
        <v>628506</v>
      </c>
    </row>
    <row r="177" spans="1:11">
      <c r="A177" t="s">
        <v>11352</v>
      </c>
      <c r="B177" t="s">
        <v>382</v>
      </c>
      <c r="C177" t="s">
        <v>11382</v>
      </c>
      <c r="D177">
        <v>5.218</v>
      </c>
      <c r="E177">
        <v>0.354</v>
      </c>
      <c r="F177">
        <v>0.935</v>
      </c>
      <c r="G177">
        <v>4.283</v>
      </c>
      <c r="H177">
        <v>6291</v>
      </c>
      <c r="I177">
        <v>1154</v>
      </c>
      <c r="J177">
        <v>5137</v>
      </c>
      <c r="K177">
        <v>628506</v>
      </c>
    </row>
    <row r="178" spans="1:11">
      <c r="A178" t="s">
        <v>11352</v>
      </c>
      <c r="B178" t="s">
        <v>384</v>
      </c>
      <c r="C178" t="s">
        <v>11383</v>
      </c>
      <c r="D178">
        <v>5.168</v>
      </c>
      <c r="E178">
        <v>0.352</v>
      </c>
      <c r="F178">
        <v>0.88</v>
      </c>
      <c r="G178">
        <v>4.288</v>
      </c>
      <c r="H178">
        <v>6231</v>
      </c>
      <c r="I178">
        <v>1089</v>
      </c>
      <c r="J178">
        <v>5143</v>
      </c>
      <c r="K178">
        <v>628506</v>
      </c>
    </row>
    <row r="179" spans="1:11">
      <c r="A179" t="s">
        <v>11352</v>
      </c>
      <c r="B179" t="s">
        <v>386</v>
      </c>
      <c r="C179" t="s">
        <v>11384</v>
      </c>
      <c r="D179">
        <v>5.118</v>
      </c>
      <c r="E179">
        <v>0.351</v>
      </c>
      <c r="F179">
        <v>0.826</v>
      </c>
      <c r="G179">
        <v>4.292</v>
      </c>
      <c r="H179">
        <v>6171</v>
      </c>
      <c r="I179">
        <v>1024</v>
      </c>
      <c r="J179">
        <v>5148</v>
      </c>
      <c r="K179">
        <v>628506</v>
      </c>
    </row>
    <row r="180" spans="1:11">
      <c r="A180" t="s">
        <v>11352</v>
      </c>
      <c r="B180" t="s">
        <v>388</v>
      </c>
      <c r="C180" t="s">
        <v>11385</v>
      </c>
      <c r="D180">
        <v>5.068</v>
      </c>
      <c r="E180">
        <v>0.35</v>
      </c>
      <c r="F180">
        <v>0.772</v>
      </c>
      <c r="G180">
        <v>4.296</v>
      </c>
      <c r="H180">
        <v>6112</v>
      </c>
      <c r="I180">
        <v>959</v>
      </c>
      <c r="J180">
        <v>5153</v>
      </c>
      <c r="K180">
        <v>628506</v>
      </c>
    </row>
    <row r="181" spans="1:11">
      <c r="A181" t="s">
        <v>11352</v>
      </c>
      <c r="B181" t="s">
        <v>390</v>
      </c>
      <c r="C181" t="s">
        <v>11386</v>
      </c>
      <c r="D181">
        <v>5.018</v>
      </c>
      <c r="E181">
        <v>0.348</v>
      </c>
      <c r="F181">
        <v>0.718</v>
      </c>
      <c r="G181">
        <v>4.3</v>
      </c>
      <c r="H181">
        <v>6052</v>
      </c>
      <c r="I181">
        <v>894</v>
      </c>
      <c r="J181">
        <v>5157</v>
      </c>
      <c r="K181">
        <v>628506</v>
      </c>
    </row>
    <row r="182" spans="1:11">
      <c r="A182" t="s">
        <v>11352</v>
      </c>
      <c r="B182" t="s">
        <v>392</v>
      </c>
      <c r="C182" t="s">
        <v>11387</v>
      </c>
      <c r="D182">
        <v>4.973</v>
      </c>
      <c r="E182">
        <v>0.347</v>
      </c>
      <c r="F182">
        <v>0.67</v>
      </c>
      <c r="G182">
        <v>4.303</v>
      </c>
      <c r="H182">
        <v>5994</v>
      </c>
      <c r="I182">
        <v>833</v>
      </c>
      <c r="J182">
        <v>5162</v>
      </c>
      <c r="K182">
        <v>628506</v>
      </c>
    </row>
    <row r="183" spans="1:11">
      <c r="A183" t="s">
        <v>11352</v>
      </c>
      <c r="B183" t="s">
        <v>394</v>
      </c>
      <c r="C183" t="s">
        <v>11388</v>
      </c>
      <c r="D183">
        <v>4.931</v>
      </c>
      <c r="E183">
        <v>0.346</v>
      </c>
      <c r="F183">
        <v>0.625</v>
      </c>
      <c r="G183">
        <v>4.306</v>
      </c>
      <c r="H183">
        <v>5943</v>
      </c>
      <c r="I183">
        <v>777</v>
      </c>
      <c r="J183">
        <v>5166</v>
      </c>
      <c r="K183">
        <v>628506</v>
      </c>
    </row>
    <row r="184" spans="1:11">
      <c r="A184" t="s">
        <v>11352</v>
      </c>
      <c r="B184" t="s">
        <v>396</v>
      </c>
      <c r="C184" t="s">
        <v>11389</v>
      </c>
      <c r="D184">
        <v>4.888</v>
      </c>
      <c r="E184">
        <v>0.345</v>
      </c>
      <c r="F184">
        <v>0.579</v>
      </c>
      <c r="G184">
        <v>4.309</v>
      </c>
      <c r="H184">
        <v>5892</v>
      </c>
      <c r="I184">
        <v>722</v>
      </c>
      <c r="J184">
        <v>5170</v>
      </c>
      <c r="K184">
        <v>628506</v>
      </c>
    </row>
    <row r="185" spans="1:11">
      <c r="A185" t="s">
        <v>11352</v>
      </c>
      <c r="B185" t="s">
        <v>398</v>
      </c>
      <c r="C185" t="s">
        <v>11390</v>
      </c>
      <c r="D185">
        <v>4.846</v>
      </c>
      <c r="E185">
        <v>0.344</v>
      </c>
      <c r="F185">
        <v>0.534</v>
      </c>
      <c r="G185">
        <v>4.312</v>
      </c>
      <c r="H185">
        <v>5841</v>
      </c>
      <c r="I185">
        <v>667</v>
      </c>
      <c r="J185">
        <v>5173</v>
      </c>
      <c r="K185">
        <v>628506</v>
      </c>
    </row>
    <row r="186" spans="1:11">
      <c r="A186" t="s">
        <v>11352</v>
      </c>
      <c r="B186" t="s">
        <v>400</v>
      </c>
      <c r="C186" t="s">
        <v>11391</v>
      </c>
      <c r="D186">
        <v>4.803</v>
      </c>
      <c r="E186">
        <v>0.342</v>
      </c>
      <c r="F186">
        <v>0.488</v>
      </c>
      <c r="G186">
        <v>4.315</v>
      </c>
      <c r="H186">
        <v>5790</v>
      </c>
      <c r="I186">
        <v>613</v>
      </c>
      <c r="J186">
        <v>5176</v>
      </c>
      <c r="K186">
        <v>628506</v>
      </c>
    </row>
    <row r="187" spans="1:11">
      <c r="A187" t="s">
        <v>11352</v>
      </c>
      <c r="B187" t="s">
        <v>402</v>
      </c>
      <c r="C187" t="s">
        <v>11392</v>
      </c>
      <c r="D187">
        <v>4.761</v>
      </c>
      <c r="E187">
        <v>0.341</v>
      </c>
      <c r="F187">
        <v>0.444</v>
      </c>
      <c r="G187">
        <v>4.317</v>
      </c>
      <c r="H187">
        <v>5739</v>
      </c>
      <c r="I187">
        <v>559</v>
      </c>
      <c r="J187">
        <v>5179</v>
      </c>
      <c r="K187">
        <v>628506</v>
      </c>
    </row>
    <row r="188" spans="1:11">
      <c r="A188" t="s">
        <v>11352</v>
      </c>
      <c r="B188" t="s">
        <v>404</v>
      </c>
      <c r="C188" t="s">
        <v>11393</v>
      </c>
      <c r="D188">
        <v>4.718</v>
      </c>
      <c r="E188">
        <v>0.34</v>
      </c>
      <c r="F188">
        <v>0.399</v>
      </c>
      <c r="G188">
        <v>4.319</v>
      </c>
      <c r="H188">
        <v>5688</v>
      </c>
      <c r="I188">
        <v>506</v>
      </c>
      <c r="J188">
        <v>5182</v>
      </c>
      <c r="K188">
        <v>628506</v>
      </c>
    </row>
    <row r="189" spans="1:11">
      <c r="A189" t="s">
        <v>11352</v>
      </c>
      <c r="B189" t="s">
        <v>406</v>
      </c>
      <c r="C189" t="s">
        <v>11394</v>
      </c>
      <c r="D189">
        <v>4.676</v>
      </c>
      <c r="E189">
        <v>0.339</v>
      </c>
      <c r="F189">
        <v>0.355</v>
      </c>
      <c r="G189">
        <v>4.321</v>
      </c>
      <c r="H189">
        <v>5637</v>
      </c>
      <c r="I189">
        <v>452</v>
      </c>
      <c r="J189">
        <v>5184</v>
      </c>
      <c r="K189">
        <v>628506</v>
      </c>
    </row>
    <row r="190" spans="1:11">
      <c r="A190" t="s">
        <v>11352</v>
      </c>
      <c r="B190" t="s">
        <v>408</v>
      </c>
      <c r="C190" t="s">
        <v>11395</v>
      </c>
      <c r="D190">
        <v>4.633</v>
      </c>
      <c r="E190">
        <v>0.338</v>
      </c>
      <c r="F190">
        <v>0.31</v>
      </c>
      <c r="G190">
        <v>4.323</v>
      </c>
      <c r="H190">
        <v>5586</v>
      </c>
      <c r="I190">
        <v>399</v>
      </c>
      <c r="J190">
        <v>5186</v>
      </c>
      <c r="K190">
        <v>628506</v>
      </c>
    </row>
    <row r="191" spans="1:11">
      <c r="A191" t="s">
        <v>11352</v>
      </c>
      <c r="B191" t="s">
        <v>410</v>
      </c>
      <c r="C191" t="s">
        <v>11396</v>
      </c>
      <c r="D191">
        <v>4.591</v>
      </c>
      <c r="E191">
        <v>0.337</v>
      </c>
      <c r="F191">
        <v>0.267</v>
      </c>
      <c r="G191">
        <v>4.324</v>
      </c>
      <c r="H191">
        <v>5535</v>
      </c>
      <c r="I191">
        <v>346</v>
      </c>
      <c r="J191">
        <v>5188</v>
      </c>
      <c r="K191">
        <v>628506</v>
      </c>
    </row>
    <row r="192" spans="1:11">
      <c r="A192" t="s">
        <v>11352</v>
      </c>
      <c r="B192" t="s">
        <v>412</v>
      </c>
      <c r="C192" t="s">
        <v>11397</v>
      </c>
      <c r="D192">
        <v>4.547</v>
      </c>
      <c r="E192">
        <v>0.335</v>
      </c>
      <c r="F192">
        <v>0.222</v>
      </c>
      <c r="G192">
        <v>4.325</v>
      </c>
      <c r="H192">
        <v>5483</v>
      </c>
      <c r="I192">
        <v>293</v>
      </c>
      <c r="J192">
        <v>5190</v>
      </c>
      <c r="K192">
        <v>628506</v>
      </c>
    </row>
    <row r="193" spans="1:11">
      <c r="A193" t="s">
        <v>11352</v>
      </c>
      <c r="B193" t="s">
        <v>414</v>
      </c>
      <c r="C193" t="s">
        <v>11398</v>
      </c>
      <c r="D193">
        <v>4.501</v>
      </c>
      <c r="E193">
        <v>0.334</v>
      </c>
      <c r="F193">
        <v>0.175</v>
      </c>
      <c r="G193">
        <v>4.326</v>
      </c>
      <c r="H193">
        <v>5429</v>
      </c>
      <c r="I193">
        <v>238</v>
      </c>
      <c r="J193">
        <v>5191</v>
      </c>
      <c r="K193">
        <v>628506</v>
      </c>
    </row>
    <row r="194" spans="1:11">
      <c r="A194" t="s">
        <v>11352</v>
      </c>
      <c r="B194" t="s">
        <v>416</v>
      </c>
      <c r="C194" t="s">
        <v>11399</v>
      </c>
      <c r="D194">
        <v>4.455</v>
      </c>
      <c r="E194">
        <v>0.333</v>
      </c>
      <c r="F194">
        <v>0.128</v>
      </c>
      <c r="G194">
        <v>4.327</v>
      </c>
      <c r="H194">
        <v>5374</v>
      </c>
      <c r="I194">
        <v>181</v>
      </c>
      <c r="J194">
        <v>5192</v>
      </c>
      <c r="K194">
        <v>628506</v>
      </c>
    </row>
    <row r="195" spans="1:11">
      <c r="A195" t="s">
        <v>11352</v>
      </c>
      <c r="B195" t="s">
        <v>418</v>
      </c>
      <c r="C195" t="s">
        <v>11400</v>
      </c>
      <c r="D195">
        <v>4.41</v>
      </c>
      <c r="E195">
        <v>0.331</v>
      </c>
      <c r="F195">
        <v>0.082</v>
      </c>
      <c r="G195">
        <v>4.328</v>
      </c>
      <c r="H195">
        <v>5319</v>
      </c>
      <c r="I195">
        <v>126</v>
      </c>
      <c r="J195">
        <v>5193</v>
      </c>
      <c r="K195">
        <v>628506</v>
      </c>
    </row>
    <row r="196" spans="1:11">
      <c r="A196" t="s">
        <v>11352</v>
      </c>
      <c r="B196" t="s">
        <v>420</v>
      </c>
      <c r="C196" t="s">
        <v>11401</v>
      </c>
      <c r="D196">
        <v>4.364</v>
      </c>
      <c r="E196">
        <v>0.33</v>
      </c>
      <c r="F196">
        <v>0.036</v>
      </c>
      <c r="G196">
        <v>4.328</v>
      </c>
      <c r="H196">
        <v>5264</v>
      </c>
      <c r="I196">
        <v>71</v>
      </c>
      <c r="J196">
        <v>5193</v>
      </c>
      <c r="K196">
        <v>628506</v>
      </c>
    </row>
    <row r="197" spans="1:11">
      <c r="A197" t="s">
        <v>11352</v>
      </c>
      <c r="B197" t="s">
        <v>422</v>
      </c>
      <c r="C197" t="s">
        <v>11402</v>
      </c>
      <c r="D197">
        <v>4.318</v>
      </c>
      <c r="E197">
        <v>0.329</v>
      </c>
      <c r="F197">
        <v>0</v>
      </c>
      <c r="G197">
        <v>4.318</v>
      </c>
      <c r="H197">
        <v>5209</v>
      </c>
      <c r="I197">
        <v>22</v>
      </c>
      <c r="J197">
        <v>5188</v>
      </c>
      <c r="K197">
        <v>628506</v>
      </c>
    </row>
    <row r="198" spans="1:11">
      <c r="A198" t="s">
        <v>11352</v>
      </c>
      <c r="B198" t="s">
        <v>279</v>
      </c>
      <c r="C198" t="s">
        <v>11403</v>
      </c>
      <c r="D198">
        <v>4.272</v>
      </c>
      <c r="E198">
        <v>0.327</v>
      </c>
      <c r="F198">
        <v>0</v>
      </c>
      <c r="G198">
        <v>4.272</v>
      </c>
      <c r="H198">
        <v>5154</v>
      </c>
      <c r="I198">
        <v>0</v>
      </c>
      <c r="J198">
        <v>5154</v>
      </c>
      <c r="K198">
        <v>628506</v>
      </c>
    </row>
    <row r="199" spans="1:11">
      <c r="A199" t="s">
        <v>11352</v>
      </c>
      <c r="B199" t="s">
        <v>281</v>
      </c>
      <c r="C199" t="s">
        <v>11404</v>
      </c>
      <c r="D199">
        <v>4.227</v>
      </c>
      <c r="E199">
        <v>0.326</v>
      </c>
      <c r="F199">
        <v>0</v>
      </c>
      <c r="G199">
        <v>4.227</v>
      </c>
      <c r="H199">
        <v>5099</v>
      </c>
      <c r="I199">
        <v>0</v>
      </c>
      <c r="J199">
        <v>5099</v>
      </c>
      <c r="K199">
        <v>628506</v>
      </c>
    </row>
    <row r="200" spans="1:11">
      <c r="A200" t="s">
        <v>11352</v>
      </c>
      <c r="B200" t="s">
        <v>283</v>
      </c>
      <c r="C200" t="s">
        <v>11405</v>
      </c>
      <c r="D200">
        <v>4.277</v>
      </c>
      <c r="E200">
        <v>0.327</v>
      </c>
      <c r="F200">
        <v>0.05</v>
      </c>
      <c r="G200">
        <v>4.227</v>
      </c>
      <c r="H200">
        <v>5102</v>
      </c>
      <c r="I200">
        <v>30</v>
      </c>
      <c r="J200">
        <v>5072</v>
      </c>
      <c r="K200">
        <v>628506</v>
      </c>
    </row>
    <row r="201" spans="1:11">
      <c r="A201" t="s">
        <v>11352</v>
      </c>
      <c r="B201" t="s">
        <v>285</v>
      </c>
      <c r="C201" t="s">
        <v>11406</v>
      </c>
      <c r="D201">
        <v>4.328</v>
      </c>
      <c r="E201">
        <v>0.329</v>
      </c>
      <c r="F201">
        <v>0.1</v>
      </c>
      <c r="G201">
        <v>4.228</v>
      </c>
      <c r="H201">
        <v>5163</v>
      </c>
      <c r="I201">
        <v>90</v>
      </c>
      <c r="J201">
        <v>5073</v>
      </c>
      <c r="K201">
        <v>628506</v>
      </c>
    </row>
    <row r="202" spans="1:11">
      <c r="A202" t="s">
        <v>11352</v>
      </c>
      <c r="B202" t="s">
        <v>287</v>
      </c>
      <c r="C202" t="s">
        <v>11407</v>
      </c>
      <c r="D202">
        <v>4.378</v>
      </c>
      <c r="E202">
        <v>0.33</v>
      </c>
      <c r="F202">
        <v>0.15</v>
      </c>
      <c r="G202">
        <v>4.228</v>
      </c>
      <c r="H202">
        <v>5224</v>
      </c>
      <c r="I202">
        <v>150</v>
      </c>
      <c r="J202">
        <v>5073</v>
      </c>
      <c r="K202">
        <v>628506</v>
      </c>
    </row>
    <row r="203" spans="1:11">
      <c r="A203" t="s">
        <v>11352</v>
      </c>
      <c r="B203" t="s">
        <v>289</v>
      </c>
      <c r="C203" t="s">
        <v>11408</v>
      </c>
      <c r="D203">
        <v>4.429</v>
      </c>
      <c r="E203">
        <v>0.332</v>
      </c>
      <c r="F203">
        <v>0.2</v>
      </c>
      <c r="G203">
        <v>4.229</v>
      </c>
      <c r="H203">
        <v>5284</v>
      </c>
      <c r="I203">
        <v>210</v>
      </c>
      <c r="J203">
        <v>5074</v>
      </c>
      <c r="K203">
        <v>628506</v>
      </c>
    </row>
    <row r="204" spans="1:11">
      <c r="A204" t="s">
        <v>11352</v>
      </c>
      <c r="B204" t="s">
        <v>291</v>
      </c>
      <c r="C204" t="s">
        <v>11409</v>
      </c>
      <c r="D204">
        <v>4.48</v>
      </c>
      <c r="E204">
        <v>0.333</v>
      </c>
      <c r="F204">
        <v>0.25</v>
      </c>
      <c r="G204">
        <v>4.23</v>
      </c>
      <c r="H204">
        <v>5345</v>
      </c>
      <c r="I204">
        <v>270</v>
      </c>
      <c r="J204">
        <v>5075</v>
      </c>
      <c r="K204">
        <v>628506</v>
      </c>
    </row>
    <row r="205" spans="1:11">
      <c r="A205" t="s">
        <v>11352</v>
      </c>
      <c r="B205" t="s">
        <v>293</v>
      </c>
      <c r="C205" t="s">
        <v>11410</v>
      </c>
      <c r="D205">
        <v>4.602</v>
      </c>
      <c r="E205">
        <v>0.337</v>
      </c>
      <c r="F205">
        <v>0.37</v>
      </c>
      <c r="G205">
        <v>4.232</v>
      </c>
      <c r="H205">
        <v>5432</v>
      </c>
      <c r="I205">
        <v>372</v>
      </c>
      <c r="J205">
        <v>5077</v>
      </c>
      <c r="K205">
        <v>628506</v>
      </c>
    </row>
    <row r="206" spans="1:11">
      <c r="A206" t="s">
        <v>11352</v>
      </c>
      <c r="B206" t="s">
        <v>295</v>
      </c>
      <c r="C206" t="s">
        <v>11411</v>
      </c>
      <c r="D206">
        <v>4.771</v>
      </c>
      <c r="E206">
        <v>0.342</v>
      </c>
      <c r="F206">
        <v>0.537</v>
      </c>
      <c r="G206">
        <v>4.234</v>
      </c>
      <c r="H206">
        <v>5624</v>
      </c>
      <c r="I206">
        <v>544</v>
      </c>
      <c r="J206">
        <v>5079</v>
      </c>
      <c r="K206">
        <v>628506</v>
      </c>
    </row>
    <row r="207" spans="1:11">
      <c r="A207" t="s">
        <v>11352</v>
      </c>
      <c r="B207" t="s">
        <v>297</v>
      </c>
      <c r="C207" t="s">
        <v>11412</v>
      </c>
      <c r="D207">
        <v>4.746</v>
      </c>
      <c r="E207">
        <v>0.341</v>
      </c>
      <c r="F207">
        <v>0.509</v>
      </c>
      <c r="G207">
        <v>4.237</v>
      </c>
      <c r="H207">
        <v>5769</v>
      </c>
      <c r="I207">
        <v>628</v>
      </c>
      <c r="J207">
        <v>5082</v>
      </c>
      <c r="K207">
        <v>628506</v>
      </c>
    </row>
    <row r="208" spans="1:11">
      <c r="A208" t="s">
        <v>11352</v>
      </c>
      <c r="B208" t="s">
        <v>299</v>
      </c>
      <c r="C208" t="s">
        <v>11413</v>
      </c>
      <c r="D208">
        <v>4.525</v>
      </c>
      <c r="E208">
        <v>0.334</v>
      </c>
      <c r="F208">
        <v>0.286</v>
      </c>
      <c r="G208">
        <v>4.239</v>
      </c>
      <c r="H208">
        <v>5563</v>
      </c>
      <c r="I208">
        <v>478</v>
      </c>
      <c r="J208">
        <v>5085</v>
      </c>
      <c r="K208">
        <v>628506</v>
      </c>
    </row>
    <row r="209" spans="1:11">
      <c r="A209" t="s">
        <v>11352</v>
      </c>
      <c r="B209" t="s">
        <v>301</v>
      </c>
      <c r="C209" t="s">
        <v>11414</v>
      </c>
      <c r="D209">
        <v>4.305</v>
      </c>
      <c r="E209">
        <v>0.328</v>
      </c>
      <c r="F209">
        <v>0.066</v>
      </c>
      <c r="G209">
        <v>4.239</v>
      </c>
      <c r="H209">
        <v>5298</v>
      </c>
      <c r="I209">
        <v>211</v>
      </c>
      <c r="J209">
        <v>5087</v>
      </c>
      <c r="K209">
        <v>628506</v>
      </c>
    </row>
    <row r="210" spans="1:11">
      <c r="A210" t="s">
        <v>11352</v>
      </c>
      <c r="B210" t="s">
        <v>303</v>
      </c>
      <c r="C210" t="s">
        <v>11415</v>
      </c>
      <c r="D210">
        <v>4.084</v>
      </c>
      <c r="E210">
        <v>0.322</v>
      </c>
      <c r="F210">
        <v>0</v>
      </c>
      <c r="G210">
        <v>4.084</v>
      </c>
      <c r="H210">
        <v>5034</v>
      </c>
      <c r="I210">
        <v>39</v>
      </c>
      <c r="J210">
        <v>4994</v>
      </c>
      <c r="K210">
        <v>628506</v>
      </c>
    </row>
    <row r="211" spans="1:11">
      <c r="A211" t="s">
        <v>11352</v>
      </c>
      <c r="B211" t="s">
        <v>305</v>
      </c>
      <c r="C211" t="s">
        <v>11416</v>
      </c>
      <c r="D211">
        <v>3.963</v>
      </c>
      <c r="E211">
        <v>0.318</v>
      </c>
      <c r="F211">
        <v>0</v>
      </c>
      <c r="G211">
        <v>3.963</v>
      </c>
      <c r="H211">
        <v>4805</v>
      </c>
      <c r="I211">
        <v>0</v>
      </c>
      <c r="J211">
        <v>4828</v>
      </c>
      <c r="K211">
        <v>628506</v>
      </c>
    </row>
    <row r="212" spans="1:11">
      <c r="A212" t="s">
        <v>11352</v>
      </c>
      <c r="B212" t="s">
        <v>307</v>
      </c>
      <c r="C212" t="s">
        <v>11417</v>
      </c>
      <c r="D212">
        <v>3.907</v>
      </c>
      <c r="E212">
        <v>0.316</v>
      </c>
      <c r="F212">
        <v>0</v>
      </c>
      <c r="G212">
        <v>3.907</v>
      </c>
      <c r="H212">
        <v>4722</v>
      </c>
      <c r="I212">
        <v>0</v>
      </c>
      <c r="J212">
        <v>4722</v>
      </c>
      <c r="K212">
        <v>628506</v>
      </c>
    </row>
    <row r="213" spans="1:11">
      <c r="A213" t="s">
        <v>11352</v>
      </c>
      <c r="B213" t="s">
        <v>309</v>
      </c>
      <c r="C213" t="s">
        <v>11418</v>
      </c>
      <c r="D213">
        <v>3.851</v>
      </c>
      <c r="E213">
        <v>0.314</v>
      </c>
      <c r="F213">
        <v>0</v>
      </c>
      <c r="G213">
        <v>3.851</v>
      </c>
      <c r="H213">
        <v>4655</v>
      </c>
      <c r="I213">
        <v>0</v>
      </c>
      <c r="J213">
        <v>4655</v>
      </c>
      <c r="K213">
        <v>628506</v>
      </c>
    </row>
    <row r="214" spans="1:11">
      <c r="A214" t="s">
        <v>11352</v>
      </c>
      <c r="B214" t="s">
        <v>311</v>
      </c>
      <c r="C214" t="s">
        <v>11419</v>
      </c>
      <c r="D214">
        <v>3.795</v>
      </c>
      <c r="E214">
        <v>0.313</v>
      </c>
      <c r="F214">
        <v>0</v>
      </c>
      <c r="G214">
        <v>3.795</v>
      </c>
      <c r="H214">
        <v>4588</v>
      </c>
      <c r="I214">
        <v>0</v>
      </c>
      <c r="J214">
        <v>4588</v>
      </c>
      <c r="K214">
        <v>628506</v>
      </c>
    </row>
    <row r="215" spans="1:11">
      <c r="A215" t="s">
        <v>11352</v>
      </c>
      <c r="B215" t="s">
        <v>313</v>
      </c>
      <c r="C215" t="s">
        <v>11420</v>
      </c>
      <c r="D215">
        <v>3.74</v>
      </c>
      <c r="E215">
        <v>0.311</v>
      </c>
      <c r="F215">
        <v>0</v>
      </c>
      <c r="G215">
        <v>3.74</v>
      </c>
      <c r="H215">
        <v>4521</v>
      </c>
      <c r="I215">
        <v>0</v>
      </c>
      <c r="J215">
        <v>4521</v>
      </c>
      <c r="K215">
        <v>628506</v>
      </c>
    </row>
    <row r="216" spans="1:11">
      <c r="A216" t="s">
        <v>11352</v>
      </c>
      <c r="B216" t="s">
        <v>315</v>
      </c>
      <c r="C216" t="s">
        <v>11421</v>
      </c>
      <c r="D216">
        <v>3.695</v>
      </c>
      <c r="E216">
        <v>0.309</v>
      </c>
      <c r="F216">
        <v>0</v>
      </c>
      <c r="G216">
        <v>3.695</v>
      </c>
      <c r="H216">
        <v>4457</v>
      </c>
      <c r="I216">
        <v>0</v>
      </c>
      <c r="J216">
        <v>4461</v>
      </c>
      <c r="K216">
        <v>628506</v>
      </c>
    </row>
    <row r="217" spans="1:11">
      <c r="A217" t="s">
        <v>11352</v>
      </c>
      <c r="B217" t="s">
        <v>317</v>
      </c>
      <c r="C217" t="s">
        <v>11422</v>
      </c>
      <c r="D217">
        <v>3.662</v>
      </c>
      <c r="E217">
        <v>0.308</v>
      </c>
      <c r="F217">
        <v>0</v>
      </c>
      <c r="G217">
        <v>3.662</v>
      </c>
      <c r="H217">
        <v>4414</v>
      </c>
      <c r="I217">
        <v>0</v>
      </c>
      <c r="J217">
        <v>4414</v>
      </c>
      <c r="K217">
        <v>628506</v>
      </c>
    </row>
    <row r="218" spans="1:11">
      <c r="A218" t="s">
        <v>11352</v>
      </c>
      <c r="B218" t="s">
        <v>319</v>
      </c>
      <c r="C218" t="s">
        <v>11423</v>
      </c>
      <c r="D218">
        <v>3.628</v>
      </c>
      <c r="E218">
        <v>0.307</v>
      </c>
      <c r="F218">
        <v>0</v>
      </c>
      <c r="G218">
        <v>3.628</v>
      </c>
      <c r="H218">
        <v>4374</v>
      </c>
      <c r="I218">
        <v>0</v>
      </c>
      <c r="J218">
        <v>4374</v>
      </c>
      <c r="K218">
        <v>628506</v>
      </c>
    </row>
    <row r="219" spans="1:11">
      <c r="A219" t="s">
        <v>11352</v>
      </c>
      <c r="B219" t="s">
        <v>321</v>
      </c>
      <c r="C219" t="s">
        <v>11424</v>
      </c>
      <c r="D219">
        <v>3.595</v>
      </c>
      <c r="E219">
        <v>0.306</v>
      </c>
      <c r="F219">
        <v>0</v>
      </c>
      <c r="G219">
        <v>3.595</v>
      </c>
      <c r="H219">
        <v>4334</v>
      </c>
      <c r="I219">
        <v>0</v>
      </c>
      <c r="J219">
        <v>4334</v>
      </c>
      <c r="K219">
        <v>628506</v>
      </c>
    </row>
    <row r="220" spans="1:11">
      <c r="A220" t="s">
        <v>11425</v>
      </c>
      <c r="B220" t="s">
        <v>324</v>
      </c>
      <c r="C220" t="s">
        <v>11426</v>
      </c>
      <c r="D220">
        <v>3.562</v>
      </c>
      <c r="E220">
        <v>0.305</v>
      </c>
      <c r="F220">
        <v>0</v>
      </c>
      <c r="G220">
        <v>3.562</v>
      </c>
      <c r="H220">
        <v>4294</v>
      </c>
      <c r="I220">
        <v>0</v>
      </c>
      <c r="J220">
        <v>4294</v>
      </c>
      <c r="K220">
        <v>628506</v>
      </c>
    </row>
    <row r="221" spans="1:11">
      <c r="A221" t="s">
        <v>11425</v>
      </c>
      <c r="B221" t="s">
        <v>326</v>
      </c>
      <c r="C221" t="s">
        <v>11427</v>
      </c>
      <c r="D221">
        <v>3.529</v>
      </c>
      <c r="E221">
        <v>0.304</v>
      </c>
      <c r="F221">
        <v>0</v>
      </c>
      <c r="G221">
        <v>3.529</v>
      </c>
      <c r="H221">
        <v>4254</v>
      </c>
      <c r="I221">
        <v>0</v>
      </c>
      <c r="J221">
        <v>4255</v>
      </c>
      <c r="K221">
        <v>628506</v>
      </c>
    </row>
    <row r="222" spans="1:11">
      <c r="A222" t="s">
        <v>11425</v>
      </c>
      <c r="B222" t="s">
        <v>328</v>
      </c>
      <c r="C222" t="s">
        <v>11428</v>
      </c>
      <c r="D222">
        <v>3.495</v>
      </c>
      <c r="E222">
        <v>0.303</v>
      </c>
      <c r="F222">
        <v>0</v>
      </c>
      <c r="G222">
        <v>3.495</v>
      </c>
      <c r="H222">
        <v>4214</v>
      </c>
      <c r="I222">
        <v>0</v>
      </c>
      <c r="J222">
        <v>4214</v>
      </c>
      <c r="K222">
        <v>628506</v>
      </c>
    </row>
    <row r="223" spans="1:11">
      <c r="A223" t="s">
        <v>11425</v>
      </c>
      <c r="B223" t="s">
        <v>330</v>
      </c>
      <c r="C223" t="s">
        <v>11429</v>
      </c>
      <c r="D223">
        <v>3.462</v>
      </c>
      <c r="E223">
        <v>0.302</v>
      </c>
      <c r="F223">
        <v>0</v>
      </c>
      <c r="G223">
        <v>3.462</v>
      </c>
      <c r="H223">
        <v>4174</v>
      </c>
      <c r="I223">
        <v>0</v>
      </c>
      <c r="J223">
        <v>4174</v>
      </c>
      <c r="K223">
        <v>628506</v>
      </c>
    </row>
    <row r="224" spans="1:11">
      <c r="A224" t="s">
        <v>11425</v>
      </c>
      <c r="B224" t="s">
        <v>332</v>
      </c>
      <c r="C224" t="s">
        <v>11430</v>
      </c>
      <c r="D224">
        <v>3.429</v>
      </c>
      <c r="E224">
        <v>0.301</v>
      </c>
      <c r="F224">
        <v>0</v>
      </c>
      <c r="G224">
        <v>3.429</v>
      </c>
      <c r="H224">
        <v>4134</v>
      </c>
      <c r="I224">
        <v>0</v>
      </c>
      <c r="J224">
        <v>4135</v>
      </c>
      <c r="K224">
        <v>628506</v>
      </c>
    </row>
    <row r="225" spans="1:11">
      <c r="A225" t="s">
        <v>11425</v>
      </c>
      <c r="B225" t="s">
        <v>334</v>
      </c>
      <c r="C225" t="s">
        <v>11431</v>
      </c>
      <c r="D225">
        <v>3.395</v>
      </c>
      <c r="E225">
        <v>0.299</v>
      </c>
      <c r="F225">
        <v>0</v>
      </c>
      <c r="G225">
        <v>3.395</v>
      </c>
      <c r="H225">
        <v>4094</v>
      </c>
      <c r="I225">
        <v>0</v>
      </c>
      <c r="J225">
        <v>4094</v>
      </c>
      <c r="K225">
        <v>628506</v>
      </c>
    </row>
    <row r="226" spans="1:11">
      <c r="A226" t="s">
        <v>11425</v>
      </c>
      <c r="B226" t="s">
        <v>336</v>
      </c>
      <c r="C226" t="s">
        <v>11432</v>
      </c>
      <c r="D226">
        <v>3.362</v>
      </c>
      <c r="E226">
        <v>0.298</v>
      </c>
      <c r="F226">
        <v>0</v>
      </c>
      <c r="G226">
        <v>3.362</v>
      </c>
      <c r="H226">
        <v>4055</v>
      </c>
      <c r="I226">
        <v>0</v>
      </c>
      <c r="J226">
        <v>4054</v>
      </c>
      <c r="K226">
        <v>628506</v>
      </c>
    </row>
    <row r="227" spans="1:11">
      <c r="A227" t="s">
        <v>11425</v>
      </c>
      <c r="B227" t="s">
        <v>338</v>
      </c>
      <c r="C227" t="s">
        <v>11433</v>
      </c>
      <c r="D227">
        <v>3.333</v>
      </c>
      <c r="E227">
        <v>0.297</v>
      </c>
      <c r="F227">
        <v>0</v>
      </c>
      <c r="G227">
        <v>3.333</v>
      </c>
      <c r="H227">
        <v>4016</v>
      </c>
      <c r="I227">
        <v>0</v>
      </c>
      <c r="J227">
        <v>4017</v>
      </c>
      <c r="K227">
        <v>628506</v>
      </c>
    </row>
    <row r="228" spans="1:11">
      <c r="A228" t="s">
        <v>11425</v>
      </c>
      <c r="B228" t="s">
        <v>340</v>
      </c>
      <c r="C228" t="s">
        <v>11434</v>
      </c>
      <c r="D228">
        <v>3.306</v>
      </c>
      <c r="E228">
        <v>0.296</v>
      </c>
      <c r="F228">
        <v>0</v>
      </c>
      <c r="G228">
        <v>3.306</v>
      </c>
      <c r="H228">
        <v>3983</v>
      </c>
      <c r="I228">
        <v>0</v>
      </c>
      <c r="J228">
        <v>3983</v>
      </c>
      <c r="K228">
        <v>628506</v>
      </c>
    </row>
    <row r="229" spans="1:11">
      <c r="A229" t="s">
        <v>11425</v>
      </c>
      <c r="B229" t="s">
        <v>342</v>
      </c>
      <c r="C229" t="s">
        <v>11435</v>
      </c>
      <c r="D229">
        <v>3.278</v>
      </c>
      <c r="E229">
        <v>0.295</v>
      </c>
      <c r="F229">
        <v>0</v>
      </c>
      <c r="G229">
        <v>3.278</v>
      </c>
      <c r="H229">
        <v>3950</v>
      </c>
      <c r="I229">
        <v>0</v>
      </c>
      <c r="J229">
        <v>3950</v>
      </c>
      <c r="K229">
        <v>628506</v>
      </c>
    </row>
    <row r="230" spans="1:11">
      <c r="A230" t="s">
        <v>11425</v>
      </c>
      <c r="B230" t="s">
        <v>344</v>
      </c>
      <c r="C230" t="s">
        <v>11436</v>
      </c>
      <c r="D230">
        <v>3.251</v>
      </c>
      <c r="E230">
        <v>0.294</v>
      </c>
      <c r="F230">
        <v>0</v>
      </c>
      <c r="G230">
        <v>3.251</v>
      </c>
      <c r="H230">
        <v>3917</v>
      </c>
      <c r="I230">
        <v>0</v>
      </c>
      <c r="J230">
        <v>3917</v>
      </c>
      <c r="K230">
        <v>628506</v>
      </c>
    </row>
    <row r="231" spans="1:11">
      <c r="A231" t="s">
        <v>11425</v>
      </c>
      <c r="B231" t="s">
        <v>346</v>
      </c>
      <c r="C231" t="s">
        <v>11437</v>
      </c>
      <c r="D231">
        <v>3.223</v>
      </c>
      <c r="E231">
        <v>0.293</v>
      </c>
      <c r="F231">
        <v>0</v>
      </c>
      <c r="G231">
        <v>3.223</v>
      </c>
      <c r="H231">
        <v>3884</v>
      </c>
      <c r="I231">
        <v>0</v>
      </c>
      <c r="J231">
        <v>3884</v>
      </c>
      <c r="K231">
        <v>628506</v>
      </c>
    </row>
    <row r="232" spans="1:11">
      <c r="A232" t="s">
        <v>11425</v>
      </c>
      <c r="B232" t="s">
        <v>348</v>
      </c>
      <c r="C232" t="s">
        <v>11438</v>
      </c>
      <c r="D232">
        <v>3.196</v>
      </c>
      <c r="E232">
        <v>0.292</v>
      </c>
      <c r="F232">
        <v>0</v>
      </c>
      <c r="G232">
        <v>3.196</v>
      </c>
      <c r="H232">
        <v>3851</v>
      </c>
      <c r="I232">
        <v>0</v>
      </c>
      <c r="J232">
        <v>3851</v>
      </c>
      <c r="K232">
        <v>628506</v>
      </c>
    </row>
    <row r="233" spans="1:11">
      <c r="A233" t="s">
        <v>11425</v>
      </c>
      <c r="B233" t="s">
        <v>350</v>
      </c>
      <c r="C233" t="s">
        <v>11439</v>
      </c>
      <c r="D233">
        <v>3.168</v>
      </c>
      <c r="E233">
        <v>0.291</v>
      </c>
      <c r="F233">
        <v>0</v>
      </c>
      <c r="G233">
        <v>3.168</v>
      </c>
      <c r="H233">
        <v>3819</v>
      </c>
      <c r="I233">
        <v>0</v>
      </c>
      <c r="J233">
        <v>3818</v>
      </c>
      <c r="K233">
        <v>628506</v>
      </c>
    </row>
    <row r="234" spans="1:11">
      <c r="A234" t="s">
        <v>11425</v>
      </c>
      <c r="B234" t="s">
        <v>352</v>
      </c>
      <c r="C234" t="s">
        <v>11440</v>
      </c>
      <c r="D234">
        <v>3.141</v>
      </c>
      <c r="E234">
        <v>0.29</v>
      </c>
      <c r="F234">
        <v>0</v>
      </c>
      <c r="G234">
        <v>3.141</v>
      </c>
      <c r="H234">
        <v>3786</v>
      </c>
      <c r="I234">
        <v>0</v>
      </c>
      <c r="J234">
        <v>3785</v>
      </c>
      <c r="K234">
        <v>628506</v>
      </c>
    </row>
    <row r="235" spans="1:11">
      <c r="A235" t="s">
        <v>11425</v>
      </c>
      <c r="B235" t="s">
        <v>354</v>
      </c>
      <c r="C235" t="s">
        <v>11441</v>
      </c>
      <c r="D235">
        <v>3.114</v>
      </c>
      <c r="E235">
        <v>0.29</v>
      </c>
      <c r="F235">
        <v>0</v>
      </c>
      <c r="G235">
        <v>3.114</v>
      </c>
      <c r="H235">
        <v>3753</v>
      </c>
      <c r="I235">
        <v>0</v>
      </c>
      <c r="J235">
        <v>3753</v>
      </c>
      <c r="K235">
        <v>628506</v>
      </c>
    </row>
    <row r="236" spans="1:11">
      <c r="A236" t="s">
        <v>11425</v>
      </c>
      <c r="B236" t="s">
        <v>356</v>
      </c>
      <c r="C236" t="s">
        <v>11442</v>
      </c>
      <c r="D236">
        <v>3.086</v>
      </c>
      <c r="E236">
        <v>0.289</v>
      </c>
      <c r="F236">
        <v>0</v>
      </c>
      <c r="G236">
        <v>3.086</v>
      </c>
      <c r="H236">
        <v>3720</v>
      </c>
      <c r="I236">
        <v>0</v>
      </c>
      <c r="J236">
        <v>3720</v>
      </c>
      <c r="K236">
        <v>628506</v>
      </c>
    </row>
    <row r="237" spans="1:11">
      <c r="A237" t="s">
        <v>11425</v>
      </c>
      <c r="B237" t="s">
        <v>358</v>
      </c>
      <c r="C237" t="s">
        <v>11443</v>
      </c>
      <c r="D237">
        <v>3.059</v>
      </c>
      <c r="E237">
        <v>0.288</v>
      </c>
      <c r="F237">
        <v>0</v>
      </c>
      <c r="G237">
        <v>3.059</v>
      </c>
      <c r="H237">
        <v>3687</v>
      </c>
      <c r="I237">
        <v>0</v>
      </c>
      <c r="J237">
        <v>3687</v>
      </c>
      <c r="K237">
        <v>628506</v>
      </c>
    </row>
    <row r="238" spans="1:11">
      <c r="A238" t="s">
        <v>11425</v>
      </c>
      <c r="B238" t="s">
        <v>360</v>
      </c>
      <c r="C238" t="s">
        <v>11444</v>
      </c>
      <c r="D238">
        <v>3.031</v>
      </c>
      <c r="E238">
        <v>0.287</v>
      </c>
      <c r="F238">
        <v>0</v>
      </c>
      <c r="G238">
        <v>3.031</v>
      </c>
      <c r="H238">
        <v>3654</v>
      </c>
      <c r="I238">
        <v>0</v>
      </c>
      <c r="J238">
        <v>3654</v>
      </c>
      <c r="K238">
        <v>628506</v>
      </c>
    </row>
    <row r="239" spans="1:11">
      <c r="A239" t="s">
        <v>11425</v>
      </c>
      <c r="B239" t="s">
        <v>362</v>
      </c>
      <c r="C239" t="s">
        <v>11445</v>
      </c>
      <c r="D239">
        <v>3.005</v>
      </c>
      <c r="E239">
        <v>0.286</v>
      </c>
      <c r="F239">
        <v>0</v>
      </c>
      <c r="G239">
        <v>3.005</v>
      </c>
      <c r="H239">
        <v>3621</v>
      </c>
      <c r="I239">
        <v>0</v>
      </c>
      <c r="J239">
        <v>3622</v>
      </c>
      <c r="K239">
        <v>628506</v>
      </c>
    </row>
    <row r="240" spans="1:11">
      <c r="A240" t="s">
        <v>11425</v>
      </c>
      <c r="B240" t="s">
        <v>364</v>
      </c>
      <c r="C240" t="s">
        <v>11446</v>
      </c>
      <c r="D240">
        <v>2.982</v>
      </c>
      <c r="E240">
        <v>0.285</v>
      </c>
      <c r="F240">
        <v>0</v>
      </c>
      <c r="G240">
        <v>2.982</v>
      </c>
      <c r="H240">
        <v>3593</v>
      </c>
      <c r="I240">
        <v>0</v>
      </c>
      <c r="J240">
        <v>3592</v>
      </c>
      <c r="K240">
        <v>628506</v>
      </c>
    </row>
    <row r="241" spans="1:11">
      <c r="A241" t="s">
        <v>11425</v>
      </c>
      <c r="B241" t="s">
        <v>366</v>
      </c>
      <c r="C241" t="s">
        <v>11447</v>
      </c>
      <c r="D241">
        <v>2.959</v>
      </c>
      <c r="E241">
        <v>0.284</v>
      </c>
      <c r="F241">
        <v>0</v>
      </c>
      <c r="G241">
        <v>2.959</v>
      </c>
      <c r="H241">
        <v>3565</v>
      </c>
      <c r="I241">
        <v>0</v>
      </c>
      <c r="J241">
        <v>3565</v>
      </c>
      <c r="K241">
        <v>628506</v>
      </c>
    </row>
    <row r="242" spans="1:11">
      <c r="A242" t="s">
        <v>11425</v>
      </c>
      <c r="B242" t="s">
        <v>368</v>
      </c>
      <c r="C242" t="s">
        <v>11448</v>
      </c>
      <c r="D242">
        <v>2.936</v>
      </c>
      <c r="E242">
        <v>0.283</v>
      </c>
      <c r="F242">
        <v>0</v>
      </c>
      <c r="G242">
        <v>2.936</v>
      </c>
      <c r="H242">
        <v>3537</v>
      </c>
      <c r="I242">
        <v>0</v>
      </c>
      <c r="J242">
        <v>3537</v>
      </c>
      <c r="K242">
        <v>628506</v>
      </c>
    </row>
    <row r="243" spans="1:11">
      <c r="A243" t="s">
        <v>11425</v>
      </c>
      <c r="B243" t="s">
        <v>370</v>
      </c>
      <c r="C243" t="s">
        <v>11449</v>
      </c>
      <c r="D243">
        <v>2.912</v>
      </c>
      <c r="E243">
        <v>0.282</v>
      </c>
      <c r="F243">
        <v>0</v>
      </c>
      <c r="G243">
        <v>2.912</v>
      </c>
      <c r="H243">
        <v>3509</v>
      </c>
      <c r="I243">
        <v>0</v>
      </c>
      <c r="J243">
        <v>3509</v>
      </c>
      <c r="K243">
        <v>628506</v>
      </c>
    </row>
    <row r="244" spans="1:11">
      <c r="A244" t="s">
        <v>11425</v>
      </c>
      <c r="B244" t="s">
        <v>372</v>
      </c>
      <c r="C244" t="s">
        <v>11450</v>
      </c>
      <c r="D244">
        <v>2.889</v>
      </c>
      <c r="E244">
        <v>0.281</v>
      </c>
      <c r="F244">
        <v>0</v>
      </c>
      <c r="G244">
        <v>2.889</v>
      </c>
      <c r="H244">
        <v>3481</v>
      </c>
      <c r="I244">
        <v>0</v>
      </c>
      <c r="J244">
        <v>3481</v>
      </c>
      <c r="K244">
        <v>628506</v>
      </c>
    </row>
    <row r="245" spans="1:11">
      <c r="A245" t="s">
        <v>11425</v>
      </c>
      <c r="B245" t="s">
        <v>374</v>
      </c>
      <c r="C245" t="s">
        <v>11451</v>
      </c>
      <c r="D245">
        <v>2.866</v>
      </c>
      <c r="E245">
        <v>0.28</v>
      </c>
      <c r="F245">
        <v>0</v>
      </c>
      <c r="G245">
        <v>2.866</v>
      </c>
      <c r="H245">
        <v>3453</v>
      </c>
      <c r="I245">
        <v>0</v>
      </c>
      <c r="J245">
        <v>3453</v>
      </c>
      <c r="K245">
        <v>628506</v>
      </c>
    </row>
    <row r="246" spans="1:11">
      <c r="A246" t="s">
        <v>11425</v>
      </c>
      <c r="B246" t="s">
        <v>376</v>
      </c>
      <c r="C246" t="s">
        <v>11452</v>
      </c>
      <c r="D246">
        <v>2.875</v>
      </c>
      <c r="E246">
        <v>0.281</v>
      </c>
      <c r="F246">
        <v>0.009</v>
      </c>
      <c r="G246">
        <v>2.866</v>
      </c>
      <c r="H246">
        <v>3435</v>
      </c>
      <c r="I246">
        <v>5</v>
      </c>
      <c r="J246">
        <v>3439</v>
      </c>
      <c r="K246">
        <v>628506</v>
      </c>
    </row>
    <row r="247" spans="1:11">
      <c r="A247" t="s">
        <v>11425</v>
      </c>
      <c r="B247" t="s">
        <v>378</v>
      </c>
      <c r="C247" t="s">
        <v>11453</v>
      </c>
      <c r="D247">
        <v>2.915</v>
      </c>
      <c r="E247">
        <v>0.282</v>
      </c>
      <c r="F247">
        <v>0.049</v>
      </c>
      <c r="G247">
        <v>2.866</v>
      </c>
      <c r="H247">
        <v>3474</v>
      </c>
      <c r="I247">
        <v>35</v>
      </c>
      <c r="J247">
        <v>3439</v>
      </c>
      <c r="K247">
        <v>628506</v>
      </c>
    </row>
    <row r="248" spans="1:11">
      <c r="A248" t="s">
        <v>11425</v>
      </c>
      <c r="B248" t="s">
        <v>380</v>
      </c>
      <c r="C248" t="s">
        <v>11454</v>
      </c>
      <c r="D248">
        <v>2.955</v>
      </c>
      <c r="E248">
        <v>0.284</v>
      </c>
      <c r="F248">
        <v>0.088</v>
      </c>
      <c r="G248">
        <v>2.867</v>
      </c>
      <c r="H248">
        <v>3522</v>
      </c>
      <c r="I248">
        <v>82</v>
      </c>
      <c r="J248">
        <v>3440</v>
      </c>
      <c r="K248">
        <v>628506</v>
      </c>
    </row>
    <row r="249" spans="1:11">
      <c r="A249" t="s">
        <v>11425</v>
      </c>
      <c r="B249" t="s">
        <v>382</v>
      </c>
      <c r="C249" t="s">
        <v>11455</v>
      </c>
      <c r="D249">
        <v>2.982</v>
      </c>
      <c r="E249">
        <v>0.285</v>
      </c>
      <c r="F249">
        <v>0.115</v>
      </c>
      <c r="G249">
        <v>2.867</v>
      </c>
      <c r="H249">
        <v>3569</v>
      </c>
      <c r="I249">
        <v>122</v>
      </c>
      <c r="J249">
        <v>3440</v>
      </c>
      <c r="K249">
        <v>628506</v>
      </c>
    </row>
    <row r="250" spans="1:11">
      <c r="A250" t="s">
        <v>11425</v>
      </c>
      <c r="B250" t="s">
        <v>384</v>
      </c>
      <c r="C250" t="s">
        <v>11456</v>
      </c>
      <c r="D250">
        <v>2.956</v>
      </c>
      <c r="E250">
        <v>0.284</v>
      </c>
      <c r="F250">
        <v>0.088</v>
      </c>
      <c r="G250">
        <v>2.868</v>
      </c>
      <c r="H250">
        <v>3563</v>
      </c>
      <c r="I250">
        <v>122</v>
      </c>
      <c r="J250">
        <v>3441</v>
      </c>
      <c r="K250">
        <v>628506</v>
      </c>
    </row>
    <row r="251" spans="1:11">
      <c r="A251" t="s">
        <v>11425</v>
      </c>
      <c r="B251" t="s">
        <v>386</v>
      </c>
      <c r="C251" t="s">
        <v>11457</v>
      </c>
      <c r="D251">
        <v>2.929</v>
      </c>
      <c r="E251">
        <v>0.283</v>
      </c>
      <c r="F251">
        <v>0.061</v>
      </c>
      <c r="G251">
        <v>2.868</v>
      </c>
      <c r="H251">
        <v>3531</v>
      </c>
      <c r="I251">
        <v>90</v>
      </c>
      <c r="J251">
        <v>3441</v>
      </c>
      <c r="K251">
        <v>628506</v>
      </c>
    </row>
    <row r="252" spans="1:11">
      <c r="A252" t="s">
        <v>11425</v>
      </c>
      <c r="B252" t="s">
        <v>388</v>
      </c>
      <c r="C252" t="s">
        <v>11458</v>
      </c>
      <c r="D252">
        <v>2.903</v>
      </c>
      <c r="E252">
        <v>0.282</v>
      </c>
      <c r="F252">
        <v>0.035</v>
      </c>
      <c r="G252">
        <v>2.868</v>
      </c>
      <c r="H252">
        <v>3499</v>
      </c>
      <c r="I252">
        <v>58</v>
      </c>
      <c r="J252">
        <v>3442</v>
      </c>
      <c r="K252">
        <v>628506</v>
      </c>
    </row>
    <row r="253" spans="1:11">
      <c r="A253" t="s">
        <v>11425</v>
      </c>
      <c r="B253" t="s">
        <v>390</v>
      </c>
      <c r="C253" t="s">
        <v>11459</v>
      </c>
      <c r="D253">
        <v>2.876</v>
      </c>
      <c r="E253">
        <v>0.281</v>
      </c>
      <c r="F253">
        <v>0.008</v>
      </c>
      <c r="G253">
        <v>2.868</v>
      </c>
      <c r="H253">
        <v>3467</v>
      </c>
      <c r="I253">
        <v>26</v>
      </c>
      <c r="J253">
        <v>3442</v>
      </c>
      <c r="K253">
        <v>628506</v>
      </c>
    </row>
    <row r="254" spans="1:11">
      <c r="A254" t="s">
        <v>11425</v>
      </c>
      <c r="B254" t="s">
        <v>392</v>
      </c>
      <c r="C254" t="s">
        <v>11460</v>
      </c>
      <c r="D254">
        <v>2.849</v>
      </c>
      <c r="E254">
        <v>0.28</v>
      </c>
      <c r="F254">
        <v>0</v>
      </c>
      <c r="G254">
        <v>2.849</v>
      </c>
      <c r="H254">
        <v>3435</v>
      </c>
      <c r="I254">
        <v>5</v>
      </c>
      <c r="J254">
        <v>3430</v>
      </c>
      <c r="K254">
        <v>628506</v>
      </c>
    </row>
    <row r="255" spans="1:11">
      <c r="A255" t="s">
        <v>11425</v>
      </c>
      <c r="B255" t="s">
        <v>394</v>
      </c>
      <c r="C255" t="s">
        <v>11461</v>
      </c>
      <c r="D255">
        <v>2.825</v>
      </c>
      <c r="E255">
        <v>0.279</v>
      </c>
      <c r="F255">
        <v>0</v>
      </c>
      <c r="G255">
        <v>2.825</v>
      </c>
      <c r="H255">
        <v>3404</v>
      </c>
      <c r="I255">
        <v>0</v>
      </c>
      <c r="J255">
        <v>3404</v>
      </c>
      <c r="K255">
        <v>628506</v>
      </c>
    </row>
    <row r="256" spans="1:11">
      <c r="A256" t="s">
        <v>11425</v>
      </c>
      <c r="B256" t="s">
        <v>396</v>
      </c>
      <c r="C256" t="s">
        <v>11462</v>
      </c>
      <c r="D256">
        <v>2.811</v>
      </c>
      <c r="E256">
        <v>0.278</v>
      </c>
      <c r="F256">
        <v>0</v>
      </c>
      <c r="G256">
        <v>2.811</v>
      </c>
      <c r="H256">
        <v>3382</v>
      </c>
      <c r="I256">
        <v>0</v>
      </c>
      <c r="J256">
        <v>3382</v>
      </c>
      <c r="K256">
        <v>628506</v>
      </c>
    </row>
    <row r="257" spans="1:11">
      <c r="A257" t="s">
        <v>11425</v>
      </c>
      <c r="B257" t="s">
        <v>398</v>
      </c>
      <c r="C257" t="s">
        <v>11463</v>
      </c>
      <c r="D257">
        <v>2.796</v>
      </c>
      <c r="E257">
        <v>0.278</v>
      </c>
      <c r="F257">
        <v>0</v>
      </c>
      <c r="G257">
        <v>2.796</v>
      </c>
      <c r="H257">
        <v>3364</v>
      </c>
      <c r="I257">
        <v>0</v>
      </c>
      <c r="J257">
        <v>3364</v>
      </c>
      <c r="K257">
        <v>628506</v>
      </c>
    </row>
    <row r="258" spans="1:11">
      <c r="A258" t="s">
        <v>11425</v>
      </c>
      <c r="B258" t="s">
        <v>400</v>
      </c>
      <c r="C258" t="s">
        <v>11464</v>
      </c>
      <c r="D258">
        <v>2.782</v>
      </c>
      <c r="E258">
        <v>0.277</v>
      </c>
      <c r="F258">
        <v>0</v>
      </c>
      <c r="G258">
        <v>2.782</v>
      </c>
      <c r="H258">
        <v>3347</v>
      </c>
      <c r="I258">
        <v>0</v>
      </c>
      <c r="J258">
        <v>3347</v>
      </c>
      <c r="K258">
        <v>628506</v>
      </c>
    </row>
    <row r="259" spans="1:11">
      <c r="A259" t="s">
        <v>11425</v>
      </c>
      <c r="B259" t="s">
        <v>402</v>
      </c>
      <c r="C259" t="s">
        <v>11465</v>
      </c>
      <c r="D259">
        <v>2.78</v>
      </c>
      <c r="E259">
        <v>0.277</v>
      </c>
      <c r="F259">
        <v>0</v>
      </c>
      <c r="G259">
        <v>2.78</v>
      </c>
      <c r="H259">
        <v>3334</v>
      </c>
      <c r="I259">
        <v>0</v>
      </c>
      <c r="J259">
        <v>3337</v>
      </c>
      <c r="K259">
        <v>628506</v>
      </c>
    </row>
    <row r="260" spans="1:11">
      <c r="A260" t="s">
        <v>11425</v>
      </c>
      <c r="B260" t="s">
        <v>404</v>
      </c>
      <c r="C260" t="s">
        <v>11466</v>
      </c>
      <c r="D260">
        <v>2.788</v>
      </c>
      <c r="E260">
        <v>0.277</v>
      </c>
      <c r="F260">
        <v>0.008</v>
      </c>
      <c r="G260">
        <v>2.78</v>
      </c>
      <c r="H260">
        <v>3341</v>
      </c>
      <c r="I260">
        <v>5</v>
      </c>
      <c r="J260">
        <v>3336</v>
      </c>
      <c r="K260">
        <v>628506</v>
      </c>
    </row>
    <row r="261" spans="1:11">
      <c r="A261" t="s">
        <v>11425</v>
      </c>
      <c r="B261" t="s">
        <v>406</v>
      </c>
      <c r="C261" t="s">
        <v>11467</v>
      </c>
      <c r="D261">
        <v>2.795</v>
      </c>
      <c r="E261">
        <v>0.278</v>
      </c>
      <c r="F261">
        <v>0.015</v>
      </c>
      <c r="G261">
        <v>2.78</v>
      </c>
      <c r="H261">
        <v>3349</v>
      </c>
      <c r="I261">
        <v>14</v>
      </c>
      <c r="J261">
        <v>3336</v>
      </c>
      <c r="K261">
        <v>628506</v>
      </c>
    </row>
    <row r="262" spans="1:11">
      <c r="A262" t="s">
        <v>11425</v>
      </c>
      <c r="B262" t="s">
        <v>408</v>
      </c>
      <c r="C262" t="s">
        <v>11468</v>
      </c>
      <c r="D262">
        <v>2.802</v>
      </c>
      <c r="E262">
        <v>0.278</v>
      </c>
      <c r="F262">
        <v>0.022</v>
      </c>
      <c r="G262">
        <v>2.78</v>
      </c>
      <c r="H262">
        <v>3358</v>
      </c>
      <c r="I262">
        <v>22</v>
      </c>
      <c r="J262">
        <v>3336</v>
      </c>
      <c r="K262">
        <v>628506</v>
      </c>
    </row>
    <row r="263" spans="1:11">
      <c r="A263" t="s">
        <v>11425</v>
      </c>
      <c r="B263" t="s">
        <v>410</v>
      </c>
      <c r="C263" t="s">
        <v>11469</v>
      </c>
      <c r="D263">
        <v>3.364</v>
      </c>
      <c r="E263">
        <v>0.298</v>
      </c>
      <c r="F263">
        <v>0.582</v>
      </c>
      <c r="G263">
        <v>2.782</v>
      </c>
      <c r="H263">
        <v>3744</v>
      </c>
      <c r="I263">
        <v>362</v>
      </c>
      <c r="J263">
        <v>3337</v>
      </c>
      <c r="K263">
        <v>628506</v>
      </c>
    </row>
    <row r="264" spans="1:11">
      <c r="A264" t="s">
        <v>11425</v>
      </c>
      <c r="B264" t="s">
        <v>412</v>
      </c>
      <c r="C264" t="s">
        <v>11470</v>
      </c>
      <c r="D264">
        <v>3.193</v>
      </c>
      <c r="E264">
        <v>0.292</v>
      </c>
      <c r="F264">
        <v>0.409</v>
      </c>
      <c r="G264">
        <v>2.784</v>
      </c>
      <c r="H264">
        <v>3934</v>
      </c>
      <c r="I264">
        <v>595</v>
      </c>
      <c r="J264">
        <v>3340</v>
      </c>
      <c r="K264">
        <v>628506</v>
      </c>
    </row>
    <row r="265" spans="1:11">
      <c r="A265" t="s">
        <v>11425</v>
      </c>
      <c r="B265" t="s">
        <v>414</v>
      </c>
      <c r="C265" t="s">
        <v>11471</v>
      </c>
      <c r="D265">
        <v>3.181</v>
      </c>
      <c r="E265">
        <v>0.292</v>
      </c>
      <c r="F265">
        <v>0.395</v>
      </c>
      <c r="G265">
        <v>2.786</v>
      </c>
      <c r="H265">
        <v>3786</v>
      </c>
      <c r="I265">
        <v>482</v>
      </c>
      <c r="J265">
        <v>3342</v>
      </c>
      <c r="K265">
        <v>628506</v>
      </c>
    </row>
    <row r="266" spans="1:11">
      <c r="A266" t="s">
        <v>11425</v>
      </c>
      <c r="B266" t="s">
        <v>416</v>
      </c>
      <c r="C266" t="s">
        <v>11472</v>
      </c>
      <c r="D266">
        <v>3.266</v>
      </c>
      <c r="E266">
        <v>0.295</v>
      </c>
      <c r="F266">
        <v>0.478</v>
      </c>
      <c r="G266">
        <v>2.788</v>
      </c>
      <c r="H266">
        <v>3873</v>
      </c>
      <c r="I266">
        <v>523</v>
      </c>
      <c r="J266">
        <v>3345</v>
      </c>
      <c r="K266">
        <v>628506</v>
      </c>
    </row>
    <row r="267" spans="1:11">
      <c r="A267" t="s">
        <v>11425</v>
      </c>
      <c r="B267" t="s">
        <v>418</v>
      </c>
      <c r="C267" t="s">
        <v>11473</v>
      </c>
      <c r="D267">
        <v>3.236</v>
      </c>
      <c r="E267">
        <v>0.294</v>
      </c>
      <c r="F267">
        <v>0.445</v>
      </c>
      <c r="G267">
        <v>2.791</v>
      </c>
      <c r="H267">
        <v>3915</v>
      </c>
      <c r="I267">
        <v>554</v>
      </c>
      <c r="J267">
        <v>3347</v>
      </c>
      <c r="K267">
        <v>628506</v>
      </c>
    </row>
    <row r="268" spans="1:11">
      <c r="A268" t="s">
        <v>11425</v>
      </c>
      <c r="B268" t="s">
        <v>420</v>
      </c>
      <c r="C268" t="s">
        <v>11474</v>
      </c>
      <c r="D268">
        <v>3.087</v>
      </c>
      <c r="E268">
        <v>0.289</v>
      </c>
      <c r="F268">
        <v>0.294</v>
      </c>
      <c r="G268">
        <v>2.793</v>
      </c>
      <c r="H268">
        <v>3794</v>
      </c>
      <c r="I268">
        <v>444</v>
      </c>
      <c r="J268">
        <v>3350</v>
      </c>
      <c r="K268">
        <v>628506</v>
      </c>
    </row>
    <row r="269" spans="1:11">
      <c r="A269" t="s">
        <v>11425</v>
      </c>
      <c r="B269" t="s">
        <v>422</v>
      </c>
      <c r="C269" t="s">
        <v>11475</v>
      </c>
      <c r="D269">
        <v>3.008</v>
      </c>
      <c r="E269">
        <v>0.286</v>
      </c>
      <c r="F269">
        <v>0.214</v>
      </c>
      <c r="G269">
        <v>2.794</v>
      </c>
      <c r="H269">
        <v>3644</v>
      </c>
      <c r="I269">
        <v>305</v>
      </c>
      <c r="J269">
        <v>3352</v>
      </c>
      <c r="K269">
        <v>628506</v>
      </c>
    </row>
    <row r="270" spans="1:11">
      <c r="A270" t="s">
        <v>11425</v>
      </c>
      <c r="B270" t="s">
        <v>279</v>
      </c>
      <c r="C270" t="s">
        <v>11476</v>
      </c>
      <c r="D270">
        <v>2.959</v>
      </c>
      <c r="E270">
        <v>0.284</v>
      </c>
      <c r="F270">
        <v>0.164</v>
      </c>
      <c r="G270">
        <v>2.795</v>
      </c>
      <c r="H270">
        <v>3580</v>
      </c>
      <c r="I270">
        <v>227</v>
      </c>
      <c r="J270">
        <v>3353</v>
      </c>
      <c r="K270">
        <v>628506</v>
      </c>
    </row>
    <row r="271" spans="1:11">
      <c r="A271" t="s">
        <v>11425</v>
      </c>
      <c r="B271" t="s">
        <v>281</v>
      </c>
      <c r="C271" t="s">
        <v>11477</v>
      </c>
      <c r="D271">
        <v>2.91</v>
      </c>
      <c r="E271">
        <v>0.282</v>
      </c>
      <c r="F271">
        <v>0.115</v>
      </c>
      <c r="G271">
        <v>2.795</v>
      </c>
      <c r="H271">
        <v>3521</v>
      </c>
      <c r="I271">
        <v>167</v>
      </c>
      <c r="J271">
        <v>3354</v>
      </c>
      <c r="K271">
        <v>628506</v>
      </c>
    </row>
    <row r="272" spans="1:11">
      <c r="A272" t="s">
        <v>11425</v>
      </c>
      <c r="B272" t="s">
        <v>283</v>
      </c>
      <c r="C272" t="s">
        <v>11478</v>
      </c>
      <c r="D272">
        <v>2.867</v>
      </c>
      <c r="E272">
        <v>0.28</v>
      </c>
      <c r="F272">
        <v>0.071</v>
      </c>
      <c r="G272">
        <v>2.796</v>
      </c>
      <c r="H272">
        <v>3464</v>
      </c>
      <c r="I272">
        <v>111</v>
      </c>
      <c r="J272">
        <v>3355</v>
      </c>
      <c r="K272">
        <v>628506</v>
      </c>
    </row>
    <row r="273" spans="1:11">
      <c r="A273" t="s">
        <v>11425</v>
      </c>
      <c r="B273" t="s">
        <v>285</v>
      </c>
      <c r="C273" t="s">
        <v>11479</v>
      </c>
      <c r="D273">
        <v>2.834</v>
      </c>
      <c r="E273">
        <v>0.279</v>
      </c>
      <c r="F273">
        <v>0.038</v>
      </c>
      <c r="G273">
        <v>2.796</v>
      </c>
      <c r="H273">
        <v>3421</v>
      </c>
      <c r="I273">
        <v>65</v>
      </c>
      <c r="J273">
        <v>3355</v>
      </c>
      <c r="K273">
        <v>628506</v>
      </c>
    </row>
    <row r="274" spans="1:11">
      <c r="A274" t="s">
        <v>11425</v>
      </c>
      <c r="B274" t="s">
        <v>287</v>
      </c>
      <c r="C274" t="s">
        <v>11480</v>
      </c>
      <c r="D274">
        <v>2.8</v>
      </c>
      <c r="E274">
        <v>0.278</v>
      </c>
      <c r="F274">
        <v>0.004</v>
      </c>
      <c r="G274">
        <v>2.796</v>
      </c>
      <c r="H274">
        <v>3381</v>
      </c>
      <c r="I274">
        <v>25</v>
      </c>
      <c r="J274">
        <v>3355</v>
      </c>
      <c r="K274">
        <v>628506</v>
      </c>
    </row>
    <row r="275" spans="1:11">
      <c r="A275" t="s">
        <v>11425</v>
      </c>
      <c r="B275" t="s">
        <v>289</v>
      </c>
      <c r="C275" t="s">
        <v>11481</v>
      </c>
      <c r="D275">
        <v>2.767</v>
      </c>
      <c r="E275">
        <v>0.277</v>
      </c>
      <c r="F275">
        <v>0</v>
      </c>
      <c r="G275">
        <v>2.767</v>
      </c>
      <c r="H275">
        <v>3341</v>
      </c>
      <c r="I275">
        <v>2</v>
      </c>
      <c r="J275">
        <v>3338</v>
      </c>
      <c r="K275">
        <v>628506</v>
      </c>
    </row>
    <row r="276" spans="1:11">
      <c r="A276" t="s">
        <v>11425</v>
      </c>
      <c r="B276" t="s">
        <v>291</v>
      </c>
      <c r="C276" t="s">
        <v>11482</v>
      </c>
      <c r="D276">
        <v>2.75</v>
      </c>
      <c r="E276">
        <v>0.276</v>
      </c>
      <c r="F276">
        <v>0</v>
      </c>
      <c r="G276">
        <v>2.75</v>
      </c>
      <c r="H276">
        <v>3305</v>
      </c>
      <c r="I276">
        <v>0</v>
      </c>
      <c r="J276">
        <v>3310</v>
      </c>
      <c r="K276">
        <v>628506</v>
      </c>
    </row>
    <row r="277" spans="1:11">
      <c r="A277" t="s">
        <v>11425</v>
      </c>
      <c r="B277" t="s">
        <v>293</v>
      </c>
      <c r="C277" t="s">
        <v>11483</v>
      </c>
      <c r="D277">
        <v>2.75</v>
      </c>
      <c r="E277">
        <v>0.276</v>
      </c>
      <c r="F277">
        <v>0</v>
      </c>
      <c r="G277">
        <v>2.75</v>
      </c>
      <c r="H277">
        <v>3300</v>
      </c>
      <c r="I277">
        <v>0</v>
      </c>
      <c r="J277">
        <v>3300</v>
      </c>
      <c r="K277">
        <v>628506</v>
      </c>
    </row>
    <row r="278" spans="1:11">
      <c r="A278" t="s">
        <v>11425</v>
      </c>
      <c r="B278" t="s">
        <v>295</v>
      </c>
      <c r="C278" t="s">
        <v>11484</v>
      </c>
      <c r="D278">
        <v>2.75</v>
      </c>
      <c r="E278">
        <v>0.276</v>
      </c>
      <c r="F278">
        <v>0</v>
      </c>
      <c r="G278">
        <v>2.75</v>
      </c>
      <c r="H278">
        <v>3300</v>
      </c>
      <c r="I278">
        <v>0</v>
      </c>
      <c r="J278">
        <v>3300</v>
      </c>
      <c r="K278">
        <v>628506</v>
      </c>
    </row>
    <row r="279" spans="1:11">
      <c r="A279" t="s">
        <v>11425</v>
      </c>
      <c r="B279" t="s">
        <v>297</v>
      </c>
      <c r="C279" t="s">
        <v>11485</v>
      </c>
      <c r="D279">
        <v>2.75</v>
      </c>
      <c r="E279">
        <v>0.276</v>
      </c>
      <c r="F279">
        <v>0</v>
      </c>
      <c r="G279">
        <v>2.75</v>
      </c>
      <c r="H279">
        <v>3300</v>
      </c>
      <c r="I279">
        <v>0</v>
      </c>
      <c r="J279">
        <v>3300</v>
      </c>
      <c r="K279">
        <v>628506</v>
      </c>
    </row>
    <row r="280" spans="1:11">
      <c r="A280" t="s">
        <v>11425</v>
      </c>
      <c r="B280" t="s">
        <v>299</v>
      </c>
      <c r="C280" t="s">
        <v>11486</v>
      </c>
      <c r="D280">
        <v>2.75</v>
      </c>
      <c r="E280">
        <v>0.276</v>
      </c>
      <c r="F280">
        <v>0</v>
      </c>
      <c r="G280">
        <v>2.75</v>
      </c>
      <c r="H280">
        <v>3300</v>
      </c>
      <c r="I280">
        <v>0</v>
      </c>
      <c r="J280">
        <v>3300</v>
      </c>
      <c r="K280">
        <v>628506</v>
      </c>
    </row>
    <row r="281" spans="1:11">
      <c r="A281" t="s">
        <v>11425</v>
      </c>
      <c r="B281" t="s">
        <v>301</v>
      </c>
      <c r="C281" t="s">
        <v>11487</v>
      </c>
      <c r="D281">
        <v>2.799</v>
      </c>
      <c r="E281">
        <v>0.278</v>
      </c>
      <c r="F281">
        <v>0.049</v>
      </c>
      <c r="G281">
        <v>2.75</v>
      </c>
      <c r="H281">
        <v>3312</v>
      </c>
      <c r="I281">
        <v>29</v>
      </c>
      <c r="J281">
        <v>3300</v>
      </c>
      <c r="K281">
        <v>628506</v>
      </c>
    </row>
    <row r="282" spans="1:11">
      <c r="A282" t="s">
        <v>11425</v>
      </c>
      <c r="B282" t="s">
        <v>303</v>
      </c>
      <c r="C282" t="s">
        <v>11488</v>
      </c>
      <c r="D282">
        <v>2.922</v>
      </c>
      <c r="E282">
        <v>0.283</v>
      </c>
      <c r="F282">
        <v>0.171</v>
      </c>
      <c r="G282">
        <v>2.751</v>
      </c>
      <c r="H282">
        <v>3433</v>
      </c>
      <c r="I282">
        <v>132</v>
      </c>
      <c r="J282">
        <v>3300</v>
      </c>
      <c r="K282">
        <v>628506</v>
      </c>
    </row>
    <row r="283" spans="1:11">
      <c r="A283" t="s">
        <v>11425</v>
      </c>
      <c r="B283" t="s">
        <v>305</v>
      </c>
      <c r="C283" t="s">
        <v>11489</v>
      </c>
      <c r="D283">
        <v>4.193</v>
      </c>
      <c r="E283">
        <v>0.325</v>
      </c>
      <c r="F283">
        <v>1.438</v>
      </c>
      <c r="G283">
        <v>2.755</v>
      </c>
      <c r="H283">
        <v>4427</v>
      </c>
      <c r="I283">
        <v>966</v>
      </c>
      <c r="J283">
        <v>3303</v>
      </c>
      <c r="K283">
        <v>628506</v>
      </c>
    </row>
    <row r="284" spans="1:11">
      <c r="A284" t="s">
        <v>11425</v>
      </c>
      <c r="B284" t="s">
        <v>307</v>
      </c>
      <c r="C284" t="s">
        <v>11490</v>
      </c>
      <c r="D284">
        <v>4.177</v>
      </c>
      <c r="E284">
        <v>0.325</v>
      </c>
      <c r="F284">
        <v>1.415</v>
      </c>
      <c r="G284">
        <v>2.762</v>
      </c>
      <c r="H284">
        <v>5031</v>
      </c>
      <c r="I284">
        <v>1712</v>
      </c>
      <c r="J284">
        <v>3310</v>
      </c>
      <c r="K284">
        <v>628506</v>
      </c>
    </row>
    <row r="285" spans="1:11">
      <c r="A285" t="s">
        <v>11425</v>
      </c>
      <c r="B285" t="s">
        <v>309</v>
      </c>
      <c r="C285" t="s">
        <v>11491</v>
      </c>
      <c r="D285">
        <v>4.013</v>
      </c>
      <c r="E285">
        <v>0.32</v>
      </c>
      <c r="F285">
        <v>1.244</v>
      </c>
      <c r="G285">
        <v>2.769</v>
      </c>
      <c r="H285">
        <v>4914</v>
      </c>
      <c r="I285">
        <v>1596</v>
      </c>
      <c r="J285">
        <v>3318</v>
      </c>
      <c r="K285">
        <v>628506</v>
      </c>
    </row>
    <row r="286" spans="1:11">
      <c r="A286" t="s">
        <v>11425</v>
      </c>
      <c r="B286" t="s">
        <v>311</v>
      </c>
      <c r="C286" t="s">
        <v>11492</v>
      </c>
      <c r="D286">
        <v>3.77</v>
      </c>
      <c r="E286">
        <v>0.312</v>
      </c>
      <c r="F286">
        <v>0.996</v>
      </c>
      <c r="G286">
        <v>2.774</v>
      </c>
      <c r="H286">
        <v>4675</v>
      </c>
      <c r="I286">
        <v>1344</v>
      </c>
      <c r="J286">
        <v>3326</v>
      </c>
      <c r="K286">
        <v>628506</v>
      </c>
    </row>
    <row r="287" spans="1:11">
      <c r="A287" t="s">
        <v>11425</v>
      </c>
      <c r="B287" t="s">
        <v>313</v>
      </c>
      <c r="C287" t="s">
        <v>11493</v>
      </c>
      <c r="D287">
        <v>3.586</v>
      </c>
      <c r="E287">
        <v>0.306</v>
      </c>
      <c r="F287">
        <v>0.807</v>
      </c>
      <c r="G287">
        <v>2.779</v>
      </c>
      <c r="H287">
        <v>4390</v>
      </c>
      <c r="I287">
        <v>1082</v>
      </c>
      <c r="J287">
        <v>3332</v>
      </c>
      <c r="K287">
        <v>628506</v>
      </c>
    </row>
    <row r="288" spans="1:11">
      <c r="A288" t="s">
        <v>11425</v>
      </c>
      <c r="B288" t="s">
        <v>315</v>
      </c>
      <c r="C288" t="s">
        <v>11494</v>
      </c>
      <c r="D288">
        <v>3.503</v>
      </c>
      <c r="E288">
        <v>0.303</v>
      </c>
      <c r="F288">
        <v>0.721</v>
      </c>
      <c r="G288">
        <v>2.782</v>
      </c>
      <c r="H288">
        <v>4254</v>
      </c>
      <c r="I288">
        <v>917</v>
      </c>
      <c r="J288">
        <v>3337</v>
      </c>
      <c r="K288">
        <v>628506</v>
      </c>
    </row>
    <row r="289" spans="1:11">
      <c r="A289" t="s">
        <v>11425</v>
      </c>
      <c r="B289" t="s">
        <v>317</v>
      </c>
      <c r="C289" t="s">
        <v>11495</v>
      </c>
      <c r="D289">
        <v>3.411</v>
      </c>
      <c r="E289">
        <v>0.3</v>
      </c>
      <c r="F289">
        <v>0.625</v>
      </c>
      <c r="G289">
        <v>2.786</v>
      </c>
      <c r="H289">
        <v>4150</v>
      </c>
      <c r="I289">
        <v>807</v>
      </c>
      <c r="J289">
        <v>3341</v>
      </c>
      <c r="K289">
        <v>628506</v>
      </c>
    </row>
    <row r="290" spans="1:11">
      <c r="A290" t="s">
        <v>11425</v>
      </c>
      <c r="B290" t="s">
        <v>319</v>
      </c>
      <c r="C290" t="s">
        <v>11496</v>
      </c>
      <c r="D290">
        <v>3.314</v>
      </c>
      <c r="E290">
        <v>0.297</v>
      </c>
      <c r="F290">
        <v>0.525</v>
      </c>
      <c r="G290">
        <v>2.789</v>
      </c>
      <c r="H290">
        <v>4035</v>
      </c>
      <c r="I290">
        <v>690</v>
      </c>
      <c r="J290">
        <v>3345</v>
      </c>
      <c r="K290">
        <v>628506</v>
      </c>
    </row>
    <row r="291" spans="1:11">
      <c r="A291" t="s">
        <v>11425</v>
      </c>
      <c r="B291" t="s">
        <v>321</v>
      </c>
      <c r="C291" t="s">
        <v>11497</v>
      </c>
      <c r="D291">
        <v>3.266</v>
      </c>
      <c r="E291">
        <v>0.295</v>
      </c>
      <c r="F291">
        <v>0.475</v>
      </c>
      <c r="G291">
        <v>2.791</v>
      </c>
      <c r="H291">
        <v>3933</v>
      </c>
      <c r="I291">
        <v>600</v>
      </c>
      <c r="J291">
        <v>3348</v>
      </c>
      <c r="K291">
        <v>628506</v>
      </c>
    </row>
    <row r="292" spans="1:11">
      <c r="A292" t="s">
        <v>11498</v>
      </c>
      <c r="B292" t="s">
        <v>324</v>
      </c>
      <c r="C292" t="s">
        <v>11499</v>
      </c>
      <c r="D292">
        <v>3.266</v>
      </c>
      <c r="E292">
        <v>0.295</v>
      </c>
      <c r="F292">
        <v>0.472</v>
      </c>
      <c r="G292">
        <v>2.794</v>
      </c>
      <c r="H292">
        <v>3919</v>
      </c>
      <c r="I292">
        <v>568</v>
      </c>
      <c r="J292">
        <v>3351</v>
      </c>
      <c r="K292">
        <v>628506</v>
      </c>
    </row>
    <row r="293" spans="1:11">
      <c r="A293" t="s">
        <v>11498</v>
      </c>
      <c r="B293" t="s">
        <v>326</v>
      </c>
      <c r="C293" t="s">
        <v>11500</v>
      </c>
      <c r="D293">
        <v>3.233</v>
      </c>
      <c r="E293">
        <v>0.294</v>
      </c>
      <c r="F293">
        <v>0.437</v>
      </c>
      <c r="G293">
        <v>2.796</v>
      </c>
      <c r="H293">
        <v>3905</v>
      </c>
      <c r="I293">
        <v>546</v>
      </c>
      <c r="J293">
        <v>3354</v>
      </c>
      <c r="K293">
        <v>628506</v>
      </c>
    </row>
    <row r="294" spans="1:11">
      <c r="A294" t="s">
        <v>11498</v>
      </c>
      <c r="B294" t="s">
        <v>328</v>
      </c>
      <c r="C294" t="s">
        <v>11501</v>
      </c>
      <c r="D294">
        <v>3.185</v>
      </c>
      <c r="E294">
        <v>0.292</v>
      </c>
      <c r="F294">
        <v>0.387</v>
      </c>
      <c r="G294">
        <v>2.798</v>
      </c>
      <c r="H294">
        <v>3851</v>
      </c>
      <c r="I294">
        <v>494</v>
      </c>
      <c r="J294">
        <v>3356</v>
      </c>
      <c r="K294">
        <v>628506</v>
      </c>
    </row>
    <row r="295" spans="1:11">
      <c r="A295" t="s">
        <v>11498</v>
      </c>
      <c r="B295" t="s">
        <v>330</v>
      </c>
      <c r="C295" t="s">
        <v>11502</v>
      </c>
      <c r="D295">
        <v>3.138</v>
      </c>
      <c r="E295">
        <v>0.29</v>
      </c>
      <c r="F295">
        <v>0.338</v>
      </c>
      <c r="G295">
        <v>2.8</v>
      </c>
      <c r="H295">
        <v>3794</v>
      </c>
      <c r="I295">
        <v>435</v>
      </c>
      <c r="J295">
        <v>3359</v>
      </c>
      <c r="K295">
        <v>628506</v>
      </c>
    </row>
    <row r="296" spans="1:11">
      <c r="A296" t="s">
        <v>11498</v>
      </c>
      <c r="B296" t="s">
        <v>332</v>
      </c>
      <c r="C296" t="s">
        <v>11503</v>
      </c>
      <c r="D296">
        <v>3.09</v>
      </c>
      <c r="E296">
        <v>0.289</v>
      </c>
      <c r="F296">
        <v>0.289</v>
      </c>
      <c r="G296">
        <v>2.801</v>
      </c>
      <c r="H296">
        <v>3736</v>
      </c>
      <c r="I296">
        <v>376</v>
      </c>
      <c r="J296">
        <v>3361</v>
      </c>
      <c r="K296">
        <v>628506</v>
      </c>
    </row>
    <row r="297" spans="1:11">
      <c r="A297" t="s">
        <v>11498</v>
      </c>
      <c r="B297" t="s">
        <v>334</v>
      </c>
      <c r="C297" t="s">
        <v>11504</v>
      </c>
      <c r="D297">
        <v>3.042</v>
      </c>
      <c r="E297">
        <v>0.287</v>
      </c>
      <c r="F297">
        <v>0.239</v>
      </c>
      <c r="G297">
        <v>2.803</v>
      </c>
      <c r="H297">
        <v>3679</v>
      </c>
      <c r="I297">
        <v>317</v>
      </c>
      <c r="J297">
        <v>3362</v>
      </c>
      <c r="K297">
        <v>628506</v>
      </c>
    </row>
    <row r="298" spans="1:11">
      <c r="A298" t="s">
        <v>11498</v>
      </c>
      <c r="B298" t="s">
        <v>336</v>
      </c>
      <c r="C298" t="s">
        <v>11505</v>
      </c>
      <c r="D298">
        <v>2.994</v>
      </c>
      <c r="E298">
        <v>0.285</v>
      </c>
      <c r="F298">
        <v>0.19</v>
      </c>
      <c r="G298">
        <v>2.804</v>
      </c>
      <c r="H298">
        <v>3621</v>
      </c>
      <c r="I298">
        <v>258</v>
      </c>
      <c r="J298">
        <v>3364</v>
      </c>
      <c r="K298">
        <v>628506</v>
      </c>
    </row>
    <row r="299" spans="1:11">
      <c r="A299" t="s">
        <v>11498</v>
      </c>
      <c r="B299" t="s">
        <v>338</v>
      </c>
      <c r="C299" t="s">
        <v>11506</v>
      </c>
      <c r="D299">
        <v>2.946</v>
      </c>
      <c r="E299">
        <v>0.283</v>
      </c>
      <c r="F299">
        <v>0.141</v>
      </c>
      <c r="G299">
        <v>2.805</v>
      </c>
      <c r="H299">
        <v>3564</v>
      </c>
      <c r="I299">
        <v>199</v>
      </c>
      <c r="J299">
        <v>3365</v>
      </c>
      <c r="K299">
        <v>628506</v>
      </c>
    </row>
    <row r="300" spans="1:11">
      <c r="A300" t="s">
        <v>11498</v>
      </c>
      <c r="B300" t="s">
        <v>340</v>
      </c>
      <c r="C300" t="s">
        <v>11507</v>
      </c>
      <c r="D300">
        <v>2.901</v>
      </c>
      <c r="E300">
        <v>0.282</v>
      </c>
      <c r="F300">
        <v>0.096</v>
      </c>
      <c r="G300">
        <v>2.805</v>
      </c>
      <c r="H300">
        <v>3506</v>
      </c>
      <c r="I300">
        <v>142</v>
      </c>
      <c r="J300">
        <v>3366</v>
      </c>
      <c r="K300">
        <v>628506</v>
      </c>
    </row>
    <row r="301" spans="1:11">
      <c r="A301" t="s">
        <v>11498</v>
      </c>
      <c r="B301" t="s">
        <v>342</v>
      </c>
      <c r="C301" t="s">
        <v>11508</v>
      </c>
      <c r="D301">
        <v>2.869</v>
      </c>
      <c r="E301">
        <v>0.281</v>
      </c>
      <c r="F301">
        <v>0.063</v>
      </c>
      <c r="G301">
        <v>2.806</v>
      </c>
      <c r="H301">
        <v>3462</v>
      </c>
      <c r="I301">
        <v>96</v>
      </c>
      <c r="J301">
        <v>3366</v>
      </c>
      <c r="K301">
        <v>628506</v>
      </c>
    </row>
    <row r="302" spans="1:11">
      <c r="A302" t="s">
        <v>11498</v>
      </c>
      <c r="B302" t="s">
        <v>344</v>
      </c>
      <c r="C302" t="s">
        <v>11509</v>
      </c>
      <c r="D302">
        <v>2.838</v>
      </c>
      <c r="E302">
        <v>0.279</v>
      </c>
      <c r="F302">
        <v>0.032</v>
      </c>
      <c r="G302">
        <v>2.806</v>
      </c>
      <c r="H302">
        <v>3424</v>
      </c>
      <c r="I302">
        <v>57</v>
      </c>
      <c r="J302">
        <v>3367</v>
      </c>
      <c r="K302">
        <v>628506</v>
      </c>
    </row>
    <row r="303" spans="1:11">
      <c r="A303" t="s">
        <v>11498</v>
      </c>
      <c r="B303" t="s">
        <v>346</v>
      </c>
      <c r="C303" t="s">
        <v>11510</v>
      </c>
      <c r="D303">
        <v>2.806</v>
      </c>
      <c r="E303">
        <v>0.278</v>
      </c>
      <c r="F303">
        <v>0</v>
      </c>
      <c r="G303">
        <v>2.806</v>
      </c>
      <c r="H303">
        <v>3387</v>
      </c>
      <c r="I303">
        <v>19</v>
      </c>
      <c r="J303">
        <v>3367</v>
      </c>
      <c r="K303">
        <v>628506</v>
      </c>
    </row>
    <row r="304" spans="1:11">
      <c r="A304" t="s">
        <v>11498</v>
      </c>
      <c r="B304" t="s">
        <v>348</v>
      </c>
      <c r="C304" t="s">
        <v>11511</v>
      </c>
      <c r="D304">
        <v>2.775</v>
      </c>
      <c r="E304">
        <v>0.277</v>
      </c>
      <c r="F304">
        <v>0</v>
      </c>
      <c r="G304">
        <v>2.775</v>
      </c>
      <c r="H304">
        <v>3349</v>
      </c>
      <c r="I304">
        <v>0</v>
      </c>
      <c r="J304">
        <v>3349</v>
      </c>
      <c r="K304">
        <v>628506</v>
      </c>
    </row>
    <row r="305" spans="1:11">
      <c r="A305" t="s">
        <v>11498</v>
      </c>
      <c r="B305" t="s">
        <v>350</v>
      </c>
      <c r="C305" t="s">
        <v>11512</v>
      </c>
      <c r="D305">
        <v>2.743</v>
      </c>
      <c r="E305">
        <v>0.276</v>
      </c>
      <c r="F305">
        <v>0</v>
      </c>
      <c r="G305">
        <v>2.743</v>
      </c>
      <c r="H305">
        <v>3311</v>
      </c>
      <c r="I305">
        <v>0</v>
      </c>
      <c r="J305">
        <v>3311</v>
      </c>
      <c r="K305">
        <v>628506</v>
      </c>
    </row>
    <row r="306" spans="1:11">
      <c r="A306" t="s">
        <v>11498</v>
      </c>
      <c r="B306" t="s">
        <v>352</v>
      </c>
      <c r="C306" t="s">
        <v>11513</v>
      </c>
      <c r="D306">
        <v>2.712</v>
      </c>
      <c r="E306">
        <v>0.274</v>
      </c>
      <c r="F306">
        <v>0</v>
      </c>
      <c r="G306">
        <v>2.712</v>
      </c>
      <c r="H306">
        <v>3273</v>
      </c>
      <c r="I306">
        <v>0</v>
      </c>
      <c r="J306">
        <v>3273</v>
      </c>
      <c r="K306">
        <v>628506</v>
      </c>
    </row>
    <row r="307" spans="1:11">
      <c r="A307" t="s">
        <v>11498</v>
      </c>
      <c r="B307" t="s">
        <v>354</v>
      </c>
      <c r="C307" t="s">
        <v>11514</v>
      </c>
      <c r="D307">
        <v>2.68</v>
      </c>
      <c r="E307">
        <v>0.273</v>
      </c>
      <c r="F307">
        <v>0</v>
      </c>
      <c r="G307">
        <v>2.68</v>
      </c>
      <c r="H307">
        <v>3235</v>
      </c>
      <c r="I307">
        <v>0</v>
      </c>
      <c r="J307">
        <v>3235</v>
      </c>
      <c r="K307">
        <v>628506</v>
      </c>
    </row>
    <row r="308" spans="1:11">
      <c r="A308" t="s">
        <v>11498</v>
      </c>
      <c r="B308" t="s">
        <v>356</v>
      </c>
      <c r="C308" t="s">
        <v>11515</v>
      </c>
      <c r="D308">
        <v>2.649</v>
      </c>
      <c r="E308">
        <v>0.272</v>
      </c>
      <c r="F308">
        <v>0</v>
      </c>
      <c r="G308">
        <v>2.649</v>
      </c>
      <c r="H308">
        <v>3198</v>
      </c>
      <c r="I308">
        <v>0</v>
      </c>
      <c r="J308">
        <v>3197</v>
      </c>
      <c r="K308">
        <v>628506</v>
      </c>
    </row>
    <row r="309" spans="1:11">
      <c r="A309" t="s">
        <v>11498</v>
      </c>
      <c r="B309" t="s">
        <v>358</v>
      </c>
      <c r="C309" t="s">
        <v>11516</v>
      </c>
      <c r="D309">
        <v>2.622</v>
      </c>
      <c r="E309">
        <v>0.271</v>
      </c>
      <c r="F309">
        <v>0</v>
      </c>
      <c r="G309">
        <v>2.622</v>
      </c>
      <c r="H309">
        <v>3160</v>
      </c>
      <c r="I309">
        <v>0</v>
      </c>
      <c r="J309">
        <v>3163</v>
      </c>
      <c r="K309">
        <v>628506</v>
      </c>
    </row>
    <row r="310" spans="1:11">
      <c r="A310" t="s">
        <v>11498</v>
      </c>
      <c r="B310" t="s">
        <v>360</v>
      </c>
      <c r="C310" t="s">
        <v>11517</v>
      </c>
      <c r="D310">
        <v>2.616</v>
      </c>
      <c r="E310">
        <v>0.271</v>
      </c>
      <c r="F310">
        <v>0</v>
      </c>
      <c r="G310">
        <v>2.616</v>
      </c>
      <c r="H310">
        <v>3143</v>
      </c>
      <c r="I310">
        <v>0</v>
      </c>
      <c r="J310">
        <v>3143</v>
      </c>
      <c r="K310">
        <v>628506</v>
      </c>
    </row>
    <row r="311" spans="1:11">
      <c r="A311" t="s">
        <v>11498</v>
      </c>
      <c r="B311" t="s">
        <v>362</v>
      </c>
      <c r="C311" t="s">
        <v>11518</v>
      </c>
      <c r="D311">
        <v>2.609</v>
      </c>
      <c r="E311">
        <v>0.27</v>
      </c>
      <c r="F311">
        <v>0</v>
      </c>
      <c r="G311">
        <v>2.609</v>
      </c>
      <c r="H311">
        <v>3135</v>
      </c>
      <c r="I311">
        <v>0</v>
      </c>
      <c r="J311">
        <v>3135</v>
      </c>
      <c r="K311">
        <v>628506</v>
      </c>
    </row>
    <row r="312" spans="1:11">
      <c r="A312" t="s">
        <v>11498</v>
      </c>
      <c r="B312" t="s">
        <v>364</v>
      </c>
      <c r="C312" t="s">
        <v>11519</v>
      </c>
      <c r="D312">
        <v>2.602</v>
      </c>
      <c r="E312">
        <v>0.27</v>
      </c>
      <c r="F312">
        <v>0</v>
      </c>
      <c r="G312">
        <v>2.602</v>
      </c>
      <c r="H312">
        <v>3127</v>
      </c>
      <c r="I312">
        <v>0</v>
      </c>
      <c r="J312">
        <v>3127</v>
      </c>
      <c r="K312">
        <v>628506</v>
      </c>
    </row>
    <row r="313" spans="1:11">
      <c r="A313" t="s">
        <v>11498</v>
      </c>
      <c r="B313" t="s">
        <v>366</v>
      </c>
      <c r="C313" t="s">
        <v>11520</v>
      </c>
      <c r="D313">
        <v>2.596</v>
      </c>
      <c r="E313">
        <v>0.27</v>
      </c>
      <c r="F313">
        <v>0</v>
      </c>
      <c r="G313">
        <v>2.596</v>
      </c>
      <c r="H313">
        <v>3119</v>
      </c>
      <c r="I313">
        <v>0</v>
      </c>
      <c r="J313">
        <v>3119</v>
      </c>
      <c r="K313">
        <v>628506</v>
      </c>
    </row>
    <row r="314" spans="1:11">
      <c r="A314" t="s">
        <v>11498</v>
      </c>
      <c r="B314" t="s">
        <v>368</v>
      </c>
      <c r="C314" t="s">
        <v>11521</v>
      </c>
      <c r="D314">
        <v>2.589</v>
      </c>
      <c r="E314">
        <v>0.27</v>
      </c>
      <c r="F314">
        <v>0</v>
      </c>
      <c r="G314">
        <v>2.589</v>
      </c>
      <c r="H314">
        <v>3111</v>
      </c>
      <c r="I314">
        <v>0</v>
      </c>
      <c r="J314">
        <v>3111</v>
      </c>
      <c r="K314">
        <v>628506</v>
      </c>
    </row>
    <row r="315" spans="1:11">
      <c r="A315" t="s">
        <v>11498</v>
      </c>
      <c r="B315" t="s">
        <v>370</v>
      </c>
      <c r="C315" t="s">
        <v>11522</v>
      </c>
      <c r="D315">
        <v>2.582</v>
      </c>
      <c r="E315">
        <v>0.269</v>
      </c>
      <c r="F315">
        <v>0</v>
      </c>
      <c r="G315">
        <v>2.582</v>
      </c>
      <c r="H315">
        <v>3103</v>
      </c>
      <c r="I315">
        <v>0</v>
      </c>
      <c r="J315">
        <v>3103</v>
      </c>
      <c r="K315">
        <v>628506</v>
      </c>
    </row>
    <row r="316" spans="1:11">
      <c r="A316" t="s">
        <v>11498</v>
      </c>
      <c r="B316" t="s">
        <v>372</v>
      </c>
      <c r="C316" t="s">
        <v>11523</v>
      </c>
      <c r="D316">
        <v>2.576</v>
      </c>
      <c r="E316">
        <v>0.269</v>
      </c>
      <c r="F316">
        <v>0</v>
      </c>
      <c r="G316">
        <v>2.576</v>
      </c>
      <c r="H316">
        <v>3095</v>
      </c>
      <c r="I316">
        <v>0</v>
      </c>
      <c r="J316">
        <v>3095</v>
      </c>
      <c r="K316">
        <v>628506</v>
      </c>
    </row>
    <row r="317" spans="1:11">
      <c r="A317" t="s">
        <v>11498</v>
      </c>
      <c r="B317" t="s">
        <v>374</v>
      </c>
      <c r="C317" t="s">
        <v>11524</v>
      </c>
      <c r="D317">
        <v>2.569</v>
      </c>
      <c r="E317">
        <v>0.269</v>
      </c>
      <c r="F317">
        <v>0</v>
      </c>
      <c r="G317">
        <v>2.569</v>
      </c>
      <c r="H317">
        <v>3087</v>
      </c>
      <c r="I317">
        <v>0</v>
      </c>
      <c r="J317">
        <v>3087</v>
      </c>
      <c r="K317">
        <v>628506</v>
      </c>
    </row>
    <row r="318" spans="1:11">
      <c r="A318" t="s">
        <v>11498</v>
      </c>
      <c r="B318" t="s">
        <v>376</v>
      </c>
      <c r="C318" t="s">
        <v>11525</v>
      </c>
      <c r="D318">
        <v>2.562</v>
      </c>
      <c r="E318">
        <v>0.269</v>
      </c>
      <c r="F318">
        <v>0</v>
      </c>
      <c r="G318">
        <v>2.562</v>
      </c>
      <c r="H318">
        <v>3079</v>
      </c>
      <c r="I318">
        <v>0</v>
      </c>
      <c r="J318">
        <v>3079</v>
      </c>
      <c r="K318">
        <v>628506</v>
      </c>
    </row>
    <row r="319" spans="1:11">
      <c r="A319" t="s">
        <v>11498</v>
      </c>
      <c r="B319" t="s">
        <v>378</v>
      </c>
      <c r="C319" t="s">
        <v>11526</v>
      </c>
      <c r="D319">
        <v>2.555</v>
      </c>
      <c r="E319">
        <v>0.268</v>
      </c>
      <c r="F319">
        <v>0</v>
      </c>
      <c r="G319">
        <v>2.555</v>
      </c>
      <c r="H319">
        <v>3071</v>
      </c>
      <c r="I319">
        <v>0</v>
      </c>
      <c r="J319">
        <v>3070</v>
      </c>
      <c r="K319">
        <v>628506</v>
      </c>
    </row>
    <row r="320" spans="1:11">
      <c r="A320" t="s">
        <v>11498</v>
      </c>
      <c r="B320" t="s">
        <v>380</v>
      </c>
      <c r="C320" t="s">
        <v>11527</v>
      </c>
      <c r="D320">
        <v>2.548</v>
      </c>
      <c r="E320">
        <v>0.268</v>
      </c>
      <c r="F320">
        <v>0</v>
      </c>
      <c r="G320">
        <v>2.548</v>
      </c>
      <c r="H320">
        <v>3063</v>
      </c>
      <c r="I320">
        <v>0</v>
      </c>
      <c r="J320">
        <v>3062</v>
      </c>
      <c r="K320">
        <v>628506</v>
      </c>
    </row>
    <row r="321" spans="1:11">
      <c r="A321" t="s">
        <v>11498</v>
      </c>
      <c r="B321" t="s">
        <v>382</v>
      </c>
      <c r="C321" t="s">
        <v>11528</v>
      </c>
      <c r="D321">
        <v>2.535</v>
      </c>
      <c r="E321">
        <v>0.267</v>
      </c>
      <c r="F321">
        <v>0</v>
      </c>
      <c r="G321">
        <v>2.535</v>
      </c>
      <c r="H321">
        <v>3050</v>
      </c>
      <c r="I321">
        <v>0</v>
      </c>
      <c r="J321">
        <v>3050</v>
      </c>
      <c r="K321">
        <v>628506</v>
      </c>
    </row>
    <row r="322" spans="1:11">
      <c r="A322" t="s">
        <v>11498</v>
      </c>
      <c r="B322" t="s">
        <v>384</v>
      </c>
      <c r="C322" t="s">
        <v>11529</v>
      </c>
      <c r="D322">
        <v>2.521</v>
      </c>
      <c r="E322">
        <v>0.267</v>
      </c>
      <c r="F322">
        <v>0</v>
      </c>
      <c r="G322">
        <v>2.521</v>
      </c>
      <c r="H322">
        <v>3033</v>
      </c>
      <c r="I322">
        <v>0</v>
      </c>
      <c r="J322">
        <v>3034</v>
      </c>
      <c r="K322">
        <v>628506</v>
      </c>
    </row>
    <row r="323" spans="1:11">
      <c r="A323" t="s">
        <v>11498</v>
      </c>
      <c r="B323" t="s">
        <v>386</v>
      </c>
      <c r="C323" t="s">
        <v>11530</v>
      </c>
      <c r="D323">
        <v>2.508</v>
      </c>
      <c r="E323">
        <v>0.266</v>
      </c>
      <c r="F323">
        <v>0</v>
      </c>
      <c r="G323">
        <v>2.508</v>
      </c>
      <c r="H323">
        <v>3017</v>
      </c>
      <c r="I323">
        <v>0</v>
      </c>
      <c r="J323">
        <v>3017</v>
      </c>
      <c r="K323">
        <v>628506</v>
      </c>
    </row>
    <row r="324" spans="1:11">
      <c r="A324" t="s">
        <v>11498</v>
      </c>
      <c r="B324" t="s">
        <v>388</v>
      </c>
      <c r="C324" t="s">
        <v>11531</v>
      </c>
      <c r="D324">
        <v>2.494</v>
      </c>
      <c r="E324">
        <v>0.266</v>
      </c>
      <c r="F324">
        <v>0</v>
      </c>
      <c r="G324">
        <v>2.494</v>
      </c>
      <c r="H324">
        <v>3001</v>
      </c>
      <c r="I324">
        <v>0</v>
      </c>
      <c r="J324">
        <v>3001</v>
      </c>
      <c r="K324">
        <v>628506</v>
      </c>
    </row>
    <row r="325" spans="1:11">
      <c r="A325" t="s">
        <v>11498</v>
      </c>
      <c r="B325" t="s">
        <v>390</v>
      </c>
      <c r="C325" t="s">
        <v>11532</v>
      </c>
      <c r="D325">
        <v>2.481</v>
      </c>
      <c r="E325">
        <v>0.265</v>
      </c>
      <c r="F325">
        <v>0</v>
      </c>
      <c r="G325">
        <v>2.481</v>
      </c>
      <c r="H325">
        <v>2985</v>
      </c>
      <c r="I325">
        <v>0</v>
      </c>
      <c r="J325">
        <v>2985</v>
      </c>
      <c r="K325">
        <v>628506</v>
      </c>
    </row>
    <row r="326" spans="1:11">
      <c r="A326" t="s">
        <v>11498</v>
      </c>
      <c r="B326" t="s">
        <v>392</v>
      </c>
      <c r="C326" t="s">
        <v>11533</v>
      </c>
      <c r="D326">
        <v>2.46</v>
      </c>
      <c r="E326">
        <v>0.264</v>
      </c>
      <c r="F326">
        <v>0</v>
      </c>
      <c r="G326">
        <v>2.46</v>
      </c>
      <c r="H326">
        <v>2966</v>
      </c>
      <c r="I326">
        <v>0</v>
      </c>
      <c r="J326">
        <v>2965</v>
      </c>
      <c r="K326">
        <v>628506</v>
      </c>
    </row>
    <row r="327" spans="1:11">
      <c r="A327" t="s">
        <v>11498</v>
      </c>
      <c r="B327" t="s">
        <v>394</v>
      </c>
      <c r="C327" t="s">
        <v>11534</v>
      </c>
      <c r="D327">
        <v>2.437</v>
      </c>
      <c r="E327">
        <v>0.263</v>
      </c>
      <c r="F327">
        <v>0</v>
      </c>
      <c r="G327">
        <v>2.437</v>
      </c>
      <c r="H327">
        <v>2939</v>
      </c>
      <c r="I327">
        <v>0</v>
      </c>
      <c r="J327">
        <v>2938</v>
      </c>
      <c r="K327">
        <v>628506</v>
      </c>
    </row>
    <row r="328" spans="1:11">
      <c r="A328" t="s">
        <v>11498</v>
      </c>
      <c r="B328" t="s">
        <v>396</v>
      </c>
      <c r="C328" t="s">
        <v>11535</v>
      </c>
      <c r="D328">
        <v>2.414</v>
      </c>
      <c r="E328">
        <v>0.262</v>
      </c>
      <c r="F328">
        <v>0</v>
      </c>
      <c r="G328">
        <v>2.414</v>
      </c>
      <c r="H328">
        <v>2911</v>
      </c>
      <c r="I328">
        <v>0</v>
      </c>
      <c r="J328">
        <v>2911</v>
      </c>
      <c r="K328">
        <v>628506</v>
      </c>
    </row>
    <row r="329" spans="1:11">
      <c r="A329" t="s">
        <v>11498</v>
      </c>
      <c r="B329" t="s">
        <v>398</v>
      </c>
      <c r="C329" t="s">
        <v>11536</v>
      </c>
      <c r="D329">
        <v>2.391</v>
      </c>
      <c r="E329">
        <v>0.261</v>
      </c>
      <c r="F329">
        <v>0</v>
      </c>
      <c r="G329">
        <v>2.391</v>
      </c>
      <c r="H329">
        <v>2883</v>
      </c>
      <c r="I329">
        <v>0</v>
      </c>
      <c r="J329">
        <v>2883</v>
      </c>
      <c r="K329">
        <v>628506</v>
      </c>
    </row>
    <row r="330" spans="1:11">
      <c r="A330" t="s">
        <v>11498</v>
      </c>
      <c r="B330" t="s">
        <v>400</v>
      </c>
      <c r="C330" t="s">
        <v>11537</v>
      </c>
      <c r="D330">
        <v>2.368</v>
      </c>
      <c r="E330">
        <v>0.26</v>
      </c>
      <c r="F330">
        <v>0</v>
      </c>
      <c r="G330">
        <v>2.368</v>
      </c>
      <c r="H330">
        <v>2856</v>
      </c>
      <c r="I330">
        <v>0</v>
      </c>
      <c r="J330">
        <v>2855</v>
      </c>
      <c r="K330">
        <v>628506</v>
      </c>
    </row>
    <row r="331" spans="1:11">
      <c r="A331" t="s">
        <v>11498</v>
      </c>
      <c r="B331" t="s">
        <v>402</v>
      </c>
      <c r="C331" t="s">
        <v>11538</v>
      </c>
      <c r="D331">
        <v>2.345</v>
      </c>
      <c r="E331">
        <v>0.259</v>
      </c>
      <c r="F331">
        <v>0</v>
      </c>
      <c r="G331">
        <v>2.345</v>
      </c>
      <c r="H331">
        <v>2828</v>
      </c>
      <c r="I331">
        <v>0</v>
      </c>
      <c r="J331">
        <v>2828</v>
      </c>
      <c r="K331">
        <v>628506</v>
      </c>
    </row>
    <row r="332" spans="1:11">
      <c r="A332" t="s">
        <v>11498</v>
      </c>
      <c r="B332" t="s">
        <v>404</v>
      </c>
      <c r="C332" t="s">
        <v>11539</v>
      </c>
      <c r="D332">
        <v>2.322</v>
      </c>
      <c r="E332">
        <v>0.258</v>
      </c>
      <c r="F332">
        <v>0</v>
      </c>
      <c r="G332">
        <v>2.322</v>
      </c>
      <c r="H332">
        <v>2800</v>
      </c>
      <c r="I332">
        <v>0</v>
      </c>
      <c r="J332">
        <v>2800</v>
      </c>
      <c r="K332">
        <v>628506</v>
      </c>
    </row>
    <row r="333" spans="1:11">
      <c r="A333" t="s">
        <v>11498</v>
      </c>
      <c r="B333" t="s">
        <v>406</v>
      </c>
      <c r="C333" t="s">
        <v>11540</v>
      </c>
      <c r="D333">
        <v>2.299</v>
      </c>
      <c r="E333">
        <v>0.257</v>
      </c>
      <c r="F333">
        <v>0</v>
      </c>
      <c r="G333">
        <v>2.299</v>
      </c>
      <c r="H333">
        <v>2773</v>
      </c>
      <c r="I333">
        <v>0</v>
      </c>
      <c r="J333">
        <v>2773</v>
      </c>
      <c r="K333">
        <v>628506</v>
      </c>
    </row>
    <row r="334" spans="1:11">
      <c r="A334" t="s">
        <v>11498</v>
      </c>
      <c r="B334" t="s">
        <v>408</v>
      </c>
      <c r="C334" t="s">
        <v>11541</v>
      </c>
      <c r="D334">
        <v>2.276</v>
      </c>
      <c r="E334">
        <v>0.256</v>
      </c>
      <c r="F334">
        <v>0</v>
      </c>
      <c r="G334">
        <v>2.276</v>
      </c>
      <c r="H334">
        <v>2745</v>
      </c>
      <c r="I334">
        <v>0</v>
      </c>
      <c r="J334">
        <v>2745</v>
      </c>
      <c r="K334">
        <v>628506</v>
      </c>
    </row>
    <row r="335" spans="1:11">
      <c r="A335" t="s">
        <v>11498</v>
      </c>
      <c r="B335" t="s">
        <v>410</v>
      </c>
      <c r="C335" t="s">
        <v>11542</v>
      </c>
      <c r="D335">
        <v>2.253</v>
      </c>
      <c r="E335">
        <v>0.255</v>
      </c>
      <c r="F335">
        <v>0</v>
      </c>
      <c r="G335">
        <v>2.253</v>
      </c>
      <c r="H335">
        <v>2718</v>
      </c>
      <c r="I335">
        <v>0</v>
      </c>
      <c r="J335">
        <v>2717</v>
      </c>
      <c r="K335">
        <v>628506</v>
      </c>
    </row>
    <row r="336" spans="1:11">
      <c r="A336" t="s">
        <v>11498</v>
      </c>
      <c r="B336" t="s">
        <v>412</v>
      </c>
      <c r="C336" t="s">
        <v>11543</v>
      </c>
      <c r="D336">
        <v>2.23</v>
      </c>
      <c r="E336">
        <v>0.254</v>
      </c>
      <c r="F336">
        <v>0</v>
      </c>
      <c r="G336">
        <v>2.23</v>
      </c>
      <c r="H336">
        <v>2690</v>
      </c>
      <c r="I336">
        <v>0</v>
      </c>
      <c r="J336">
        <v>2690</v>
      </c>
      <c r="K336">
        <v>628506</v>
      </c>
    </row>
    <row r="337" spans="1:11">
      <c r="A337" t="s">
        <v>11498</v>
      </c>
      <c r="B337" t="s">
        <v>414</v>
      </c>
      <c r="C337" t="s">
        <v>11544</v>
      </c>
      <c r="D337">
        <v>2.207</v>
      </c>
      <c r="E337">
        <v>0.253</v>
      </c>
      <c r="F337">
        <v>0</v>
      </c>
      <c r="G337">
        <v>2.207</v>
      </c>
      <c r="H337">
        <v>2662</v>
      </c>
      <c r="I337">
        <v>0</v>
      </c>
      <c r="J337">
        <v>2662</v>
      </c>
      <c r="K337">
        <v>628506</v>
      </c>
    </row>
    <row r="338" spans="1:11">
      <c r="A338" t="s">
        <v>11498</v>
      </c>
      <c r="B338" t="s">
        <v>416</v>
      </c>
      <c r="C338" t="s">
        <v>11545</v>
      </c>
      <c r="D338">
        <v>2.184</v>
      </c>
      <c r="E338">
        <v>0.252</v>
      </c>
      <c r="F338">
        <v>0</v>
      </c>
      <c r="G338">
        <v>2.184</v>
      </c>
      <c r="H338">
        <v>2635</v>
      </c>
      <c r="I338">
        <v>0</v>
      </c>
      <c r="J338">
        <v>2635</v>
      </c>
      <c r="K338">
        <v>628506</v>
      </c>
    </row>
    <row r="339" spans="1:11">
      <c r="A339" t="s">
        <v>11498</v>
      </c>
      <c r="B339" t="s">
        <v>418</v>
      </c>
      <c r="C339" t="s">
        <v>11546</v>
      </c>
      <c r="D339">
        <v>2.161</v>
      </c>
      <c r="E339">
        <v>0.251</v>
      </c>
      <c r="F339">
        <v>0</v>
      </c>
      <c r="G339">
        <v>2.161</v>
      </c>
      <c r="H339">
        <v>2607</v>
      </c>
      <c r="I339">
        <v>0</v>
      </c>
      <c r="J339">
        <v>2607</v>
      </c>
      <c r="K339">
        <v>628506</v>
      </c>
    </row>
    <row r="340" spans="1:11">
      <c r="A340" t="s">
        <v>11498</v>
      </c>
      <c r="B340" t="s">
        <v>420</v>
      </c>
      <c r="C340" t="s">
        <v>11547</v>
      </c>
      <c r="D340">
        <v>2.138</v>
      </c>
      <c r="E340">
        <v>0.25</v>
      </c>
      <c r="F340">
        <v>0</v>
      </c>
      <c r="G340">
        <v>2.138</v>
      </c>
      <c r="H340">
        <v>2579</v>
      </c>
      <c r="I340">
        <v>0</v>
      </c>
      <c r="J340">
        <v>2579</v>
      </c>
      <c r="K340">
        <v>628506</v>
      </c>
    </row>
    <row r="341" spans="1:11">
      <c r="A341" t="s">
        <v>11498</v>
      </c>
      <c r="B341" t="s">
        <v>422</v>
      </c>
      <c r="C341" t="s">
        <v>11548</v>
      </c>
      <c r="D341">
        <v>2.124</v>
      </c>
      <c r="E341">
        <v>0.25</v>
      </c>
      <c r="F341">
        <v>0</v>
      </c>
      <c r="G341">
        <v>2.124</v>
      </c>
      <c r="H341">
        <v>2556</v>
      </c>
      <c r="I341">
        <v>0</v>
      </c>
      <c r="J341">
        <v>2557</v>
      </c>
      <c r="K341">
        <v>628506</v>
      </c>
    </row>
    <row r="342" spans="1:11">
      <c r="A342" t="s">
        <v>11498</v>
      </c>
      <c r="B342" t="s">
        <v>279</v>
      </c>
      <c r="C342" t="s">
        <v>11549</v>
      </c>
      <c r="D342">
        <v>2.115</v>
      </c>
      <c r="E342">
        <v>0.249</v>
      </c>
      <c r="F342">
        <v>0</v>
      </c>
      <c r="G342">
        <v>2.115</v>
      </c>
      <c r="H342">
        <v>2543</v>
      </c>
      <c r="I342">
        <v>0</v>
      </c>
      <c r="J342">
        <v>2543</v>
      </c>
      <c r="K342">
        <v>628506</v>
      </c>
    </row>
    <row r="343" spans="1:11">
      <c r="A343" t="s">
        <v>11498</v>
      </c>
      <c r="B343" t="s">
        <v>281</v>
      </c>
      <c r="C343" t="s">
        <v>11550</v>
      </c>
      <c r="D343">
        <v>2.105</v>
      </c>
      <c r="E343">
        <v>0.249</v>
      </c>
      <c r="F343">
        <v>0</v>
      </c>
      <c r="G343">
        <v>2.105</v>
      </c>
      <c r="H343">
        <v>2532</v>
      </c>
      <c r="I343">
        <v>0</v>
      </c>
      <c r="J343">
        <v>2532</v>
      </c>
      <c r="K343">
        <v>628506</v>
      </c>
    </row>
    <row r="344" spans="1:11">
      <c r="A344" t="s">
        <v>11498</v>
      </c>
      <c r="B344" t="s">
        <v>283</v>
      </c>
      <c r="C344" t="s">
        <v>11551</v>
      </c>
      <c r="D344">
        <v>2.095</v>
      </c>
      <c r="E344">
        <v>0.248</v>
      </c>
      <c r="F344">
        <v>0</v>
      </c>
      <c r="G344">
        <v>2.095</v>
      </c>
      <c r="H344">
        <v>2520</v>
      </c>
      <c r="I344">
        <v>0</v>
      </c>
      <c r="J344">
        <v>2520</v>
      </c>
      <c r="K344">
        <v>628506</v>
      </c>
    </row>
    <row r="345" spans="1:11">
      <c r="A345" t="s">
        <v>11498</v>
      </c>
      <c r="B345" t="s">
        <v>285</v>
      </c>
      <c r="C345" t="s">
        <v>11552</v>
      </c>
      <c r="D345">
        <v>2.085</v>
      </c>
      <c r="E345">
        <v>0.248</v>
      </c>
      <c r="F345">
        <v>0</v>
      </c>
      <c r="G345">
        <v>2.085</v>
      </c>
      <c r="H345">
        <v>2508</v>
      </c>
      <c r="I345">
        <v>0</v>
      </c>
      <c r="J345">
        <v>2508</v>
      </c>
      <c r="K345">
        <v>628506</v>
      </c>
    </row>
    <row r="346" spans="1:11">
      <c r="A346" t="s">
        <v>11498</v>
      </c>
      <c r="B346" t="s">
        <v>287</v>
      </c>
      <c r="C346" t="s">
        <v>11553</v>
      </c>
      <c r="D346">
        <v>2.076</v>
      </c>
      <c r="E346">
        <v>0.247</v>
      </c>
      <c r="F346">
        <v>0</v>
      </c>
      <c r="G346">
        <v>2.076</v>
      </c>
      <c r="H346">
        <v>2497</v>
      </c>
      <c r="I346">
        <v>0</v>
      </c>
      <c r="J346">
        <v>2497</v>
      </c>
      <c r="K346">
        <v>628506</v>
      </c>
    </row>
    <row r="347" spans="1:11">
      <c r="A347" t="s">
        <v>11498</v>
      </c>
      <c r="B347" t="s">
        <v>289</v>
      </c>
      <c r="C347" t="s">
        <v>11554</v>
      </c>
      <c r="D347">
        <v>2.066</v>
      </c>
      <c r="E347">
        <v>0.247</v>
      </c>
      <c r="F347">
        <v>0</v>
      </c>
      <c r="G347">
        <v>2.066</v>
      </c>
      <c r="H347">
        <v>2485</v>
      </c>
      <c r="I347">
        <v>0</v>
      </c>
      <c r="J347">
        <v>2485</v>
      </c>
      <c r="K347">
        <v>628506</v>
      </c>
    </row>
    <row r="348" spans="1:11">
      <c r="A348" t="s">
        <v>11498</v>
      </c>
      <c r="B348" t="s">
        <v>291</v>
      </c>
      <c r="C348" t="s">
        <v>11555</v>
      </c>
      <c r="D348">
        <v>2.056</v>
      </c>
      <c r="E348">
        <v>0.246</v>
      </c>
      <c r="F348">
        <v>0</v>
      </c>
      <c r="G348">
        <v>2.056</v>
      </c>
      <c r="H348">
        <v>2473</v>
      </c>
      <c r="I348">
        <v>0</v>
      </c>
      <c r="J348">
        <v>2473</v>
      </c>
      <c r="K348">
        <v>628506</v>
      </c>
    </row>
    <row r="349" spans="1:11">
      <c r="A349" t="s">
        <v>11498</v>
      </c>
      <c r="B349" t="s">
        <v>293</v>
      </c>
      <c r="C349" t="s">
        <v>11556</v>
      </c>
      <c r="D349">
        <v>2.047</v>
      </c>
      <c r="E349">
        <v>0.246</v>
      </c>
      <c r="F349">
        <v>0</v>
      </c>
      <c r="G349">
        <v>2.047</v>
      </c>
      <c r="H349">
        <v>2462</v>
      </c>
      <c r="I349">
        <v>0</v>
      </c>
      <c r="J349">
        <v>2462</v>
      </c>
      <c r="K349">
        <v>628506</v>
      </c>
    </row>
    <row r="350" spans="1:11">
      <c r="A350" t="s">
        <v>11498</v>
      </c>
      <c r="B350" t="s">
        <v>295</v>
      </c>
      <c r="C350" t="s">
        <v>11557</v>
      </c>
      <c r="D350">
        <v>2.037</v>
      </c>
      <c r="E350">
        <v>0.246</v>
      </c>
      <c r="F350">
        <v>0</v>
      </c>
      <c r="G350">
        <v>2.037</v>
      </c>
      <c r="H350">
        <v>2450</v>
      </c>
      <c r="I350">
        <v>0</v>
      </c>
      <c r="J350">
        <v>2450</v>
      </c>
      <c r="K350">
        <v>628506</v>
      </c>
    </row>
    <row r="351" spans="1:11">
      <c r="A351" t="s">
        <v>11498</v>
      </c>
      <c r="B351" t="s">
        <v>297</v>
      </c>
      <c r="C351" t="s">
        <v>11558</v>
      </c>
      <c r="D351">
        <v>2.027</v>
      </c>
      <c r="E351">
        <v>0.245</v>
      </c>
      <c r="F351">
        <v>0</v>
      </c>
      <c r="G351">
        <v>2.027</v>
      </c>
      <c r="H351">
        <v>2438</v>
      </c>
      <c r="I351">
        <v>0</v>
      </c>
      <c r="J351">
        <v>2438</v>
      </c>
      <c r="K351">
        <v>628506</v>
      </c>
    </row>
    <row r="352" spans="1:11">
      <c r="A352" t="s">
        <v>11498</v>
      </c>
      <c r="B352" t="s">
        <v>299</v>
      </c>
      <c r="C352" t="s">
        <v>11559</v>
      </c>
      <c r="D352">
        <v>2.017</v>
      </c>
      <c r="E352">
        <v>0.245</v>
      </c>
      <c r="F352">
        <v>0</v>
      </c>
      <c r="G352">
        <v>2.017</v>
      </c>
      <c r="H352">
        <v>2427</v>
      </c>
      <c r="I352">
        <v>0</v>
      </c>
      <c r="J352">
        <v>2426</v>
      </c>
      <c r="K352">
        <v>628506</v>
      </c>
    </row>
    <row r="353" spans="1:11">
      <c r="A353" t="s">
        <v>11498</v>
      </c>
      <c r="B353" t="s">
        <v>301</v>
      </c>
      <c r="C353" t="s">
        <v>11560</v>
      </c>
      <c r="D353">
        <v>2.008</v>
      </c>
      <c r="E353">
        <v>0.244</v>
      </c>
      <c r="F353">
        <v>0</v>
      </c>
      <c r="G353">
        <v>2.008</v>
      </c>
      <c r="H353">
        <v>2415</v>
      </c>
      <c r="I353">
        <v>0</v>
      </c>
      <c r="J353">
        <v>2415</v>
      </c>
      <c r="K353">
        <v>628506</v>
      </c>
    </row>
    <row r="354" spans="1:11">
      <c r="A354" t="s">
        <v>11498</v>
      </c>
      <c r="B354" t="s">
        <v>303</v>
      </c>
      <c r="C354" t="s">
        <v>11561</v>
      </c>
      <c r="D354">
        <v>1.998</v>
      </c>
      <c r="E354">
        <v>0.244</v>
      </c>
      <c r="F354">
        <v>0</v>
      </c>
      <c r="G354">
        <v>1.998</v>
      </c>
      <c r="H354">
        <v>2403</v>
      </c>
      <c r="I354">
        <v>0</v>
      </c>
      <c r="J354">
        <v>2404</v>
      </c>
      <c r="K354">
        <v>628506</v>
      </c>
    </row>
    <row r="355" spans="1:11">
      <c r="A355" t="s">
        <v>11498</v>
      </c>
      <c r="B355" t="s">
        <v>305</v>
      </c>
      <c r="C355" t="s">
        <v>11562</v>
      </c>
      <c r="D355">
        <v>1.988</v>
      </c>
      <c r="E355">
        <v>0.243</v>
      </c>
      <c r="F355">
        <v>0</v>
      </c>
      <c r="G355">
        <v>1.988</v>
      </c>
      <c r="H355">
        <v>2392</v>
      </c>
      <c r="I355">
        <v>0</v>
      </c>
      <c r="J355">
        <v>2392</v>
      </c>
      <c r="K355">
        <v>628506</v>
      </c>
    </row>
    <row r="356" spans="1:11">
      <c r="A356" t="s">
        <v>11498</v>
      </c>
      <c r="B356" t="s">
        <v>307</v>
      </c>
      <c r="C356" t="s">
        <v>11563</v>
      </c>
      <c r="D356">
        <v>1.979</v>
      </c>
      <c r="E356">
        <v>0.243</v>
      </c>
      <c r="F356">
        <v>0</v>
      </c>
      <c r="G356">
        <v>1.979</v>
      </c>
      <c r="H356">
        <v>2380</v>
      </c>
      <c r="I356">
        <v>0</v>
      </c>
      <c r="J356">
        <v>2380</v>
      </c>
      <c r="K356">
        <v>628506</v>
      </c>
    </row>
    <row r="357" spans="1:11">
      <c r="A357" t="s">
        <v>11498</v>
      </c>
      <c r="B357" t="s">
        <v>309</v>
      </c>
      <c r="C357" t="s">
        <v>11564</v>
      </c>
      <c r="D357">
        <v>1.969</v>
      </c>
      <c r="E357">
        <v>0.242</v>
      </c>
      <c r="F357">
        <v>0</v>
      </c>
      <c r="G357">
        <v>1.969</v>
      </c>
      <c r="H357">
        <v>2368</v>
      </c>
      <c r="I357">
        <v>0</v>
      </c>
      <c r="J357">
        <v>2369</v>
      </c>
      <c r="K357">
        <v>628506</v>
      </c>
    </row>
    <row r="358" spans="1:11">
      <c r="A358" t="s">
        <v>11498</v>
      </c>
      <c r="B358" t="s">
        <v>311</v>
      </c>
      <c r="C358" t="s">
        <v>11565</v>
      </c>
      <c r="D358">
        <v>1.959</v>
      </c>
      <c r="E358">
        <v>0.242</v>
      </c>
      <c r="F358">
        <v>0</v>
      </c>
      <c r="G358">
        <v>1.959</v>
      </c>
      <c r="H358">
        <v>2357</v>
      </c>
      <c r="I358">
        <v>0</v>
      </c>
      <c r="J358">
        <v>2357</v>
      </c>
      <c r="K358">
        <v>628506</v>
      </c>
    </row>
    <row r="359" spans="1:11">
      <c r="A359" t="s">
        <v>11498</v>
      </c>
      <c r="B359" t="s">
        <v>313</v>
      </c>
      <c r="C359" t="s">
        <v>11566</v>
      </c>
      <c r="D359">
        <v>1.949</v>
      </c>
      <c r="E359">
        <v>0.241</v>
      </c>
      <c r="F359">
        <v>0</v>
      </c>
      <c r="G359">
        <v>1.949</v>
      </c>
      <c r="H359">
        <v>2345</v>
      </c>
      <c r="I359">
        <v>0</v>
      </c>
      <c r="J359">
        <v>2345</v>
      </c>
      <c r="K359">
        <v>628506</v>
      </c>
    </row>
    <row r="360" spans="1:11">
      <c r="A360" t="s">
        <v>11498</v>
      </c>
      <c r="B360" t="s">
        <v>315</v>
      </c>
      <c r="C360" t="s">
        <v>11567</v>
      </c>
      <c r="D360">
        <v>1.94</v>
      </c>
      <c r="E360">
        <v>0.241</v>
      </c>
      <c r="F360">
        <v>0</v>
      </c>
      <c r="G360">
        <v>1.94</v>
      </c>
      <c r="H360">
        <v>2333</v>
      </c>
      <c r="I360">
        <v>0</v>
      </c>
      <c r="J360">
        <v>2333</v>
      </c>
      <c r="K360">
        <v>628506</v>
      </c>
    </row>
    <row r="361" spans="1:11">
      <c r="A361" t="s">
        <v>11498</v>
      </c>
      <c r="B361" t="s">
        <v>317</v>
      </c>
      <c r="C361" t="s">
        <v>11568</v>
      </c>
      <c r="D361">
        <v>1.93</v>
      </c>
      <c r="E361">
        <v>0.241</v>
      </c>
      <c r="F361">
        <v>0</v>
      </c>
      <c r="G361">
        <v>1.93</v>
      </c>
      <c r="H361">
        <v>2322</v>
      </c>
      <c r="I361">
        <v>0</v>
      </c>
      <c r="J361">
        <v>2322</v>
      </c>
      <c r="K361">
        <v>628506</v>
      </c>
    </row>
    <row r="362" spans="1:11">
      <c r="A362" t="s">
        <v>11498</v>
      </c>
      <c r="B362" t="s">
        <v>319</v>
      </c>
      <c r="C362" t="s">
        <v>11569</v>
      </c>
      <c r="D362">
        <v>1.92</v>
      </c>
      <c r="E362">
        <v>0.24</v>
      </c>
      <c r="F362">
        <v>0</v>
      </c>
      <c r="G362">
        <v>1.92</v>
      </c>
      <c r="H362">
        <v>2310</v>
      </c>
      <c r="I362">
        <v>0</v>
      </c>
      <c r="J362">
        <v>2310</v>
      </c>
      <c r="K362">
        <v>628506</v>
      </c>
    </row>
    <row r="363" spans="1:11">
      <c r="A363" t="s">
        <v>11498</v>
      </c>
      <c r="B363" t="s">
        <v>321</v>
      </c>
      <c r="C363" t="s">
        <v>11570</v>
      </c>
      <c r="D363">
        <v>1.913</v>
      </c>
      <c r="E363">
        <v>0.24</v>
      </c>
      <c r="F363">
        <v>0</v>
      </c>
      <c r="G363">
        <v>1.913</v>
      </c>
      <c r="H363">
        <v>2300</v>
      </c>
      <c r="I363">
        <v>0</v>
      </c>
      <c r="J363">
        <v>2300</v>
      </c>
      <c r="K363">
        <v>628506</v>
      </c>
    </row>
    <row r="364" spans="1:11">
      <c r="A364" t="s">
        <v>11571</v>
      </c>
      <c r="B364" t="s">
        <v>324</v>
      </c>
      <c r="C364" t="s">
        <v>11572</v>
      </c>
      <c r="D364">
        <v>1.907</v>
      </c>
      <c r="E364">
        <v>0.239</v>
      </c>
      <c r="F364">
        <v>0</v>
      </c>
      <c r="G364">
        <v>1.907</v>
      </c>
      <c r="H364">
        <v>2293</v>
      </c>
      <c r="I364">
        <v>0</v>
      </c>
      <c r="J364">
        <v>2292</v>
      </c>
      <c r="K364">
        <v>628506</v>
      </c>
    </row>
    <row r="365" spans="1:11">
      <c r="A365" t="s">
        <v>11571</v>
      </c>
      <c r="B365" t="s">
        <v>326</v>
      </c>
      <c r="C365" t="s">
        <v>11573</v>
      </c>
      <c r="D365">
        <v>1.901</v>
      </c>
      <c r="E365">
        <v>0.239</v>
      </c>
      <c r="F365">
        <v>0</v>
      </c>
      <c r="G365">
        <v>1.901</v>
      </c>
      <c r="H365">
        <v>2285</v>
      </c>
      <c r="I365">
        <v>0</v>
      </c>
      <c r="J365">
        <v>2285</v>
      </c>
      <c r="K365">
        <v>628506</v>
      </c>
    </row>
    <row r="366" spans="1:11">
      <c r="A366" t="s">
        <v>11571</v>
      </c>
      <c r="B366" t="s">
        <v>328</v>
      </c>
      <c r="C366" t="s">
        <v>11574</v>
      </c>
      <c r="D366">
        <v>1.895</v>
      </c>
      <c r="E366">
        <v>0.239</v>
      </c>
      <c r="F366">
        <v>0</v>
      </c>
      <c r="G366">
        <v>1.895</v>
      </c>
      <c r="H366">
        <v>2278</v>
      </c>
      <c r="I366">
        <v>0</v>
      </c>
      <c r="J366">
        <v>2278</v>
      </c>
      <c r="K366">
        <v>628506</v>
      </c>
    </row>
    <row r="367" spans="1:11">
      <c r="A367" t="s">
        <v>11571</v>
      </c>
      <c r="B367" t="s">
        <v>330</v>
      </c>
      <c r="C367" t="s">
        <v>11575</v>
      </c>
      <c r="D367">
        <v>1.889</v>
      </c>
      <c r="E367">
        <v>0.239</v>
      </c>
      <c r="F367">
        <v>0</v>
      </c>
      <c r="G367">
        <v>1.889</v>
      </c>
      <c r="H367">
        <v>2271</v>
      </c>
      <c r="I367">
        <v>0</v>
      </c>
      <c r="J367">
        <v>2270</v>
      </c>
      <c r="K367">
        <v>628506</v>
      </c>
    </row>
    <row r="368" spans="1:11">
      <c r="A368" t="s">
        <v>11571</v>
      </c>
      <c r="B368" t="s">
        <v>332</v>
      </c>
      <c r="C368" t="s">
        <v>11576</v>
      </c>
      <c r="D368">
        <v>1.883</v>
      </c>
      <c r="E368">
        <v>0.238</v>
      </c>
      <c r="F368">
        <v>0</v>
      </c>
      <c r="G368">
        <v>1.883</v>
      </c>
      <c r="H368">
        <v>2264</v>
      </c>
      <c r="I368">
        <v>0</v>
      </c>
      <c r="J368">
        <v>2263</v>
      </c>
      <c r="K368">
        <v>628506</v>
      </c>
    </row>
    <row r="369" spans="1:11">
      <c r="A369" t="s">
        <v>11571</v>
      </c>
      <c r="B369" t="s">
        <v>334</v>
      </c>
      <c r="C369" t="s">
        <v>11577</v>
      </c>
      <c r="D369">
        <v>1.877</v>
      </c>
      <c r="E369">
        <v>0.238</v>
      </c>
      <c r="F369">
        <v>0</v>
      </c>
      <c r="G369">
        <v>1.877</v>
      </c>
      <c r="H369">
        <v>2256</v>
      </c>
      <c r="I369">
        <v>0</v>
      </c>
      <c r="J369">
        <v>2256</v>
      </c>
      <c r="K369">
        <v>628506</v>
      </c>
    </row>
    <row r="370" spans="1:11">
      <c r="A370" t="s">
        <v>11571</v>
      </c>
      <c r="B370" t="s">
        <v>336</v>
      </c>
      <c r="C370" t="s">
        <v>11578</v>
      </c>
      <c r="D370">
        <v>1.871</v>
      </c>
      <c r="E370">
        <v>0.238</v>
      </c>
      <c r="F370">
        <v>0</v>
      </c>
      <c r="G370">
        <v>1.871</v>
      </c>
      <c r="H370">
        <v>2249</v>
      </c>
      <c r="I370">
        <v>0</v>
      </c>
      <c r="J370">
        <v>2249</v>
      </c>
      <c r="K370">
        <v>628506</v>
      </c>
    </row>
    <row r="371" spans="1:11">
      <c r="A371" t="s">
        <v>11571</v>
      </c>
      <c r="B371" t="s">
        <v>338</v>
      </c>
      <c r="C371" t="s">
        <v>11579</v>
      </c>
      <c r="D371">
        <v>1.865</v>
      </c>
      <c r="E371">
        <v>0.237</v>
      </c>
      <c r="F371">
        <v>0</v>
      </c>
      <c r="G371">
        <v>1.865</v>
      </c>
      <c r="H371">
        <v>2242</v>
      </c>
      <c r="I371">
        <v>0</v>
      </c>
      <c r="J371">
        <v>2242</v>
      </c>
      <c r="K371">
        <v>628506</v>
      </c>
    </row>
    <row r="372" spans="1:11">
      <c r="A372" t="s">
        <v>11571</v>
      </c>
      <c r="B372" t="s">
        <v>340</v>
      </c>
      <c r="C372" t="s">
        <v>11580</v>
      </c>
      <c r="D372">
        <v>1.859</v>
      </c>
      <c r="E372">
        <v>0.237</v>
      </c>
      <c r="F372">
        <v>0</v>
      </c>
      <c r="G372">
        <v>1.859</v>
      </c>
      <c r="H372">
        <v>2235</v>
      </c>
      <c r="I372">
        <v>0</v>
      </c>
      <c r="J372">
        <v>2234</v>
      </c>
      <c r="K372">
        <v>628506</v>
      </c>
    </row>
    <row r="373" spans="1:11">
      <c r="A373" t="s">
        <v>11571</v>
      </c>
      <c r="B373" t="s">
        <v>342</v>
      </c>
      <c r="C373" t="s">
        <v>11581</v>
      </c>
      <c r="D373">
        <v>1.853</v>
      </c>
      <c r="E373">
        <v>0.237</v>
      </c>
      <c r="F373">
        <v>0</v>
      </c>
      <c r="G373">
        <v>1.853</v>
      </c>
      <c r="H373">
        <v>2227</v>
      </c>
      <c r="I373">
        <v>0</v>
      </c>
      <c r="J373">
        <v>2227</v>
      </c>
      <c r="K373">
        <v>628506</v>
      </c>
    </row>
    <row r="374" spans="1:11">
      <c r="A374" t="s">
        <v>11571</v>
      </c>
      <c r="B374" t="s">
        <v>344</v>
      </c>
      <c r="C374" t="s">
        <v>11582</v>
      </c>
      <c r="D374">
        <v>1.847</v>
      </c>
      <c r="E374">
        <v>0.236</v>
      </c>
      <c r="F374">
        <v>0</v>
      </c>
      <c r="G374">
        <v>1.847</v>
      </c>
      <c r="H374">
        <v>2220</v>
      </c>
      <c r="I374">
        <v>0</v>
      </c>
      <c r="J374">
        <v>2220</v>
      </c>
      <c r="K374">
        <v>628506</v>
      </c>
    </row>
    <row r="375" spans="1:11">
      <c r="A375" t="s">
        <v>11571</v>
      </c>
      <c r="B375" t="s">
        <v>346</v>
      </c>
      <c r="C375" t="s">
        <v>11583</v>
      </c>
      <c r="D375">
        <v>1.841</v>
      </c>
      <c r="E375">
        <v>0.236</v>
      </c>
      <c r="F375">
        <v>0</v>
      </c>
      <c r="G375">
        <v>1.841</v>
      </c>
      <c r="H375">
        <v>2213</v>
      </c>
      <c r="I375">
        <v>0</v>
      </c>
      <c r="J375">
        <v>2213</v>
      </c>
      <c r="K375">
        <v>628506</v>
      </c>
    </row>
    <row r="376" spans="1:11">
      <c r="A376" t="s">
        <v>11571</v>
      </c>
      <c r="B376" t="s">
        <v>348</v>
      </c>
      <c r="C376" t="s">
        <v>11584</v>
      </c>
      <c r="D376">
        <v>1.835</v>
      </c>
      <c r="E376">
        <v>0.236</v>
      </c>
      <c r="F376">
        <v>0</v>
      </c>
      <c r="G376">
        <v>1.835</v>
      </c>
      <c r="H376">
        <v>2206</v>
      </c>
      <c r="I376">
        <v>0</v>
      </c>
      <c r="J376">
        <v>2206</v>
      </c>
      <c r="K376">
        <v>628506</v>
      </c>
    </row>
    <row r="377" spans="1:11">
      <c r="A377" t="s">
        <v>11571</v>
      </c>
      <c r="B377" t="s">
        <v>350</v>
      </c>
      <c r="C377" t="s">
        <v>11585</v>
      </c>
      <c r="D377">
        <v>1.829</v>
      </c>
      <c r="E377">
        <v>0.236</v>
      </c>
      <c r="F377">
        <v>0</v>
      </c>
      <c r="G377">
        <v>1.829</v>
      </c>
      <c r="H377">
        <v>2199</v>
      </c>
      <c r="I377">
        <v>0</v>
      </c>
      <c r="J377">
        <v>2198</v>
      </c>
      <c r="K377">
        <v>628506</v>
      </c>
    </row>
    <row r="378" spans="1:11">
      <c r="A378" t="s">
        <v>11571</v>
      </c>
      <c r="B378" t="s">
        <v>352</v>
      </c>
      <c r="C378" t="s">
        <v>11586</v>
      </c>
      <c r="D378">
        <v>1.823</v>
      </c>
      <c r="E378">
        <v>0.235</v>
      </c>
      <c r="F378">
        <v>0</v>
      </c>
      <c r="G378">
        <v>1.823</v>
      </c>
      <c r="H378">
        <v>2191</v>
      </c>
      <c r="I378">
        <v>0</v>
      </c>
      <c r="J378">
        <v>2191</v>
      </c>
      <c r="K378">
        <v>628506</v>
      </c>
    </row>
    <row r="379" spans="1:11">
      <c r="A379" t="s">
        <v>11571</v>
      </c>
      <c r="B379" t="s">
        <v>354</v>
      </c>
      <c r="C379" t="s">
        <v>11587</v>
      </c>
      <c r="D379">
        <v>1.817</v>
      </c>
      <c r="E379">
        <v>0.235</v>
      </c>
      <c r="F379">
        <v>0</v>
      </c>
      <c r="G379">
        <v>1.817</v>
      </c>
      <c r="H379">
        <v>2184</v>
      </c>
      <c r="I379">
        <v>0</v>
      </c>
      <c r="J379">
        <v>2184</v>
      </c>
      <c r="K379">
        <v>628506</v>
      </c>
    </row>
    <row r="380" spans="1:11">
      <c r="A380" t="s">
        <v>11571</v>
      </c>
      <c r="B380" t="s">
        <v>356</v>
      </c>
      <c r="C380" t="s">
        <v>11588</v>
      </c>
      <c r="D380">
        <v>1.811</v>
      </c>
      <c r="E380">
        <v>0.235</v>
      </c>
      <c r="F380">
        <v>0</v>
      </c>
      <c r="G380">
        <v>1.811</v>
      </c>
      <c r="H380">
        <v>2177</v>
      </c>
      <c r="I380">
        <v>0</v>
      </c>
      <c r="J380">
        <v>2177</v>
      </c>
      <c r="K380">
        <v>628506</v>
      </c>
    </row>
    <row r="381" spans="1:11">
      <c r="A381" t="s">
        <v>11571</v>
      </c>
      <c r="B381" t="s">
        <v>358</v>
      </c>
      <c r="C381" t="s">
        <v>11589</v>
      </c>
      <c r="D381">
        <v>1.805</v>
      </c>
      <c r="E381">
        <v>0.234</v>
      </c>
      <c r="F381">
        <v>0</v>
      </c>
      <c r="G381">
        <v>1.805</v>
      </c>
      <c r="H381">
        <v>2170</v>
      </c>
      <c r="I381">
        <v>0</v>
      </c>
      <c r="J381">
        <v>2170</v>
      </c>
      <c r="K381">
        <v>628506</v>
      </c>
    </row>
    <row r="382" spans="1:11">
      <c r="A382" t="s">
        <v>11571</v>
      </c>
      <c r="B382" t="s">
        <v>360</v>
      </c>
      <c r="C382" t="s">
        <v>11590</v>
      </c>
      <c r="D382">
        <v>1.799</v>
      </c>
      <c r="E382">
        <v>0.234</v>
      </c>
      <c r="F382">
        <v>0</v>
      </c>
      <c r="G382">
        <v>1.799</v>
      </c>
      <c r="H382">
        <v>2162</v>
      </c>
      <c r="I382">
        <v>0</v>
      </c>
      <c r="J382">
        <v>2162</v>
      </c>
      <c r="K382">
        <v>628506</v>
      </c>
    </row>
    <row r="383" spans="1:11">
      <c r="A383" t="s">
        <v>11571</v>
      </c>
      <c r="B383" t="s">
        <v>362</v>
      </c>
      <c r="C383" t="s">
        <v>11591</v>
      </c>
      <c r="D383">
        <v>1.792</v>
      </c>
      <c r="E383">
        <v>0.234</v>
      </c>
      <c r="F383">
        <v>0</v>
      </c>
      <c r="G383">
        <v>1.792</v>
      </c>
      <c r="H383">
        <v>2155</v>
      </c>
      <c r="I383">
        <v>0</v>
      </c>
      <c r="J383">
        <v>2155</v>
      </c>
      <c r="K383">
        <v>628506</v>
      </c>
    </row>
    <row r="384" spans="1:11">
      <c r="A384" t="s">
        <v>11571</v>
      </c>
      <c r="B384" t="s">
        <v>364</v>
      </c>
      <c r="C384" t="s">
        <v>11592</v>
      </c>
      <c r="D384">
        <v>1.785</v>
      </c>
      <c r="E384">
        <v>0.233</v>
      </c>
      <c r="F384">
        <v>0</v>
      </c>
      <c r="G384">
        <v>1.785</v>
      </c>
      <c r="H384">
        <v>2146</v>
      </c>
      <c r="I384">
        <v>0</v>
      </c>
      <c r="J384">
        <v>2146</v>
      </c>
      <c r="K384">
        <v>628506</v>
      </c>
    </row>
    <row r="385" spans="1:11">
      <c r="A385" t="s">
        <v>11571</v>
      </c>
      <c r="B385" t="s">
        <v>366</v>
      </c>
      <c r="C385" t="s">
        <v>11593</v>
      </c>
      <c r="D385">
        <v>1.777</v>
      </c>
      <c r="E385">
        <v>0.233</v>
      </c>
      <c r="F385">
        <v>0</v>
      </c>
      <c r="G385">
        <v>1.777</v>
      </c>
      <c r="H385">
        <v>2137</v>
      </c>
      <c r="I385">
        <v>0</v>
      </c>
      <c r="J385">
        <v>2137</v>
      </c>
      <c r="K385">
        <v>628506</v>
      </c>
    </row>
    <row r="386" spans="1:11">
      <c r="A386" t="s">
        <v>11571</v>
      </c>
      <c r="B386" t="s">
        <v>368</v>
      </c>
      <c r="C386" t="s">
        <v>11594</v>
      </c>
      <c r="D386">
        <v>1.77</v>
      </c>
      <c r="E386">
        <v>0.233</v>
      </c>
      <c r="F386">
        <v>0</v>
      </c>
      <c r="G386">
        <v>1.77</v>
      </c>
      <c r="H386">
        <v>2129</v>
      </c>
      <c r="I386">
        <v>0</v>
      </c>
      <c r="J386">
        <v>2128</v>
      </c>
      <c r="K386">
        <v>628506</v>
      </c>
    </row>
    <row r="387" spans="1:11">
      <c r="A387" t="s">
        <v>11571</v>
      </c>
      <c r="B387" t="s">
        <v>370</v>
      </c>
      <c r="C387" t="s">
        <v>11595</v>
      </c>
      <c r="D387">
        <v>1.763</v>
      </c>
      <c r="E387">
        <v>0.232</v>
      </c>
      <c r="F387">
        <v>0</v>
      </c>
      <c r="G387">
        <v>1.763</v>
      </c>
      <c r="H387">
        <v>2120</v>
      </c>
      <c r="I387">
        <v>0</v>
      </c>
      <c r="J387">
        <v>2120</v>
      </c>
      <c r="K387">
        <v>628506</v>
      </c>
    </row>
    <row r="388" spans="1:11">
      <c r="A388" t="s">
        <v>11571</v>
      </c>
      <c r="B388" t="s">
        <v>372</v>
      </c>
      <c r="C388" t="s">
        <v>11596</v>
      </c>
      <c r="D388">
        <v>1.755</v>
      </c>
      <c r="E388">
        <v>0.232</v>
      </c>
      <c r="F388">
        <v>0</v>
      </c>
      <c r="G388">
        <v>1.755</v>
      </c>
      <c r="H388">
        <v>2111</v>
      </c>
      <c r="I388">
        <v>0</v>
      </c>
      <c r="J388">
        <v>2111</v>
      </c>
      <c r="K388">
        <v>628506</v>
      </c>
    </row>
    <row r="389" spans="1:11">
      <c r="A389" t="s">
        <v>11571</v>
      </c>
      <c r="B389" t="s">
        <v>374</v>
      </c>
      <c r="C389" t="s">
        <v>11597</v>
      </c>
      <c r="D389">
        <v>1.748</v>
      </c>
      <c r="E389">
        <v>0.231</v>
      </c>
      <c r="F389">
        <v>0</v>
      </c>
      <c r="G389">
        <v>1.748</v>
      </c>
      <c r="H389">
        <v>2102</v>
      </c>
      <c r="I389">
        <v>0</v>
      </c>
      <c r="J389">
        <v>2102</v>
      </c>
      <c r="K389">
        <v>628506</v>
      </c>
    </row>
    <row r="390" spans="1:11">
      <c r="A390" t="s">
        <v>11571</v>
      </c>
      <c r="B390" t="s">
        <v>376</v>
      </c>
      <c r="C390" t="s">
        <v>11598</v>
      </c>
      <c r="D390">
        <v>1.741</v>
      </c>
      <c r="E390">
        <v>0.231</v>
      </c>
      <c r="F390">
        <v>0</v>
      </c>
      <c r="G390">
        <v>1.741</v>
      </c>
      <c r="H390">
        <v>2093</v>
      </c>
      <c r="I390">
        <v>0</v>
      </c>
      <c r="J390">
        <v>2093</v>
      </c>
      <c r="K390">
        <v>628506</v>
      </c>
    </row>
    <row r="391" spans="1:11">
      <c r="A391" t="s">
        <v>11571</v>
      </c>
      <c r="B391" t="s">
        <v>378</v>
      </c>
      <c r="C391" t="s">
        <v>11599</v>
      </c>
      <c r="D391">
        <v>1.734</v>
      </c>
      <c r="E391">
        <v>0.231</v>
      </c>
      <c r="F391">
        <v>0</v>
      </c>
      <c r="G391">
        <v>1.734</v>
      </c>
      <c r="H391">
        <v>2085</v>
      </c>
      <c r="I391">
        <v>0</v>
      </c>
      <c r="J391">
        <v>2085</v>
      </c>
      <c r="K391">
        <v>628506</v>
      </c>
    </row>
    <row r="392" spans="1:11">
      <c r="A392" t="s">
        <v>11571</v>
      </c>
      <c r="B392" t="s">
        <v>380</v>
      </c>
      <c r="C392" t="s">
        <v>11600</v>
      </c>
      <c r="D392">
        <v>1.726</v>
      </c>
      <c r="E392">
        <v>0.23</v>
      </c>
      <c r="F392">
        <v>0</v>
      </c>
      <c r="G392">
        <v>1.726</v>
      </c>
      <c r="H392">
        <v>2076</v>
      </c>
      <c r="I392">
        <v>0</v>
      </c>
      <c r="J392">
        <v>2076</v>
      </c>
      <c r="K392">
        <v>628506</v>
      </c>
    </row>
    <row r="393" spans="1:11">
      <c r="A393" t="s">
        <v>11571</v>
      </c>
      <c r="B393" t="s">
        <v>382</v>
      </c>
      <c r="C393" t="s">
        <v>11601</v>
      </c>
      <c r="D393">
        <v>1.719</v>
      </c>
      <c r="E393">
        <v>0.23</v>
      </c>
      <c r="F393">
        <v>0</v>
      </c>
      <c r="G393">
        <v>1.719</v>
      </c>
      <c r="H393">
        <v>2067</v>
      </c>
      <c r="I393">
        <v>0</v>
      </c>
      <c r="J393">
        <v>2067</v>
      </c>
      <c r="K393">
        <v>628506</v>
      </c>
    </row>
    <row r="394" spans="1:11">
      <c r="A394" t="s">
        <v>11571</v>
      </c>
      <c r="B394" t="s">
        <v>384</v>
      </c>
      <c r="C394" t="s">
        <v>11602</v>
      </c>
      <c r="D394">
        <v>1.712</v>
      </c>
      <c r="E394">
        <v>0.23</v>
      </c>
      <c r="F394">
        <v>0</v>
      </c>
      <c r="G394">
        <v>1.712</v>
      </c>
      <c r="H394">
        <v>2058</v>
      </c>
      <c r="I394">
        <v>0</v>
      </c>
      <c r="J394">
        <v>2059</v>
      </c>
      <c r="K394">
        <v>628506</v>
      </c>
    </row>
    <row r="395" spans="1:11">
      <c r="A395" t="s">
        <v>11571</v>
      </c>
      <c r="B395" t="s">
        <v>386</v>
      </c>
      <c r="C395" t="s">
        <v>11603</v>
      </c>
      <c r="D395">
        <v>1.704</v>
      </c>
      <c r="E395">
        <v>0.229</v>
      </c>
      <c r="F395">
        <v>0</v>
      </c>
      <c r="G395">
        <v>1.704</v>
      </c>
      <c r="H395">
        <v>2050</v>
      </c>
      <c r="I395">
        <v>0</v>
      </c>
      <c r="J395">
        <v>2050</v>
      </c>
      <c r="K395">
        <v>628506</v>
      </c>
    </row>
    <row r="396" spans="1:11">
      <c r="A396" t="s">
        <v>11571</v>
      </c>
      <c r="B396" t="s">
        <v>388</v>
      </c>
      <c r="C396" t="s">
        <v>11604</v>
      </c>
      <c r="D396">
        <v>1.697</v>
      </c>
      <c r="E396">
        <v>0.229</v>
      </c>
      <c r="F396">
        <v>0</v>
      </c>
      <c r="G396">
        <v>1.697</v>
      </c>
      <c r="H396">
        <v>2041</v>
      </c>
      <c r="I396">
        <v>0</v>
      </c>
      <c r="J396">
        <v>2041</v>
      </c>
      <c r="K396">
        <v>628506</v>
      </c>
    </row>
    <row r="397" spans="1:11">
      <c r="A397" t="s">
        <v>11571</v>
      </c>
      <c r="B397" t="s">
        <v>390</v>
      </c>
      <c r="C397" t="s">
        <v>11605</v>
      </c>
      <c r="D397">
        <v>1.69</v>
      </c>
      <c r="E397">
        <v>0.228</v>
      </c>
      <c r="F397">
        <v>0</v>
      </c>
      <c r="G397">
        <v>1.69</v>
      </c>
      <c r="H397">
        <v>2032</v>
      </c>
      <c r="I397">
        <v>0</v>
      </c>
      <c r="J397">
        <v>2032</v>
      </c>
      <c r="K397">
        <v>628506</v>
      </c>
    </row>
    <row r="398" spans="1:11">
      <c r="A398" t="s">
        <v>11571</v>
      </c>
      <c r="B398" t="s">
        <v>392</v>
      </c>
      <c r="C398" t="s">
        <v>11606</v>
      </c>
      <c r="D398">
        <v>1.682</v>
      </c>
      <c r="E398">
        <v>0.228</v>
      </c>
      <c r="F398">
        <v>0</v>
      </c>
      <c r="G398">
        <v>1.682</v>
      </c>
      <c r="H398">
        <v>2023</v>
      </c>
      <c r="I398">
        <v>0</v>
      </c>
      <c r="J398">
        <v>2023</v>
      </c>
      <c r="K398">
        <v>628506</v>
      </c>
    </row>
    <row r="399" spans="1:11">
      <c r="A399" t="s">
        <v>11571</v>
      </c>
      <c r="B399" t="s">
        <v>394</v>
      </c>
      <c r="C399" t="s">
        <v>11607</v>
      </c>
      <c r="D399">
        <v>1.677</v>
      </c>
      <c r="E399">
        <v>0.228</v>
      </c>
      <c r="F399">
        <v>0</v>
      </c>
      <c r="G399">
        <v>1.677</v>
      </c>
      <c r="H399">
        <v>2015</v>
      </c>
      <c r="I399">
        <v>0</v>
      </c>
      <c r="J399">
        <v>2015</v>
      </c>
      <c r="K399">
        <v>628506</v>
      </c>
    </row>
    <row r="400" spans="1:11">
      <c r="A400" t="s">
        <v>11571</v>
      </c>
      <c r="B400" t="s">
        <v>396</v>
      </c>
      <c r="C400" t="s">
        <v>11608</v>
      </c>
      <c r="D400">
        <v>1.671</v>
      </c>
      <c r="E400">
        <v>0.227</v>
      </c>
      <c r="F400">
        <v>0</v>
      </c>
      <c r="G400">
        <v>1.671</v>
      </c>
      <c r="H400">
        <v>2009</v>
      </c>
      <c r="I400">
        <v>0</v>
      </c>
      <c r="J400">
        <v>2009</v>
      </c>
      <c r="K400">
        <v>628506</v>
      </c>
    </row>
    <row r="401" spans="1:11">
      <c r="A401" t="s">
        <v>11571</v>
      </c>
      <c r="B401" t="s">
        <v>398</v>
      </c>
      <c r="C401" t="s">
        <v>11609</v>
      </c>
      <c r="D401">
        <v>1.666</v>
      </c>
      <c r="E401">
        <v>0.227</v>
      </c>
      <c r="F401">
        <v>0</v>
      </c>
      <c r="G401">
        <v>1.666</v>
      </c>
      <c r="H401">
        <v>2003</v>
      </c>
      <c r="I401">
        <v>0</v>
      </c>
      <c r="J401">
        <v>2002</v>
      </c>
      <c r="K401">
        <v>628506</v>
      </c>
    </row>
    <row r="402" spans="1:11">
      <c r="A402" t="s">
        <v>11571</v>
      </c>
      <c r="B402" t="s">
        <v>400</v>
      </c>
      <c r="C402" t="s">
        <v>11610</v>
      </c>
      <c r="D402">
        <v>1.661</v>
      </c>
      <c r="E402">
        <v>0.227</v>
      </c>
      <c r="F402">
        <v>0</v>
      </c>
      <c r="G402">
        <v>1.661</v>
      </c>
      <c r="H402">
        <v>1996</v>
      </c>
      <c r="I402">
        <v>0</v>
      </c>
      <c r="J402">
        <v>1996</v>
      </c>
      <c r="K402">
        <v>628506</v>
      </c>
    </row>
    <row r="403" spans="1:11">
      <c r="A403" t="s">
        <v>11571</v>
      </c>
      <c r="B403" t="s">
        <v>402</v>
      </c>
      <c r="C403" t="s">
        <v>11611</v>
      </c>
      <c r="D403">
        <v>1.656</v>
      </c>
      <c r="E403">
        <v>0.227</v>
      </c>
      <c r="F403">
        <v>0</v>
      </c>
      <c r="G403">
        <v>1.656</v>
      </c>
      <c r="H403">
        <v>1990</v>
      </c>
      <c r="I403">
        <v>0</v>
      </c>
      <c r="J403">
        <v>1990</v>
      </c>
      <c r="K403">
        <v>628506</v>
      </c>
    </row>
    <row r="404" spans="1:11">
      <c r="A404" t="s">
        <v>11571</v>
      </c>
      <c r="B404" t="s">
        <v>404</v>
      </c>
      <c r="C404" t="s">
        <v>11612</v>
      </c>
      <c r="D404">
        <v>1.65</v>
      </c>
      <c r="E404">
        <v>0.226</v>
      </c>
      <c r="F404">
        <v>0</v>
      </c>
      <c r="G404">
        <v>1.65</v>
      </c>
      <c r="H404">
        <v>1984</v>
      </c>
      <c r="I404">
        <v>0</v>
      </c>
      <c r="J404">
        <v>1984</v>
      </c>
      <c r="K404">
        <v>628506</v>
      </c>
    </row>
    <row r="405" spans="1:11">
      <c r="A405" t="s">
        <v>11571</v>
      </c>
      <c r="B405" t="s">
        <v>406</v>
      </c>
      <c r="C405" t="s">
        <v>11613</v>
      </c>
      <c r="D405">
        <v>1.645</v>
      </c>
      <c r="E405">
        <v>0.226</v>
      </c>
      <c r="F405">
        <v>0</v>
      </c>
      <c r="G405">
        <v>1.645</v>
      </c>
      <c r="H405">
        <v>1977</v>
      </c>
      <c r="I405">
        <v>0</v>
      </c>
      <c r="J405">
        <v>1977</v>
      </c>
      <c r="K405">
        <v>628506</v>
      </c>
    </row>
    <row r="406" spans="1:11">
      <c r="A406" t="s">
        <v>11571</v>
      </c>
      <c r="B406" t="s">
        <v>408</v>
      </c>
      <c r="C406" t="s">
        <v>11614</v>
      </c>
      <c r="D406">
        <v>1.64</v>
      </c>
      <c r="E406">
        <v>0.226</v>
      </c>
      <c r="F406">
        <v>0</v>
      </c>
      <c r="G406">
        <v>1.64</v>
      </c>
      <c r="H406">
        <v>1971</v>
      </c>
      <c r="I406">
        <v>0</v>
      </c>
      <c r="J406">
        <v>1971</v>
      </c>
      <c r="K406">
        <v>628506</v>
      </c>
    </row>
    <row r="407" spans="1:11">
      <c r="A407" t="s">
        <v>11571</v>
      </c>
      <c r="B407" t="s">
        <v>410</v>
      </c>
      <c r="C407" t="s">
        <v>11615</v>
      </c>
      <c r="D407">
        <v>1.635</v>
      </c>
      <c r="E407">
        <v>0.226</v>
      </c>
      <c r="F407">
        <v>0</v>
      </c>
      <c r="G407">
        <v>1.635</v>
      </c>
      <c r="H407">
        <v>1965</v>
      </c>
      <c r="I407">
        <v>0</v>
      </c>
      <c r="J407">
        <v>1965</v>
      </c>
      <c r="K407">
        <v>628506</v>
      </c>
    </row>
    <row r="408" spans="1:11">
      <c r="A408" t="s">
        <v>11571</v>
      </c>
      <c r="B408" t="s">
        <v>412</v>
      </c>
      <c r="C408" t="s">
        <v>11616</v>
      </c>
      <c r="D408">
        <v>1.629</v>
      </c>
      <c r="E408">
        <v>0.225</v>
      </c>
      <c r="F408">
        <v>0</v>
      </c>
      <c r="G408">
        <v>1.629</v>
      </c>
      <c r="H408">
        <v>1958</v>
      </c>
      <c r="I408">
        <v>0</v>
      </c>
      <c r="J408">
        <v>1958</v>
      </c>
      <c r="K408">
        <v>628506</v>
      </c>
    </row>
    <row r="409" spans="1:11">
      <c r="A409" t="s">
        <v>11571</v>
      </c>
      <c r="B409" t="s">
        <v>414</v>
      </c>
      <c r="C409" t="s">
        <v>11617</v>
      </c>
      <c r="D409">
        <v>1.624</v>
      </c>
      <c r="E409">
        <v>0.225</v>
      </c>
      <c r="F409">
        <v>0</v>
      </c>
      <c r="G409">
        <v>1.624</v>
      </c>
      <c r="H409">
        <v>1952</v>
      </c>
      <c r="I409">
        <v>0</v>
      </c>
      <c r="J409">
        <v>1952</v>
      </c>
      <c r="K409">
        <v>628506</v>
      </c>
    </row>
    <row r="410" spans="1:11">
      <c r="A410" t="s">
        <v>11571</v>
      </c>
      <c r="B410" t="s">
        <v>416</v>
      </c>
      <c r="C410" t="s">
        <v>11618</v>
      </c>
      <c r="D410">
        <v>1.619</v>
      </c>
      <c r="E410">
        <v>0.225</v>
      </c>
      <c r="F410">
        <v>0</v>
      </c>
      <c r="G410">
        <v>1.619</v>
      </c>
      <c r="H410">
        <v>1946</v>
      </c>
      <c r="I410">
        <v>0</v>
      </c>
      <c r="J410">
        <v>1946</v>
      </c>
      <c r="K410">
        <v>628506</v>
      </c>
    </row>
    <row r="411" spans="1:11">
      <c r="A411" t="s">
        <v>11571</v>
      </c>
      <c r="B411" t="s">
        <v>418</v>
      </c>
      <c r="C411" t="s">
        <v>11619</v>
      </c>
      <c r="D411">
        <v>1.613</v>
      </c>
      <c r="E411">
        <v>0.224</v>
      </c>
      <c r="F411">
        <v>0</v>
      </c>
      <c r="G411">
        <v>1.613</v>
      </c>
      <c r="H411">
        <v>1939</v>
      </c>
      <c r="I411">
        <v>0</v>
      </c>
      <c r="J411">
        <v>1939</v>
      </c>
      <c r="K411">
        <v>628506</v>
      </c>
    </row>
    <row r="412" spans="1:11">
      <c r="A412" t="s">
        <v>11571</v>
      </c>
      <c r="B412" t="s">
        <v>420</v>
      </c>
      <c r="C412" t="s">
        <v>11620</v>
      </c>
      <c r="D412">
        <v>1.608</v>
      </c>
      <c r="E412">
        <v>0.224</v>
      </c>
      <c r="F412">
        <v>0</v>
      </c>
      <c r="G412">
        <v>1.608</v>
      </c>
      <c r="H412">
        <v>1933</v>
      </c>
      <c r="I412">
        <v>0</v>
      </c>
      <c r="J412">
        <v>1933</v>
      </c>
      <c r="K412">
        <v>628506</v>
      </c>
    </row>
    <row r="413" spans="1:11">
      <c r="A413" t="s">
        <v>11571</v>
      </c>
      <c r="B413" t="s">
        <v>422</v>
      </c>
      <c r="C413" t="s">
        <v>11621</v>
      </c>
      <c r="D413">
        <v>1.603</v>
      </c>
      <c r="E413">
        <v>0.224</v>
      </c>
      <c r="F413">
        <v>0</v>
      </c>
      <c r="G413">
        <v>1.603</v>
      </c>
      <c r="H413">
        <v>1927</v>
      </c>
      <c r="I413">
        <v>0</v>
      </c>
      <c r="J413">
        <v>1927</v>
      </c>
      <c r="K413">
        <v>628506</v>
      </c>
    </row>
    <row r="414" spans="1:11">
      <c r="A414" t="s">
        <v>11571</v>
      </c>
      <c r="B414" t="s">
        <v>279</v>
      </c>
      <c r="C414" t="s">
        <v>11622</v>
      </c>
      <c r="D414">
        <v>1.598</v>
      </c>
      <c r="E414">
        <v>0.224</v>
      </c>
      <c r="F414">
        <v>0</v>
      </c>
      <c r="G414">
        <v>1.598</v>
      </c>
      <c r="H414">
        <v>1920</v>
      </c>
      <c r="I414">
        <v>0</v>
      </c>
      <c r="J414">
        <v>1921</v>
      </c>
      <c r="K414">
        <v>628506</v>
      </c>
    </row>
    <row r="415" spans="1:11">
      <c r="A415" t="s">
        <v>11571</v>
      </c>
      <c r="B415" t="s">
        <v>281</v>
      </c>
      <c r="C415" t="s">
        <v>11623</v>
      </c>
      <c r="D415">
        <v>1.592</v>
      </c>
      <c r="E415">
        <v>0.223</v>
      </c>
      <c r="F415">
        <v>0</v>
      </c>
      <c r="G415">
        <v>1.592</v>
      </c>
      <c r="H415">
        <v>1914</v>
      </c>
      <c r="I415">
        <v>0</v>
      </c>
      <c r="J415">
        <v>1914</v>
      </c>
      <c r="K415">
        <v>628506</v>
      </c>
    </row>
    <row r="416" spans="1:11">
      <c r="A416" t="s">
        <v>11571</v>
      </c>
      <c r="B416" t="s">
        <v>283</v>
      </c>
      <c r="C416" t="s">
        <v>11624</v>
      </c>
      <c r="D416">
        <v>1.586</v>
      </c>
      <c r="E416">
        <v>0.223</v>
      </c>
      <c r="F416">
        <v>0</v>
      </c>
      <c r="G416">
        <v>1.586</v>
      </c>
      <c r="H416">
        <v>1908</v>
      </c>
      <c r="I416">
        <v>0</v>
      </c>
      <c r="J416">
        <v>1907</v>
      </c>
      <c r="K416">
        <v>628506</v>
      </c>
    </row>
    <row r="417" spans="1:11">
      <c r="A417" t="s">
        <v>11571</v>
      </c>
      <c r="B417" t="s">
        <v>285</v>
      </c>
      <c r="C417" t="s">
        <v>11625</v>
      </c>
      <c r="D417">
        <v>1.572</v>
      </c>
      <c r="E417">
        <v>0.222</v>
      </c>
      <c r="F417">
        <v>0</v>
      </c>
      <c r="G417">
        <v>1.572</v>
      </c>
      <c r="H417">
        <v>1895</v>
      </c>
      <c r="I417">
        <v>0</v>
      </c>
      <c r="J417">
        <v>1895</v>
      </c>
      <c r="K417">
        <v>628506</v>
      </c>
    </row>
    <row r="418" spans="1:11">
      <c r="A418" t="s">
        <v>11571</v>
      </c>
      <c r="B418" t="s">
        <v>287</v>
      </c>
      <c r="C418" t="s">
        <v>11626</v>
      </c>
      <c r="D418">
        <v>1.559</v>
      </c>
      <c r="E418">
        <v>0.221</v>
      </c>
      <c r="F418">
        <v>0</v>
      </c>
      <c r="G418">
        <v>1.559</v>
      </c>
      <c r="H418">
        <v>1879</v>
      </c>
      <c r="I418">
        <v>0</v>
      </c>
      <c r="J418">
        <v>1879</v>
      </c>
      <c r="K418">
        <v>628506</v>
      </c>
    </row>
    <row r="419" spans="1:11">
      <c r="A419" t="s">
        <v>11571</v>
      </c>
      <c r="B419" t="s">
        <v>289</v>
      </c>
      <c r="C419" t="s">
        <v>11627</v>
      </c>
      <c r="D419">
        <v>1.545</v>
      </c>
      <c r="E419">
        <v>0.221</v>
      </c>
      <c r="F419">
        <v>0</v>
      </c>
      <c r="G419">
        <v>1.545</v>
      </c>
      <c r="H419">
        <v>1862</v>
      </c>
      <c r="I419">
        <v>0</v>
      </c>
      <c r="J419">
        <v>1862</v>
      </c>
      <c r="K419">
        <v>628506</v>
      </c>
    </row>
    <row r="420" spans="1:11">
      <c r="A420" t="s">
        <v>11571</v>
      </c>
      <c r="B420" t="s">
        <v>291</v>
      </c>
      <c r="C420" t="s">
        <v>11628</v>
      </c>
      <c r="D420">
        <v>1.531</v>
      </c>
      <c r="E420">
        <v>0.22</v>
      </c>
      <c r="F420">
        <v>0</v>
      </c>
      <c r="G420">
        <v>1.531</v>
      </c>
      <c r="H420">
        <v>1846</v>
      </c>
      <c r="I420">
        <v>0</v>
      </c>
      <c r="J420">
        <v>1846</v>
      </c>
      <c r="K420">
        <v>628506</v>
      </c>
    </row>
    <row r="421" spans="1:11">
      <c r="A421" t="s">
        <v>11571</v>
      </c>
      <c r="B421" t="s">
        <v>293</v>
      </c>
      <c r="C421" t="s">
        <v>11629</v>
      </c>
      <c r="D421">
        <v>1.517</v>
      </c>
      <c r="E421">
        <v>0.219</v>
      </c>
      <c r="F421">
        <v>0</v>
      </c>
      <c r="G421">
        <v>1.517</v>
      </c>
      <c r="H421">
        <v>1829</v>
      </c>
      <c r="I421">
        <v>0</v>
      </c>
      <c r="J421">
        <v>1829</v>
      </c>
      <c r="K421">
        <v>628506</v>
      </c>
    </row>
    <row r="422" spans="1:11">
      <c r="A422" t="s">
        <v>11571</v>
      </c>
      <c r="B422" t="s">
        <v>295</v>
      </c>
      <c r="C422" t="s">
        <v>11630</v>
      </c>
      <c r="D422">
        <v>1.503</v>
      </c>
      <c r="E422">
        <v>0.218</v>
      </c>
      <c r="F422">
        <v>0</v>
      </c>
      <c r="G422">
        <v>1.503</v>
      </c>
      <c r="H422">
        <v>1812</v>
      </c>
      <c r="I422">
        <v>0</v>
      </c>
      <c r="J422">
        <v>1812</v>
      </c>
      <c r="K422">
        <v>628506</v>
      </c>
    </row>
    <row r="423" spans="1:11">
      <c r="A423" t="s">
        <v>11571</v>
      </c>
      <c r="B423" t="s">
        <v>297</v>
      </c>
      <c r="C423" t="s">
        <v>11631</v>
      </c>
      <c r="D423">
        <v>1.49</v>
      </c>
      <c r="E423">
        <v>0.218</v>
      </c>
      <c r="F423">
        <v>0</v>
      </c>
      <c r="G423">
        <v>1.49</v>
      </c>
      <c r="H423">
        <v>1796</v>
      </c>
      <c r="I423">
        <v>0</v>
      </c>
      <c r="J423">
        <v>1796</v>
      </c>
      <c r="K423">
        <v>628506</v>
      </c>
    </row>
    <row r="424" spans="1:11">
      <c r="A424" t="s">
        <v>11571</v>
      </c>
      <c r="B424" t="s">
        <v>299</v>
      </c>
      <c r="C424" t="s">
        <v>11632</v>
      </c>
      <c r="D424">
        <v>1.481</v>
      </c>
      <c r="E424">
        <v>0.217</v>
      </c>
      <c r="F424">
        <v>0</v>
      </c>
      <c r="G424">
        <v>1.481</v>
      </c>
      <c r="H424">
        <v>1780</v>
      </c>
      <c r="I424">
        <v>0</v>
      </c>
      <c r="J424">
        <v>1783</v>
      </c>
      <c r="K424">
        <v>628506</v>
      </c>
    </row>
    <row r="425" spans="1:11">
      <c r="A425" t="s">
        <v>11571</v>
      </c>
      <c r="B425" t="s">
        <v>301</v>
      </c>
      <c r="C425" t="s">
        <v>11633</v>
      </c>
      <c r="D425">
        <v>1.483</v>
      </c>
      <c r="E425">
        <v>0.217</v>
      </c>
      <c r="F425">
        <v>0.002</v>
      </c>
      <c r="G425">
        <v>1.481</v>
      </c>
      <c r="H425">
        <v>1778</v>
      </c>
      <c r="I425">
        <v>1</v>
      </c>
      <c r="J425">
        <v>1777</v>
      </c>
      <c r="K425">
        <v>628506</v>
      </c>
    </row>
    <row r="426" spans="1:11">
      <c r="A426" t="s">
        <v>11571</v>
      </c>
      <c r="B426" t="s">
        <v>303</v>
      </c>
      <c r="C426" t="s">
        <v>11634</v>
      </c>
      <c r="D426">
        <v>1.485</v>
      </c>
      <c r="E426">
        <v>0.217</v>
      </c>
      <c r="F426">
        <v>0.004</v>
      </c>
      <c r="G426">
        <v>1.481</v>
      </c>
      <c r="H426">
        <v>1781</v>
      </c>
      <c r="I426">
        <v>4</v>
      </c>
      <c r="J426">
        <v>1777</v>
      </c>
      <c r="K426">
        <v>628506</v>
      </c>
    </row>
    <row r="427" spans="1:11">
      <c r="A427" t="s">
        <v>11571</v>
      </c>
      <c r="B427" t="s">
        <v>305</v>
      </c>
      <c r="C427" t="s">
        <v>11635</v>
      </c>
      <c r="D427">
        <v>1.487</v>
      </c>
      <c r="E427">
        <v>0.217</v>
      </c>
      <c r="F427">
        <v>0.006</v>
      </c>
      <c r="G427">
        <v>1.481</v>
      </c>
      <c r="H427">
        <v>1783</v>
      </c>
      <c r="I427">
        <v>6</v>
      </c>
      <c r="J427">
        <v>1777</v>
      </c>
      <c r="K427">
        <v>628506</v>
      </c>
    </row>
    <row r="428" spans="1:11">
      <c r="A428" t="s">
        <v>11571</v>
      </c>
      <c r="B428" t="s">
        <v>307</v>
      </c>
      <c r="C428" t="s">
        <v>11636</v>
      </c>
      <c r="D428">
        <v>1.489</v>
      </c>
      <c r="E428">
        <v>0.218</v>
      </c>
      <c r="F428">
        <v>0.008</v>
      </c>
      <c r="G428">
        <v>1.481</v>
      </c>
      <c r="H428">
        <v>1786</v>
      </c>
      <c r="I428">
        <v>8</v>
      </c>
      <c r="J428">
        <v>1777</v>
      </c>
      <c r="K428">
        <v>628506</v>
      </c>
    </row>
    <row r="429" spans="1:11">
      <c r="A429" t="s">
        <v>11571</v>
      </c>
      <c r="B429" t="s">
        <v>309</v>
      </c>
      <c r="C429" t="s">
        <v>11637</v>
      </c>
      <c r="D429">
        <v>1.491</v>
      </c>
      <c r="E429">
        <v>0.218</v>
      </c>
      <c r="F429">
        <v>0.01</v>
      </c>
      <c r="G429">
        <v>1.481</v>
      </c>
      <c r="H429">
        <v>1788</v>
      </c>
      <c r="I429">
        <v>11</v>
      </c>
      <c r="J429">
        <v>1777</v>
      </c>
      <c r="K429">
        <v>628506</v>
      </c>
    </row>
    <row r="430" spans="1:11">
      <c r="A430" t="s">
        <v>11571</v>
      </c>
      <c r="B430" t="s">
        <v>311</v>
      </c>
      <c r="C430" t="s">
        <v>11638</v>
      </c>
      <c r="D430">
        <v>1.494</v>
      </c>
      <c r="E430">
        <v>0.218</v>
      </c>
      <c r="F430">
        <v>0.013</v>
      </c>
      <c r="G430">
        <v>1.481</v>
      </c>
      <c r="H430">
        <v>1791</v>
      </c>
      <c r="I430">
        <v>14</v>
      </c>
      <c r="J430">
        <v>1777</v>
      </c>
      <c r="K430">
        <v>628506</v>
      </c>
    </row>
    <row r="431" spans="1:11">
      <c r="A431" t="s">
        <v>11571</v>
      </c>
      <c r="B431" t="s">
        <v>313</v>
      </c>
      <c r="C431" t="s">
        <v>11639</v>
      </c>
      <c r="D431">
        <v>1.496</v>
      </c>
      <c r="E431">
        <v>0.218</v>
      </c>
      <c r="F431">
        <v>0.015</v>
      </c>
      <c r="G431">
        <v>1.481</v>
      </c>
      <c r="H431">
        <v>1794</v>
      </c>
      <c r="I431">
        <v>17</v>
      </c>
      <c r="J431">
        <v>1777</v>
      </c>
      <c r="K431">
        <v>628506</v>
      </c>
    </row>
    <row r="432" spans="1:11">
      <c r="A432" t="s">
        <v>11571</v>
      </c>
      <c r="B432" t="s">
        <v>315</v>
      </c>
      <c r="C432" t="s">
        <v>11640</v>
      </c>
      <c r="D432">
        <v>1.5</v>
      </c>
      <c r="E432">
        <v>0.218</v>
      </c>
      <c r="F432">
        <v>0.019</v>
      </c>
      <c r="G432">
        <v>1.481</v>
      </c>
      <c r="H432">
        <v>1797</v>
      </c>
      <c r="I432">
        <v>20</v>
      </c>
      <c r="J432">
        <v>1778</v>
      </c>
      <c r="K432">
        <v>628506</v>
      </c>
    </row>
    <row r="433" spans="1:11">
      <c r="A433" t="s">
        <v>11571</v>
      </c>
      <c r="B433" t="s">
        <v>317</v>
      </c>
      <c r="C433" t="s">
        <v>11641</v>
      </c>
      <c r="D433">
        <v>1.512</v>
      </c>
      <c r="E433">
        <v>0.219</v>
      </c>
      <c r="F433">
        <v>0.031</v>
      </c>
      <c r="G433">
        <v>1.481</v>
      </c>
      <c r="H433">
        <v>1807</v>
      </c>
      <c r="I433">
        <v>30</v>
      </c>
      <c r="J433">
        <v>1778</v>
      </c>
      <c r="K433">
        <v>628506</v>
      </c>
    </row>
    <row r="434" spans="1:11">
      <c r="A434" t="s">
        <v>11571</v>
      </c>
      <c r="B434" t="s">
        <v>319</v>
      </c>
      <c r="C434" t="s">
        <v>11642</v>
      </c>
      <c r="D434">
        <v>1.524</v>
      </c>
      <c r="E434">
        <v>0.219</v>
      </c>
      <c r="F434">
        <v>0.042</v>
      </c>
      <c r="G434">
        <v>1.482</v>
      </c>
      <c r="H434">
        <v>1821</v>
      </c>
      <c r="I434">
        <v>44</v>
      </c>
      <c r="J434">
        <v>1778</v>
      </c>
      <c r="K434">
        <v>628506</v>
      </c>
    </row>
    <row r="435" spans="1:11">
      <c r="A435" t="s">
        <v>11571</v>
      </c>
      <c r="B435" t="s">
        <v>321</v>
      </c>
      <c r="C435" t="s">
        <v>11643</v>
      </c>
      <c r="D435">
        <v>1.538</v>
      </c>
      <c r="E435">
        <v>0.22</v>
      </c>
      <c r="F435">
        <v>0.056</v>
      </c>
      <c r="G435">
        <v>1.482</v>
      </c>
      <c r="H435">
        <v>1836</v>
      </c>
      <c r="I435">
        <v>59</v>
      </c>
      <c r="J435">
        <v>1778</v>
      </c>
      <c r="K435">
        <v>628506</v>
      </c>
    </row>
    <row r="436" spans="1:11">
      <c r="A436" t="s">
        <v>11644</v>
      </c>
      <c r="B436" t="s">
        <v>324</v>
      </c>
      <c r="C436" t="s">
        <v>11645</v>
      </c>
      <c r="D436">
        <v>1.564</v>
      </c>
      <c r="E436">
        <v>0.222</v>
      </c>
      <c r="F436">
        <v>0.082</v>
      </c>
      <c r="G436">
        <v>1.482</v>
      </c>
      <c r="H436">
        <v>1861</v>
      </c>
      <c r="I436">
        <v>83</v>
      </c>
      <c r="J436">
        <v>1778</v>
      </c>
      <c r="K436">
        <v>628506</v>
      </c>
    </row>
    <row r="437" spans="1:11">
      <c r="A437" t="s">
        <v>11644</v>
      </c>
      <c r="B437" t="s">
        <v>326</v>
      </c>
      <c r="C437" t="s">
        <v>11646</v>
      </c>
      <c r="D437">
        <v>1.589</v>
      </c>
      <c r="E437">
        <v>0.223</v>
      </c>
      <c r="F437">
        <v>0.106</v>
      </c>
      <c r="G437">
        <v>1.483</v>
      </c>
      <c r="H437">
        <v>1892</v>
      </c>
      <c r="I437">
        <v>113</v>
      </c>
      <c r="J437">
        <v>1779</v>
      </c>
      <c r="K437">
        <v>628506</v>
      </c>
    </row>
    <row r="438" spans="1:11">
      <c r="A438" t="s">
        <v>11644</v>
      </c>
      <c r="B438" t="s">
        <v>328</v>
      </c>
      <c r="C438" t="s">
        <v>11647</v>
      </c>
      <c r="D438">
        <v>1.614</v>
      </c>
      <c r="E438">
        <v>0.224</v>
      </c>
      <c r="F438">
        <v>0.131</v>
      </c>
      <c r="G438">
        <v>1.483</v>
      </c>
      <c r="H438">
        <v>1922</v>
      </c>
      <c r="I438">
        <v>142</v>
      </c>
      <c r="J438">
        <v>1780</v>
      </c>
      <c r="K438">
        <v>628506</v>
      </c>
    </row>
    <row r="439" spans="1:11">
      <c r="A439" t="s">
        <v>11644</v>
      </c>
      <c r="B439" t="s">
        <v>330</v>
      </c>
      <c r="C439" t="s">
        <v>11648</v>
      </c>
      <c r="D439">
        <v>1.639</v>
      </c>
      <c r="E439">
        <v>0.226</v>
      </c>
      <c r="F439">
        <v>0.155</v>
      </c>
      <c r="G439">
        <v>1.484</v>
      </c>
      <c r="H439">
        <v>1952</v>
      </c>
      <c r="I439">
        <v>171</v>
      </c>
      <c r="J439">
        <v>1780</v>
      </c>
      <c r="K439">
        <v>628506</v>
      </c>
    </row>
    <row r="440" spans="1:11">
      <c r="A440" t="s">
        <v>11644</v>
      </c>
      <c r="B440" t="s">
        <v>332</v>
      </c>
      <c r="C440" t="s">
        <v>11649</v>
      </c>
      <c r="D440">
        <v>1.662</v>
      </c>
      <c r="E440">
        <v>0.227</v>
      </c>
      <c r="F440">
        <v>0.177</v>
      </c>
      <c r="G440">
        <v>1.485</v>
      </c>
      <c r="H440">
        <v>1980</v>
      </c>
      <c r="I440">
        <v>199</v>
      </c>
      <c r="J440">
        <v>1781</v>
      </c>
      <c r="K440">
        <v>628506</v>
      </c>
    </row>
    <row r="441" spans="1:11">
      <c r="A441" t="s">
        <v>11644</v>
      </c>
      <c r="B441" t="s">
        <v>334</v>
      </c>
      <c r="C441" t="s">
        <v>11650</v>
      </c>
      <c r="D441">
        <v>1.677</v>
      </c>
      <c r="E441">
        <v>0.228</v>
      </c>
      <c r="F441">
        <v>0.191</v>
      </c>
      <c r="G441">
        <v>1.486</v>
      </c>
      <c r="H441">
        <v>2008</v>
      </c>
      <c r="I441">
        <v>221</v>
      </c>
      <c r="J441">
        <v>1782</v>
      </c>
      <c r="K441">
        <v>628506</v>
      </c>
    </row>
    <row r="442" spans="1:11">
      <c r="A442" t="s">
        <v>11644</v>
      </c>
      <c r="B442" t="s">
        <v>336</v>
      </c>
      <c r="C442" t="s">
        <v>11651</v>
      </c>
      <c r="D442">
        <v>1.658</v>
      </c>
      <c r="E442">
        <v>0.227</v>
      </c>
      <c r="F442">
        <v>0.171</v>
      </c>
      <c r="G442">
        <v>1.487</v>
      </c>
      <c r="H442">
        <v>2001</v>
      </c>
      <c r="I442">
        <v>218</v>
      </c>
      <c r="J442">
        <v>1783</v>
      </c>
      <c r="K442">
        <v>628506</v>
      </c>
    </row>
    <row r="443" spans="1:11">
      <c r="A443" t="s">
        <v>11644</v>
      </c>
      <c r="B443" t="s">
        <v>338</v>
      </c>
      <c r="C443" t="s">
        <v>11652</v>
      </c>
      <c r="D443">
        <v>1.638</v>
      </c>
      <c r="E443">
        <v>0.226</v>
      </c>
      <c r="F443">
        <v>0.151</v>
      </c>
      <c r="G443">
        <v>1.487</v>
      </c>
      <c r="H443">
        <v>1977</v>
      </c>
      <c r="I443">
        <v>193</v>
      </c>
      <c r="J443">
        <v>1784</v>
      </c>
      <c r="K443">
        <v>628506</v>
      </c>
    </row>
    <row r="444" spans="1:11">
      <c r="A444" t="s">
        <v>11644</v>
      </c>
      <c r="B444" t="s">
        <v>340</v>
      </c>
      <c r="C444" t="s">
        <v>11653</v>
      </c>
      <c r="D444">
        <v>1.619</v>
      </c>
      <c r="E444">
        <v>0.225</v>
      </c>
      <c r="F444">
        <v>0.131</v>
      </c>
      <c r="G444">
        <v>1.488</v>
      </c>
      <c r="H444">
        <v>1954</v>
      </c>
      <c r="I444">
        <v>169</v>
      </c>
      <c r="J444">
        <v>1785</v>
      </c>
      <c r="K444">
        <v>628506</v>
      </c>
    </row>
    <row r="445" spans="1:11">
      <c r="A445" t="s">
        <v>11644</v>
      </c>
      <c r="B445" t="s">
        <v>342</v>
      </c>
      <c r="C445" t="s">
        <v>11654</v>
      </c>
      <c r="D445">
        <v>1.599</v>
      </c>
      <c r="E445">
        <v>0.224</v>
      </c>
      <c r="F445">
        <v>0.11</v>
      </c>
      <c r="G445">
        <v>1.489</v>
      </c>
      <c r="H445">
        <v>1931</v>
      </c>
      <c r="I445">
        <v>145</v>
      </c>
      <c r="J445">
        <v>1786</v>
      </c>
      <c r="K445">
        <v>628506</v>
      </c>
    </row>
    <row r="446" spans="1:11">
      <c r="A446" t="s">
        <v>11644</v>
      </c>
      <c r="B446" t="s">
        <v>344</v>
      </c>
      <c r="C446" t="s">
        <v>11655</v>
      </c>
      <c r="D446">
        <v>1.585</v>
      </c>
      <c r="E446">
        <v>0.223</v>
      </c>
      <c r="F446">
        <v>0.096</v>
      </c>
      <c r="G446">
        <v>1.489</v>
      </c>
      <c r="H446">
        <v>1909</v>
      </c>
      <c r="I446">
        <v>124</v>
      </c>
      <c r="J446">
        <v>1787</v>
      </c>
      <c r="K446">
        <v>628506</v>
      </c>
    </row>
    <row r="447" spans="1:11">
      <c r="A447" t="s">
        <v>11644</v>
      </c>
      <c r="B447" t="s">
        <v>346</v>
      </c>
      <c r="C447" t="s">
        <v>11656</v>
      </c>
      <c r="D447">
        <v>1.577</v>
      </c>
      <c r="E447">
        <v>0.222</v>
      </c>
      <c r="F447">
        <v>0.087</v>
      </c>
      <c r="G447">
        <v>1.49</v>
      </c>
      <c r="H447">
        <v>1897</v>
      </c>
      <c r="I447">
        <v>110</v>
      </c>
      <c r="J447">
        <v>1787</v>
      </c>
      <c r="K447">
        <v>628506</v>
      </c>
    </row>
    <row r="448" spans="1:11">
      <c r="A448" t="s">
        <v>11644</v>
      </c>
      <c r="B448" t="s">
        <v>348</v>
      </c>
      <c r="C448" t="s">
        <v>11657</v>
      </c>
      <c r="D448">
        <v>1.57</v>
      </c>
      <c r="E448">
        <v>0.222</v>
      </c>
      <c r="F448">
        <v>0.08</v>
      </c>
      <c r="G448">
        <v>1.49</v>
      </c>
      <c r="H448">
        <v>1888</v>
      </c>
      <c r="I448">
        <v>100</v>
      </c>
      <c r="J448">
        <v>1788</v>
      </c>
      <c r="K448">
        <v>628506</v>
      </c>
    </row>
    <row r="449" spans="1:11">
      <c r="A449" t="s">
        <v>11644</v>
      </c>
      <c r="B449" t="s">
        <v>350</v>
      </c>
      <c r="C449" t="s">
        <v>11658</v>
      </c>
      <c r="D449">
        <v>1.562</v>
      </c>
      <c r="E449">
        <v>0.222</v>
      </c>
      <c r="F449">
        <v>0.071</v>
      </c>
      <c r="G449">
        <v>1.491</v>
      </c>
      <c r="H449">
        <v>1879</v>
      </c>
      <c r="I449">
        <v>91</v>
      </c>
      <c r="J449">
        <v>1788</v>
      </c>
      <c r="K449">
        <v>628506</v>
      </c>
    </row>
    <row r="450" spans="1:11">
      <c r="A450" t="s">
        <v>11644</v>
      </c>
      <c r="B450" t="s">
        <v>352</v>
      </c>
      <c r="C450" t="s">
        <v>11659</v>
      </c>
      <c r="D450">
        <v>1.554</v>
      </c>
      <c r="E450">
        <v>0.221</v>
      </c>
      <c r="F450">
        <v>0.063</v>
      </c>
      <c r="G450">
        <v>1.491</v>
      </c>
      <c r="H450">
        <v>1870</v>
      </c>
      <c r="I450">
        <v>81</v>
      </c>
      <c r="J450">
        <v>1789</v>
      </c>
      <c r="K450">
        <v>628506</v>
      </c>
    </row>
    <row r="451" spans="1:11">
      <c r="A451" t="s">
        <v>11644</v>
      </c>
      <c r="B451" t="s">
        <v>354</v>
      </c>
      <c r="C451" t="s">
        <v>11660</v>
      </c>
      <c r="D451">
        <v>1.547</v>
      </c>
      <c r="E451">
        <v>0.221</v>
      </c>
      <c r="F451">
        <v>0.056</v>
      </c>
      <c r="G451">
        <v>1.491</v>
      </c>
      <c r="H451">
        <v>1861</v>
      </c>
      <c r="I451">
        <v>71</v>
      </c>
      <c r="J451">
        <v>1789</v>
      </c>
      <c r="K451">
        <v>628506</v>
      </c>
    </row>
    <row r="452" spans="1:11">
      <c r="A452" t="s">
        <v>11644</v>
      </c>
      <c r="B452" t="s">
        <v>356</v>
      </c>
      <c r="C452" t="s">
        <v>11661</v>
      </c>
      <c r="D452">
        <v>1.539</v>
      </c>
      <c r="E452">
        <v>0.22</v>
      </c>
      <c r="F452">
        <v>0.048</v>
      </c>
      <c r="G452">
        <v>1.491</v>
      </c>
      <c r="H452">
        <v>1852</v>
      </c>
      <c r="I452">
        <v>62</v>
      </c>
      <c r="J452">
        <v>1790</v>
      </c>
      <c r="K452">
        <v>628506</v>
      </c>
    </row>
    <row r="453" spans="1:11">
      <c r="A453" t="s">
        <v>11644</v>
      </c>
      <c r="B453" t="s">
        <v>358</v>
      </c>
      <c r="C453" t="s">
        <v>11662</v>
      </c>
      <c r="D453">
        <v>1.532</v>
      </c>
      <c r="E453">
        <v>0.22</v>
      </c>
      <c r="F453">
        <v>0.04</v>
      </c>
      <c r="G453">
        <v>1.492</v>
      </c>
      <c r="H453">
        <v>1843</v>
      </c>
      <c r="I453">
        <v>53</v>
      </c>
      <c r="J453">
        <v>1790</v>
      </c>
      <c r="K453">
        <v>628506</v>
      </c>
    </row>
    <row r="454" spans="1:11">
      <c r="A454" t="s">
        <v>11644</v>
      </c>
      <c r="B454" t="s">
        <v>360</v>
      </c>
      <c r="C454" t="s">
        <v>11663</v>
      </c>
      <c r="D454">
        <v>1.524</v>
      </c>
      <c r="E454">
        <v>0.219</v>
      </c>
      <c r="F454">
        <v>0.032</v>
      </c>
      <c r="G454">
        <v>1.492</v>
      </c>
      <c r="H454">
        <v>1834</v>
      </c>
      <c r="I454">
        <v>43</v>
      </c>
      <c r="J454">
        <v>1790</v>
      </c>
      <c r="K454">
        <v>628506</v>
      </c>
    </row>
    <row r="455" spans="1:11">
      <c r="A455" t="s">
        <v>11644</v>
      </c>
      <c r="B455" t="s">
        <v>362</v>
      </c>
      <c r="C455" t="s">
        <v>11664</v>
      </c>
      <c r="D455">
        <v>1.517</v>
      </c>
      <c r="E455">
        <v>0.219</v>
      </c>
      <c r="F455">
        <v>0.025</v>
      </c>
      <c r="G455">
        <v>1.492</v>
      </c>
      <c r="H455">
        <v>1825</v>
      </c>
      <c r="I455">
        <v>34</v>
      </c>
      <c r="J455">
        <v>1790</v>
      </c>
      <c r="K455">
        <v>628506</v>
      </c>
    </row>
    <row r="456" spans="1:11">
      <c r="A456" t="s">
        <v>11644</v>
      </c>
      <c r="B456" t="s">
        <v>364</v>
      </c>
      <c r="C456" t="s">
        <v>11665</v>
      </c>
      <c r="D456">
        <v>1.509</v>
      </c>
      <c r="E456">
        <v>0.219</v>
      </c>
      <c r="F456">
        <v>0.017</v>
      </c>
      <c r="G456">
        <v>1.492</v>
      </c>
      <c r="H456">
        <v>1816</v>
      </c>
      <c r="I456">
        <v>25</v>
      </c>
      <c r="J456">
        <v>1790</v>
      </c>
      <c r="K456">
        <v>628506</v>
      </c>
    </row>
    <row r="457" spans="1:11">
      <c r="A457" t="s">
        <v>11644</v>
      </c>
      <c r="B457" t="s">
        <v>366</v>
      </c>
      <c r="C457" t="s">
        <v>11666</v>
      </c>
      <c r="D457">
        <v>1.502</v>
      </c>
      <c r="E457">
        <v>0.218</v>
      </c>
      <c r="F457">
        <v>0.01</v>
      </c>
      <c r="G457">
        <v>1.492</v>
      </c>
      <c r="H457">
        <v>1807</v>
      </c>
      <c r="I457">
        <v>16</v>
      </c>
      <c r="J457">
        <v>1791</v>
      </c>
      <c r="K457">
        <v>628506</v>
      </c>
    </row>
    <row r="458" spans="1:11">
      <c r="A458" t="s">
        <v>11644</v>
      </c>
      <c r="B458" t="s">
        <v>368</v>
      </c>
      <c r="C458" t="s">
        <v>11667</v>
      </c>
      <c r="D458">
        <v>1.494</v>
      </c>
      <c r="E458">
        <v>0.218</v>
      </c>
      <c r="F458">
        <v>0.002</v>
      </c>
      <c r="G458">
        <v>1.492</v>
      </c>
      <c r="H458">
        <v>1797</v>
      </c>
      <c r="I458">
        <v>7</v>
      </c>
      <c r="J458">
        <v>1791</v>
      </c>
      <c r="K458">
        <v>628506</v>
      </c>
    </row>
    <row r="459" spans="1:11">
      <c r="A459" t="s">
        <v>11644</v>
      </c>
      <c r="B459" t="s">
        <v>370</v>
      </c>
      <c r="C459" t="s">
        <v>11668</v>
      </c>
      <c r="D459">
        <v>1.487</v>
      </c>
      <c r="E459">
        <v>0.217</v>
      </c>
      <c r="F459">
        <v>0</v>
      </c>
      <c r="G459">
        <v>1.487</v>
      </c>
      <c r="H459">
        <v>1788</v>
      </c>
      <c r="I459">
        <v>1</v>
      </c>
      <c r="J459">
        <v>1788</v>
      </c>
      <c r="K459">
        <v>628506</v>
      </c>
    </row>
    <row r="460" spans="1:11">
      <c r="A460" t="s">
        <v>11644</v>
      </c>
      <c r="B460" t="s">
        <v>372</v>
      </c>
      <c r="C460" t="s">
        <v>11669</v>
      </c>
      <c r="D460">
        <v>1.479</v>
      </c>
      <c r="E460">
        <v>0.217</v>
      </c>
      <c r="F460">
        <v>0</v>
      </c>
      <c r="G460">
        <v>1.479</v>
      </c>
      <c r="H460">
        <v>1779</v>
      </c>
      <c r="I460">
        <v>0</v>
      </c>
      <c r="J460">
        <v>1780</v>
      </c>
      <c r="K460">
        <v>628506</v>
      </c>
    </row>
    <row r="461" spans="1:11">
      <c r="A461" t="s">
        <v>11644</v>
      </c>
      <c r="B461" t="s">
        <v>374</v>
      </c>
      <c r="C461" t="s">
        <v>11670</v>
      </c>
      <c r="D461">
        <v>1.472</v>
      </c>
      <c r="E461">
        <v>0.216</v>
      </c>
      <c r="F461">
        <v>0</v>
      </c>
      <c r="G461">
        <v>1.472</v>
      </c>
      <c r="H461">
        <v>1770</v>
      </c>
      <c r="I461">
        <v>0</v>
      </c>
      <c r="J461">
        <v>1771</v>
      </c>
      <c r="K461">
        <v>628506</v>
      </c>
    </row>
    <row r="462" spans="1:11">
      <c r="A462" t="s">
        <v>11644</v>
      </c>
      <c r="B462" t="s">
        <v>376</v>
      </c>
      <c r="C462" t="s">
        <v>11671</v>
      </c>
      <c r="D462">
        <v>1.464</v>
      </c>
      <c r="E462">
        <v>0.216</v>
      </c>
      <c r="F462">
        <v>0</v>
      </c>
      <c r="G462">
        <v>1.464</v>
      </c>
      <c r="H462">
        <v>1761</v>
      </c>
      <c r="I462">
        <v>0</v>
      </c>
      <c r="J462">
        <v>1762</v>
      </c>
      <c r="K462">
        <v>628506</v>
      </c>
    </row>
    <row r="463" spans="1:11">
      <c r="A463" t="s">
        <v>11644</v>
      </c>
      <c r="B463" t="s">
        <v>378</v>
      </c>
      <c r="C463" t="s">
        <v>11672</v>
      </c>
      <c r="D463">
        <v>1.456</v>
      </c>
      <c r="E463">
        <v>0.216</v>
      </c>
      <c r="F463">
        <v>0</v>
      </c>
      <c r="G463">
        <v>1.456</v>
      </c>
      <c r="H463">
        <v>1752</v>
      </c>
      <c r="I463">
        <v>0</v>
      </c>
      <c r="J463">
        <v>1752</v>
      </c>
      <c r="K463">
        <v>628506</v>
      </c>
    </row>
    <row r="464" spans="1:11">
      <c r="A464" t="s">
        <v>11644</v>
      </c>
      <c r="B464" t="s">
        <v>380</v>
      </c>
      <c r="C464" t="s">
        <v>11673</v>
      </c>
      <c r="D464">
        <v>1.449</v>
      </c>
      <c r="E464">
        <v>0.215</v>
      </c>
      <c r="F464">
        <v>0</v>
      </c>
      <c r="G464">
        <v>1.449</v>
      </c>
      <c r="H464">
        <v>1743</v>
      </c>
      <c r="I464">
        <v>0</v>
      </c>
      <c r="J464">
        <v>1743</v>
      </c>
      <c r="K464">
        <v>628506</v>
      </c>
    </row>
    <row r="465" spans="1:11">
      <c r="A465" t="s">
        <v>11644</v>
      </c>
      <c r="B465" t="s">
        <v>382</v>
      </c>
      <c r="C465" t="s">
        <v>11674</v>
      </c>
      <c r="D465">
        <v>1.441</v>
      </c>
      <c r="E465">
        <v>0.215</v>
      </c>
      <c r="F465">
        <v>0</v>
      </c>
      <c r="G465">
        <v>1.441</v>
      </c>
      <c r="H465">
        <v>1734</v>
      </c>
      <c r="I465">
        <v>0</v>
      </c>
      <c r="J465">
        <v>1734</v>
      </c>
      <c r="K465">
        <v>628506</v>
      </c>
    </row>
    <row r="466" spans="1:11">
      <c r="A466" t="s">
        <v>11644</v>
      </c>
      <c r="B466" t="s">
        <v>384</v>
      </c>
      <c r="C466" t="s">
        <v>11675</v>
      </c>
      <c r="D466">
        <v>1.434</v>
      </c>
      <c r="E466">
        <v>0.214</v>
      </c>
      <c r="F466">
        <v>0</v>
      </c>
      <c r="G466">
        <v>1.434</v>
      </c>
      <c r="H466">
        <v>1725</v>
      </c>
      <c r="I466">
        <v>0</v>
      </c>
      <c r="J466">
        <v>1725</v>
      </c>
      <c r="K466">
        <v>628506</v>
      </c>
    </row>
    <row r="467" spans="1:11">
      <c r="A467" t="s">
        <v>11644</v>
      </c>
      <c r="B467" t="s">
        <v>386</v>
      </c>
      <c r="C467" t="s">
        <v>11676</v>
      </c>
      <c r="D467">
        <v>1.427</v>
      </c>
      <c r="E467">
        <v>0.214</v>
      </c>
      <c r="F467">
        <v>0</v>
      </c>
      <c r="G467">
        <v>1.427</v>
      </c>
      <c r="H467">
        <v>1716</v>
      </c>
      <c r="I467">
        <v>0</v>
      </c>
      <c r="J467">
        <v>1717</v>
      </c>
      <c r="K467">
        <v>628506</v>
      </c>
    </row>
    <row r="468" spans="1:11">
      <c r="A468" t="s">
        <v>11644</v>
      </c>
      <c r="B468" t="s">
        <v>388</v>
      </c>
      <c r="C468" t="s">
        <v>11677</v>
      </c>
      <c r="D468">
        <v>1.419</v>
      </c>
      <c r="E468">
        <v>0.214</v>
      </c>
      <c r="F468">
        <v>0</v>
      </c>
      <c r="G468">
        <v>1.419</v>
      </c>
      <c r="H468">
        <v>1708</v>
      </c>
      <c r="I468">
        <v>0</v>
      </c>
      <c r="J468">
        <v>1708</v>
      </c>
      <c r="K468">
        <v>628506</v>
      </c>
    </row>
    <row r="469" spans="1:11">
      <c r="A469" t="s">
        <v>11644</v>
      </c>
      <c r="B469" t="s">
        <v>390</v>
      </c>
      <c r="C469" t="s">
        <v>11678</v>
      </c>
      <c r="D469">
        <v>1.412</v>
      </c>
      <c r="E469">
        <v>0.213</v>
      </c>
      <c r="F469">
        <v>0</v>
      </c>
      <c r="G469">
        <v>1.412</v>
      </c>
      <c r="H469">
        <v>1699</v>
      </c>
      <c r="I469">
        <v>0</v>
      </c>
      <c r="J469">
        <v>1699</v>
      </c>
      <c r="K469">
        <v>628506</v>
      </c>
    </row>
    <row r="470" spans="1:11">
      <c r="A470" t="s">
        <v>11644</v>
      </c>
      <c r="B470" t="s">
        <v>392</v>
      </c>
      <c r="C470" t="s">
        <v>11679</v>
      </c>
      <c r="D470">
        <v>1.405</v>
      </c>
      <c r="E470">
        <v>0.213</v>
      </c>
      <c r="F470">
        <v>0</v>
      </c>
      <c r="G470">
        <v>1.405</v>
      </c>
      <c r="H470">
        <v>1690</v>
      </c>
      <c r="I470">
        <v>0</v>
      </c>
      <c r="J470">
        <v>1690</v>
      </c>
      <c r="K470">
        <v>628506</v>
      </c>
    </row>
    <row r="471" spans="1:11">
      <c r="A471" t="s">
        <v>11644</v>
      </c>
      <c r="B471" t="s">
        <v>394</v>
      </c>
      <c r="C471" t="s">
        <v>11680</v>
      </c>
      <c r="D471">
        <v>1.397</v>
      </c>
      <c r="E471">
        <v>0.212</v>
      </c>
      <c r="F471">
        <v>0</v>
      </c>
      <c r="G471">
        <v>1.397</v>
      </c>
      <c r="H471">
        <v>1681</v>
      </c>
      <c r="I471">
        <v>0</v>
      </c>
      <c r="J471">
        <v>1681</v>
      </c>
      <c r="K471">
        <v>628506</v>
      </c>
    </row>
    <row r="472" spans="1:11">
      <c r="A472" t="s">
        <v>11644</v>
      </c>
      <c r="B472" t="s">
        <v>396</v>
      </c>
      <c r="C472" t="s">
        <v>11681</v>
      </c>
      <c r="D472">
        <v>1.39</v>
      </c>
      <c r="E472">
        <v>0.212</v>
      </c>
      <c r="F472">
        <v>0</v>
      </c>
      <c r="G472">
        <v>1.39</v>
      </c>
      <c r="H472">
        <v>1672</v>
      </c>
      <c r="I472">
        <v>0</v>
      </c>
      <c r="J472">
        <v>1672</v>
      </c>
      <c r="K472">
        <v>628506</v>
      </c>
    </row>
    <row r="473" spans="1:11">
      <c r="A473" t="s">
        <v>11644</v>
      </c>
      <c r="B473" t="s">
        <v>398</v>
      </c>
      <c r="C473" t="s">
        <v>11682</v>
      </c>
      <c r="D473">
        <v>1.383</v>
      </c>
      <c r="E473">
        <v>0.211</v>
      </c>
      <c r="F473">
        <v>0</v>
      </c>
      <c r="G473">
        <v>1.383</v>
      </c>
      <c r="H473">
        <v>1664</v>
      </c>
      <c r="I473">
        <v>0</v>
      </c>
      <c r="J473">
        <v>1664</v>
      </c>
      <c r="K473">
        <v>628506</v>
      </c>
    </row>
    <row r="474" spans="1:11">
      <c r="A474" t="s">
        <v>11644</v>
      </c>
      <c r="B474" t="s">
        <v>400</v>
      </c>
      <c r="C474" t="s">
        <v>11683</v>
      </c>
      <c r="D474">
        <v>1.375</v>
      </c>
      <c r="E474">
        <v>0.211</v>
      </c>
      <c r="F474">
        <v>0</v>
      </c>
      <c r="G474">
        <v>1.375</v>
      </c>
      <c r="H474">
        <v>1655</v>
      </c>
      <c r="I474">
        <v>0</v>
      </c>
      <c r="J474">
        <v>1655</v>
      </c>
      <c r="K474">
        <v>628506</v>
      </c>
    </row>
    <row r="475" spans="1:11">
      <c r="A475" t="s">
        <v>11644</v>
      </c>
      <c r="B475" t="s">
        <v>402</v>
      </c>
      <c r="C475" t="s">
        <v>11684</v>
      </c>
      <c r="D475">
        <v>1.368</v>
      </c>
      <c r="E475">
        <v>0.211</v>
      </c>
      <c r="F475">
        <v>0</v>
      </c>
      <c r="G475">
        <v>1.368</v>
      </c>
      <c r="H475">
        <v>1646</v>
      </c>
      <c r="I475">
        <v>0</v>
      </c>
      <c r="J475">
        <v>1646</v>
      </c>
      <c r="K475">
        <v>628506</v>
      </c>
    </row>
    <row r="476" spans="1:11">
      <c r="A476" t="s">
        <v>11644</v>
      </c>
      <c r="B476" t="s">
        <v>404</v>
      </c>
      <c r="C476" t="s">
        <v>11685</v>
      </c>
      <c r="D476">
        <v>1.361</v>
      </c>
      <c r="E476">
        <v>0.21</v>
      </c>
      <c r="F476">
        <v>0</v>
      </c>
      <c r="G476">
        <v>1.361</v>
      </c>
      <c r="H476">
        <v>1637</v>
      </c>
      <c r="I476">
        <v>0</v>
      </c>
      <c r="J476">
        <v>1637</v>
      </c>
      <c r="K476">
        <v>628506</v>
      </c>
    </row>
    <row r="477" spans="1:11">
      <c r="A477" t="s">
        <v>11644</v>
      </c>
      <c r="B477" t="s">
        <v>406</v>
      </c>
      <c r="C477" t="s">
        <v>11686</v>
      </c>
      <c r="D477">
        <v>1.353</v>
      </c>
      <c r="E477">
        <v>0.21</v>
      </c>
      <c r="F477">
        <v>0</v>
      </c>
      <c r="G477">
        <v>1.353</v>
      </c>
      <c r="H477">
        <v>1628</v>
      </c>
      <c r="I477">
        <v>0</v>
      </c>
      <c r="J477">
        <v>1628</v>
      </c>
      <c r="K477">
        <v>628506</v>
      </c>
    </row>
    <row r="478" spans="1:11">
      <c r="A478" t="s">
        <v>11644</v>
      </c>
      <c r="B478" t="s">
        <v>408</v>
      </c>
      <c r="C478" t="s">
        <v>11687</v>
      </c>
      <c r="D478">
        <v>1.346</v>
      </c>
      <c r="E478">
        <v>0.209</v>
      </c>
      <c r="F478">
        <v>0</v>
      </c>
      <c r="G478">
        <v>1.346</v>
      </c>
      <c r="H478">
        <v>1619</v>
      </c>
      <c r="I478">
        <v>0</v>
      </c>
      <c r="J478">
        <v>1619</v>
      </c>
      <c r="K478">
        <v>628506</v>
      </c>
    </row>
    <row r="479" spans="1:11">
      <c r="A479" t="s">
        <v>11644</v>
      </c>
      <c r="B479" t="s">
        <v>410</v>
      </c>
      <c r="C479" t="s">
        <v>11688</v>
      </c>
      <c r="D479">
        <v>1.339</v>
      </c>
      <c r="E479">
        <v>0.209</v>
      </c>
      <c r="F479">
        <v>0</v>
      </c>
      <c r="G479">
        <v>1.339</v>
      </c>
      <c r="H479">
        <v>1611</v>
      </c>
      <c r="I479">
        <v>0</v>
      </c>
      <c r="J479">
        <v>1611</v>
      </c>
      <c r="K479">
        <v>628506</v>
      </c>
    </row>
    <row r="480" spans="1:11">
      <c r="A480" t="s">
        <v>11644</v>
      </c>
      <c r="B480" t="s">
        <v>412</v>
      </c>
      <c r="C480" t="s">
        <v>11689</v>
      </c>
      <c r="D480">
        <v>1.332</v>
      </c>
      <c r="E480">
        <v>0.209</v>
      </c>
      <c r="F480">
        <v>0</v>
      </c>
      <c r="G480">
        <v>1.332</v>
      </c>
      <c r="H480">
        <v>1603</v>
      </c>
      <c r="I480">
        <v>0</v>
      </c>
      <c r="J480">
        <v>1603</v>
      </c>
      <c r="K480">
        <v>628506</v>
      </c>
    </row>
    <row r="481" spans="1:11">
      <c r="A481" t="s">
        <v>11644</v>
      </c>
      <c r="B481" t="s">
        <v>414</v>
      </c>
      <c r="C481" t="s">
        <v>11690</v>
      </c>
      <c r="D481">
        <v>1.326</v>
      </c>
      <c r="E481">
        <v>0.208</v>
      </c>
      <c r="F481">
        <v>0</v>
      </c>
      <c r="G481">
        <v>1.326</v>
      </c>
      <c r="H481">
        <v>1595</v>
      </c>
      <c r="I481">
        <v>0</v>
      </c>
      <c r="J481">
        <v>1595</v>
      </c>
      <c r="K481">
        <v>628506</v>
      </c>
    </row>
    <row r="482" spans="1:11">
      <c r="A482" t="s">
        <v>11644</v>
      </c>
      <c r="B482" t="s">
        <v>416</v>
      </c>
      <c r="C482" t="s">
        <v>11691</v>
      </c>
      <c r="D482">
        <v>1.32</v>
      </c>
      <c r="E482">
        <v>0.208</v>
      </c>
      <c r="F482">
        <v>0</v>
      </c>
      <c r="G482">
        <v>1.32</v>
      </c>
      <c r="H482">
        <v>1588</v>
      </c>
      <c r="I482">
        <v>0</v>
      </c>
      <c r="J482">
        <v>1588</v>
      </c>
      <c r="K482">
        <v>628506</v>
      </c>
    </row>
    <row r="483" spans="1:11">
      <c r="A483" t="s">
        <v>11644</v>
      </c>
      <c r="B483" t="s">
        <v>418</v>
      </c>
      <c r="C483" t="s">
        <v>11692</v>
      </c>
      <c r="D483">
        <v>1.314</v>
      </c>
      <c r="E483">
        <v>0.208</v>
      </c>
      <c r="F483">
        <v>0</v>
      </c>
      <c r="G483">
        <v>1.314</v>
      </c>
      <c r="H483">
        <v>1580</v>
      </c>
      <c r="I483">
        <v>0</v>
      </c>
      <c r="J483">
        <v>1580</v>
      </c>
      <c r="K483">
        <v>628506</v>
      </c>
    </row>
    <row r="484" spans="1:11">
      <c r="A484" t="s">
        <v>11644</v>
      </c>
      <c r="B484" t="s">
        <v>420</v>
      </c>
      <c r="C484" t="s">
        <v>11693</v>
      </c>
      <c r="D484">
        <v>1.307</v>
      </c>
      <c r="E484">
        <v>0.207</v>
      </c>
      <c r="F484">
        <v>0</v>
      </c>
      <c r="G484">
        <v>1.307</v>
      </c>
      <c r="H484">
        <v>1573</v>
      </c>
      <c r="I484">
        <v>0</v>
      </c>
      <c r="J484">
        <v>1573</v>
      </c>
      <c r="K484">
        <v>628506</v>
      </c>
    </row>
    <row r="485" spans="1:11">
      <c r="A485" t="s">
        <v>11644</v>
      </c>
      <c r="B485" t="s">
        <v>422</v>
      </c>
      <c r="C485" t="s">
        <v>11694</v>
      </c>
      <c r="D485">
        <v>1.301</v>
      </c>
      <c r="E485">
        <v>0.207</v>
      </c>
      <c r="F485">
        <v>0</v>
      </c>
      <c r="G485">
        <v>1.301</v>
      </c>
      <c r="H485">
        <v>1565</v>
      </c>
      <c r="I485">
        <v>0</v>
      </c>
      <c r="J485">
        <v>1565</v>
      </c>
      <c r="K485">
        <v>628506</v>
      </c>
    </row>
    <row r="486" spans="1:11">
      <c r="A486" t="s">
        <v>11644</v>
      </c>
      <c r="B486" t="s">
        <v>279</v>
      </c>
      <c r="C486" t="s">
        <v>11695</v>
      </c>
      <c r="D486">
        <v>1.296</v>
      </c>
      <c r="E486">
        <v>0.207</v>
      </c>
      <c r="F486">
        <v>0</v>
      </c>
      <c r="G486">
        <v>1.296</v>
      </c>
      <c r="H486">
        <v>1558</v>
      </c>
      <c r="I486">
        <v>0</v>
      </c>
      <c r="J486">
        <v>1558</v>
      </c>
      <c r="K486">
        <v>628506</v>
      </c>
    </row>
    <row r="487" spans="1:11">
      <c r="A487" t="s">
        <v>11644</v>
      </c>
      <c r="B487" t="s">
        <v>281</v>
      </c>
      <c r="C487" t="s">
        <v>11696</v>
      </c>
      <c r="D487">
        <v>1.291</v>
      </c>
      <c r="E487">
        <v>0.207</v>
      </c>
      <c r="F487">
        <v>0</v>
      </c>
      <c r="G487">
        <v>1.291</v>
      </c>
      <c r="H487">
        <v>1552</v>
      </c>
      <c r="I487">
        <v>0</v>
      </c>
      <c r="J487">
        <v>1552</v>
      </c>
      <c r="K487">
        <v>628506</v>
      </c>
    </row>
    <row r="488" spans="1:11">
      <c r="A488" t="s">
        <v>11644</v>
      </c>
      <c r="B488" t="s">
        <v>283</v>
      </c>
      <c r="C488" t="s">
        <v>11697</v>
      </c>
      <c r="D488">
        <v>1.287</v>
      </c>
      <c r="E488">
        <v>0.206</v>
      </c>
      <c r="F488">
        <v>0</v>
      </c>
      <c r="G488">
        <v>1.287</v>
      </c>
      <c r="H488">
        <v>1547</v>
      </c>
      <c r="I488">
        <v>0</v>
      </c>
      <c r="J488">
        <v>1547</v>
      </c>
      <c r="K488">
        <v>628506</v>
      </c>
    </row>
    <row r="489" spans="1:11">
      <c r="A489" t="s">
        <v>11644</v>
      </c>
      <c r="B489" t="s">
        <v>285</v>
      </c>
      <c r="C489" t="s">
        <v>11698</v>
      </c>
      <c r="D489">
        <v>1.282</v>
      </c>
      <c r="E489">
        <v>0.206</v>
      </c>
      <c r="F489">
        <v>0</v>
      </c>
      <c r="G489">
        <v>1.282</v>
      </c>
      <c r="H489">
        <v>1542</v>
      </c>
      <c r="I489">
        <v>0</v>
      </c>
      <c r="J489">
        <v>1541</v>
      </c>
      <c r="K489">
        <v>628506</v>
      </c>
    </row>
    <row r="490" spans="1:11">
      <c r="A490" t="s">
        <v>11644</v>
      </c>
      <c r="B490" t="s">
        <v>287</v>
      </c>
      <c r="C490" t="s">
        <v>11699</v>
      </c>
      <c r="D490">
        <v>1.278</v>
      </c>
      <c r="E490">
        <v>0.206</v>
      </c>
      <c r="F490">
        <v>0</v>
      </c>
      <c r="G490">
        <v>1.278</v>
      </c>
      <c r="H490">
        <v>1536</v>
      </c>
      <c r="I490">
        <v>0</v>
      </c>
      <c r="J490">
        <v>1536</v>
      </c>
      <c r="K490">
        <v>628506</v>
      </c>
    </row>
    <row r="491" spans="1:11">
      <c r="A491" t="s">
        <v>11644</v>
      </c>
      <c r="B491" t="s">
        <v>289</v>
      </c>
      <c r="C491" t="s">
        <v>11700</v>
      </c>
      <c r="D491">
        <v>1.274</v>
      </c>
      <c r="E491">
        <v>0.206</v>
      </c>
      <c r="F491">
        <v>0</v>
      </c>
      <c r="G491">
        <v>1.274</v>
      </c>
      <c r="H491">
        <v>1531</v>
      </c>
      <c r="I491">
        <v>0</v>
      </c>
      <c r="J491">
        <v>1531</v>
      </c>
      <c r="K491">
        <v>628506</v>
      </c>
    </row>
    <row r="492" spans="1:11">
      <c r="A492" t="s">
        <v>11644</v>
      </c>
      <c r="B492" t="s">
        <v>291</v>
      </c>
      <c r="C492" t="s">
        <v>11701</v>
      </c>
      <c r="D492">
        <v>1.269</v>
      </c>
      <c r="E492">
        <v>0.206</v>
      </c>
      <c r="F492">
        <v>0</v>
      </c>
      <c r="G492">
        <v>1.269</v>
      </c>
      <c r="H492">
        <v>1526</v>
      </c>
      <c r="I492">
        <v>0</v>
      </c>
      <c r="J492">
        <v>1526</v>
      </c>
      <c r="K492">
        <v>628506</v>
      </c>
    </row>
    <row r="493" spans="1:11">
      <c r="A493" t="s">
        <v>11644</v>
      </c>
      <c r="B493" t="s">
        <v>293</v>
      </c>
      <c r="C493" t="s">
        <v>11702</v>
      </c>
      <c r="D493">
        <v>1.265</v>
      </c>
      <c r="E493">
        <v>0.205</v>
      </c>
      <c r="F493">
        <v>0</v>
      </c>
      <c r="G493">
        <v>1.265</v>
      </c>
      <c r="H493">
        <v>1520</v>
      </c>
      <c r="I493">
        <v>0</v>
      </c>
      <c r="J493">
        <v>1520</v>
      </c>
      <c r="K493">
        <v>628506</v>
      </c>
    </row>
    <row r="494" spans="1:11">
      <c r="A494" t="s">
        <v>11644</v>
      </c>
      <c r="B494" t="s">
        <v>295</v>
      </c>
      <c r="C494" t="s">
        <v>11703</v>
      </c>
      <c r="D494">
        <v>1.26</v>
      </c>
      <c r="E494">
        <v>0.205</v>
      </c>
      <c r="F494">
        <v>0</v>
      </c>
      <c r="G494">
        <v>1.26</v>
      </c>
      <c r="H494">
        <v>1515</v>
      </c>
      <c r="I494">
        <v>0</v>
      </c>
      <c r="J494">
        <v>1515</v>
      </c>
      <c r="K494">
        <v>628506</v>
      </c>
    </row>
    <row r="495" spans="1:11">
      <c r="A495" t="s">
        <v>11644</v>
      </c>
      <c r="B495" t="s">
        <v>297</v>
      </c>
      <c r="C495" t="s">
        <v>11704</v>
      </c>
      <c r="D495">
        <v>1.257</v>
      </c>
      <c r="E495">
        <v>0.205</v>
      </c>
      <c r="F495">
        <v>0</v>
      </c>
      <c r="G495">
        <v>1.257</v>
      </c>
      <c r="H495">
        <v>1510</v>
      </c>
      <c r="I495">
        <v>0</v>
      </c>
      <c r="J495">
        <v>1510</v>
      </c>
      <c r="K495">
        <v>628506</v>
      </c>
    </row>
    <row r="496" spans="1:11">
      <c r="A496" t="s">
        <v>11644</v>
      </c>
      <c r="B496" t="s">
        <v>299</v>
      </c>
      <c r="C496" t="s">
        <v>11705</v>
      </c>
      <c r="D496">
        <v>1.256</v>
      </c>
      <c r="E496">
        <v>0.205</v>
      </c>
      <c r="F496">
        <v>0</v>
      </c>
      <c r="G496">
        <v>1.256</v>
      </c>
      <c r="H496">
        <v>1508</v>
      </c>
      <c r="I496">
        <v>0</v>
      </c>
      <c r="J496">
        <v>1508</v>
      </c>
      <c r="K496">
        <v>628506</v>
      </c>
    </row>
    <row r="497" spans="1:11">
      <c r="A497" t="s">
        <v>11644</v>
      </c>
      <c r="B497" t="s">
        <v>301</v>
      </c>
      <c r="C497" t="s">
        <v>11706</v>
      </c>
      <c r="D497">
        <v>1.255</v>
      </c>
      <c r="E497">
        <v>0.205</v>
      </c>
      <c r="F497">
        <v>0</v>
      </c>
      <c r="G497">
        <v>1.255</v>
      </c>
      <c r="H497">
        <v>1507</v>
      </c>
      <c r="I497">
        <v>0</v>
      </c>
      <c r="J497">
        <v>1507</v>
      </c>
      <c r="K497">
        <v>628506</v>
      </c>
    </row>
    <row r="498" spans="1:11">
      <c r="A498" t="s">
        <v>11644</v>
      </c>
      <c r="B498" t="s">
        <v>303</v>
      </c>
      <c r="C498" t="s">
        <v>11707</v>
      </c>
      <c r="D498">
        <v>1.254</v>
      </c>
      <c r="E498">
        <v>0.205</v>
      </c>
      <c r="F498">
        <v>0</v>
      </c>
      <c r="G498">
        <v>1.254</v>
      </c>
      <c r="H498">
        <v>1506</v>
      </c>
      <c r="I498">
        <v>0</v>
      </c>
      <c r="J498">
        <v>1505</v>
      </c>
      <c r="K498">
        <v>628506</v>
      </c>
    </row>
    <row r="499" spans="1:11">
      <c r="A499" t="s">
        <v>11644</v>
      </c>
      <c r="B499" t="s">
        <v>305</v>
      </c>
      <c r="C499" t="s">
        <v>11708</v>
      </c>
      <c r="D499">
        <v>1.253</v>
      </c>
      <c r="E499">
        <v>0.205</v>
      </c>
      <c r="F499">
        <v>0</v>
      </c>
      <c r="G499">
        <v>1.253</v>
      </c>
      <c r="H499">
        <v>1505</v>
      </c>
      <c r="I499">
        <v>0</v>
      </c>
      <c r="J499">
        <v>1504</v>
      </c>
      <c r="K499">
        <v>628506</v>
      </c>
    </row>
    <row r="500" spans="1:11">
      <c r="A500" t="s">
        <v>11644</v>
      </c>
      <c r="B500" t="s">
        <v>307</v>
      </c>
      <c r="C500" t="s">
        <v>11709</v>
      </c>
      <c r="D500">
        <v>1.252</v>
      </c>
      <c r="E500">
        <v>0.205</v>
      </c>
      <c r="F500">
        <v>0</v>
      </c>
      <c r="G500">
        <v>1.252</v>
      </c>
      <c r="H500">
        <v>1503</v>
      </c>
      <c r="I500">
        <v>0</v>
      </c>
      <c r="J500">
        <v>1503</v>
      </c>
      <c r="K500">
        <v>628506</v>
      </c>
    </row>
    <row r="501" spans="1:11">
      <c r="A501" t="s">
        <v>11644</v>
      </c>
      <c r="B501" t="s">
        <v>309</v>
      </c>
      <c r="C501" t="s">
        <v>11710</v>
      </c>
      <c r="D501">
        <v>1.251</v>
      </c>
      <c r="E501">
        <v>0.205</v>
      </c>
      <c r="F501">
        <v>0</v>
      </c>
      <c r="G501">
        <v>1.251</v>
      </c>
      <c r="H501">
        <v>1502</v>
      </c>
      <c r="I501">
        <v>0</v>
      </c>
      <c r="J501">
        <v>1502</v>
      </c>
      <c r="K501">
        <v>628506</v>
      </c>
    </row>
    <row r="502" spans="1:11">
      <c r="A502" t="s">
        <v>11644</v>
      </c>
      <c r="B502" t="s">
        <v>311</v>
      </c>
      <c r="C502" t="s">
        <v>11711</v>
      </c>
      <c r="D502">
        <v>1.25</v>
      </c>
      <c r="E502">
        <v>0.205</v>
      </c>
      <c r="F502">
        <v>0</v>
      </c>
      <c r="G502">
        <v>1.25</v>
      </c>
      <c r="H502">
        <v>1501</v>
      </c>
      <c r="I502">
        <v>0</v>
      </c>
      <c r="J502">
        <v>1501</v>
      </c>
      <c r="K502">
        <v>628506</v>
      </c>
    </row>
    <row r="503" spans="1:11">
      <c r="A503" t="s">
        <v>11644</v>
      </c>
      <c r="B503" t="s">
        <v>313</v>
      </c>
      <c r="C503" t="s">
        <v>11712</v>
      </c>
      <c r="D503">
        <v>1.249</v>
      </c>
      <c r="E503">
        <v>0.205</v>
      </c>
      <c r="F503">
        <v>0</v>
      </c>
      <c r="G503">
        <v>1.249</v>
      </c>
      <c r="H503">
        <v>1500</v>
      </c>
      <c r="I503">
        <v>0</v>
      </c>
      <c r="J503">
        <v>1499</v>
      </c>
      <c r="K503">
        <v>628506</v>
      </c>
    </row>
    <row r="504" spans="1:11">
      <c r="A504" t="s">
        <v>11644</v>
      </c>
      <c r="B504" t="s">
        <v>315</v>
      </c>
      <c r="C504" t="s">
        <v>11713</v>
      </c>
      <c r="D504">
        <v>1.248</v>
      </c>
      <c r="E504">
        <v>0.205</v>
      </c>
      <c r="F504">
        <v>0</v>
      </c>
      <c r="G504">
        <v>1.248</v>
      </c>
      <c r="H504">
        <v>1498</v>
      </c>
      <c r="I504">
        <v>0</v>
      </c>
      <c r="J504">
        <v>1498</v>
      </c>
      <c r="K504">
        <v>628506</v>
      </c>
    </row>
    <row r="505" spans="1:11">
      <c r="A505" t="s">
        <v>11644</v>
      </c>
      <c r="B505" t="s">
        <v>317</v>
      </c>
      <c r="C505" t="s">
        <v>11714</v>
      </c>
      <c r="D505">
        <v>1.247</v>
      </c>
      <c r="E505">
        <v>0.204</v>
      </c>
      <c r="F505">
        <v>0</v>
      </c>
      <c r="G505">
        <v>1.247</v>
      </c>
      <c r="H505">
        <v>1497</v>
      </c>
      <c r="I505">
        <v>0</v>
      </c>
      <c r="J505">
        <v>1497</v>
      </c>
      <c r="K505">
        <v>628506</v>
      </c>
    </row>
    <row r="506" spans="1:11">
      <c r="A506" t="s">
        <v>11644</v>
      </c>
      <c r="B506" t="s">
        <v>319</v>
      </c>
      <c r="C506" t="s">
        <v>11715</v>
      </c>
      <c r="D506">
        <v>1.246</v>
      </c>
      <c r="E506">
        <v>0.204</v>
      </c>
      <c r="F506">
        <v>0</v>
      </c>
      <c r="G506">
        <v>1.246</v>
      </c>
      <c r="H506">
        <v>1496</v>
      </c>
      <c r="I506">
        <v>0</v>
      </c>
      <c r="J506">
        <v>1496</v>
      </c>
      <c r="K506">
        <v>628506</v>
      </c>
    </row>
    <row r="507" spans="1:11">
      <c r="A507" t="s">
        <v>11644</v>
      </c>
      <c r="B507" t="s">
        <v>321</v>
      </c>
      <c r="C507" t="s">
        <v>11716</v>
      </c>
      <c r="D507">
        <v>1.245</v>
      </c>
      <c r="E507">
        <v>0.204</v>
      </c>
      <c r="F507">
        <v>0</v>
      </c>
      <c r="G507">
        <v>1.245</v>
      </c>
      <c r="H507">
        <v>1495</v>
      </c>
      <c r="I507">
        <v>0</v>
      </c>
      <c r="J507">
        <v>1495</v>
      </c>
      <c r="K507">
        <v>628506</v>
      </c>
    </row>
    <row r="508" spans="1:11">
      <c r="A508" t="s">
        <v>11717</v>
      </c>
      <c r="B508" t="s">
        <v>324</v>
      </c>
      <c r="C508" t="s">
        <v>11718</v>
      </c>
      <c r="D508">
        <v>1.244</v>
      </c>
      <c r="E508">
        <v>0.204</v>
      </c>
      <c r="F508">
        <v>0</v>
      </c>
      <c r="G508">
        <v>1.244</v>
      </c>
      <c r="H508">
        <v>1493</v>
      </c>
      <c r="I508">
        <v>0</v>
      </c>
      <c r="J508">
        <v>1493</v>
      </c>
      <c r="K508">
        <v>628506</v>
      </c>
    </row>
    <row r="509" spans="1:11">
      <c r="A509" t="s">
        <v>11717</v>
      </c>
      <c r="B509" t="s">
        <v>326</v>
      </c>
      <c r="C509" t="s">
        <v>11719</v>
      </c>
      <c r="D509">
        <v>1.243</v>
      </c>
      <c r="E509">
        <v>0.204</v>
      </c>
      <c r="F509">
        <v>0</v>
      </c>
      <c r="G509">
        <v>1.243</v>
      </c>
      <c r="H509">
        <v>1492</v>
      </c>
      <c r="I509">
        <v>0</v>
      </c>
      <c r="J509">
        <v>1492</v>
      </c>
      <c r="K509">
        <v>628506</v>
      </c>
    </row>
    <row r="510" spans="1:11">
      <c r="A510" t="s">
        <v>11717</v>
      </c>
      <c r="B510" t="s">
        <v>328</v>
      </c>
      <c r="C510" t="s">
        <v>11720</v>
      </c>
      <c r="D510">
        <v>1.242</v>
      </c>
      <c r="E510">
        <v>0.204</v>
      </c>
      <c r="F510">
        <v>0</v>
      </c>
      <c r="G510">
        <v>1.242</v>
      </c>
      <c r="H510">
        <v>1491</v>
      </c>
      <c r="I510">
        <v>0</v>
      </c>
      <c r="J510">
        <v>1491</v>
      </c>
      <c r="K510">
        <v>628506</v>
      </c>
    </row>
    <row r="511" spans="1:11">
      <c r="A511" t="s">
        <v>11717</v>
      </c>
      <c r="B511" t="s">
        <v>330</v>
      </c>
      <c r="C511" t="s">
        <v>11721</v>
      </c>
      <c r="D511">
        <v>1.241</v>
      </c>
      <c r="E511">
        <v>0.204</v>
      </c>
      <c r="F511">
        <v>0</v>
      </c>
      <c r="G511">
        <v>1.241</v>
      </c>
      <c r="H511">
        <v>1490</v>
      </c>
      <c r="I511">
        <v>0</v>
      </c>
      <c r="J511">
        <v>1490</v>
      </c>
      <c r="K511">
        <v>628506</v>
      </c>
    </row>
    <row r="512" spans="1:11">
      <c r="A512" t="s">
        <v>11717</v>
      </c>
      <c r="B512" t="s">
        <v>332</v>
      </c>
      <c r="C512" t="s">
        <v>11722</v>
      </c>
      <c r="D512">
        <v>1.24</v>
      </c>
      <c r="E512">
        <v>0.204</v>
      </c>
      <c r="F512">
        <v>0</v>
      </c>
      <c r="G512">
        <v>1.24</v>
      </c>
      <c r="H512">
        <v>1489</v>
      </c>
      <c r="I512">
        <v>0</v>
      </c>
      <c r="J512">
        <v>1489</v>
      </c>
      <c r="K512">
        <v>628506</v>
      </c>
    </row>
    <row r="513" spans="1:11">
      <c r="A513" t="s">
        <v>11717</v>
      </c>
      <c r="B513" t="s">
        <v>334</v>
      </c>
      <c r="C513" t="s">
        <v>11723</v>
      </c>
      <c r="D513">
        <v>1.239</v>
      </c>
      <c r="E513">
        <v>0.204</v>
      </c>
      <c r="F513">
        <v>0</v>
      </c>
      <c r="G513">
        <v>1.239</v>
      </c>
      <c r="H513">
        <v>1487</v>
      </c>
      <c r="I513">
        <v>0</v>
      </c>
      <c r="J513">
        <v>1487</v>
      </c>
      <c r="K513">
        <v>628506</v>
      </c>
    </row>
    <row r="514" spans="1:11">
      <c r="A514" t="s">
        <v>11717</v>
      </c>
      <c r="B514" t="s">
        <v>336</v>
      </c>
      <c r="C514" t="s">
        <v>11724</v>
      </c>
      <c r="D514">
        <v>1.238</v>
      </c>
      <c r="E514">
        <v>0.204</v>
      </c>
      <c r="F514">
        <v>0</v>
      </c>
      <c r="G514">
        <v>1.238</v>
      </c>
      <c r="H514">
        <v>1486</v>
      </c>
      <c r="I514">
        <v>0</v>
      </c>
      <c r="J514">
        <v>1486</v>
      </c>
      <c r="K514">
        <v>628506</v>
      </c>
    </row>
    <row r="515" spans="1:11">
      <c r="A515" t="s">
        <v>11717</v>
      </c>
      <c r="B515" t="s">
        <v>338</v>
      </c>
      <c r="C515" t="s">
        <v>11725</v>
      </c>
      <c r="D515">
        <v>1.237</v>
      </c>
      <c r="E515">
        <v>0.204</v>
      </c>
      <c r="F515">
        <v>0</v>
      </c>
      <c r="G515">
        <v>1.237</v>
      </c>
      <c r="H515">
        <v>1485</v>
      </c>
      <c r="I515">
        <v>0</v>
      </c>
      <c r="J515">
        <v>1485</v>
      </c>
      <c r="K515">
        <v>628506</v>
      </c>
    </row>
    <row r="516" spans="1:11">
      <c r="A516" t="s">
        <v>11717</v>
      </c>
      <c r="B516" t="s">
        <v>340</v>
      </c>
      <c r="C516" t="s">
        <v>11726</v>
      </c>
      <c r="D516">
        <v>1.236</v>
      </c>
      <c r="E516">
        <v>0.204</v>
      </c>
      <c r="F516">
        <v>0</v>
      </c>
      <c r="G516">
        <v>1.236</v>
      </c>
      <c r="H516">
        <v>1484</v>
      </c>
      <c r="I516">
        <v>0</v>
      </c>
      <c r="J516">
        <v>1484</v>
      </c>
      <c r="K516">
        <v>628506</v>
      </c>
    </row>
    <row r="517" spans="1:11">
      <c r="A517" t="s">
        <v>11717</v>
      </c>
      <c r="B517" t="s">
        <v>342</v>
      </c>
      <c r="C517" t="s">
        <v>11727</v>
      </c>
      <c r="D517">
        <v>1.235</v>
      </c>
      <c r="E517">
        <v>0.204</v>
      </c>
      <c r="F517">
        <v>0</v>
      </c>
      <c r="G517">
        <v>1.235</v>
      </c>
      <c r="H517">
        <v>1482</v>
      </c>
      <c r="I517">
        <v>0</v>
      </c>
      <c r="J517">
        <v>1483</v>
      </c>
      <c r="K517">
        <v>628506</v>
      </c>
    </row>
    <row r="518" spans="1:11">
      <c r="A518" t="s">
        <v>11717</v>
      </c>
      <c r="B518" t="s">
        <v>344</v>
      </c>
      <c r="C518" t="s">
        <v>11728</v>
      </c>
      <c r="D518">
        <v>1.234</v>
      </c>
      <c r="E518">
        <v>0.204</v>
      </c>
      <c r="F518">
        <v>0</v>
      </c>
      <c r="G518">
        <v>1.234</v>
      </c>
      <c r="H518">
        <v>1481</v>
      </c>
      <c r="I518">
        <v>0</v>
      </c>
      <c r="J518">
        <v>1481</v>
      </c>
      <c r="K518">
        <v>628506</v>
      </c>
    </row>
    <row r="519" spans="1:11">
      <c r="A519" t="s">
        <v>11717</v>
      </c>
      <c r="B519" t="s">
        <v>346</v>
      </c>
      <c r="C519" t="s">
        <v>11729</v>
      </c>
      <c r="D519">
        <v>1.233</v>
      </c>
      <c r="E519">
        <v>0.204</v>
      </c>
      <c r="F519">
        <v>0</v>
      </c>
      <c r="G519">
        <v>1.233</v>
      </c>
      <c r="H519">
        <v>1480</v>
      </c>
      <c r="I519">
        <v>0</v>
      </c>
      <c r="J519">
        <v>1480</v>
      </c>
      <c r="K519">
        <v>628506</v>
      </c>
    </row>
    <row r="520" spans="1:11">
      <c r="A520" t="s">
        <v>11717</v>
      </c>
      <c r="B520" t="s">
        <v>348</v>
      </c>
      <c r="C520" t="s">
        <v>11730</v>
      </c>
      <c r="D520">
        <v>1.232</v>
      </c>
      <c r="E520">
        <v>0.204</v>
      </c>
      <c r="F520">
        <v>0</v>
      </c>
      <c r="G520">
        <v>1.232</v>
      </c>
      <c r="H520">
        <v>1479</v>
      </c>
      <c r="I520">
        <v>0</v>
      </c>
      <c r="J520">
        <v>1479</v>
      </c>
      <c r="K520">
        <v>628506</v>
      </c>
    </row>
    <row r="521" spans="1:11">
      <c r="A521" t="s">
        <v>11717</v>
      </c>
      <c r="B521" t="s">
        <v>350</v>
      </c>
      <c r="C521" t="s">
        <v>11731</v>
      </c>
      <c r="D521">
        <v>1.231</v>
      </c>
      <c r="E521">
        <v>0.204</v>
      </c>
      <c r="F521">
        <v>0</v>
      </c>
      <c r="G521">
        <v>1.231</v>
      </c>
      <c r="H521">
        <v>1477</v>
      </c>
      <c r="I521">
        <v>0</v>
      </c>
      <c r="J521">
        <v>1478</v>
      </c>
      <c r="K521">
        <v>628506</v>
      </c>
    </row>
    <row r="522" spans="1:11">
      <c r="A522" t="s">
        <v>11717</v>
      </c>
      <c r="B522" t="s">
        <v>352</v>
      </c>
      <c r="C522" t="s">
        <v>11732</v>
      </c>
      <c r="D522">
        <v>1.23</v>
      </c>
      <c r="E522">
        <v>0.204</v>
      </c>
      <c r="F522">
        <v>0</v>
      </c>
      <c r="G522">
        <v>1.23</v>
      </c>
      <c r="H522">
        <v>1476</v>
      </c>
      <c r="I522">
        <v>0</v>
      </c>
      <c r="J522">
        <v>1477</v>
      </c>
      <c r="K522">
        <v>628506</v>
      </c>
    </row>
    <row r="523" spans="1:11">
      <c r="A523" t="s">
        <v>11717</v>
      </c>
      <c r="B523" t="s">
        <v>354</v>
      </c>
      <c r="C523" t="s">
        <v>11733</v>
      </c>
      <c r="D523">
        <v>1.229</v>
      </c>
      <c r="E523">
        <v>0.204</v>
      </c>
      <c r="F523">
        <v>0</v>
      </c>
      <c r="G523">
        <v>1.229</v>
      </c>
      <c r="H523">
        <v>1475</v>
      </c>
      <c r="I523">
        <v>0</v>
      </c>
      <c r="J523">
        <v>1475</v>
      </c>
      <c r="K523">
        <v>628506</v>
      </c>
    </row>
    <row r="524" spans="1:11">
      <c r="A524" t="s">
        <v>11717</v>
      </c>
      <c r="B524" t="s">
        <v>356</v>
      </c>
      <c r="C524" t="s">
        <v>11734</v>
      </c>
      <c r="D524">
        <v>1.228</v>
      </c>
      <c r="E524">
        <v>0.203</v>
      </c>
      <c r="F524">
        <v>0</v>
      </c>
      <c r="G524">
        <v>1.228</v>
      </c>
      <c r="H524">
        <v>1474</v>
      </c>
      <c r="I524">
        <v>0</v>
      </c>
      <c r="J524">
        <v>1474</v>
      </c>
      <c r="K524">
        <v>628506</v>
      </c>
    </row>
    <row r="525" spans="1:11">
      <c r="A525" t="s">
        <v>11717</v>
      </c>
      <c r="B525" t="s">
        <v>358</v>
      </c>
      <c r="C525" t="s">
        <v>11735</v>
      </c>
      <c r="D525">
        <v>1.227</v>
      </c>
      <c r="E525">
        <v>0.203</v>
      </c>
      <c r="F525">
        <v>0</v>
      </c>
      <c r="G525">
        <v>1.227</v>
      </c>
      <c r="H525">
        <v>1473</v>
      </c>
      <c r="I525">
        <v>0</v>
      </c>
      <c r="J525">
        <v>1473</v>
      </c>
      <c r="K525">
        <v>628506</v>
      </c>
    </row>
    <row r="526" spans="1:11">
      <c r="A526" t="s">
        <v>11717</v>
      </c>
      <c r="B526" t="s">
        <v>360</v>
      </c>
      <c r="C526" t="s">
        <v>11736</v>
      </c>
      <c r="D526">
        <v>1.226</v>
      </c>
      <c r="E526">
        <v>0.203</v>
      </c>
      <c r="F526">
        <v>0</v>
      </c>
      <c r="G526">
        <v>1.226</v>
      </c>
      <c r="H526">
        <v>1471</v>
      </c>
      <c r="I526">
        <v>0</v>
      </c>
      <c r="J526">
        <v>1472</v>
      </c>
      <c r="K526">
        <v>628506</v>
      </c>
    </row>
    <row r="527" spans="1:11">
      <c r="A527" t="s">
        <v>11717</v>
      </c>
      <c r="B527" t="s">
        <v>362</v>
      </c>
      <c r="C527" t="s">
        <v>11737</v>
      </c>
      <c r="D527">
        <v>1.225</v>
      </c>
      <c r="E527">
        <v>0.203</v>
      </c>
      <c r="F527">
        <v>0</v>
      </c>
      <c r="G527">
        <v>1.225</v>
      </c>
      <c r="H527">
        <v>1470</v>
      </c>
      <c r="I527">
        <v>0</v>
      </c>
      <c r="J527">
        <v>1471</v>
      </c>
      <c r="K527">
        <v>628506</v>
      </c>
    </row>
    <row r="528" spans="1:11">
      <c r="A528" t="s">
        <v>11717</v>
      </c>
      <c r="B528" t="s">
        <v>364</v>
      </c>
      <c r="C528" t="s">
        <v>11738</v>
      </c>
      <c r="D528">
        <v>1.224</v>
      </c>
      <c r="E528">
        <v>0.203</v>
      </c>
      <c r="F528">
        <v>0</v>
      </c>
      <c r="G528">
        <v>1.224</v>
      </c>
      <c r="H528">
        <v>1469</v>
      </c>
      <c r="I528">
        <v>0</v>
      </c>
      <c r="J528">
        <v>1469</v>
      </c>
      <c r="K528">
        <v>628506</v>
      </c>
    </row>
    <row r="529" spans="1:11">
      <c r="A529" t="s">
        <v>11717</v>
      </c>
      <c r="B529" t="s">
        <v>366</v>
      </c>
      <c r="C529" t="s">
        <v>11739</v>
      </c>
      <c r="D529">
        <v>1.222</v>
      </c>
      <c r="E529">
        <v>0.203</v>
      </c>
      <c r="F529">
        <v>0</v>
      </c>
      <c r="G529">
        <v>1.222</v>
      </c>
      <c r="H529">
        <v>1468</v>
      </c>
      <c r="I529">
        <v>0</v>
      </c>
      <c r="J529">
        <v>1468</v>
      </c>
      <c r="K529">
        <v>628506</v>
      </c>
    </row>
    <row r="530" spans="1:11">
      <c r="A530" t="s">
        <v>11717</v>
      </c>
      <c r="B530" t="s">
        <v>368</v>
      </c>
      <c r="C530" t="s">
        <v>11740</v>
      </c>
      <c r="D530">
        <v>1.221</v>
      </c>
      <c r="E530">
        <v>0.203</v>
      </c>
      <c r="F530">
        <v>0</v>
      </c>
      <c r="G530">
        <v>1.221</v>
      </c>
      <c r="H530">
        <v>1466</v>
      </c>
      <c r="I530">
        <v>0</v>
      </c>
      <c r="J530">
        <v>1466</v>
      </c>
      <c r="K530">
        <v>628506</v>
      </c>
    </row>
    <row r="531" spans="1:11">
      <c r="A531" t="s">
        <v>11717</v>
      </c>
      <c r="B531" t="s">
        <v>370</v>
      </c>
      <c r="C531" t="s">
        <v>11741</v>
      </c>
      <c r="D531">
        <v>1.22</v>
      </c>
      <c r="E531">
        <v>0.203</v>
      </c>
      <c r="F531">
        <v>0</v>
      </c>
      <c r="G531">
        <v>1.22</v>
      </c>
      <c r="H531">
        <v>1465</v>
      </c>
      <c r="I531">
        <v>0</v>
      </c>
      <c r="J531">
        <v>1465</v>
      </c>
      <c r="K531">
        <v>628506</v>
      </c>
    </row>
    <row r="532" spans="1:11">
      <c r="A532" t="s">
        <v>11717</v>
      </c>
      <c r="B532" t="s">
        <v>372</v>
      </c>
      <c r="C532" t="s">
        <v>11742</v>
      </c>
      <c r="D532">
        <v>1.219</v>
      </c>
      <c r="E532">
        <v>0.203</v>
      </c>
      <c r="F532">
        <v>0</v>
      </c>
      <c r="G532">
        <v>1.219</v>
      </c>
      <c r="H532">
        <v>1464</v>
      </c>
      <c r="I532">
        <v>0</v>
      </c>
      <c r="J532">
        <v>1463</v>
      </c>
      <c r="K532">
        <v>628506</v>
      </c>
    </row>
    <row r="533" spans="1:11">
      <c r="A533" t="s">
        <v>11717</v>
      </c>
      <c r="B533" t="s">
        <v>374</v>
      </c>
      <c r="C533" t="s">
        <v>11743</v>
      </c>
      <c r="D533">
        <v>1.217</v>
      </c>
      <c r="E533">
        <v>0.203</v>
      </c>
      <c r="F533">
        <v>0</v>
      </c>
      <c r="G533">
        <v>1.217</v>
      </c>
      <c r="H533">
        <v>1463</v>
      </c>
      <c r="I533">
        <v>0</v>
      </c>
      <c r="J533">
        <v>1462</v>
      </c>
      <c r="K533">
        <v>628506</v>
      </c>
    </row>
    <row r="534" spans="1:11">
      <c r="A534" t="s">
        <v>11717</v>
      </c>
      <c r="B534" t="s">
        <v>376</v>
      </c>
      <c r="C534" t="s">
        <v>11744</v>
      </c>
      <c r="D534">
        <v>1.205</v>
      </c>
      <c r="E534">
        <v>0.202</v>
      </c>
      <c r="F534">
        <v>0</v>
      </c>
      <c r="G534">
        <v>1.205</v>
      </c>
      <c r="H534">
        <v>1453</v>
      </c>
      <c r="I534">
        <v>0</v>
      </c>
      <c r="J534">
        <v>1453</v>
      </c>
      <c r="K534">
        <v>628506</v>
      </c>
    </row>
    <row r="535" spans="1:11">
      <c r="A535" t="s">
        <v>11717</v>
      </c>
      <c r="B535" t="s">
        <v>378</v>
      </c>
      <c r="C535" t="s">
        <v>11745</v>
      </c>
      <c r="D535">
        <v>1.193</v>
      </c>
      <c r="E535">
        <v>0.202</v>
      </c>
      <c r="F535">
        <v>0</v>
      </c>
      <c r="G535">
        <v>1.193</v>
      </c>
      <c r="H535">
        <v>1439</v>
      </c>
      <c r="I535">
        <v>0</v>
      </c>
      <c r="J535">
        <v>1439</v>
      </c>
      <c r="K535">
        <v>628506</v>
      </c>
    </row>
    <row r="536" spans="1:11">
      <c r="A536" t="s">
        <v>11717</v>
      </c>
      <c r="B536" t="s">
        <v>380</v>
      </c>
      <c r="C536" t="s">
        <v>11746</v>
      </c>
      <c r="D536">
        <v>1.181</v>
      </c>
      <c r="E536">
        <v>0.201</v>
      </c>
      <c r="F536">
        <v>0</v>
      </c>
      <c r="G536">
        <v>1.181</v>
      </c>
      <c r="H536">
        <v>1424</v>
      </c>
      <c r="I536">
        <v>0</v>
      </c>
      <c r="J536">
        <v>1424</v>
      </c>
      <c r="K536">
        <v>628506</v>
      </c>
    </row>
    <row r="537" spans="1:11">
      <c r="A537" t="s">
        <v>11717</v>
      </c>
      <c r="B537" t="s">
        <v>382</v>
      </c>
      <c r="C537" t="s">
        <v>11747</v>
      </c>
      <c r="D537">
        <v>1.169</v>
      </c>
      <c r="E537">
        <v>0.2</v>
      </c>
      <c r="F537">
        <v>0</v>
      </c>
      <c r="G537">
        <v>1.169</v>
      </c>
      <c r="H537">
        <v>1410</v>
      </c>
      <c r="I537">
        <v>0</v>
      </c>
      <c r="J537">
        <v>1410</v>
      </c>
      <c r="K537">
        <v>628506</v>
      </c>
    </row>
    <row r="538" spans="1:11">
      <c r="A538" t="s">
        <v>11717</v>
      </c>
      <c r="B538" t="s">
        <v>384</v>
      </c>
      <c r="C538" t="s">
        <v>11748</v>
      </c>
      <c r="D538">
        <v>1.156</v>
      </c>
      <c r="E538">
        <v>0.2</v>
      </c>
      <c r="F538">
        <v>0</v>
      </c>
      <c r="G538">
        <v>1.156</v>
      </c>
      <c r="H538">
        <v>1395</v>
      </c>
      <c r="I538">
        <v>0</v>
      </c>
      <c r="J538">
        <v>1395</v>
      </c>
      <c r="K538">
        <v>628506</v>
      </c>
    </row>
    <row r="539" spans="1:11">
      <c r="A539" t="s">
        <v>11717</v>
      </c>
      <c r="B539" t="s">
        <v>386</v>
      </c>
      <c r="C539" t="s">
        <v>11749</v>
      </c>
      <c r="D539">
        <v>1.144</v>
      </c>
      <c r="E539">
        <v>0.199</v>
      </c>
      <c r="F539">
        <v>0</v>
      </c>
      <c r="G539">
        <v>1.144</v>
      </c>
      <c r="H539">
        <v>1380</v>
      </c>
      <c r="I539">
        <v>0</v>
      </c>
      <c r="J539">
        <v>1380</v>
      </c>
      <c r="K539">
        <v>628506</v>
      </c>
    </row>
    <row r="540" spans="1:11">
      <c r="A540" t="s">
        <v>11717</v>
      </c>
      <c r="B540" t="s">
        <v>388</v>
      </c>
      <c r="C540" t="s">
        <v>11750</v>
      </c>
      <c r="D540">
        <v>1.137</v>
      </c>
      <c r="E540">
        <v>0.199</v>
      </c>
      <c r="F540">
        <v>0</v>
      </c>
      <c r="G540">
        <v>1.137</v>
      </c>
      <c r="H540">
        <v>1368</v>
      </c>
      <c r="I540">
        <v>0</v>
      </c>
      <c r="J540">
        <v>1369</v>
      </c>
      <c r="K540">
        <v>628506</v>
      </c>
    </row>
    <row r="541" spans="1:11">
      <c r="A541" t="s">
        <v>11717</v>
      </c>
      <c r="B541" t="s">
        <v>390</v>
      </c>
      <c r="C541" t="s">
        <v>11751</v>
      </c>
      <c r="D541">
        <v>1.131</v>
      </c>
      <c r="E541">
        <v>0.198</v>
      </c>
      <c r="F541">
        <v>0</v>
      </c>
      <c r="G541">
        <v>1.131</v>
      </c>
      <c r="H541">
        <v>1361</v>
      </c>
      <c r="I541">
        <v>0</v>
      </c>
      <c r="J541">
        <v>1361</v>
      </c>
      <c r="K541">
        <v>628506</v>
      </c>
    </row>
    <row r="542" spans="1:11">
      <c r="A542" t="s">
        <v>11717</v>
      </c>
      <c r="B542" t="s">
        <v>392</v>
      </c>
      <c r="C542" t="s">
        <v>11752</v>
      </c>
      <c r="D542">
        <v>1.125</v>
      </c>
      <c r="E542">
        <v>0.198</v>
      </c>
      <c r="F542">
        <v>0</v>
      </c>
      <c r="G542">
        <v>1.125</v>
      </c>
      <c r="H542">
        <v>1353</v>
      </c>
      <c r="I542">
        <v>0</v>
      </c>
      <c r="J542">
        <v>1354</v>
      </c>
      <c r="K542">
        <v>628506</v>
      </c>
    </row>
    <row r="543" spans="1:11">
      <c r="A543" t="s">
        <v>11717</v>
      </c>
      <c r="B543" t="s">
        <v>394</v>
      </c>
      <c r="C543" t="s">
        <v>11753</v>
      </c>
      <c r="D543">
        <v>1.119</v>
      </c>
      <c r="E543">
        <v>0.198</v>
      </c>
      <c r="F543">
        <v>0</v>
      </c>
      <c r="G543">
        <v>1.119</v>
      </c>
      <c r="H543">
        <v>1346</v>
      </c>
      <c r="I543">
        <v>0</v>
      </c>
      <c r="J543">
        <v>1346</v>
      </c>
      <c r="K543">
        <v>628506</v>
      </c>
    </row>
    <row r="544" spans="1:11">
      <c r="A544" t="s">
        <v>11717</v>
      </c>
      <c r="B544" t="s">
        <v>396</v>
      </c>
      <c r="C544" t="s">
        <v>11754</v>
      </c>
      <c r="D544">
        <v>1.113</v>
      </c>
      <c r="E544">
        <v>0.197</v>
      </c>
      <c r="F544">
        <v>0</v>
      </c>
      <c r="G544">
        <v>1.113</v>
      </c>
      <c r="H544">
        <v>1339</v>
      </c>
      <c r="I544">
        <v>0</v>
      </c>
      <c r="J544">
        <v>1339</v>
      </c>
      <c r="K544">
        <v>628506</v>
      </c>
    </row>
    <row r="545" spans="1:11">
      <c r="A545" t="s">
        <v>11717</v>
      </c>
      <c r="B545" t="s">
        <v>398</v>
      </c>
      <c r="C545" t="s">
        <v>11755</v>
      </c>
      <c r="D545">
        <v>1.107</v>
      </c>
      <c r="E545">
        <v>0.197</v>
      </c>
      <c r="F545">
        <v>0</v>
      </c>
      <c r="G545">
        <v>1.107</v>
      </c>
      <c r="H545">
        <v>1332</v>
      </c>
      <c r="I545">
        <v>0</v>
      </c>
      <c r="J545">
        <v>1332</v>
      </c>
      <c r="K545">
        <v>628506</v>
      </c>
    </row>
    <row r="546" spans="1:11">
      <c r="A546" t="s">
        <v>11717</v>
      </c>
      <c r="B546" t="s">
        <v>400</v>
      </c>
      <c r="C546" t="s">
        <v>11756</v>
      </c>
      <c r="D546">
        <v>1.101</v>
      </c>
      <c r="E546">
        <v>0.197</v>
      </c>
      <c r="F546">
        <v>0</v>
      </c>
      <c r="G546">
        <v>1.101</v>
      </c>
      <c r="H546">
        <v>1324</v>
      </c>
      <c r="I546">
        <v>0</v>
      </c>
      <c r="J546">
        <v>1325</v>
      </c>
      <c r="K546">
        <v>628506</v>
      </c>
    </row>
    <row r="547" spans="1:11">
      <c r="A547" t="s">
        <v>11717</v>
      </c>
      <c r="B547" t="s">
        <v>402</v>
      </c>
      <c r="C547" t="s">
        <v>11757</v>
      </c>
      <c r="D547">
        <v>1.094</v>
      </c>
      <c r="E547">
        <v>0.196</v>
      </c>
      <c r="F547">
        <v>0</v>
      </c>
      <c r="G547">
        <v>1.094</v>
      </c>
      <c r="H547">
        <v>1317</v>
      </c>
      <c r="I547">
        <v>0</v>
      </c>
      <c r="J547">
        <v>1317</v>
      </c>
      <c r="K547">
        <v>628506</v>
      </c>
    </row>
    <row r="548" spans="1:11">
      <c r="A548" t="s">
        <v>11717</v>
      </c>
      <c r="B548" t="s">
        <v>404</v>
      </c>
      <c r="C548" t="s">
        <v>11758</v>
      </c>
      <c r="D548">
        <v>1.088</v>
      </c>
      <c r="E548">
        <v>0.196</v>
      </c>
      <c r="F548">
        <v>0</v>
      </c>
      <c r="G548">
        <v>1.088</v>
      </c>
      <c r="H548">
        <v>1310</v>
      </c>
      <c r="I548">
        <v>0</v>
      </c>
      <c r="J548">
        <v>1309</v>
      </c>
      <c r="K548">
        <v>628506</v>
      </c>
    </row>
    <row r="549" spans="1:11">
      <c r="A549" t="s">
        <v>11717</v>
      </c>
      <c r="B549" t="s">
        <v>406</v>
      </c>
      <c r="C549" t="s">
        <v>11759</v>
      </c>
      <c r="D549">
        <v>1.083</v>
      </c>
      <c r="E549">
        <v>0.196</v>
      </c>
      <c r="F549">
        <v>0</v>
      </c>
      <c r="G549">
        <v>1.083</v>
      </c>
      <c r="H549">
        <v>1303</v>
      </c>
      <c r="I549">
        <v>0</v>
      </c>
      <c r="J549">
        <v>1303</v>
      </c>
      <c r="K549">
        <v>628506</v>
      </c>
    </row>
    <row r="550" spans="1:11">
      <c r="A550" t="s">
        <v>11717</v>
      </c>
      <c r="B550" t="s">
        <v>408</v>
      </c>
      <c r="C550" t="s">
        <v>11760</v>
      </c>
      <c r="D550">
        <v>1.079</v>
      </c>
      <c r="E550">
        <v>0.196</v>
      </c>
      <c r="F550">
        <v>0</v>
      </c>
      <c r="G550">
        <v>1.079</v>
      </c>
      <c r="H550">
        <v>1297</v>
      </c>
      <c r="I550">
        <v>0</v>
      </c>
      <c r="J550">
        <v>1297</v>
      </c>
      <c r="K550">
        <v>628506</v>
      </c>
    </row>
    <row r="551" spans="1:11">
      <c r="A551" t="s">
        <v>11717</v>
      </c>
      <c r="B551" t="s">
        <v>410</v>
      </c>
      <c r="C551" t="s">
        <v>11761</v>
      </c>
      <c r="D551">
        <v>1.075</v>
      </c>
      <c r="E551">
        <v>0.195</v>
      </c>
      <c r="F551">
        <v>0</v>
      </c>
      <c r="G551">
        <v>1.075</v>
      </c>
      <c r="H551">
        <v>1292</v>
      </c>
      <c r="I551">
        <v>0</v>
      </c>
      <c r="J551">
        <v>1292</v>
      </c>
      <c r="K551">
        <v>628506</v>
      </c>
    </row>
    <row r="552" spans="1:11">
      <c r="A552" t="s">
        <v>11717</v>
      </c>
      <c r="B552" t="s">
        <v>412</v>
      </c>
      <c r="C552" t="s">
        <v>11762</v>
      </c>
      <c r="D552">
        <v>1.07</v>
      </c>
      <c r="E552">
        <v>0.195</v>
      </c>
      <c r="F552">
        <v>0</v>
      </c>
      <c r="G552">
        <v>1.07</v>
      </c>
      <c r="H552">
        <v>1287</v>
      </c>
      <c r="I552">
        <v>0</v>
      </c>
      <c r="J552">
        <v>1287</v>
      </c>
      <c r="K552">
        <v>628506</v>
      </c>
    </row>
    <row r="553" spans="1:11">
      <c r="A553" t="s">
        <v>11717</v>
      </c>
      <c r="B553" t="s">
        <v>414</v>
      </c>
      <c r="C553" t="s">
        <v>11763</v>
      </c>
      <c r="D553">
        <v>1.066</v>
      </c>
      <c r="E553">
        <v>0.195</v>
      </c>
      <c r="F553">
        <v>0</v>
      </c>
      <c r="G553">
        <v>1.066</v>
      </c>
      <c r="H553">
        <v>1282</v>
      </c>
      <c r="I553">
        <v>0</v>
      </c>
      <c r="J553">
        <v>1282</v>
      </c>
      <c r="K553">
        <v>628506</v>
      </c>
    </row>
    <row r="554" spans="1:11">
      <c r="A554" t="s">
        <v>11717</v>
      </c>
      <c r="B554" t="s">
        <v>416</v>
      </c>
      <c r="C554" t="s">
        <v>11764</v>
      </c>
      <c r="D554">
        <v>1.062</v>
      </c>
      <c r="E554">
        <v>0.195</v>
      </c>
      <c r="F554">
        <v>0</v>
      </c>
      <c r="G554">
        <v>1.062</v>
      </c>
      <c r="H554">
        <v>1276</v>
      </c>
      <c r="I554">
        <v>0</v>
      </c>
      <c r="J554">
        <v>1277</v>
      </c>
      <c r="K554">
        <v>628506</v>
      </c>
    </row>
    <row r="555" spans="1:11">
      <c r="A555" t="s">
        <v>11717</v>
      </c>
      <c r="B555" t="s">
        <v>418</v>
      </c>
      <c r="C555" t="s">
        <v>11765</v>
      </c>
      <c r="D555">
        <v>1.057</v>
      </c>
      <c r="E555">
        <v>0.194</v>
      </c>
      <c r="F555">
        <v>0</v>
      </c>
      <c r="G555">
        <v>1.057</v>
      </c>
      <c r="H555">
        <v>1271</v>
      </c>
      <c r="I555">
        <v>0</v>
      </c>
      <c r="J555">
        <v>1271</v>
      </c>
      <c r="K555">
        <v>628506</v>
      </c>
    </row>
    <row r="556" spans="1:11">
      <c r="A556" t="s">
        <v>11717</v>
      </c>
      <c r="B556" t="s">
        <v>420</v>
      </c>
      <c r="C556" t="s">
        <v>11766</v>
      </c>
      <c r="D556">
        <v>1.053</v>
      </c>
      <c r="E556">
        <v>0.194</v>
      </c>
      <c r="F556">
        <v>0</v>
      </c>
      <c r="G556">
        <v>1.053</v>
      </c>
      <c r="H556">
        <v>1266</v>
      </c>
      <c r="I556">
        <v>0</v>
      </c>
      <c r="J556">
        <v>1266</v>
      </c>
      <c r="K556">
        <v>628506</v>
      </c>
    </row>
    <row r="557" spans="1:11">
      <c r="A557" t="s">
        <v>11717</v>
      </c>
      <c r="B557" t="s">
        <v>422</v>
      </c>
      <c r="C557" t="s">
        <v>11767</v>
      </c>
      <c r="D557">
        <v>1.049</v>
      </c>
      <c r="E557">
        <v>0.194</v>
      </c>
      <c r="F557">
        <v>0</v>
      </c>
      <c r="G557">
        <v>1.049</v>
      </c>
      <c r="H557">
        <v>1261</v>
      </c>
      <c r="I557">
        <v>0</v>
      </c>
      <c r="J557">
        <v>1261</v>
      </c>
      <c r="K557">
        <v>628506</v>
      </c>
    </row>
    <row r="558" spans="1:11">
      <c r="A558" t="s">
        <v>11717</v>
      </c>
      <c r="B558" t="s">
        <v>279</v>
      </c>
      <c r="C558" t="s">
        <v>11768</v>
      </c>
      <c r="D558">
        <v>1.044</v>
      </c>
      <c r="E558">
        <v>0.194</v>
      </c>
      <c r="F558">
        <v>0</v>
      </c>
      <c r="G558">
        <v>1.044</v>
      </c>
      <c r="H558">
        <v>1256</v>
      </c>
      <c r="I558">
        <v>0</v>
      </c>
      <c r="J558">
        <v>1256</v>
      </c>
      <c r="K558">
        <v>628506</v>
      </c>
    </row>
    <row r="559" spans="1:11">
      <c r="A559" t="s">
        <v>11717</v>
      </c>
      <c r="B559" t="s">
        <v>281</v>
      </c>
      <c r="C559" t="s">
        <v>11769</v>
      </c>
      <c r="D559">
        <v>1.04</v>
      </c>
      <c r="E559">
        <v>0.193</v>
      </c>
      <c r="F559">
        <v>0</v>
      </c>
      <c r="G559">
        <v>1.04</v>
      </c>
      <c r="H559">
        <v>1250</v>
      </c>
      <c r="I559">
        <v>0</v>
      </c>
      <c r="J559">
        <v>1250</v>
      </c>
      <c r="K559">
        <v>628506</v>
      </c>
    </row>
    <row r="560" spans="1:11">
      <c r="A560" t="s">
        <v>11717</v>
      </c>
      <c r="B560" t="s">
        <v>283</v>
      </c>
      <c r="C560" t="s">
        <v>11770</v>
      </c>
      <c r="D560">
        <v>1.036</v>
      </c>
      <c r="E560">
        <v>0.193</v>
      </c>
      <c r="F560">
        <v>0</v>
      </c>
      <c r="G560">
        <v>1.036</v>
      </c>
      <c r="H560">
        <v>1245</v>
      </c>
      <c r="I560">
        <v>0</v>
      </c>
      <c r="J560">
        <v>1246</v>
      </c>
      <c r="K560">
        <v>628506</v>
      </c>
    </row>
    <row r="561" spans="1:11">
      <c r="A561" t="s">
        <v>11717</v>
      </c>
      <c r="B561" t="s">
        <v>285</v>
      </c>
      <c r="C561" t="s">
        <v>11771</v>
      </c>
      <c r="D561">
        <v>1.031</v>
      </c>
      <c r="E561">
        <v>0.193</v>
      </c>
      <c r="F561">
        <v>0</v>
      </c>
      <c r="G561">
        <v>1.031</v>
      </c>
      <c r="H561">
        <v>1240</v>
      </c>
      <c r="I561">
        <v>0</v>
      </c>
      <c r="J561">
        <v>1240</v>
      </c>
      <c r="K561">
        <v>628506</v>
      </c>
    </row>
    <row r="562" spans="1:11">
      <c r="A562" t="s">
        <v>11717</v>
      </c>
      <c r="B562" t="s">
        <v>287</v>
      </c>
      <c r="C562" t="s">
        <v>11772</v>
      </c>
      <c r="D562">
        <v>1.027</v>
      </c>
      <c r="E562">
        <v>0.193</v>
      </c>
      <c r="F562">
        <v>0</v>
      </c>
      <c r="G562">
        <v>1.027</v>
      </c>
      <c r="H562">
        <v>1235</v>
      </c>
      <c r="I562">
        <v>0</v>
      </c>
      <c r="J562">
        <v>1235</v>
      </c>
      <c r="K562">
        <v>628506</v>
      </c>
    </row>
    <row r="563" spans="1:11">
      <c r="A563" t="s">
        <v>11717</v>
      </c>
      <c r="B563" t="s">
        <v>289</v>
      </c>
      <c r="C563" t="s">
        <v>11773</v>
      </c>
      <c r="D563">
        <v>1.023</v>
      </c>
      <c r="E563">
        <v>0.192</v>
      </c>
      <c r="F563">
        <v>0</v>
      </c>
      <c r="G563">
        <v>1.023</v>
      </c>
      <c r="H563">
        <v>1230</v>
      </c>
      <c r="I563">
        <v>0</v>
      </c>
      <c r="J563">
        <v>1230</v>
      </c>
      <c r="K563">
        <v>628506</v>
      </c>
    </row>
    <row r="564" spans="1:11">
      <c r="A564" t="s">
        <v>11717</v>
      </c>
      <c r="B564" t="s">
        <v>291</v>
      </c>
      <c r="C564" t="s">
        <v>11774</v>
      </c>
      <c r="D564">
        <v>1.018</v>
      </c>
      <c r="E564">
        <v>0.192</v>
      </c>
      <c r="F564">
        <v>0</v>
      </c>
      <c r="G564">
        <v>1.018</v>
      </c>
      <c r="H564">
        <v>1225</v>
      </c>
      <c r="I564">
        <v>0</v>
      </c>
      <c r="J564">
        <v>1225</v>
      </c>
      <c r="K564">
        <v>628506</v>
      </c>
    </row>
    <row r="565" spans="1:11">
      <c r="A565" t="s">
        <v>11717</v>
      </c>
      <c r="B565" t="s">
        <v>293</v>
      </c>
      <c r="C565" t="s">
        <v>11775</v>
      </c>
      <c r="D565">
        <v>1.014</v>
      </c>
      <c r="E565">
        <v>0.192</v>
      </c>
      <c r="F565">
        <v>0</v>
      </c>
      <c r="G565">
        <v>1.014</v>
      </c>
      <c r="H565">
        <v>1219</v>
      </c>
      <c r="I565">
        <v>0</v>
      </c>
      <c r="J565">
        <v>1219</v>
      </c>
      <c r="K565">
        <v>628506</v>
      </c>
    </row>
    <row r="566" spans="1:11">
      <c r="A566" t="s">
        <v>11717</v>
      </c>
      <c r="B566" t="s">
        <v>295</v>
      </c>
      <c r="C566" t="s">
        <v>11776</v>
      </c>
      <c r="D566">
        <v>1.01</v>
      </c>
      <c r="E566">
        <v>0.192</v>
      </c>
      <c r="F566">
        <v>0</v>
      </c>
      <c r="G566">
        <v>1.01</v>
      </c>
      <c r="H566">
        <v>1214</v>
      </c>
      <c r="I566">
        <v>0</v>
      </c>
      <c r="J566">
        <v>1214</v>
      </c>
      <c r="K566">
        <v>628506</v>
      </c>
    </row>
    <row r="567" spans="1:11">
      <c r="A567" t="s">
        <v>11717</v>
      </c>
      <c r="B567" t="s">
        <v>297</v>
      </c>
      <c r="C567" t="s">
        <v>11777</v>
      </c>
      <c r="D567">
        <v>1.005</v>
      </c>
      <c r="E567">
        <v>0.192</v>
      </c>
      <c r="F567">
        <v>0</v>
      </c>
      <c r="G567">
        <v>1.005</v>
      </c>
      <c r="H567">
        <v>1209</v>
      </c>
      <c r="I567">
        <v>0</v>
      </c>
      <c r="J567">
        <v>1209</v>
      </c>
      <c r="K567">
        <v>628506</v>
      </c>
    </row>
    <row r="568" spans="1:11">
      <c r="A568" t="s">
        <v>11717</v>
      </c>
      <c r="B568" t="s">
        <v>299</v>
      </c>
      <c r="C568" t="s">
        <v>11778</v>
      </c>
      <c r="D568">
        <v>1.001</v>
      </c>
      <c r="E568">
        <v>0.191</v>
      </c>
      <c r="F568">
        <v>0</v>
      </c>
      <c r="G568">
        <v>1.001</v>
      </c>
      <c r="H568">
        <v>1204</v>
      </c>
      <c r="I568">
        <v>0</v>
      </c>
      <c r="J568">
        <v>1204</v>
      </c>
      <c r="K568">
        <v>628506</v>
      </c>
    </row>
    <row r="569" spans="1:11">
      <c r="A569" t="s">
        <v>11717</v>
      </c>
      <c r="B569" t="s">
        <v>301</v>
      </c>
      <c r="C569" t="s">
        <v>11779</v>
      </c>
      <c r="D569">
        <v>0.997</v>
      </c>
      <c r="E569">
        <v>0.191</v>
      </c>
      <c r="F569">
        <v>0</v>
      </c>
      <c r="G569">
        <v>0.997</v>
      </c>
      <c r="H569">
        <v>1199</v>
      </c>
      <c r="I569">
        <v>0</v>
      </c>
      <c r="J569">
        <v>1199</v>
      </c>
      <c r="K569">
        <v>628506</v>
      </c>
    </row>
    <row r="570" spans="1:11">
      <c r="A570" t="s">
        <v>11717</v>
      </c>
      <c r="B570" t="s">
        <v>303</v>
      </c>
      <c r="C570" t="s">
        <v>11780</v>
      </c>
      <c r="D570">
        <v>0.994</v>
      </c>
      <c r="E570">
        <v>0.191</v>
      </c>
      <c r="F570">
        <v>0</v>
      </c>
      <c r="G570">
        <v>0.994</v>
      </c>
      <c r="H570">
        <v>1194</v>
      </c>
      <c r="I570">
        <v>0</v>
      </c>
      <c r="J570">
        <v>1195</v>
      </c>
      <c r="K570">
        <v>628506</v>
      </c>
    </row>
    <row r="571" spans="1:11">
      <c r="A571" t="s">
        <v>11717</v>
      </c>
      <c r="B571" t="s">
        <v>305</v>
      </c>
      <c r="C571" t="s">
        <v>11781</v>
      </c>
      <c r="D571">
        <v>0.992</v>
      </c>
      <c r="E571">
        <v>0.191</v>
      </c>
      <c r="F571">
        <v>0</v>
      </c>
      <c r="G571">
        <v>0.992</v>
      </c>
      <c r="H571">
        <v>1192</v>
      </c>
      <c r="I571">
        <v>0</v>
      </c>
      <c r="J571">
        <v>1192</v>
      </c>
      <c r="K571">
        <v>628506</v>
      </c>
    </row>
    <row r="572" spans="1:11">
      <c r="A572" t="s">
        <v>11717</v>
      </c>
      <c r="B572" t="s">
        <v>307</v>
      </c>
      <c r="C572" t="s">
        <v>11782</v>
      </c>
      <c r="D572">
        <v>0.99</v>
      </c>
      <c r="E572">
        <v>0.191</v>
      </c>
      <c r="F572">
        <v>0</v>
      </c>
      <c r="G572">
        <v>0.99</v>
      </c>
      <c r="H572">
        <v>1190</v>
      </c>
      <c r="I572">
        <v>0</v>
      </c>
      <c r="J572">
        <v>1189</v>
      </c>
      <c r="K572">
        <v>628506</v>
      </c>
    </row>
    <row r="573" spans="1:11">
      <c r="A573" t="s">
        <v>11717</v>
      </c>
      <c r="B573" t="s">
        <v>309</v>
      </c>
      <c r="C573" t="s">
        <v>11783</v>
      </c>
      <c r="D573">
        <v>0.988</v>
      </c>
      <c r="E573">
        <v>0.191</v>
      </c>
      <c r="F573">
        <v>0</v>
      </c>
      <c r="G573">
        <v>0.988</v>
      </c>
      <c r="H573">
        <v>1187</v>
      </c>
      <c r="I573">
        <v>0</v>
      </c>
      <c r="J573">
        <v>1187</v>
      </c>
      <c r="K573">
        <v>628506</v>
      </c>
    </row>
    <row r="574" spans="1:11">
      <c r="A574" t="s">
        <v>11717</v>
      </c>
      <c r="B574" t="s">
        <v>311</v>
      </c>
      <c r="C574" t="s">
        <v>11784</v>
      </c>
      <c r="D574">
        <v>0.987</v>
      </c>
      <c r="E574">
        <v>0.19</v>
      </c>
      <c r="F574">
        <v>0</v>
      </c>
      <c r="G574">
        <v>0.987</v>
      </c>
      <c r="H574">
        <v>1185</v>
      </c>
      <c r="I574">
        <v>0</v>
      </c>
      <c r="J574">
        <v>1185</v>
      </c>
      <c r="K574">
        <v>628506</v>
      </c>
    </row>
    <row r="575" spans="1:11">
      <c r="A575" t="s">
        <v>11717</v>
      </c>
      <c r="B575" t="s">
        <v>313</v>
      </c>
      <c r="C575" t="s">
        <v>11785</v>
      </c>
      <c r="D575">
        <v>0.985</v>
      </c>
      <c r="E575">
        <v>0.19</v>
      </c>
      <c r="F575">
        <v>0</v>
      </c>
      <c r="G575">
        <v>0.985</v>
      </c>
      <c r="H575">
        <v>1183</v>
      </c>
      <c r="I575">
        <v>0</v>
      </c>
      <c r="J575">
        <v>1183</v>
      </c>
      <c r="K575">
        <v>628506</v>
      </c>
    </row>
    <row r="576" spans="1:11">
      <c r="A576" t="s">
        <v>11717</v>
      </c>
      <c r="B576" t="s">
        <v>315</v>
      </c>
      <c r="C576" t="s">
        <v>11786</v>
      </c>
      <c r="D576">
        <v>0.983</v>
      </c>
      <c r="E576">
        <v>0.19</v>
      </c>
      <c r="F576">
        <v>0</v>
      </c>
      <c r="G576">
        <v>0.983</v>
      </c>
      <c r="H576">
        <v>1180</v>
      </c>
      <c r="I576">
        <v>0</v>
      </c>
      <c r="J576">
        <v>1181</v>
      </c>
      <c r="K576">
        <v>628506</v>
      </c>
    </row>
    <row r="577" spans="1:11">
      <c r="A577" t="s">
        <v>11717</v>
      </c>
      <c r="B577" t="s">
        <v>317</v>
      </c>
      <c r="C577" t="s">
        <v>11787</v>
      </c>
      <c r="D577">
        <v>0.981</v>
      </c>
      <c r="E577">
        <v>0.19</v>
      </c>
      <c r="F577">
        <v>0</v>
      </c>
      <c r="G577">
        <v>0.981</v>
      </c>
      <c r="H577">
        <v>1178</v>
      </c>
      <c r="I577">
        <v>0</v>
      </c>
      <c r="J577">
        <v>1178</v>
      </c>
      <c r="K577">
        <v>628506</v>
      </c>
    </row>
    <row r="578" spans="1:11">
      <c r="A578" t="s">
        <v>11717</v>
      </c>
      <c r="B578" t="s">
        <v>319</v>
      </c>
      <c r="C578" t="s">
        <v>11788</v>
      </c>
      <c r="D578">
        <v>0.979</v>
      </c>
      <c r="E578">
        <v>0.19</v>
      </c>
      <c r="F578">
        <v>0</v>
      </c>
      <c r="G578">
        <v>0.979</v>
      </c>
      <c r="H578">
        <v>1176</v>
      </c>
      <c r="I578">
        <v>0</v>
      </c>
      <c r="J578">
        <v>1176</v>
      </c>
      <c r="K578">
        <v>628506</v>
      </c>
    </row>
    <row r="579" spans="1:11">
      <c r="A579" t="s">
        <v>11717</v>
      </c>
      <c r="B579" t="s">
        <v>321</v>
      </c>
      <c r="C579" t="s">
        <v>11789</v>
      </c>
      <c r="D579">
        <v>0.977</v>
      </c>
      <c r="E579">
        <v>0.19</v>
      </c>
      <c r="F579">
        <v>0</v>
      </c>
      <c r="G579">
        <v>0.977</v>
      </c>
      <c r="H579">
        <v>1174</v>
      </c>
      <c r="I579">
        <v>0</v>
      </c>
      <c r="J579">
        <v>1174</v>
      </c>
      <c r="K579">
        <v>628506</v>
      </c>
    </row>
    <row r="580" spans="1:11">
      <c r="A580" t="s">
        <v>11790</v>
      </c>
      <c r="B580" t="s">
        <v>324</v>
      </c>
      <c r="C580" t="s">
        <v>11791</v>
      </c>
      <c r="D580">
        <v>0.975</v>
      </c>
      <c r="E580">
        <v>0.19</v>
      </c>
      <c r="F580">
        <v>0</v>
      </c>
      <c r="G580">
        <v>0.975</v>
      </c>
      <c r="H580">
        <v>1171</v>
      </c>
      <c r="I580">
        <v>0</v>
      </c>
      <c r="J580">
        <v>1171</v>
      </c>
      <c r="K580">
        <v>628506</v>
      </c>
    </row>
    <row r="581" spans="1:11">
      <c r="A581" t="s">
        <v>11790</v>
      </c>
      <c r="B581" t="s">
        <v>326</v>
      </c>
      <c r="C581" t="s">
        <v>11792</v>
      </c>
      <c r="D581">
        <v>0.973</v>
      </c>
      <c r="E581">
        <v>0.19</v>
      </c>
      <c r="F581">
        <v>0</v>
      </c>
      <c r="G581">
        <v>0.973</v>
      </c>
      <c r="H581">
        <v>1169</v>
      </c>
      <c r="I581">
        <v>0</v>
      </c>
      <c r="J581">
        <v>1169</v>
      </c>
      <c r="K581">
        <v>628506</v>
      </c>
    </row>
    <row r="582" spans="1:11">
      <c r="A582" t="s">
        <v>11790</v>
      </c>
      <c r="B582" t="s">
        <v>328</v>
      </c>
      <c r="C582" t="s">
        <v>11793</v>
      </c>
      <c r="D582">
        <v>0.971</v>
      </c>
      <c r="E582">
        <v>0.189</v>
      </c>
      <c r="F582">
        <v>0</v>
      </c>
      <c r="G582">
        <v>0.971</v>
      </c>
      <c r="H582">
        <v>1167</v>
      </c>
      <c r="I582">
        <v>0</v>
      </c>
      <c r="J582">
        <v>1166</v>
      </c>
      <c r="K582">
        <v>628506</v>
      </c>
    </row>
    <row r="583" spans="1:11">
      <c r="A583" t="s">
        <v>11790</v>
      </c>
      <c r="B583" t="s">
        <v>330</v>
      </c>
      <c r="C583" t="s">
        <v>11794</v>
      </c>
      <c r="D583">
        <v>0.969</v>
      </c>
      <c r="E583">
        <v>0.189</v>
      </c>
      <c r="F583">
        <v>0</v>
      </c>
      <c r="G583">
        <v>0.969</v>
      </c>
      <c r="H583">
        <v>1164</v>
      </c>
      <c r="I583">
        <v>0</v>
      </c>
      <c r="J583">
        <v>1164</v>
      </c>
      <c r="K583">
        <v>628506</v>
      </c>
    </row>
    <row r="584" spans="1:11">
      <c r="A584" t="s">
        <v>11790</v>
      </c>
      <c r="B584" t="s">
        <v>332</v>
      </c>
      <c r="C584" t="s">
        <v>11795</v>
      </c>
      <c r="D584">
        <v>0.967</v>
      </c>
      <c r="E584">
        <v>0.189</v>
      </c>
      <c r="F584">
        <v>0</v>
      </c>
      <c r="G584">
        <v>0.967</v>
      </c>
      <c r="H584">
        <v>1162</v>
      </c>
      <c r="I584">
        <v>0</v>
      </c>
      <c r="J584">
        <v>1162</v>
      </c>
      <c r="K584">
        <v>628506</v>
      </c>
    </row>
    <row r="585" spans="1:11">
      <c r="A585" t="s">
        <v>11790</v>
      </c>
      <c r="B585" t="s">
        <v>334</v>
      </c>
      <c r="C585" t="s">
        <v>11796</v>
      </c>
      <c r="D585">
        <v>0.966</v>
      </c>
      <c r="E585">
        <v>0.189</v>
      </c>
      <c r="F585">
        <v>0</v>
      </c>
      <c r="G585">
        <v>0.966</v>
      </c>
      <c r="H585">
        <v>1160</v>
      </c>
      <c r="I585">
        <v>0</v>
      </c>
      <c r="J585">
        <v>1160</v>
      </c>
      <c r="K585">
        <v>628506</v>
      </c>
    </row>
    <row r="586" spans="1:11">
      <c r="A586" t="s">
        <v>11790</v>
      </c>
      <c r="B586" t="s">
        <v>336</v>
      </c>
      <c r="C586" t="s">
        <v>11797</v>
      </c>
      <c r="D586">
        <v>0.964</v>
      </c>
      <c r="E586">
        <v>0.189</v>
      </c>
      <c r="F586">
        <v>0</v>
      </c>
      <c r="G586">
        <v>0.964</v>
      </c>
      <c r="H586">
        <v>1158</v>
      </c>
      <c r="I586">
        <v>0</v>
      </c>
      <c r="J586">
        <v>1158</v>
      </c>
      <c r="K586">
        <v>628506</v>
      </c>
    </row>
    <row r="587" spans="1:11">
      <c r="A587" t="s">
        <v>11790</v>
      </c>
      <c r="B587" t="s">
        <v>338</v>
      </c>
      <c r="C587" t="s">
        <v>11798</v>
      </c>
      <c r="D587">
        <v>0.962</v>
      </c>
      <c r="E587">
        <v>0.189</v>
      </c>
      <c r="F587">
        <v>0</v>
      </c>
      <c r="G587">
        <v>0.962</v>
      </c>
      <c r="H587">
        <v>1155</v>
      </c>
      <c r="I587">
        <v>0</v>
      </c>
      <c r="J587">
        <v>1156</v>
      </c>
      <c r="K587">
        <v>628506</v>
      </c>
    </row>
    <row r="588" spans="1:11">
      <c r="A588" t="s">
        <v>11790</v>
      </c>
      <c r="B588" t="s">
        <v>340</v>
      </c>
      <c r="C588" t="s">
        <v>11799</v>
      </c>
      <c r="D588">
        <v>0.96</v>
      </c>
      <c r="E588">
        <v>0.189</v>
      </c>
      <c r="F588">
        <v>0</v>
      </c>
      <c r="G588">
        <v>0.96</v>
      </c>
      <c r="H588">
        <v>1153</v>
      </c>
      <c r="I588">
        <v>0</v>
      </c>
      <c r="J588">
        <v>1153</v>
      </c>
      <c r="K588">
        <v>628506</v>
      </c>
    </row>
    <row r="589" spans="1:11">
      <c r="A589" t="s">
        <v>11790</v>
      </c>
      <c r="B589" t="s">
        <v>342</v>
      </c>
      <c r="C589" t="s">
        <v>11800</v>
      </c>
      <c r="D589">
        <v>0.958</v>
      </c>
      <c r="E589">
        <v>0.189</v>
      </c>
      <c r="F589">
        <v>0</v>
      </c>
      <c r="G589">
        <v>0.958</v>
      </c>
      <c r="H589">
        <v>1151</v>
      </c>
      <c r="I589">
        <v>0</v>
      </c>
      <c r="J589">
        <v>1151</v>
      </c>
      <c r="K589">
        <v>628506</v>
      </c>
    </row>
    <row r="590" spans="1:11">
      <c r="A590" t="s">
        <v>11790</v>
      </c>
      <c r="B590" t="s">
        <v>344</v>
      </c>
      <c r="C590" t="s">
        <v>11801</v>
      </c>
      <c r="D590">
        <v>0.956</v>
      </c>
      <c r="E590">
        <v>0.189</v>
      </c>
      <c r="F590">
        <v>0</v>
      </c>
      <c r="G590">
        <v>0.956</v>
      </c>
      <c r="H590">
        <v>1148</v>
      </c>
      <c r="I590">
        <v>0</v>
      </c>
      <c r="J590">
        <v>1148</v>
      </c>
      <c r="K590">
        <v>628506</v>
      </c>
    </row>
    <row r="591" spans="1:11">
      <c r="A591" t="s">
        <v>11790</v>
      </c>
      <c r="B591" t="s">
        <v>346</v>
      </c>
      <c r="C591" t="s">
        <v>11802</v>
      </c>
      <c r="D591">
        <v>0.954</v>
      </c>
      <c r="E591">
        <v>0.188</v>
      </c>
      <c r="F591">
        <v>0</v>
      </c>
      <c r="G591">
        <v>0.954</v>
      </c>
      <c r="H591">
        <v>1146</v>
      </c>
      <c r="I591">
        <v>0</v>
      </c>
      <c r="J591">
        <v>1146</v>
      </c>
      <c r="K591">
        <v>628506</v>
      </c>
    </row>
    <row r="592" spans="1:11">
      <c r="A592" t="s">
        <v>11790</v>
      </c>
      <c r="B592" t="s">
        <v>348</v>
      </c>
      <c r="C592" t="s">
        <v>11803</v>
      </c>
      <c r="D592">
        <v>0.952</v>
      </c>
      <c r="E592">
        <v>0.188</v>
      </c>
      <c r="F592">
        <v>0</v>
      </c>
      <c r="G592">
        <v>0.952</v>
      </c>
      <c r="H592">
        <v>1144</v>
      </c>
      <c r="I592">
        <v>0</v>
      </c>
      <c r="J592">
        <v>1144</v>
      </c>
      <c r="K592">
        <v>628506</v>
      </c>
    </row>
    <row r="593" spans="1:11">
      <c r="A593" t="s">
        <v>11790</v>
      </c>
      <c r="B593" t="s">
        <v>350</v>
      </c>
      <c r="C593" t="s">
        <v>11804</v>
      </c>
      <c r="D593">
        <v>0.95</v>
      </c>
      <c r="E593">
        <v>0.188</v>
      </c>
      <c r="F593">
        <v>0</v>
      </c>
      <c r="G593">
        <v>0.95</v>
      </c>
      <c r="H593">
        <v>1141</v>
      </c>
      <c r="I593">
        <v>0</v>
      </c>
      <c r="J593">
        <v>1141</v>
      </c>
      <c r="K593">
        <v>628506</v>
      </c>
    </row>
    <row r="594" spans="1:11">
      <c r="A594" t="s">
        <v>11790</v>
      </c>
      <c r="B594" t="s">
        <v>352</v>
      </c>
      <c r="C594" t="s">
        <v>11805</v>
      </c>
      <c r="D594">
        <v>0.948</v>
      </c>
      <c r="E594">
        <v>0.188</v>
      </c>
      <c r="F594">
        <v>0</v>
      </c>
      <c r="G594">
        <v>0.948</v>
      </c>
      <c r="H594">
        <v>1139</v>
      </c>
      <c r="I594">
        <v>0</v>
      </c>
      <c r="J594">
        <v>1139</v>
      </c>
      <c r="K594">
        <v>628506</v>
      </c>
    </row>
    <row r="595" spans="1:11">
      <c r="A595" t="s">
        <v>11790</v>
      </c>
      <c r="B595" t="s">
        <v>354</v>
      </c>
      <c r="C595" t="s">
        <v>11806</v>
      </c>
      <c r="D595">
        <v>0.946</v>
      </c>
      <c r="E595">
        <v>0.188</v>
      </c>
      <c r="F595">
        <v>0</v>
      </c>
      <c r="G595">
        <v>0.946</v>
      </c>
      <c r="H595">
        <v>1137</v>
      </c>
      <c r="I595">
        <v>0</v>
      </c>
      <c r="J595">
        <v>1136</v>
      </c>
      <c r="K595">
        <v>628506</v>
      </c>
    </row>
    <row r="596" spans="1:11">
      <c r="A596" t="s">
        <v>11790</v>
      </c>
      <c r="B596" t="s">
        <v>356</v>
      </c>
      <c r="C596" t="s">
        <v>11807</v>
      </c>
      <c r="D596">
        <v>0.944</v>
      </c>
      <c r="E596">
        <v>0.188</v>
      </c>
      <c r="F596">
        <v>0</v>
      </c>
      <c r="G596">
        <v>0.944</v>
      </c>
      <c r="H596">
        <v>1135</v>
      </c>
      <c r="I596">
        <v>0</v>
      </c>
      <c r="J596">
        <v>1134</v>
      </c>
      <c r="K596">
        <v>628506</v>
      </c>
    </row>
    <row r="597" spans="1:11">
      <c r="A597" t="s">
        <v>11790</v>
      </c>
      <c r="B597" t="s">
        <v>358</v>
      </c>
      <c r="C597" t="s">
        <v>11808</v>
      </c>
      <c r="D597">
        <v>0.943</v>
      </c>
      <c r="E597">
        <v>0.188</v>
      </c>
      <c r="F597">
        <v>0</v>
      </c>
      <c r="G597">
        <v>0.943</v>
      </c>
      <c r="H597">
        <v>1132</v>
      </c>
      <c r="I597">
        <v>0</v>
      </c>
      <c r="J597">
        <v>1132</v>
      </c>
      <c r="K597">
        <v>628506</v>
      </c>
    </row>
    <row r="598" spans="1:11">
      <c r="A598" t="s">
        <v>11790</v>
      </c>
      <c r="B598" t="s">
        <v>360</v>
      </c>
      <c r="C598" t="s">
        <v>11809</v>
      </c>
      <c r="D598">
        <v>0.941</v>
      </c>
      <c r="E598">
        <v>0.188</v>
      </c>
      <c r="F598">
        <v>0</v>
      </c>
      <c r="G598">
        <v>0.941</v>
      </c>
      <c r="H598">
        <v>1130</v>
      </c>
      <c r="I598">
        <v>0</v>
      </c>
      <c r="J598">
        <v>1130</v>
      </c>
      <c r="K598">
        <v>628506</v>
      </c>
    </row>
    <row r="599" spans="1:11">
      <c r="A599" t="s">
        <v>11790</v>
      </c>
      <c r="B599" t="s">
        <v>362</v>
      </c>
      <c r="C599" t="s">
        <v>11810</v>
      </c>
      <c r="D599">
        <v>0.939</v>
      </c>
      <c r="E599">
        <v>0.188</v>
      </c>
      <c r="F599">
        <v>0</v>
      </c>
      <c r="G599">
        <v>0.939</v>
      </c>
      <c r="H599">
        <v>1128</v>
      </c>
      <c r="I599">
        <v>0</v>
      </c>
      <c r="J599">
        <v>1128</v>
      </c>
      <c r="K599">
        <v>628506</v>
      </c>
    </row>
    <row r="600" spans="1:11">
      <c r="A600" t="s">
        <v>11790</v>
      </c>
      <c r="B600" t="s">
        <v>364</v>
      </c>
      <c r="C600" t="s">
        <v>11811</v>
      </c>
      <c r="D600">
        <v>0.937</v>
      </c>
      <c r="E600">
        <v>0.187</v>
      </c>
      <c r="F600">
        <v>0</v>
      </c>
      <c r="G600">
        <v>0.937</v>
      </c>
      <c r="H600">
        <v>1125</v>
      </c>
      <c r="I600">
        <v>0</v>
      </c>
      <c r="J600">
        <v>1126</v>
      </c>
      <c r="K600">
        <v>628506</v>
      </c>
    </row>
    <row r="601" spans="1:11">
      <c r="A601" t="s">
        <v>11790</v>
      </c>
      <c r="B601" t="s">
        <v>366</v>
      </c>
      <c r="C601" t="s">
        <v>11812</v>
      </c>
      <c r="D601">
        <v>0.935</v>
      </c>
      <c r="E601">
        <v>0.187</v>
      </c>
      <c r="F601">
        <v>0</v>
      </c>
      <c r="G601">
        <v>0.935</v>
      </c>
      <c r="H601">
        <v>1123</v>
      </c>
      <c r="I601">
        <v>0</v>
      </c>
      <c r="J601">
        <v>1123</v>
      </c>
      <c r="K601">
        <v>628506</v>
      </c>
    </row>
    <row r="602" spans="1:11">
      <c r="A602" t="s">
        <v>11790</v>
      </c>
      <c r="B602" t="s">
        <v>368</v>
      </c>
      <c r="C602" t="s">
        <v>11813</v>
      </c>
      <c r="D602">
        <v>0.933</v>
      </c>
      <c r="E602">
        <v>0.187</v>
      </c>
      <c r="F602">
        <v>0</v>
      </c>
      <c r="G602">
        <v>0.933</v>
      </c>
      <c r="H602">
        <v>1121</v>
      </c>
      <c r="I602">
        <v>0</v>
      </c>
      <c r="J602">
        <v>1121</v>
      </c>
      <c r="K602">
        <v>628506</v>
      </c>
    </row>
    <row r="603" spans="1:11">
      <c r="A603" t="s">
        <v>11790</v>
      </c>
      <c r="B603" t="s">
        <v>370</v>
      </c>
      <c r="C603" t="s">
        <v>11814</v>
      </c>
      <c r="D603">
        <v>0.931</v>
      </c>
      <c r="E603">
        <v>0.187</v>
      </c>
      <c r="F603">
        <v>0</v>
      </c>
      <c r="G603">
        <v>0.931</v>
      </c>
      <c r="H603">
        <v>1118</v>
      </c>
      <c r="I603">
        <v>0</v>
      </c>
      <c r="J603">
        <v>1118</v>
      </c>
      <c r="K603">
        <v>628506</v>
      </c>
    </row>
    <row r="604" spans="1:11">
      <c r="A604" t="s">
        <v>11790</v>
      </c>
      <c r="B604" t="s">
        <v>372</v>
      </c>
      <c r="C604" t="s">
        <v>11815</v>
      </c>
      <c r="D604">
        <v>0.929</v>
      </c>
      <c r="E604">
        <v>0.187</v>
      </c>
      <c r="F604">
        <v>0</v>
      </c>
      <c r="G604">
        <v>0.929</v>
      </c>
      <c r="H604">
        <v>1116</v>
      </c>
      <c r="I604">
        <v>0</v>
      </c>
      <c r="J604">
        <v>1116</v>
      </c>
      <c r="K604">
        <v>628506</v>
      </c>
    </row>
    <row r="605" spans="1:11">
      <c r="A605" t="s">
        <v>11790</v>
      </c>
      <c r="B605" t="s">
        <v>374</v>
      </c>
      <c r="C605" t="s">
        <v>11816</v>
      </c>
      <c r="D605">
        <v>0.927</v>
      </c>
      <c r="E605">
        <v>0.187</v>
      </c>
      <c r="F605">
        <v>0</v>
      </c>
      <c r="G605">
        <v>0.927</v>
      </c>
      <c r="H605">
        <v>1114</v>
      </c>
      <c r="I605">
        <v>0</v>
      </c>
      <c r="J605">
        <v>1114</v>
      </c>
      <c r="K605">
        <v>628506</v>
      </c>
    </row>
    <row r="606" spans="1:11">
      <c r="A606" t="s">
        <v>11790</v>
      </c>
      <c r="B606" t="s">
        <v>376</v>
      </c>
      <c r="C606" t="s">
        <v>11817</v>
      </c>
      <c r="D606">
        <v>0.925</v>
      </c>
      <c r="E606">
        <v>0.187</v>
      </c>
      <c r="F606">
        <v>0</v>
      </c>
      <c r="G606">
        <v>0.925</v>
      </c>
      <c r="H606">
        <v>1112</v>
      </c>
      <c r="I606">
        <v>0</v>
      </c>
      <c r="J606">
        <v>1111</v>
      </c>
      <c r="K606">
        <v>628506</v>
      </c>
    </row>
    <row r="607" spans="1:11">
      <c r="A607" t="s">
        <v>11790</v>
      </c>
      <c r="B607" t="s">
        <v>378</v>
      </c>
      <c r="C607" t="s">
        <v>11818</v>
      </c>
      <c r="D607">
        <v>0.923</v>
      </c>
      <c r="E607">
        <v>0.187</v>
      </c>
      <c r="F607">
        <v>0</v>
      </c>
      <c r="G607">
        <v>0.923</v>
      </c>
      <c r="H607">
        <v>1109</v>
      </c>
      <c r="I607">
        <v>0</v>
      </c>
      <c r="J607">
        <v>1109</v>
      </c>
      <c r="K607">
        <v>628506</v>
      </c>
    </row>
    <row r="608" spans="1:11">
      <c r="A608" t="s">
        <v>11790</v>
      </c>
      <c r="B608" t="s">
        <v>380</v>
      </c>
      <c r="C608" t="s">
        <v>11819</v>
      </c>
      <c r="D608">
        <v>0.922</v>
      </c>
      <c r="E608">
        <v>0.186</v>
      </c>
      <c r="F608">
        <v>0</v>
      </c>
      <c r="G608">
        <v>0.922</v>
      </c>
      <c r="H608">
        <v>1107</v>
      </c>
      <c r="I608">
        <v>0</v>
      </c>
      <c r="J608">
        <v>1107</v>
      </c>
      <c r="K608">
        <v>628506</v>
      </c>
    </row>
    <row r="609" spans="1:11">
      <c r="A609" t="s">
        <v>11790</v>
      </c>
      <c r="B609" t="s">
        <v>382</v>
      </c>
      <c r="C609" t="s">
        <v>11820</v>
      </c>
      <c r="D609">
        <v>0.92</v>
      </c>
      <c r="E609">
        <v>0.186</v>
      </c>
      <c r="F609">
        <v>0</v>
      </c>
      <c r="G609">
        <v>0.92</v>
      </c>
      <c r="H609">
        <v>1105</v>
      </c>
      <c r="I609">
        <v>0</v>
      </c>
      <c r="J609">
        <v>1105</v>
      </c>
      <c r="K609">
        <v>628506</v>
      </c>
    </row>
    <row r="610" spans="1:11">
      <c r="A610" t="s">
        <v>11790</v>
      </c>
      <c r="B610" t="s">
        <v>384</v>
      </c>
      <c r="C610" t="s">
        <v>11821</v>
      </c>
      <c r="D610">
        <v>0.918</v>
      </c>
      <c r="E610">
        <v>0.186</v>
      </c>
      <c r="F610">
        <v>0</v>
      </c>
      <c r="G610">
        <v>0.918</v>
      </c>
      <c r="H610">
        <v>1102</v>
      </c>
      <c r="I610">
        <v>0</v>
      </c>
      <c r="J610">
        <v>1103</v>
      </c>
      <c r="K610">
        <v>628506</v>
      </c>
    </row>
    <row r="611" spans="1:11">
      <c r="A611" t="s">
        <v>11790</v>
      </c>
      <c r="B611" t="s">
        <v>386</v>
      </c>
      <c r="C611" t="s">
        <v>11822</v>
      </c>
      <c r="D611">
        <v>0.916</v>
      </c>
      <c r="E611">
        <v>0.186</v>
      </c>
      <c r="F611">
        <v>0</v>
      </c>
      <c r="G611">
        <v>0.916</v>
      </c>
      <c r="H611">
        <v>1100</v>
      </c>
      <c r="I611">
        <v>0</v>
      </c>
      <c r="J611">
        <v>1100</v>
      </c>
      <c r="K611">
        <v>628506</v>
      </c>
    </row>
    <row r="612" spans="1:11">
      <c r="A612" t="s">
        <v>11790</v>
      </c>
      <c r="B612" t="s">
        <v>388</v>
      </c>
      <c r="C612" t="s">
        <v>11823</v>
      </c>
      <c r="D612">
        <v>0.914</v>
      </c>
      <c r="E612">
        <v>0.186</v>
      </c>
      <c r="F612">
        <v>0</v>
      </c>
      <c r="G612">
        <v>0.914</v>
      </c>
      <c r="H612">
        <v>1098</v>
      </c>
      <c r="I612">
        <v>0</v>
      </c>
      <c r="J612">
        <v>1098</v>
      </c>
      <c r="K612">
        <v>628506</v>
      </c>
    </row>
    <row r="613" spans="1:11">
      <c r="A613" t="s">
        <v>11790</v>
      </c>
      <c r="B613" t="s">
        <v>390</v>
      </c>
      <c r="C613" t="s">
        <v>11824</v>
      </c>
      <c r="D613">
        <v>0.912</v>
      </c>
      <c r="E613">
        <v>0.186</v>
      </c>
      <c r="F613">
        <v>0</v>
      </c>
      <c r="G613">
        <v>0.912</v>
      </c>
      <c r="H613">
        <v>1095</v>
      </c>
      <c r="I613">
        <v>0</v>
      </c>
      <c r="J613">
        <v>1096</v>
      </c>
      <c r="K613">
        <v>628506</v>
      </c>
    </row>
    <row r="614" spans="1:11">
      <c r="A614" t="s">
        <v>11790</v>
      </c>
      <c r="B614" t="s">
        <v>392</v>
      </c>
      <c r="C614" t="s">
        <v>11825</v>
      </c>
      <c r="D614">
        <v>0.909</v>
      </c>
      <c r="E614">
        <v>0.186</v>
      </c>
      <c r="F614">
        <v>0</v>
      </c>
      <c r="G614">
        <v>0.909</v>
      </c>
      <c r="H614">
        <v>1093</v>
      </c>
      <c r="I614">
        <v>0</v>
      </c>
      <c r="J614">
        <v>1093</v>
      </c>
      <c r="K614">
        <v>628506</v>
      </c>
    </row>
    <row r="615" spans="1:11">
      <c r="A615" t="s">
        <v>11790</v>
      </c>
      <c r="B615" t="s">
        <v>394</v>
      </c>
      <c r="C615" t="s">
        <v>11826</v>
      </c>
      <c r="D615">
        <v>0.907</v>
      </c>
      <c r="E615">
        <v>0.186</v>
      </c>
      <c r="F615">
        <v>0</v>
      </c>
      <c r="G615">
        <v>0.907</v>
      </c>
      <c r="H615">
        <v>1090</v>
      </c>
      <c r="I615">
        <v>0</v>
      </c>
      <c r="J615">
        <v>1090</v>
      </c>
      <c r="K615">
        <v>628506</v>
      </c>
    </row>
    <row r="616" spans="1:11">
      <c r="A616" t="s">
        <v>11790</v>
      </c>
      <c r="B616" t="s">
        <v>396</v>
      </c>
      <c r="C616" t="s">
        <v>11827</v>
      </c>
      <c r="D616">
        <v>0.905</v>
      </c>
      <c r="E616">
        <v>0.185</v>
      </c>
      <c r="F616">
        <v>0</v>
      </c>
      <c r="G616">
        <v>0.905</v>
      </c>
      <c r="H616">
        <v>1087</v>
      </c>
      <c r="I616">
        <v>0</v>
      </c>
      <c r="J616">
        <v>1087</v>
      </c>
      <c r="K616">
        <v>628506</v>
      </c>
    </row>
    <row r="617" spans="1:11">
      <c r="A617" t="s">
        <v>11790</v>
      </c>
      <c r="B617" t="s">
        <v>398</v>
      </c>
      <c r="C617" t="s">
        <v>11828</v>
      </c>
      <c r="D617">
        <v>0.903</v>
      </c>
      <c r="E617">
        <v>0.185</v>
      </c>
      <c r="F617">
        <v>0</v>
      </c>
      <c r="G617">
        <v>0.903</v>
      </c>
      <c r="H617">
        <v>1084</v>
      </c>
      <c r="I617">
        <v>0</v>
      </c>
      <c r="J617">
        <v>1085</v>
      </c>
      <c r="K617">
        <v>628506</v>
      </c>
    </row>
    <row r="618" spans="1:11">
      <c r="A618" t="s">
        <v>11790</v>
      </c>
      <c r="B618" t="s">
        <v>400</v>
      </c>
      <c r="C618" t="s">
        <v>11829</v>
      </c>
      <c r="D618">
        <v>0.9</v>
      </c>
      <c r="E618">
        <v>0.185</v>
      </c>
      <c r="F618">
        <v>0</v>
      </c>
      <c r="G618">
        <v>0.9</v>
      </c>
      <c r="H618">
        <v>1082</v>
      </c>
      <c r="I618">
        <v>0</v>
      </c>
      <c r="J618">
        <v>1082</v>
      </c>
      <c r="K618">
        <v>628506</v>
      </c>
    </row>
    <row r="619" spans="1:11">
      <c r="A619" t="s">
        <v>11790</v>
      </c>
      <c r="B619" t="s">
        <v>402</v>
      </c>
      <c r="C619" t="s">
        <v>11830</v>
      </c>
      <c r="D619">
        <v>0.898</v>
      </c>
      <c r="E619">
        <v>0.185</v>
      </c>
      <c r="F619">
        <v>0</v>
      </c>
      <c r="G619">
        <v>0.898</v>
      </c>
      <c r="H619">
        <v>1079</v>
      </c>
      <c r="I619">
        <v>0</v>
      </c>
      <c r="J619">
        <v>1079</v>
      </c>
      <c r="K619">
        <v>628506</v>
      </c>
    </row>
    <row r="620" spans="1:11">
      <c r="A620" t="s">
        <v>11790</v>
      </c>
      <c r="B620" t="s">
        <v>404</v>
      </c>
      <c r="C620" t="s">
        <v>11831</v>
      </c>
      <c r="D620">
        <v>0.897</v>
      </c>
      <c r="E620">
        <v>0.185</v>
      </c>
      <c r="F620">
        <v>0</v>
      </c>
      <c r="G620">
        <v>0.897</v>
      </c>
      <c r="H620">
        <v>1077</v>
      </c>
      <c r="I620">
        <v>0</v>
      </c>
      <c r="J620">
        <v>1077</v>
      </c>
      <c r="K620">
        <v>628506</v>
      </c>
    </row>
    <row r="621" spans="1:11">
      <c r="A621" t="s">
        <v>11790</v>
      </c>
      <c r="B621" t="s">
        <v>406</v>
      </c>
      <c r="C621" t="s">
        <v>11832</v>
      </c>
      <c r="D621">
        <v>0.896</v>
      </c>
      <c r="E621">
        <v>0.185</v>
      </c>
      <c r="F621">
        <v>0</v>
      </c>
      <c r="G621">
        <v>0.896</v>
      </c>
      <c r="H621">
        <v>1076</v>
      </c>
      <c r="I621">
        <v>0</v>
      </c>
      <c r="J621">
        <v>1076</v>
      </c>
      <c r="K621">
        <v>628506</v>
      </c>
    </row>
    <row r="622" spans="1:11">
      <c r="A622" t="s">
        <v>11790</v>
      </c>
      <c r="B622" t="s">
        <v>408</v>
      </c>
      <c r="C622" t="s">
        <v>11833</v>
      </c>
      <c r="D622">
        <v>0.894</v>
      </c>
      <c r="E622">
        <v>0.185</v>
      </c>
      <c r="F622">
        <v>0</v>
      </c>
      <c r="G622">
        <v>0.894</v>
      </c>
      <c r="H622">
        <v>1074</v>
      </c>
      <c r="I622">
        <v>0</v>
      </c>
      <c r="J622">
        <v>1074</v>
      </c>
      <c r="K622">
        <v>628506</v>
      </c>
    </row>
    <row r="623" spans="1:11">
      <c r="A623" t="s">
        <v>11790</v>
      </c>
      <c r="B623" t="s">
        <v>410</v>
      </c>
      <c r="C623" t="s">
        <v>11834</v>
      </c>
      <c r="D623">
        <v>0.893</v>
      </c>
      <c r="E623">
        <v>0.185</v>
      </c>
      <c r="F623">
        <v>0</v>
      </c>
      <c r="G623">
        <v>0.893</v>
      </c>
      <c r="H623">
        <v>1072</v>
      </c>
      <c r="I623">
        <v>0</v>
      </c>
      <c r="J623">
        <v>1072</v>
      </c>
      <c r="K623">
        <v>628506</v>
      </c>
    </row>
    <row r="624" spans="1:11">
      <c r="A624" t="s">
        <v>11790</v>
      </c>
      <c r="B624" t="s">
        <v>412</v>
      </c>
      <c r="C624" t="s">
        <v>11835</v>
      </c>
      <c r="D624">
        <v>0.892</v>
      </c>
      <c r="E624">
        <v>0.185</v>
      </c>
      <c r="F624">
        <v>0</v>
      </c>
      <c r="G624">
        <v>0.892</v>
      </c>
      <c r="H624">
        <v>1071</v>
      </c>
      <c r="I624">
        <v>0</v>
      </c>
      <c r="J624">
        <v>1071</v>
      </c>
      <c r="K624">
        <v>628506</v>
      </c>
    </row>
    <row r="625" spans="1:11">
      <c r="A625" t="s">
        <v>11790</v>
      </c>
      <c r="B625" t="s">
        <v>414</v>
      </c>
      <c r="C625" t="s">
        <v>11836</v>
      </c>
      <c r="D625">
        <v>0.89</v>
      </c>
      <c r="E625">
        <v>0.184</v>
      </c>
      <c r="F625">
        <v>0</v>
      </c>
      <c r="G625">
        <v>0.89</v>
      </c>
      <c r="H625">
        <v>1069</v>
      </c>
      <c r="I625">
        <v>0</v>
      </c>
      <c r="J625">
        <v>1069</v>
      </c>
      <c r="K625">
        <v>628506</v>
      </c>
    </row>
    <row r="626" spans="1:11">
      <c r="A626" t="s">
        <v>11790</v>
      </c>
      <c r="B626" t="s">
        <v>416</v>
      </c>
      <c r="C626" t="s">
        <v>11837</v>
      </c>
      <c r="D626">
        <v>0.889</v>
      </c>
      <c r="E626">
        <v>0.184</v>
      </c>
      <c r="F626">
        <v>0</v>
      </c>
      <c r="G626">
        <v>0.889</v>
      </c>
      <c r="H626">
        <v>1068</v>
      </c>
      <c r="I626">
        <v>0</v>
      </c>
      <c r="J626">
        <v>1067</v>
      </c>
      <c r="K626">
        <v>628506</v>
      </c>
    </row>
    <row r="627" spans="1:11">
      <c r="A627" t="s">
        <v>11790</v>
      </c>
      <c r="B627" t="s">
        <v>418</v>
      </c>
      <c r="C627" t="s">
        <v>11838</v>
      </c>
      <c r="D627">
        <v>0.888</v>
      </c>
      <c r="E627">
        <v>0.184</v>
      </c>
      <c r="F627">
        <v>0</v>
      </c>
      <c r="G627">
        <v>0.888</v>
      </c>
      <c r="H627">
        <v>1066</v>
      </c>
      <c r="I627">
        <v>0</v>
      </c>
      <c r="J627">
        <v>1066</v>
      </c>
      <c r="K627">
        <v>628506</v>
      </c>
    </row>
    <row r="628" spans="1:11">
      <c r="A628" t="s">
        <v>11790</v>
      </c>
      <c r="B628" t="s">
        <v>420</v>
      </c>
      <c r="C628" t="s">
        <v>11839</v>
      </c>
      <c r="D628">
        <v>0.886</v>
      </c>
      <c r="E628">
        <v>0.184</v>
      </c>
      <c r="F628">
        <v>0</v>
      </c>
      <c r="G628">
        <v>0.886</v>
      </c>
      <c r="H628">
        <v>1064</v>
      </c>
      <c r="I628">
        <v>0</v>
      </c>
      <c r="J628">
        <v>1064</v>
      </c>
      <c r="K628">
        <v>628506</v>
      </c>
    </row>
    <row r="629" spans="1:11">
      <c r="A629" t="s">
        <v>11790</v>
      </c>
      <c r="B629" t="s">
        <v>422</v>
      </c>
      <c r="C629" t="s">
        <v>11840</v>
      </c>
      <c r="D629">
        <v>0.885</v>
      </c>
      <c r="E629">
        <v>0.184</v>
      </c>
      <c r="F629">
        <v>0</v>
      </c>
      <c r="G629">
        <v>0.885</v>
      </c>
      <c r="H629">
        <v>1063</v>
      </c>
      <c r="I629">
        <v>0</v>
      </c>
      <c r="J629">
        <v>1063</v>
      </c>
      <c r="K629">
        <v>628506</v>
      </c>
    </row>
    <row r="630" spans="1:11">
      <c r="A630" t="s">
        <v>11790</v>
      </c>
      <c r="B630" t="s">
        <v>279</v>
      </c>
      <c r="C630" t="s">
        <v>11841</v>
      </c>
      <c r="D630">
        <v>0.884</v>
      </c>
      <c r="E630">
        <v>0.184</v>
      </c>
      <c r="F630">
        <v>0</v>
      </c>
      <c r="G630">
        <v>0.884</v>
      </c>
      <c r="H630">
        <v>1061</v>
      </c>
      <c r="I630">
        <v>0</v>
      </c>
      <c r="J630">
        <v>1061</v>
      </c>
      <c r="K630">
        <v>628506</v>
      </c>
    </row>
    <row r="631" spans="1:11">
      <c r="A631" t="s">
        <v>11790</v>
      </c>
      <c r="B631" t="s">
        <v>281</v>
      </c>
      <c r="C631" t="s">
        <v>11842</v>
      </c>
      <c r="D631">
        <v>0.882</v>
      </c>
      <c r="E631">
        <v>0.184</v>
      </c>
      <c r="F631">
        <v>0</v>
      </c>
      <c r="G631">
        <v>0.882</v>
      </c>
      <c r="H631">
        <v>1060</v>
      </c>
      <c r="I631">
        <v>0</v>
      </c>
      <c r="J631">
        <v>1060</v>
      </c>
      <c r="K631">
        <v>628506</v>
      </c>
    </row>
    <row r="632" spans="1:11">
      <c r="A632" t="s">
        <v>11790</v>
      </c>
      <c r="B632" t="s">
        <v>283</v>
      </c>
      <c r="C632" t="s">
        <v>11843</v>
      </c>
      <c r="D632">
        <v>0.881</v>
      </c>
      <c r="E632">
        <v>0.184</v>
      </c>
      <c r="F632">
        <v>0</v>
      </c>
      <c r="G632">
        <v>0.881</v>
      </c>
      <c r="H632">
        <v>1058</v>
      </c>
      <c r="I632">
        <v>0</v>
      </c>
      <c r="J632">
        <v>1058</v>
      </c>
      <c r="K632">
        <v>628506</v>
      </c>
    </row>
    <row r="633" spans="1:11">
      <c r="A633" t="s">
        <v>11790</v>
      </c>
      <c r="B633" t="s">
        <v>285</v>
      </c>
      <c r="C633" t="s">
        <v>11844</v>
      </c>
      <c r="D633">
        <v>0.88</v>
      </c>
      <c r="E633">
        <v>0.184</v>
      </c>
      <c r="F633">
        <v>0</v>
      </c>
      <c r="G633">
        <v>0.88</v>
      </c>
      <c r="H633">
        <v>1056</v>
      </c>
      <c r="I633">
        <v>0</v>
      </c>
      <c r="J633">
        <v>1057</v>
      </c>
      <c r="K633">
        <v>628506</v>
      </c>
    </row>
    <row r="634" spans="1:11">
      <c r="A634" t="s">
        <v>11790</v>
      </c>
      <c r="B634" t="s">
        <v>287</v>
      </c>
      <c r="C634" t="s">
        <v>11845</v>
      </c>
      <c r="D634">
        <v>0.878</v>
      </c>
      <c r="E634">
        <v>0.184</v>
      </c>
      <c r="F634">
        <v>0</v>
      </c>
      <c r="G634">
        <v>0.878</v>
      </c>
      <c r="H634">
        <v>1055</v>
      </c>
      <c r="I634">
        <v>0</v>
      </c>
      <c r="J634">
        <v>1055</v>
      </c>
      <c r="K634">
        <v>628506</v>
      </c>
    </row>
    <row r="635" spans="1:11">
      <c r="A635" t="s">
        <v>11790</v>
      </c>
      <c r="B635" t="s">
        <v>289</v>
      </c>
      <c r="C635" t="s">
        <v>11846</v>
      </c>
      <c r="D635">
        <v>0.877</v>
      </c>
      <c r="E635">
        <v>0.184</v>
      </c>
      <c r="F635">
        <v>0</v>
      </c>
      <c r="G635">
        <v>0.877</v>
      </c>
      <c r="H635">
        <v>1053</v>
      </c>
      <c r="I635">
        <v>0</v>
      </c>
      <c r="J635">
        <v>1053</v>
      </c>
      <c r="K635">
        <v>628506</v>
      </c>
    </row>
    <row r="636" spans="1:11">
      <c r="A636" t="s">
        <v>11790</v>
      </c>
      <c r="B636" t="s">
        <v>291</v>
      </c>
      <c r="C636" t="s">
        <v>11847</v>
      </c>
      <c r="D636">
        <v>0.876</v>
      </c>
      <c r="E636">
        <v>0.183</v>
      </c>
      <c r="F636">
        <v>0</v>
      </c>
      <c r="G636">
        <v>0.876</v>
      </c>
      <c r="H636">
        <v>1052</v>
      </c>
      <c r="I636">
        <v>0</v>
      </c>
      <c r="J636">
        <v>1052</v>
      </c>
      <c r="K636">
        <v>628506</v>
      </c>
    </row>
    <row r="637" spans="1:11">
      <c r="A637" t="s">
        <v>11790</v>
      </c>
      <c r="B637" t="s">
        <v>293</v>
      </c>
      <c r="C637" t="s">
        <v>11848</v>
      </c>
      <c r="D637">
        <v>0.874</v>
      </c>
      <c r="E637">
        <v>0.183</v>
      </c>
      <c r="F637">
        <v>0</v>
      </c>
      <c r="G637">
        <v>0.874</v>
      </c>
      <c r="H637">
        <v>1050</v>
      </c>
      <c r="I637">
        <v>0</v>
      </c>
      <c r="J637">
        <v>1050</v>
      </c>
      <c r="K637">
        <v>628506</v>
      </c>
    </row>
    <row r="638" spans="1:11">
      <c r="A638" t="s">
        <v>11790</v>
      </c>
      <c r="B638" t="s">
        <v>295</v>
      </c>
      <c r="C638" t="s">
        <v>11849</v>
      </c>
      <c r="D638">
        <v>0.873</v>
      </c>
      <c r="E638">
        <v>0.183</v>
      </c>
      <c r="F638">
        <v>0</v>
      </c>
      <c r="G638">
        <v>0.873</v>
      </c>
      <c r="H638">
        <v>1048</v>
      </c>
      <c r="I638">
        <v>0</v>
      </c>
      <c r="J638">
        <v>1048</v>
      </c>
      <c r="K638">
        <v>628506</v>
      </c>
    </row>
    <row r="639" spans="1:11">
      <c r="A639" t="s">
        <v>11790</v>
      </c>
      <c r="B639" t="s">
        <v>297</v>
      </c>
      <c r="C639" t="s">
        <v>11850</v>
      </c>
      <c r="D639">
        <v>0.872</v>
      </c>
      <c r="E639">
        <v>0.183</v>
      </c>
      <c r="F639">
        <v>0</v>
      </c>
      <c r="G639">
        <v>0.872</v>
      </c>
      <c r="H639">
        <v>1047</v>
      </c>
      <c r="I639">
        <v>0</v>
      </c>
      <c r="J639">
        <v>1047</v>
      </c>
      <c r="K639">
        <v>628506</v>
      </c>
    </row>
    <row r="640" spans="1:11">
      <c r="A640" t="s">
        <v>11790</v>
      </c>
      <c r="B640" t="s">
        <v>299</v>
      </c>
      <c r="C640" t="s">
        <v>11851</v>
      </c>
      <c r="D640">
        <v>0.87</v>
      </c>
      <c r="E640">
        <v>0.183</v>
      </c>
      <c r="F640">
        <v>0</v>
      </c>
      <c r="G640">
        <v>0.87</v>
      </c>
      <c r="H640">
        <v>1045</v>
      </c>
      <c r="I640">
        <v>0</v>
      </c>
      <c r="J640">
        <v>1045</v>
      </c>
      <c r="K640">
        <v>628506</v>
      </c>
    </row>
    <row r="641" spans="1:11">
      <c r="A641" t="s">
        <v>11790</v>
      </c>
      <c r="B641" t="s">
        <v>301</v>
      </c>
      <c r="C641" t="s">
        <v>11852</v>
      </c>
      <c r="D641">
        <v>0.869</v>
      </c>
      <c r="E641">
        <v>0.183</v>
      </c>
      <c r="F641">
        <v>0</v>
      </c>
      <c r="G641">
        <v>0.869</v>
      </c>
      <c r="H641">
        <v>1044</v>
      </c>
      <c r="I641">
        <v>0</v>
      </c>
      <c r="J641">
        <v>1043</v>
      </c>
      <c r="K641">
        <v>628506</v>
      </c>
    </row>
    <row r="642" spans="1:11">
      <c r="A642" t="s">
        <v>11790</v>
      </c>
      <c r="B642" t="s">
        <v>303</v>
      </c>
      <c r="C642" t="s">
        <v>11853</v>
      </c>
      <c r="D642">
        <v>0.868</v>
      </c>
      <c r="E642">
        <v>0.183</v>
      </c>
      <c r="F642">
        <v>0</v>
      </c>
      <c r="G642">
        <v>0.868</v>
      </c>
      <c r="H642">
        <v>1042</v>
      </c>
      <c r="I642">
        <v>0</v>
      </c>
      <c r="J642">
        <v>1042</v>
      </c>
      <c r="K642">
        <v>628506</v>
      </c>
    </row>
    <row r="643" spans="1:11">
      <c r="A643" t="s">
        <v>11790</v>
      </c>
      <c r="B643" t="s">
        <v>305</v>
      </c>
      <c r="C643" t="s">
        <v>11854</v>
      </c>
      <c r="D643">
        <v>0.866</v>
      </c>
      <c r="E643">
        <v>0.183</v>
      </c>
      <c r="F643">
        <v>0</v>
      </c>
      <c r="G643">
        <v>0.866</v>
      </c>
      <c r="H643">
        <v>1041</v>
      </c>
      <c r="I643">
        <v>0</v>
      </c>
      <c r="J643">
        <v>1040</v>
      </c>
      <c r="K643">
        <v>628506</v>
      </c>
    </row>
    <row r="644" spans="1:11">
      <c r="A644" t="s">
        <v>11790</v>
      </c>
      <c r="B644" t="s">
        <v>307</v>
      </c>
      <c r="C644" t="s">
        <v>11855</v>
      </c>
      <c r="D644">
        <v>0.865</v>
      </c>
      <c r="E644">
        <v>0.183</v>
      </c>
      <c r="F644">
        <v>0</v>
      </c>
      <c r="G644">
        <v>0.865</v>
      </c>
      <c r="H644">
        <v>1039</v>
      </c>
      <c r="I644">
        <v>0</v>
      </c>
      <c r="J644">
        <v>1039</v>
      </c>
      <c r="K644">
        <v>628506</v>
      </c>
    </row>
    <row r="645" spans="1:11">
      <c r="A645" t="s">
        <v>11790</v>
      </c>
      <c r="B645" t="s">
        <v>309</v>
      </c>
      <c r="C645" t="s">
        <v>11856</v>
      </c>
      <c r="D645">
        <v>0.864</v>
      </c>
      <c r="E645">
        <v>0.183</v>
      </c>
      <c r="F645">
        <v>0</v>
      </c>
      <c r="G645">
        <v>0.864</v>
      </c>
      <c r="H645">
        <v>1037</v>
      </c>
      <c r="I645">
        <v>0</v>
      </c>
      <c r="J645">
        <v>1037</v>
      </c>
      <c r="K645">
        <v>628506</v>
      </c>
    </row>
    <row r="646" spans="1:11">
      <c r="A646" t="s">
        <v>11790</v>
      </c>
      <c r="B646" t="s">
        <v>311</v>
      </c>
      <c r="C646" t="s">
        <v>11857</v>
      </c>
      <c r="D646">
        <v>0.862</v>
      </c>
      <c r="E646">
        <v>0.183</v>
      </c>
      <c r="F646">
        <v>0</v>
      </c>
      <c r="G646">
        <v>0.862</v>
      </c>
      <c r="H646">
        <v>1036</v>
      </c>
      <c r="I646">
        <v>0</v>
      </c>
      <c r="J646">
        <v>1036</v>
      </c>
      <c r="K646">
        <v>628506</v>
      </c>
    </row>
    <row r="647" spans="1:11">
      <c r="A647" t="s">
        <v>11790</v>
      </c>
      <c r="B647" t="s">
        <v>313</v>
      </c>
      <c r="C647" t="s">
        <v>11858</v>
      </c>
      <c r="D647">
        <v>0.861</v>
      </c>
      <c r="E647">
        <v>0.183</v>
      </c>
      <c r="F647">
        <v>0</v>
      </c>
      <c r="G647">
        <v>0.861</v>
      </c>
      <c r="H647">
        <v>1034</v>
      </c>
      <c r="I647">
        <v>0</v>
      </c>
      <c r="J647">
        <v>1034</v>
      </c>
      <c r="K647">
        <v>628506</v>
      </c>
    </row>
    <row r="648" spans="1:11">
      <c r="A648" t="s">
        <v>11790</v>
      </c>
      <c r="B648" t="s">
        <v>315</v>
      </c>
      <c r="C648" t="s">
        <v>11859</v>
      </c>
      <c r="D648">
        <v>0.86</v>
      </c>
      <c r="E648">
        <v>0.182</v>
      </c>
      <c r="F648">
        <v>0</v>
      </c>
      <c r="G648">
        <v>0.86</v>
      </c>
      <c r="H648">
        <v>1033</v>
      </c>
      <c r="I648">
        <v>0</v>
      </c>
      <c r="J648">
        <v>1033</v>
      </c>
      <c r="K648">
        <v>628506</v>
      </c>
    </row>
    <row r="649" spans="1:11">
      <c r="A649" t="s">
        <v>11790</v>
      </c>
      <c r="B649" t="s">
        <v>317</v>
      </c>
      <c r="C649" t="s">
        <v>11860</v>
      </c>
      <c r="D649">
        <v>0.858</v>
      </c>
      <c r="E649">
        <v>0.182</v>
      </c>
      <c r="F649">
        <v>0</v>
      </c>
      <c r="G649">
        <v>0.858</v>
      </c>
      <c r="H649">
        <v>1031</v>
      </c>
      <c r="I649">
        <v>0</v>
      </c>
      <c r="J649">
        <v>1031</v>
      </c>
      <c r="K649">
        <v>628506</v>
      </c>
    </row>
    <row r="650" spans="1:11">
      <c r="A650" t="s">
        <v>11790</v>
      </c>
      <c r="B650" t="s">
        <v>319</v>
      </c>
      <c r="C650" t="s">
        <v>11861</v>
      </c>
      <c r="D650">
        <v>0.857</v>
      </c>
      <c r="E650">
        <v>0.182</v>
      </c>
      <c r="F650">
        <v>0</v>
      </c>
      <c r="G650">
        <v>0.857</v>
      </c>
      <c r="H650">
        <v>1029</v>
      </c>
      <c r="I650">
        <v>0</v>
      </c>
      <c r="J650">
        <v>1029</v>
      </c>
      <c r="K650">
        <v>628506</v>
      </c>
    </row>
    <row r="651" spans="1:11">
      <c r="A651" t="s">
        <v>11790</v>
      </c>
      <c r="B651" t="s">
        <v>321</v>
      </c>
      <c r="C651" t="s">
        <v>11862</v>
      </c>
      <c r="D651">
        <v>0.856</v>
      </c>
      <c r="E651">
        <v>0.182</v>
      </c>
      <c r="F651">
        <v>0</v>
      </c>
      <c r="G651">
        <v>0.856</v>
      </c>
      <c r="H651">
        <v>1028</v>
      </c>
      <c r="I651">
        <v>0</v>
      </c>
      <c r="J651">
        <v>1028</v>
      </c>
      <c r="K651">
        <v>628506</v>
      </c>
    </row>
    <row r="652" spans="1:11">
      <c r="A652" t="s">
        <v>11863</v>
      </c>
      <c r="B652" t="s">
        <v>324</v>
      </c>
      <c r="C652" t="s">
        <v>11864</v>
      </c>
      <c r="D652">
        <v>0.854</v>
      </c>
      <c r="E652">
        <v>0.182</v>
      </c>
      <c r="F652">
        <v>0</v>
      </c>
      <c r="G652">
        <v>0.854</v>
      </c>
      <c r="H652">
        <v>1026</v>
      </c>
      <c r="I652">
        <v>0</v>
      </c>
      <c r="J652">
        <v>1026</v>
      </c>
      <c r="K652">
        <v>628506</v>
      </c>
    </row>
    <row r="653" spans="1:11">
      <c r="A653" t="s">
        <v>11863</v>
      </c>
      <c r="B653" t="s">
        <v>326</v>
      </c>
      <c r="C653" t="s">
        <v>11865</v>
      </c>
      <c r="D653">
        <v>0.853</v>
      </c>
      <c r="E653">
        <v>0.182</v>
      </c>
      <c r="F653">
        <v>0</v>
      </c>
      <c r="G653">
        <v>0.853</v>
      </c>
      <c r="H653">
        <v>1025</v>
      </c>
      <c r="I653">
        <v>0</v>
      </c>
      <c r="J653">
        <v>1024</v>
      </c>
      <c r="K653">
        <v>628506</v>
      </c>
    </row>
    <row r="654" spans="1:11">
      <c r="A654" t="s">
        <v>11863</v>
      </c>
      <c r="B654" t="s">
        <v>328</v>
      </c>
      <c r="C654" t="s">
        <v>11866</v>
      </c>
      <c r="D654">
        <v>0.852</v>
      </c>
      <c r="E654">
        <v>0.182</v>
      </c>
      <c r="F654">
        <v>0</v>
      </c>
      <c r="G654">
        <v>0.852</v>
      </c>
      <c r="H654">
        <v>1023</v>
      </c>
      <c r="I654">
        <v>0</v>
      </c>
      <c r="J654">
        <v>1023</v>
      </c>
      <c r="K654">
        <v>628506</v>
      </c>
    </row>
    <row r="655" spans="1:11">
      <c r="A655" t="s">
        <v>11863</v>
      </c>
      <c r="B655" t="s">
        <v>330</v>
      </c>
      <c r="C655" t="s">
        <v>11867</v>
      </c>
      <c r="D655">
        <v>0.851</v>
      </c>
      <c r="E655">
        <v>0.182</v>
      </c>
      <c r="F655">
        <v>0</v>
      </c>
      <c r="G655">
        <v>0.851</v>
      </c>
      <c r="H655">
        <v>1021</v>
      </c>
      <c r="I655">
        <v>0</v>
      </c>
      <c r="J655">
        <v>1022</v>
      </c>
      <c r="K655">
        <v>628506</v>
      </c>
    </row>
    <row r="656" spans="1:11">
      <c r="A656" t="s">
        <v>11863</v>
      </c>
      <c r="B656" t="s">
        <v>332</v>
      </c>
      <c r="C656" t="s">
        <v>11868</v>
      </c>
      <c r="D656">
        <v>0.849</v>
      </c>
      <c r="E656">
        <v>0.182</v>
      </c>
      <c r="F656">
        <v>0</v>
      </c>
      <c r="G656">
        <v>0.849</v>
      </c>
      <c r="H656">
        <v>1020</v>
      </c>
      <c r="I656">
        <v>0</v>
      </c>
      <c r="J656">
        <v>1020</v>
      </c>
      <c r="K656">
        <v>628506</v>
      </c>
    </row>
    <row r="657" spans="1:11">
      <c r="A657" t="s">
        <v>11863</v>
      </c>
      <c r="B657" t="s">
        <v>334</v>
      </c>
      <c r="C657" t="s">
        <v>11869</v>
      </c>
      <c r="D657">
        <v>0.848</v>
      </c>
      <c r="E657">
        <v>0.182</v>
      </c>
      <c r="F657">
        <v>0</v>
      </c>
      <c r="G657">
        <v>0.848</v>
      </c>
      <c r="H657">
        <v>1018</v>
      </c>
      <c r="I657">
        <v>0</v>
      </c>
      <c r="J657">
        <v>1018</v>
      </c>
      <c r="K657">
        <v>628506</v>
      </c>
    </row>
    <row r="658" spans="1:11">
      <c r="A658" t="s">
        <v>11863</v>
      </c>
      <c r="B658" t="s">
        <v>336</v>
      </c>
      <c r="C658" t="s">
        <v>11870</v>
      </c>
      <c r="D658">
        <v>0.847</v>
      </c>
      <c r="E658">
        <v>0.182</v>
      </c>
      <c r="F658">
        <v>0</v>
      </c>
      <c r="G658">
        <v>0.847</v>
      </c>
      <c r="H658">
        <v>1017</v>
      </c>
      <c r="I658">
        <v>0</v>
      </c>
      <c r="J658">
        <v>1017</v>
      </c>
      <c r="K658">
        <v>628506</v>
      </c>
    </row>
    <row r="659" spans="1:11">
      <c r="A659" t="s">
        <v>11863</v>
      </c>
      <c r="B659" t="s">
        <v>338</v>
      </c>
      <c r="C659" t="s">
        <v>11871</v>
      </c>
      <c r="D659">
        <v>0.845</v>
      </c>
      <c r="E659">
        <v>0.181</v>
      </c>
      <c r="F659">
        <v>0</v>
      </c>
      <c r="G659">
        <v>0.845</v>
      </c>
      <c r="H659">
        <v>1015</v>
      </c>
      <c r="I659">
        <v>0</v>
      </c>
      <c r="J659">
        <v>1015</v>
      </c>
      <c r="K659">
        <v>628506</v>
      </c>
    </row>
    <row r="660" spans="1:11">
      <c r="A660" t="s">
        <v>11863</v>
      </c>
      <c r="B660" t="s">
        <v>340</v>
      </c>
      <c r="C660" t="s">
        <v>11872</v>
      </c>
      <c r="D660">
        <v>0.844</v>
      </c>
      <c r="E660">
        <v>0.181</v>
      </c>
      <c r="F660">
        <v>0</v>
      </c>
      <c r="G660">
        <v>0.844</v>
      </c>
      <c r="H660">
        <v>1013</v>
      </c>
      <c r="I660">
        <v>0</v>
      </c>
      <c r="J660">
        <v>1013</v>
      </c>
      <c r="K660">
        <v>628506</v>
      </c>
    </row>
    <row r="661" spans="1:11">
      <c r="A661" t="s">
        <v>11863</v>
      </c>
      <c r="B661" t="s">
        <v>342</v>
      </c>
      <c r="C661" t="s">
        <v>11873</v>
      </c>
      <c r="D661">
        <v>0.843</v>
      </c>
      <c r="E661">
        <v>0.181</v>
      </c>
      <c r="F661">
        <v>0</v>
      </c>
      <c r="G661">
        <v>0.843</v>
      </c>
      <c r="H661">
        <v>1012</v>
      </c>
      <c r="I661">
        <v>0</v>
      </c>
      <c r="J661">
        <v>1012</v>
      </c>
      <c r="K661">
        <v>628506</v>
      </c>
    </row>
    <row r="662" spans="1:11">
      <c r="A662" t="s">
        <v>11863</v>
      </c>
      <c r="B662" t="s">
        <v>344</v>
      </c>
      <c r="C662" t="s">
        <v>11874</v>
      </c>
      <c r="D662">
        <v>0.841</v>
      </c>
      <c r="E662">
        <v>0.181</v>
      </c>
      <c r="F662">
        <v>0</v>
      </c>
      <c r="G662">
        <v>0.841</v>
      </c>
      <c r="H662">
        <v>1010</v>
      </c>
      <c r="I662">
        <v>0</v>
      </c>
      <c r="J662">
        <v>1010</v>
      </c>
      <c r="K662">
        <v>628506</v>
      </c>
    </row>
    <row r="663" spans="1:11">
      <c r="A663" t="s">
        <v>11863</v>
      </c>
      <c r="B663" t="s">
        <v>346</v>
      </c>
      <c r="C663" t="s">
        <v>11875</v>
      </c>
      <c r="D663">
        <v>0.84</v>
      </c>
      <c r="E663">
        <v>0.181</v>
      </c>
      <c r="F663">
        <v>0</v>
      </c>
      <c r="G663">
        <v>0.84</v>
      </c>
      <c r="H663">
        <v>1009</v>
      </c>
      <c r="I663">
        <v>0</v>
      </c>
      <c r="J663">
        <v>1009</v>
      </c>
      <c r="K663">
        <v>628506</v>
      </c>
    </row>
    <row r="664" spans="1:11">
      <c r="A664" t="s">
        <v>11863</v>
      </c>
      <c r="B664" t="s">
        <v>348</v>
      </c>
      <c r="C664" t="s">
        <v>11876</v>
      </c>
      <c r="D664">
        <v>0.839</v>
      </c>
      <c r="E664">
        <v>0.181</v>
      </c>
      <c r="F664">
        <v>0</v>
      </c>
      <c r="G664">
        <v>0.839</v>
      </c>
      <c r="H664">
        <v>1007</v>
      </c>
      <c r="I664">
        <v>0</v>
      </c>
      <c r="J664">
        <v>1007</v>
      </c>
      <c r="K664">
        <v>628506</v>
      </c>
    </row>
    <row r="665" spans="1:11">
      <c r="A665" t="s">
        <v>11863</v>
      </c>
      <c r="B665" t="s">
        <v>350</v>
      </c>
      <c r="C665" t="s">
        <v>11877</v>
      </c>
      <c r="D665">
        <v>0.838</v>
      </c>
      <c r="E665">
        <v>0.181</v>
      </c>
      <c r="F665">
        <v>0</v>
      </c>
      <c r="G665">
        <v>0.838</v>
      </c>
      <c r="H665">
        <v>1006</v>
      </c>
      <c r="I665">
        <v>0</v>
      </c>
      <c r="J665">
        <v>1006</v>
      </c>
      <c r="K665">
        <v>628506</v>
      </c>
    </row>
    <row r="666" spans="1:11">
      <c r="A666" t="s">
        <v>11863</v>
      </c>
      <c r="B666" t="s">
        <v>352</v>
      </c>
      <c r="C666" t="s">
        <v>11878</v>
      </c>
      <c r="D666">
        <v>0.837</v>
      </c>
      <c r="E666">
        <v>0.181</v>
      </c>
      <c r="F666">
        <v>0</v>
      </c>
      <c r="G666">
        <v>0.837</v>
      </c>
      <c r="H666">
        <v>1005</v>
      </c>
      <c r="I666">
        <v>0</v>
      </c>
      <c r="J666">
        <v>1005</v>
      </c>
      <c r="K666">
        <v>628506</v>
      </c>
    </row>
    <row r="667" spans="1:11">
      <c r="A667" t="s">
        <v>11863</v>
      </c>
      <c r="B667" t="s">
        <v>354</v>
      </c>
      <c r="C667" t="s">
        <v>11879</v>
      </c>
      <c r="D667">
        <v>0.837</v>
      </c>
      <c r="E667">
        <v>0.181</v>
      </c>
      <c r="F667">
        <v>0</v>
      </c>
      <c r="G667">
        <v>0.837</v>
      </c>
      <c r="H667">
        <v>1004</v>
      </c>
      <c r="I667">
        <v>0</v>
      </c>
      <c r="J667">
        <v>1004</v>
      </c>
      <c r="K667">
        <v>628506</v>
      </c>
    </row>
    <row r="668" spans="1:11">
      <c r="A668" t="s">
        <v>11863</v>
      </c>
      <c r="B668" t="s">
        <v>356</v>
      </c>
      <c r="C668" t="s">
        <v>11880</v>
      </c>
      <c r="D668">
        <v>0.836</v>
      </c>
      <c r="E668">
        <v>0.181</v>
      </c>
      <c r="F668">
        <v>0</v>
      </c>
      <c r="G668">
        <v>0.836</v>
      </c>
      <c r="H668">
        <v>1003</v>
      </c>
      <c r="I668">
        <v>0</v>
      </c>
      <c r="J668">
        <v>1004</v>
      </c>
      <c r="K668">
        <v>628506</v>
      </c>
    </row>
    <row r="669" spans="1:11">
      <c r="A669" t="s">
        <v>11863</v>
      </c>
      <c r="B669" t="s">
        <v>358</v>
      </c>
      <c r="C669" t="s">
        <v>11881</v>
      </c>
      <c r="D669">
        <v>0.835</v>
      </c>
      <c r="E669">
        <v>0.181</v>
      </c>
      <c r="F669">
        <v>0</v>
      </c>
      <c r="G669">
        <v>0.835</v>
      </c>
      <c r="H669">
        <v>1003</v>
      </c>
      <c r="I669">
        <v>0</v>
      </c>
      <c r="J669">
        <v>1003</v>
      </c>
      <c r="K669">
        <v>628506</v>
      </c>
    </row>
    <row r="670" spans="1:11">
      <c r="A670" t="s">
        <v>11863</v>
      </c>
      <c r="B670" t="s">
        <v>360</v>
      </c>
      <c r="C670" t="s">
        <v>11882</v>
      </c>
      <c r="D670">
        <v>0.835</v>
      </c>
      <c r="E670">
        <v>0.181</v>
      </c>
      <c r="F670">
        <v>0</v>
      </c>
      <c r="G670">
        <v>0.835</v>
      </c>
      <c r="H670">
        <v>1002</v>
      </c>
      <c r="I670">
        <v>0</v>
      </c>
      <c r="J670">
        <v>1002</v>
      </c>
      <c r="K670">
        <v>628506</v>
      </c>
    </row>
    <row r="671" spans="1:11">
      <c r="A671" t="s">
        <v>11863</v>
      </c>
      <c r="B671" t="s">
        <v>362</v>
      </c>
      <c r="C671" t="s">
        <v>11883</v>
      </c>
      <c r="D671">
        <v>0.834</v>
      </c>
      <c r="E671">
        <v>0.181</v>
      </c>
      <c r="F671">
        <v>0</v>
      </c>
      <c r="G671">
        <v>0.834</v>
      </c>
      <c r="H671">
        <v>1001</v>
      </c>
      <c r="I671">
        <v>0</v>
      </c>
      <c r="J671">
        <v>1001</v>
      </c>
      <c r="K671">
        <v>628506</v>
      </c>
    </row>
    <row r="672" spans="1:11">
      <c r="A672" t="s">
        <v>11863</v>
      </c>
      <c r="B672" t="s">
        <v>364</v>
      </c>
      <c r="C672" t="s">
        <v>11884</v>
      </c>
      <c r="D672">
        <v>0.833</v>
      </c>
      <c r="E672">
        <v>0.181</v>
      </c>
      <c r="F672">
        <v>0</v>
      </c>
      <c r="G672">
        <v>0.833</v>
      </c>
      <c r="H672">
        <v>1001</v>
      </c>
      <c r="I672">
        <v>0</v>
      </c>
      <c r="J672">
        <v>1000</v>
      </c>
      <c r="K672">
        <v>628506</v>
      </c>
    </row>
    <row r="673" spans="1:11">
      <c r="A673" t="s">
        <v>11863</v>
      </c>
      <c r="B673" t="s">
        <v>366</v>
      </c>
      <c r="C673" t="s">
        <v>11885</v>
      </c>
      <c r="D673">
        <v>0.833</v>
      </c>
      <c r="E673">
        <v>0.181</v>
      </c>
      <c r="F673">
        <v>0</v>
      </c>
      <c r="G673">
        <v>0.833</v>
      </c>
      <c r="H673">
        <v>1000</v>
      </c>
      <c r="I673">
        <v>0</v>
      </c>
      <c r="J673">
        <v>1000</v>
      </c>
      <c r="K673">
        <v>628506</v>
      </c>
    </row>
    <row r="674" spans="1:11">
      <c r="A674" t="s">
        <v>11863</v>
      </c>
      <c r="B674" t="s">
        <v>368</v>
      </c>
      <c r="C674" t="s">
        <v>11886</v>
      </c>
      <c r="D674">
        <v>0.832</v>
      </c>
      <c r="E674">
        <v>0.181</v>
      </c>
      <c r="F674">
        <v>0</v>
      </c>
      <c r="G674">
        <v>0.832</v>
      </c>
      <c r="H674">
        <v>999</v>
      </c>
      <c r="I674">
        <v>0</v>
      </c>
      <c r="J674">
        <v>999</v>
      </c>
      <c r="K674">
        <v>628506</v>
      </c>
    </row>
    <row r="675" spans="1:11">
      <c r="A675" t="s">
        <v>11863</v>
      </c>
      <c r="B675" t="s">
        <v>370</v>
      </c>
      <c r="C675" t="s">
        <v>11887</v>
      </c>
      <c r="D675">
        <v>0.832</v>
      </c>
      <c r="E675">
        <v>0.181</v>
      </c>
      <c r="F675">
        <v>0</v>
      </c>
      <c r="G675">
        <v>0.832</v>
      </c>
      <c r="H675">
        <v>998</v>
      </c>
      <c r="I675">
        <v>0</v>
      </c>
      <c r="J675">
        <v>998</v>
      </c>
      <c r="K675">
        <v>628506</v>
      </c>
    </row>
    <row r="676" spans="1:11">
      <c r="A676" t="s">
        <v>11863</v>
      </c>
      <c r="B676" t="s">
        <v>372</v>
      </c>
      <c r="C676" t="s">
        <v>11888</v>
      </c>
      <c r="D676">
        <v>0.831</v>
      </c>
      <c r="E676">
        <v>0.181</v>
      </c>
      <c r="F676">
        <v>0</v>
      </c>
      <c r="G676">
        <v>0.831</v>
      </c>
      <c r="H676">
        <v>998</v>
      </c>
      <c r="I676">
        <v>0</v>
      </c>
      <c r="J676">
        <v>998</v>
      </c>
      <c r="K676">
        <v>628506</v>
      </c>
    </row>
    <row r="677" spans="1:11">
      <c r="A677" t="s">
        <v>11863</v>
      </c>
      <c r="B677" t="s">
        <v>374</v>
      </c>
      <c r="C677" t="s">
        <v>11889</v>
      </c>
      <c r="D677">
        <v>0.83</v>
      </c>
      <c r="E677">
        <v>0.18</v>
      </c>
      <c r="F677">
        <v>0</v>
      </c>
      <c r="G677">
        <v>0.83</v>
      </c>
      <c r="H677">
        <v>997</v>
      </c>
      <c r="I677">
        <v>0</v>
      </c>
      <c r="J677">
        <v>997</v>
      </c>
      <c r="K677">
        <v>628506</v>
      </c>
    </row>
    <row r="678" spans="1:11">
      <c r="A678" t="s">
        <v>11863</v>
      </c>
      <c r="B678" t="s">
        <v>376</v>
      </c>
      <c r="C678" t="s">
        <v>11890</v>
      </c>
      <c r="D678">
        <v>0.83</v>
      </c>
      <c r="E678">
        <v>0.18</v>
      </c>
      <c r="F678">
        <v>0</v>
      </c>
      <c r="G678">
        <v>0.83</v>
      </c>
      <c r="H678">
        <v>996</v>
      </c>
      <c r="I678">
        <v>0</v>
      </c>
      <c r="J678">
        <v>996</v>
      </c>
      <c r="K678">
        <v>628506</v>
      </c>
    </row>
    <row r="679" spans="1:11">
      <c r="A679" t="s">
        <v>11863</v>
      </c>
      <c r="B679" t="s">
        <v>378</v>
      </c>
      <c r="C679" t="s">
        <v>11891</v>
      </c>
      <c r="D679">
        <v>0.829</v>
      </c>
      <c r="E679">
        <v>0.18</v>
      </c>
      <c r="F679">
        <v>0</v>
      </c>
      <c r="G679">
        <v>0.829</v>
      </c>
      <c r="H679">
        <v>995</v>
      </c>
      <c r="I679">
        <v>0</v>
      </c>
      <c r="J679">
        <v>995</v>
      </c>
      <c r="K679">
        <v>628506</v>
      </c>
    </row>
    <row r="680" spans="1:11">
      <c r="A680" t="s">
        <v>11863</v>
      </c>
      <c r="B680" t="s">
        <v>380</v>
      </c>
      <c r="C680" t="s">
        <v>11892</v>
      </c>
      <c r="D680">
        <v>0.829</v>
      </c>
      <c r="E680">
        <v>0.18</v>
      </c>
      <c r="F680">
        <v>0</v>
      </c>
      <c r="G680">
        <v>0.829</v>
      </c>
      <c r="H680">
        <v>995</v>
      </c>
      <c r="I680">
        <v>0</v>
      </c>
      <c r="J680">
        <v>995</v>
      </c>
      <c r="K680">
        <v>628506</v>
      </c>
    </row>
    <row r="681" spans="1:11">
      <c r="A681" t="s">
        <v>11863</v>
      </c>
      <c r="B681" t="s">
        <v>382</v>
      </c>
      <c r="C681" t="s">
        <v>11893</v>
      </c>
      <c r="D681">
        <v>0.828</v>
      </c>
      <c r="E681">
        <v>0.18</v>
      </c>
      <c r="F681">
        <v>0</v>
      </c>
      <c r="G681">
        <v>0.828</v>
      </c>
      <c r="H681">
        <v>994</v>
      </c>
      <c r="I681">
        <v>0</v>
      </c>
      <c r="J681">
        <v>994</v>
      </c>
      <c r="K681">
        <v>628506</v>
      </c>
    </row>
    <row r="682" spans="1:11">
      <c r="A682" t="s">
        <v>11863</v>
      </c>
      <c r="B682" t="s">
        <v>384</v>
      </c>
      <c r="C682" t="s">
        <v>11894</v>
      </c>
      <c r="D682">
        <v>0.827</v>
      </c>
      <c r="E682">
        <v>0.18</v>
      </c>
      <c r="F682">
        <v>0</v>
      </c>
      <c r="G682">
        <v>0.827</v>
      </c>
      <c r="H682">
        <v>993</v>
      </c>
      <c r="I682">
        <v>0</v>
      </c>
      <c r="J682">
        <v>993</v>
      </c>
      <c r="K682">
        <v>628506</v>
      </c>
    </row>
    <row r="683" spans="1:11">
      <c r="A683" t="s">
        <v>11863</v>
      </c>
      <c r="B683" t="s">
        <v>386</v>
      </c>
      <c r="C683" t="s">
        <v>11895</v>
      </c>
      <c r="D683">
        <v>0.827</v>
      </c>
      <c r="E683">
        <v>0.18</v>
      </c>
      <c r="F683">
        <v>0</v>
      </c>
      <c r="G683">
        <v>0.827</v>
      </c>
      <c r="H683">
        <v>992</v>
      </c>
      <c r="I683">
        <v>0</v>
      </c>
      <c r="J683">
        <v>992</v>
      </c>
      <c r="K683">
        <v>628506</v>
      </c>
    </row>
    <row r="684" spans="1:11">
      <c r="A684" t="s">
        <v>11863</v>
      </c>
      <c r="B684" t="s">
        <v>388</v>
      </c>
      <c r="C684" t="s">
        <v>11896</v>
      </c>
      <c r="D684">
        <v>0.826</v>
      </c>
      <c r="E684">
        <v>0.18</v>
      </c>
      <c r="F684">
        <v>0</v>
      </c>
      <c r="G684">
        <v>0.826</v>
      </c>
      <c r="H684">
        <v>992</v>
      </c>
      <c r="I684">
        <v>0</v>
      </c>
      <c r="J684">
        <v>992</v>
      </c>
      <c r="K684">
        <v>628506</v>
      </c>
    </row>
    <row r="685" spans="1:11">
      <c r="A685" t="s">
        <v>11863</v>
      </c>
      <c r="B685" t="s">
        <v>390</v>
      </c>
      <c r="C685" t="s">
        <v>11897</v>
      </c>
      <c r="D685">
        <v>0.825</v>
      </c>
      <c r="E685">
        <v>0.18</v>
      </c>
      <c r="F685">
        <v>0</v>
      </c>
      <c r="G685">
        <v>0.825</v>
      </c>
      <c r="H685">
        <v>991</v>
      </c>
      <c r="I685">
        <v>0</v>
      </c>
      <c r="J685">
        <v>991</v>
      </c>
      <c r="K685">
        <v>628506</v>
      </c>
    </row>
    <row r="686" spans="1:11">
      <c r="A686" t="s">
        <v>11863</v>
      </c>
      <c r="B686" t="s">
        <v>392</v>
      </c>
      <c r="C686" t="s">
        <v>11898</v>
      </c>
      <c r="D686">
        <v>0.825</v>
      </c>
      <c r="E686">
        <v>0.18</v>
      </c>
      <c r="F686">
        <v>0</v>
      </c>
      <c r="G686">
        <v>0.825</v>
      </c>
      <c r="H686">
        <v>990</v>
      </c>
      <c r="I686">
        <v>0</v>
      </c>
      <c r="J686">
        <v>990</v>
      </c>
      <c r="K686">
        <v>628506</v>
      </c>
    </row>
    <row r="687" spans="1:11">
      <c r="A687" t="s">
        <v>11863</v>
      </c>
      <c r="B687" t="s">
        <v>394</v>
      </c>
      <c r="C687" t="s">
        <v>11899</v>
      </c>
      <c r="D687">
        <v>0.824</v>
      </c>
      <c r="E687">
        <v>0.18</v>
      </c>
      <c r="F687">
        <v>0</v>
      </c>
      <c r="G687">
        <v>0.824</v>
      </c>
      <c r="H687">
        <v>990</v>
      </c>
      <c r="I687">
        <v>0</v>
      </c>
      <c r="J687">
        <v>989</v>
      </c>
      <c r="K687">
        <v>628506</v>
      </c>
    </row>
    <row r="688" spans="1:11">
      <c r="A688" t="s">
        <v>11863</v>
      </c>
      <c r="B688" t="s">
        <v>396</v>
      </c>
      <c r="C688" t="s">
        <v>11900</v>
      </c>
      <c r="D688">
        <v>0.824</v>
      </c>
      <c r="E688">
        <v>0.18</v>
      </c>
      <c r="F688">
        <v>0</v>
      </c>
      <c r="G688">
        <v>0.824</v>
      </c>
      <c r="H688">
        <v>989</v>
      </c>
      <c r="I688">
        <v>0</v>
      </c>
      <c r="J688">
        <v>989</v>
      </c>
      <c r="K688">
        <v>628506</v>
      </c>
    </row>
    <row r="689" spans="1:11">
      <c r="A689" t="s">
        <v>11863</v>
      </c>
      <c r="B689" t="s">
        <v>398</v>
      </c>
      <c r="C689" t="s">
        <v>11901</v>
      </c>
      <c r="D689">
        <v>0.82</v>
      </c>
      <c r="E689">
        <v>0.18</v>
      </c>
      <c r="F689">
        <v>0</v>
      </c>
      <c r="G689">
        <v>0.82</v>
      </c>
      <c r="H689">
        <v>987</v>
      </c>
      <c r="I689">
        <v>0</v>
      </c>
      <c r="J689">
        <v>986</v>
      </c>
      <c r="K689">
        <v>628506</v>
      </c>
    </row>
    <row r="690" spans="1:11">
      <c r="A690" t="s">
        <v>11863</v>
      </c>
      <c r="B690" t="s">
        <v>400</v>
      </c>
      <c r="C690" t="s">
        <v>11902</v>
      </c>
      <c r="D690">
        <v>0.814</v>
      </c>
      <c r="E690">
        <v>0.179</v>
      </c>
      <c r="F690">
        <v>0</v>
      </c>
      <c r="G690">
        <v>0.814</v>
      </c>
      <c r="H690">
        <v>980</v>
      </c>
      <c r="I690">
        <v>0</v>
      </c>
      <c r="J690">
        <v>980</v>
      </c>
      <c r="K690">
        <v>628506</v>
      </c>
    </row>
    <row r="691" spans="1:11">
      <c r="A691" t="s">
        <v>11863</v>
      </c>
      <c r="B691" t="s">
        <v>402</v>
      </c>
      <c r="C691" t="s">
        <v>11903</v>
      </c>
      <c r="D691">
        <v>0.808</v>
      </c>
      <c r="E691">
        <v>0.179</v>
      </c>
      <c r="F691">
        <v>0</v>
      </c>
      <c r="G691">
        <v>0.808</v>
      </c>
      <c r="H691">
        <v>973</v>
      </c>
      <c r="I691">
        <v>0</v>
      </c>
      <c r="J691">
        <v>973</v>
      </c>
      <c r="K691">
        <v>628506</v>
      </c>
    </row>
    <row r="692" spans="1:11">
      <c r="A692" t="s">
        <v>11863</v>
      </c>
      <c r="B692" t="s">
        <v>404</v>
      </c>
      <c r="C692" t="s">
        <v>11904</v>
      </c>
      <c r="D692">
        <v>0.803</v>
      </c>
      <c r="E692">
        <v>0.178</v>
      </c>
      <c r="F692">
        <v>0</v>
      </c>
      <c r="G692">
        <v>0.803</v>
      </c>
      <c r="H692">
        <v>966</v>
      </c>
      <c r="I692">
        <v>0</v>
      </c>
      <c r="J692">
        <v>967</v>
      </c>
      <c r="K692">
        <v>628506</v>
      </c>
    </row>
    <row r="693" spans="1:11">
      <c r="A693" t="s">
        <v>11863</v>
      </c>
      <c r="B693" t="s">
        <v>406</v>
      </c>
      <c r="C693" t="s">
        <v>11905</v>
      </c>
      <c r="D693">
        <v>0.797</v>
      </c>
      <c r="E693">
        <v>0.178</v>
      </c>
      <c r="F693">
        <v>0</v>
      </c>
      <c r="G693">
        <v>0.797</v>
      </c>
      <c r="H693">
        <v>960</v>
      </c>
      <c r="I693">
        <v>0</v>
      </c>
      <c r="J693">
        <v>960</v>
      </c>
      <c r="K693">
        <v>628506</v>
      </c>
    </row>
    <row r="694" spans="1:11">
      <c r="A694" t="s">
        <v>11863</v>
      </c>
      <c r="B694" t="s">
        <v>408</v>
      </c>
      <c r="C694" t="s">
        <v>11906</v>
      </c>
      <c r="D694">
        <v>0.791</v>
      </c>
      <c r="E694">
        <v>0.178</v>
      </c>
      <c r="F694">
        <v>0</v>
      </c>
      <c r="G694">
        <v>0.791</v>
      </c>
      <c r="H694">
        <v>953</v>
      </c>
      <c r="I694">
        <v>0</v>
      </c>
      <c r="J694">
        <v>953</v>
      </c>
      <c r="K694">
        <v>628506</v>
      </c>
    </row>
    <row r="695" spans="1:11">
      <c r="A695" t="s">
        <v>11863</v>
      </c>
      <c r="B695" t="s">
        <v>410</v>
      </c>
      <c r="C695" t="s">
        <v>11907</v>
      </c>
      <c r="D695">
        <v>0.785</v>
      </c>
      <c r="E695">
        <v>0.177</v>
      </c>
      <c r="F695">
        <v>0</v>
      </c>
      <c r="G695">
        <v>0.785</v>
      </c>
      <c r="H695">
        <v>946</v>
      </c>
      <c r="I695">
        <v>0</v>
      </c>
      <c r="J695">
        <v>946</v>
      </c>
      <c r="K695">
        <v>628506</v>
      </c>
    </row>
    <row r="696" spans="1:11">
      <c r="A696" t="s">
        <v>11863</v>
      </c>
      <c r="B696" t="s">
        <v>412</v>
      </c>
      <c r="C696" t="s">
        <v>11908</v>
      </c>
      <c r="D696">
        <v>0.78</v>
      </c>
      <c r="E696">
        <v>0.177</v>
      </c>
      <c r="F696">
        <v>0</v>
      </c>
      <c r="G696">
        <v>0.78</v>
      </c>
      <c r="H696">
        <v>939</v>
      </c>
      <c r="I696">
        <v>0</v>
      </c>
      <c r="J696">
        <v>939</v>
      </c>
      <c r="K696">
        <v>628506</v>
      </c>
    </row>
    <row r="697" spans="1:11">
      <c r="A697" t="s">
        <v>11863</v>
      </c>
      <c r="B697" t="s">
        <v>414</v>
      </c>
      <c r="C697" t="s">
        <v>11909</v>
      </c>
      <c r="D697">
        <v>0.774</v>
      </c>
      <c r="E697">
        <v>0.176</v>
      </c>
      <c r="F697">
        <v>0</v>
      </c>
      <c r="G697">
        <v>0.774</v>
      </c>
      <c r="H697">
        <v>932</v>
      </c>
      <c r="I697">
        <v>0</v>
      </c>
      <c r="J697">
        <v>932</v>
      </c>
      <c r="K697">
        <v>628506</v>
      </c>
    </row>
    <row r="698" spans="1:11">
      <c r="A698" t="s">
        <v>11863</v>
      </c>
      <c r="B698" t="s">
        <v>416</v>
      </c>
      <c r="C698" t="s">
        <v>11910</v>
      </c>
      <c r="D698">
        <v>0.769</v>
      </c>
      <c r="E698">
        <v>0.176</v>
      </c>
      <c r="F698">
        <v>0</v>
      </c>
      <c r="G698">
        <v>0.769</v>
      </c>
      <c r="H698">
        <v>926</v>
      </c>
      <c r="I698">
        <v>0</v>
      </c>
      <c r="J698">
        <v>926</v>
      </c>
      <c r="K698">
        <v>628506</v>
      </c>
    </row>
    <row r="699" spans="1:11">
      <c r="A699" t="s">
        <v>11863</v>
      </c>
      <c r="B699" t="s">
        <v>418</v>
      </c>
      <c r="C699" t="s">
        <v>11911</v>
      </c>
      <c r="D699">
        <v>0.767</v>
      </c>
      <c r="E699">
        <v>0.176</v>
      </c>
      <c r="F699">
        <v>0</v>
      </c>
      <c r="G699">
        <v>0.767</v>
      </c>
      <c r="H699">
        <v>921</v>
      </c>
      <c r="I699">
        <v>0</v>
      </c>
      <c r="J699">
        <v>922</v>
      </c>
      <c r="K699">
        <v>628506</v>
      </c>
    </row>
    <row r="700" spans="1:11">
      <c r="A700" t="s">
        <v>11863</v>
      </c>
      <c r="B700" t="s">
        <v>420</v>
      </c>
      <c r="C700" t="s">
        <v>11912</v>
      </c>
      <c r="D700">
        <v>0.764</v>
      </c>
      <c r="E700">
        <v>0.176</v>
      </c>
      <c r="F700">
        <v>0</v>
      </c>
      <c r="G700">
        <v>0.764</v>
      </c>
      <c r="H700">
        <v>918</v>
      </c>
      <c r="I700">
        <v>0</v>
      </c>
      <c r="J700">
        <v>919</v>
      </c>
      <c r="K700">
        <v>628506</v>
      </c>
    </row>
    <row r="701" spans="1:11">
      <c r="A701" t="s">
        <v>11863</v>
      </c>
      <c r="B701" t="s">
        <v>422</v>
      </c>
      <c r="C701" t="s">
        <v>11913</v>
      </c>
      <c r="D701">
        <v>0.762</v>
      </c>
      <c r="E701">
        <v>0.175</v>
      </c>
      <c r="F701">
        <v>0</v>
      </c>
      <c r="G701">
        <v>0.762</v>
      </c>
      <c r="H701">
        <v>916</v>
      </c>
      <c r="I701">
        <v>0</v>
      </c>
      <c r="J701">
        <v>916</v>
      </c>
      <c r="K701">
        <v>628506</v>
      </c>
    </row>
    <row r="702" spans="1:11">
      <c r="A702" t="s">
        <v>11863</v>
      </c>
      <c r="B702" t="s">
        <v>279</v>
      </c>
      <c r="C702" t="s">
        <v>11914</v>
      </c>
      <c r="D702">
        <v>0.76</v>
      </c>
      <c r="E702">
        <v>0.175</v>
      </c>
      <c r="F702">
        <v>0</v>
      </c>
      <c r="G702">
        <v>0.76</v>
      </c>
      <c r="H702">
        <v>913</v>
      </c>
      <c r="I702">
        <v>0</v>
      </c>
      <c r="J702">
        <v>913</v>
      </c>
      <c r="K702">
        <v>628506</v>
      </c>
    </row>
    <row r="703" spans="1:11">
      <c r="A703" t="s">
        <v>11863</v>
      </c>
      <c r="B703" t="s">
        <v>281</v>
      </c>
      <c r="C703" t="s">
        <v>11915</v>
      </c>
      <c r="D703">
        <v>0.757</v>
      </c>
      <c r="E703">
        <v>0.175</v>
      </c>
      <c r="F703">
        <v>0</v>
      </c>
      <c r="G703">
        <v>0.757</v>
      </c>
      <c r="H703">
        <v>910</v>
      </c>
      <c r="I703">
        <v>0</v>
      </c>
      <c r="J703">
        <v>910</v>
      </c>
      <c r="K703">
        <v>628506</v>
      </c>
    </row>
    <row r="704" spans="1:11">
      <c r="A704" t="s">
        <v>11863</v>
      </c>
      <c r="B704" t="s">
        <v>283</v>
      </c>
      <c r="C704" t="s">
        <v>11916</v>
      </c>
      <c r="D704">
        <v>0.755</v>
      </c>
      <c r="E704">
        <v>0.175</v>
      </c>
      <c r="F704">
        <v>0</v>
      </c>
      <c r="G704">
        <v>0.755</v>
      </c>
      <c r="H704">
        <v>907</v>
      </c>
      <c r="I704">
        <v>0</v>
      </c>
      <c r="J704">
        <v>907</v>
      </c>
      <c r="K704">
        <v>628506</v>
      </c>
    </row>
    <row r="705" spans="1:11">
      <c r="A705" t="s">
        <v>11863</v>
      </c>
      <c r="B705" t="s">
        <v>285</v>
      </c>
      <c r="C705" t="s">
        <v>11917</v>
      </c>
      <c r="D705">
        <v>0.753</v>
      </c>
      <c r="E705">
        <v>0.175</v>
      </c>
      <c r="F705">
        <v>0</v>
      </c>
      <c r="G705">
        <v>0.753</v>
      </c>
      <c r="H705">
        <v>905</v>
      </c>
      <c r="I705">
        <v>0</v>
      </c>
      <c r="J705">
        <v>905</v>
      </c>
      <c r="K705">
        <v>628506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2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11918</v>
      </c>
    </row>
    <row r="3" spans="1:11">
      <c r="A3" t="s">
        <v>11919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11920</v>
      </c>
      <c r="B6" t="s">
        <v>416</v>
      </c>
      <c r="C6" t="s">
        <v>11921</v>
      </c>
      <c r="D6">
        <v>0.552</v>
      </c>
      <c r="E6">
        <v>0.157</v>
      </c>
      <c r="F6">
        <v>0.551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11920</v>
      </c>
      <c r="B7" t="s">
        <v>418</v>
      </c>
      <c r="C7" t="s">
        <v>11922</v>
      </c>
      <c r="D7">
        <v>4.872</v>
      </c>
      <c r="E7">
        <v>0.292</v>
      </c>
      <c r="F7">
        <v>4.857</v>
      </c>
      <c r="G7">
        <v>0.015</v>
      </c>
      <c r="H7">
        <v>1958</v>
      </c>
      <c r="I7">
        <v>3245</v>
      </c>
      <c r="J7">
        <v>10</v>
      </c>
      <c r="K7">
        <v>3245</v>
      </c>
    </row>
    <row r="8" spans="1:11">
      <c r="A8" t="s">
        <v>11920</v>
      </c>
      <c r="B8" t="s">
        <v>420</v>
      </c>
      <c r="C8" t="s">
        <v>11923</v>
      </c>
      <c r="D8">
        <v>17.073</v>
      </c>
      <c r="E8">
        <v>0.556</v>
      </c>
      <c r="F8">
        <v>17.003</v>
      </c>
      <c r="G8">
        <v>0.07</v>
      </c>
      <c r="H8">
        <v>11671</v>
      </c>
      <c r="I8">
        <v>13116</v>
      </c>
      <c r="J8">
        <v>51</v>
      </c>
      <c r="K8">
        <v>16361</v>
      </c>
    </row>
    <row r="9" spans="1:11">
      <c r="A9" t="s">
        <v>11920</v>
      </c>
      <c r="B9" t="s">
        <v>422</v>
      </c>
      <c r="C9" t="s">
        <v>11924</v>
      </c>
      <c r="D9">
        <v>37.583</v>
      </c>
      <c r="E9">
        <v>0.81</v>
      </c>
      <c r="F9">
        <v>37.377</v>
      </c>
      <c r="G9">
        <v>0.206</v>
      </c>
      <c r="H9">
        <v>32794</v>
      </c>
      <c r="I9">
        <v>32628</v>
      </c>
      <c r="J9">
        <v>165</v>
      </c>
      <c r="K9">
        <v>48989</v>
      </c>
    </row>
    <row r="10" spans="1:11">
      <c r="A10" t="s">
        <v>11920</v>
      </c>
      <c r="B10" t="s">
        <v>279</v>
      </c>
      <c r="C10" t="s">
        <v>11925</v>
      </c>
      <c r="D10">
        <v>58.093</v>
      </c>
      <c r="E10">
        <v>1.065</v>
      </c>
      <c r="F10">
        <v>57.649</v>
      </c>
      <c r="G10">
        <v>0.444</v>
      </c>
      <c r="H10">
        <v>57406</v>
      </c>
      <c r="I10">
        <v>57015</v>
      </c>
      <c r="J10">
        <v>390</v>
      </c>
      <c r="K10">
        <v>106004</v>
      </c>
    </row>
    <row r="11" spans="1:11">
      <c r="A11" t="s">
        <v>11920</v>
      </c>
      <c r="B11" t="s">
        <v>281</v>
      </c>
      <c r="C11" t="s">
        <v>11926</v>
      </c>
      <c r="D11">
        <v>39.17</v>
      </c>
      <c r="E11">
        <v>0.856</v>
      </c>
      <c r="F11">
        <v>38.485</v>
      </c>
      <c r="G11">
        <v>0.685</v>
      </c>
      <c r="H11">
        <v>60724</v>
      </c>
      <c r="I11">
        <v>57680</v>
      </c>
      <c r="J11">
        <v>678</v>
      </c>
      <c r="K11">
        <v>106004</v>
      </c>
    </row>
    <row r="12" spans="1:11">
      <c r="A12" t="s">
        <v>11920</v>
      </c>
      <c r="B12" t="s">
        <v>283</v>
      </c>
      <c r="C12" t="s">
        <v>11927</v>
      </c>
      <c r="D12">
        <v>21.423</v>
      </c>
      <c r="E12">
        <v>0.645</v>
      </c>
      <c r="F12">
        <v>20.59</v>
      </c>
      <c r="G12">
        <v>0.833</v>
      </c>
      <c r="H12">
        <v>34355</v>
      </c>
      <c r="I12">
        <v>35445</v>
      </c>
      <c r="J12">
        <v>911</v>
      </c>
      <c r="K12">
        <v>106004</v>
      </c>
    </row>
    <row r="13" spans="1:11">
      <c r="A13" t="s">
        <v>11920</v>
      </c>
      <c r="B13" t="s">
        <v>285</v>
      </c>
      <c r="C13" t="s">
        <v>11928</v>
      </c>
      <c r="D13">
        <v>16.081</v>
      </c>
      <c r="E13">
        <v>0.566</v>
      </c>
      <c r="F13">
        <v>15.158</v>
      </c>
      <c r="G13">
        <v>0.923</v>
      </c>
      <c r="H13">
        <v>21282</v>
      </c>
      <c r="I13">
        <v>21449</v>
      </c>
      <c r="J13">
        <v>1054</v>
      </c>
      <c r="K13">
        <v>106004</v>
      </c>
    </row>
    <row r="14" spans="1:11">
      <c r="A14" t="s">
        <v>11920</v>
      </c>
      <c r="B14" t="s">
        <v>287</v>
      </c>
      <c r="C14" t="s">
        <v>11929</v>
      </c>
      <c r="D14">
        <v>14.806</v>
      </c>
      <c r="E14">
        <v>0.545</v>
      </c>
      <c r="F14">
        <v>13.811</v>
      </c>
      <c r="G14">
        <v>0.995</v>
      </c>
      <c r="H14">
        <v>18532</v>
      </c>
      <c r="I14">
        <v>17381</v>
      </c>
      <c r="J14">
        <v>1151</v>
      </c>
      <c r="K14">
        <v>106004</v>
      </c>
    </row>
    <row r="15" spans="1:11">
      <c r="A15" t="s">
        <v>11920</v>
      </c>
      <c r="B15" t="s">
        <v>289</v>
      </c>
      <c r="C15" t="s">
        <v>11930</v>
      </c>
      <c r="D15">
        <v>13.514</v>
      </c>
      <c r="E15">
        <v>0.524</v>
      </c>
      <c r="F15">
        <v>12.453</v>
      </c>
      <c r="G15">
        <v>1.061</v>
      </c>
      <c r="H15">
        <v>17002</v>
      </c>
      <c r="I15">
        <v>15758</v>
      </c>
      <c r="J15">
        <v>1234</v>
      </c>
      <c r="K15">
        <v>106004</v>
      </c>
    </row>
    <row r="16" spans="1:11">
      <c r="A16" t="s">
        <v>11920</v>
      </c>
      <c r="B16" t="s">
        <v>291</v>
      </c>
      <c r="C16" t="s">
        <v>11931</v>
      </c>
      <c r="D16">
        <v>12.061</v>
      </c>
      <c r="E16">
        <v>0.499</v>
      </c>
      <c r="F16">
        <v>10.941</v>
      </c>
      <c r="G16">
        <v>1.12</v>
      </c>
      <c r="H16">
        <v>15345</v>
      </c>
      <c r="I16">
        <v>14036</v>
      </c>
      <c r="J16">
        <v>1309</v>
      </c>
      <c r="K16">
        <v>106004</v>
      </c>
    </row>
    <row r="17" spans="1:11">
      <c r="A17" t="s">
        <v>11920</v>
      </c>
      <c r="B17" t="s">
        <v>293</v>
      </c>
      <c r="C17" t="s">
        <v>11932</v>
      </c>
      <c r="D17">
        <v>10.609</v>
      </c>
      <c r="E17">
        <v>0.474</v>
      </c>
      <c r="F17">
        <v>9.438</v>
      </c>
      <c r="G17">
        <v>1.171</v>
      </c>
      <c r="H17">
        <v>13602</v>
      </c>
      <c r="I17">
        <v>12228</v>
      </c>
      <c r="J17">
        <v>1374</v>
      </c>
      <c r="K17">
        <v>106004</v>
      </c>
    </row>
    <row r="18" spans="1:11">
      <c r="A18" t="s">
        <v>11920</v>
      </c>
      <c r="B18" t="s">
        <v>295</v>
      </c>
      <c r="C18" t="s">
        <v>11933</v>
      </c>
      <c r="D18">
        <v>9.267</v>
      </c>
      <c r="E18">
        <v>0.447</v>
      </c>
      <c r="F18">
        <v>8.052</v>
      </c>
      <c r="G18">
        <v>1.215</v>
      </c>
      <c r="H18">
        <v>11905</v>
      </c>
      <c r="I18">
        <v>10494</v>
      </c>
      <c r="J18">
        <v>1431</v>
      </c>
      <c r="K18">
        <v>106004</v>
      </c>
    </row>
    <row r="19" spans="1:11">
      <c r="A19" t="s">
        <v>11920</v>
      </c>
      <c r="B19" t="s">
        <v>297</v>
      </c>
      <c r="C19" t="s">
        <v>11934</v>
      </c>
      <c r="D19">
        <v>7.972</v>
      </c>
      <c r="E19">
        <v>0.421</v>
      </c>
      <c r="F19">
        <v>6.72</v>
      </c>
      <c r="G19">
        <v>1.252</v>
      </c>
      <c r="H19">
        <v>10343</v>
      </c>
      <c r="I19">
        <v>8864</v>
      </c>
      <c r="J19">
        <v>1480</v>
      </c>
      <c r="K19">
        <v>106004</v>
      </c>
    </row>
    <row r="20" spans="1:11">
      <c r="A20" t="s">
        <v>11920</v>
      </c>
      <c r="B20" t="s">
        <v>299</v>
      </c>
      <c r="C20" t="s">
        <v>11935</v>
      </c>
      <c r="D20">
        <v>7.363</v>
      </c>
      <c r="E20">
        <v>0.407</v>
      </c>
      <c r="F20">
        <v>6.079</v>
      </c>
      <c r="G20">
        <v>1.284</v>
      </c>
      <c r="H20">
        <v>9160</v>
      </c>
      <c r="I20">
        <v>7680</v>
      </c>
      <c r="J20">
        <v>1521</v>
      </c>
      <c r="K20">
        <v>106004</v>
      </c>
    </row>
    <row r="21" spans="1:11">
      <c r="A21" t="s">
        <v>11920</v>
      </c>
      <c r="B21" t="s">
        <v>301</v>
      </c>
      <c r="C21" t="s">
        <v>11936</v>
      </c>
      <c r="D21">
        <v>6.83</v>
      </c>
      <c r="E21">
        <v>0.394</v>
      </c>
      <c r="F21">
        <v>5.517</v>
      </c>
      <c r="G21">
        <v>1.313</v>
      </c>
      <c r="H21">
        <v>8516</v>
      </c>
      <c r="I21">
        <v>6958</v>
      </c>
      <c r="J21">
        <v>1558</v>
      </c>
      <c r="K21">
        <v>106004</v>
      </c>
    </row>
    <row r="22" spans="1:11">
      <c r="A22" t="s">
        <v>11920</v>
      </c>
      <c r="B22" t="s">
        <v>303</v>
      </c>
      <c r="C22" t="s">
        <v>11937</v>
      </c>
      <c r="D22">
        <v>6.297</v>
      </c>
      <c r="E22">
        <v>0.381</v>
      </c>
      <c r="F22">
        <v>4.958</v>
      </c>
      <c r="G22">
        <v>1.339</v>
      </c>
      <c r="H22">
        <v>7877</v>
      </c>
      <c r="I22">
        <v>6285</v>
      </c>
      <c r="J22">
        <v>1591</v>
      </c>
      <c r="K22">
        <v>106004</v>
      </c>
    </row>
    <row r="23" spans="1:11">
      <c r="A23" t="s">
        <v>11920</v>
      </c>
      <c r="B23" t="s">
        <v>305</v>
      </c>
      <c r="C23" t="s">
        <v>11938</v>
      </c>
      <c r="D23">
        <v>5.916</v>
      </c>
      <c r="E23">
        <v>0.372</v>
      </c>
      <c r="F23">
        <v>4.553</v>
      </c>
      <c r="G23">
        <v>1.363</v>
      </c>
      <c r="H23">
        <v>7319</v>
      </c>
      <c r="I23">
        <v>5707</v>
      </c>
      <c r="J23">
        <v>1621</v>
      </c>
      <c r="K23">
        <v>106004</v>
      </c>
    </row>
    <row r="24" spans="1:11">
      <c r="A24" t="s">
        <v>11920</v>
      </c>
      <c r="B24" t="s">
        <v>307</v>
      </c>
      <c r="C24" t="s">
        <v>11939</v>
      </c>
      <c r="D24">
        <v>5.551</v>
      </c>
      <c r="E24">
        <v>0.362</v>
      </c>
      <c r="F24">
        <v>4.166</v>
      </c>
      <c r="G24">
        <v>1.385</v>
      </c>
      <c r="H24">
        <v>6880</v>
      </c>
      <c r="I24">
        <v>5232</v>
      </c>
      <c r="J24">
        <v>1649</v>
      </c>
      <c r="K24">
        <v>106004</v>
      </c>
    </row>
    <row r="25" spans="1:11">
      <c r="A25" t="s">
        <v>11920</v>
      </c>
      <c r="B25" t="s">
        <v>309</v>
      </c>
      <c r="C25" t="s">
        <v>11940</v>
      </c>
      <c r="D25">
        <v>5.186</v>
      </c>
      <c r="E25">
        <v>0.353</v>
      </c>
      <c r="F25">
        <v>3.781</v>
      </c>
      <c r="G25">
        <v>1.405</v>
      </c>
      <c r="H25">
        <v>6442</v>
      </c>
      <c r="I25">
        <v>4768</v>
      </c>
      <c r="J25">
        <v>1674</v>
      </c>
      <c r="K25">
        <v>106004</v>
      </c>
    </row>
    <row r="26" spans="1:11">
      <c r="A26" t="s">
        <v>11920</v>
      </c>
      <c r="B26" t="s">
        <v>311</v>
      </c>
      <c r="C26" t="s">
        <v>11941</v>
      </c>
      <c r="D26">
        <v>4.884</v>
      </c>
      <c r="E26">
        <v>0.345</v>
      </c>
      <c r="F26">
        <v>3.461</v>
      </c>
      <c r="G26">
        <v>1.423</v>
      </c>
      <c r="H26">
        <v>6027</v>
      </c>
      <c r="I26">
        <v>4345</v>
      </c>
      <c r="J26">
        <v>1697</v>
      </c>
      <c r="K26">
        <v>106004</v>
      </c>
    </row>
    <row r="27" spans="1:11">
      <c r="A27" t="s">
        <v>11920</v>
      </c>
      <c r="B27" t="s">
        <v>313</v>
      </c>
      <c r="C27" t="s">
        <v>11942</v>
      </c>
      <c r="D27">
        <v>4.624</v>
      </c>
      <c r="E27">
        <v>0.337</v>
      </c>
      <c r="F27">
        <v>3.184</v>
      </c>
      <c r="G27">
        <v>1.44</v>
      </c>
      <c r="H27">
        <v>5705</v>
      </c>
      <c r="I27">
        <v>3987</v>
      </c>
      <c r="J27">
        <v>1717</v>
      </c>
      <c r="K27">
        <v>106004</v>
      </c>
    </row>
    <row r="28" spans="1:11">
      <c r="A28" t="s">
        <v>11920</v>
      </c>
      <c r="B28" t="s">
        <v>315</v>
      </c>
      <c r="C28" t="s">
        <v>11943</v>
      </c>
      <c r="D28">
        <v>4.364</v>
      </c>
      <c r="E28">
        <v>0.33</v>
      </c>
      <c r="F28">
        <v>2.909</v>
      </c>
      <c r="G28">
        <v>1.455</v>
      </c>
      <c r="H28">
        <v>5393</v>
      </c>
      <c r="I28">
        <v>3656</v>
      </c>
      <c r="J28">
        <v>1737</v>
      </c>
      <c r="K28">
        <v>106004</v>
      </c>
    </row>
    <row r="29" spans="1:11">
      <c r="A29" t="s">
        <v>11920</v>
      </c>
      <c r="B29" t="s">
        <v>317</v>
      </c>
      <c r="C29" t="s">
        <v>11944</v>
      </c>
      <c r="D29">
        <v>4.152</v>
      </c>
      <c r="E29">
        <v>0.324</v>
      </c>
      <c r="F29">
        <v>2.683</v>
      </c>
      <c r="G29">
        <v>1.469</v>
      </c>
      <c r="H29">
        <v>5098</v>
      </c>
      <c r="I29">
        <v>3355</v>
      </c>
      <c r="J29">
        <v>1754</v>
      </c>
      <c r="K29">
        <v>106004</v>
      </c>
    </row>
    <row r="30" spans="1:11">
      <c r="A30" t="s">
        <v>11920</v>
      </c>
      <c r="B30" t="s">
        <v>319</v>
      </c>
      <c r="C30" t="s">
        <v>11945</v>
      </c>
      <c r="D30">
        <v>3.972</v>
      </c>
      <c r="E30">
        <v>0.318</v>
      </c>
      <c r="F30">
        <v>2.49</v>
      </c>
      <c r="G30">
        <v>1.482</v>
      </c>
      <c r="H30">
        <v>4874</v>
      </c>
      <c r="I30">
        <v>3104</v>
      </c>
      <c r="J30">
        <v>1770</v>
      </c>
      <c r="K30">
        <v>106004</v>
      </c>
    </row>
    <row r="31" spans="1:11">
      <c r="A31" t="s">
        <v>11920</v>
      </c>
      <c r="B31" t="s">
        <v>321</v>
      </c>
      <c r="C31" t="s">
        <v>11946</v>
      </c>
      <c r="D31">
        <v>3.792</v>
      </c>
      <c r="E31">
        <v>0.313</v>
      </c>
      <c r="F31">
        <v>2.298</v>
      </c>
      <c r="G31">
        <v>1.494</v>
      </c>
      <c r="H31">
        <v>4658</v>
      </c>
      <c r="I31">
        <v>2873</v>
      </c>
      <c r="J31">
        <v>1785</v>
      </c>
      <c r="K31">
        <v>106004</v>
      </c>
    </row>
    <row r="32" spans="1:11">
      <c r="A32" t="s">
        <v>11947</v>
      </c>
      <c r="B32" t="s">
        <v>324</v>
      </c>
      <c r="C32" t="s">
        <v>11948</v>
      </c>
      <c r="D32">
        <v>3.657</v>
      </c>
      <c r="E32">
        <v>0.308</v>
      </c>
      <c r="F32">
        <v>2.152</v>
      </c>
      <c r="G32">
        <v>1.505</v>
      </c>
      <c r="H32">
        <v>4466</v>
      </c>
      <c r="I32">
        <v>2670</v>
      </c>
      <c r="J32">
        <v>1799</v>
      </c>
      <c r="K32">
        <v>106004</v>
      </c>
    </row>
    <row r="33" spans="1:11">
      <c r="A33" t="s">
        <v>11947</v>
      </c>
      <c r="B33" t="s">
        <v>326</v>
      </c>
      <c r="C33" t="s">
        <v>11949</v>
      </c>
      <c r="D33">
        <v>3.526</v>
      </c>
      <c r="E33">
        <v>0.304</v>
      </c>
      <c r="F33">
        <v>2.011</v>
      </c>
      <c r="G33">
        <v>1.515</v>
      </c>
      <c r="H33">
        <v>4310</v>
      </c>
      <c r="I33">
        <v>2498</v>
      </c>
      <c r="J33">
        <v>1812</v>
      </c>
      <c r="K33">
        <v>106004</v>
      </c>
    </row>
    <row r="34" spans="1:11">
      <c r="A34" t="s">
        <v>11947</v>
      </c>
      <c r="B34" t="s">
        <v>328</v>
      </c>
      <c r="C34" t="s">
        <v>11950</v>
      </c>
      <c r="D34">
        <v>3.396</v>
      </c>
      <c r="E34">
        <v>0.299</v>
      </c>
      <c r="F34">
        <v>1.871</v>
      </c>
      <c r="G34">
        <v>1.525</v>
      </c>
      <c r="H34">
        <v>4153</v>
      </c>
      <c r="I34">
        <v>2329</v>
      </c>
      <c r="J34">
        <v>1824</v>
      </c>
      <c r="K34">
        <v>106004</v>
      </c>
    </row>
    <row r="35" spans="1:11">
      <c r="A35" t="s">
        <v>11947</v>
      </c>
      <c r="B35" t="s">
        <v>330</v>
      </c>
      <c r="C35" t="s">
        <v>11951</v>
      </c>
      <c r="D35">
        <v>3.266</v>
      </c>
      <c r="E35">
        <v>0.295</v>
      </c>
      <c r="F35">
        <v>1.732</v>
      </c>
      <c r="G35">
        <v>1.534</v>
      </c>
      <c r="H35">
        <v>3997</v>
      </c>
      <c r="I35">
        <v>2162</v>
      </c>
      <c r="J35">
        <v>1836</v>
      </c>
      <c r="K35">
        <v>106004</v>
      </c>
    </row>
    <row r="36" spans="1:11">
      <c r="A36" t="s">
        <v>11947</v>
      </c>
      <c r="B36" t="s">
        <v>332</v>
      </c>
      <c r="C36" t="s">
        <v>11952</v>
      </c>
      <c r="D36">
        <v>3.11</v>
      </c>
      <c r="E36">
        <v>0.289</v>
      </c>
      <c r="F36">
        <v>1.568</v>
      </c>
      <c r="G36">
        <v>1.542</v>
      </c>
      <c r="H36">
        <v>3825</v>
      </c>
      <c r="I36">
        <v>1980</v>
      </c>
      <c r="J36">
        <v>1846</v>
      </c>
      <c r="K36">
        <v>106004</v>
      </c>
    </row>
    <row r="37" spans="1:11">
      <c r="A37" t="s">
        <v>11947</v>
      </c>
      <c r="B37" t="s">
        <v>334</v>
      </c>
      <c r="C37" t="s">
        <v>11953</v>
      </c>
      <c r="D37">
        <v>2.953</v>
      </c>
      <c r="E37">
        <v>0.283</v>
      </c>
      <c r="F37">
        <v>1.403</v>
      </c>
      <c r="G37">
        <v>1.55</v>
      </c>
      <c r="H37">
        <v>3638</v>
      </c>
      <c r="I37">
        <v>1782</v>
      </c>
      <c r="J37">
        <v>1855</v>
      </c>
      <c r="K37">
        <v>106004</v>
      </c>
    </row>
    <row r="38" spans="1:11">
      <c r="A38" t="s">
        <v>11947</v>
      </c>
      <c r="B38" t="s">
        <v>336</v>
      </c>
      <c r="C38" t="s">
        <v>11954</v>
      </c>
      <c r="D38">
        <v>2.797</v>
      </c>
      <c r="E38">
        <v>0.278</v>
      </c>
      <c r="F38">
        <v>1.24</v>
      </c>
      <c r="G38">
        <v>1.557</v>
      </c>
      <c r="H38">
        <v>3450</v>
      </c>
      <c r="I38">
        <v>1586</v>
      </c>
      <c r="J38">
        <v>1864</v>
      </c>
      <c r="K38">
        <v>106004</v>
      </c>
    </row>
    <row r="39" spans="1:11">
      <c r="A39" t="s">
        <v>11947</v>
      </c>
      <c r="B39" t="s">
        <v>338</v>
      </c>
      <c r="C39" t="s">
        <v>11955</v>
      </c>
      <c r="D39">
        <v>2.719</v>
      </c>
      <c r="E39">
        <v>0.275</v>
      </c>
      <c r="F39">
        <v>1.156</v>
      </c>
      <c r="G39">
        <v>1.563</v>
      </c>
      <c r="H39">
        <v>3296</v>
      </c>
      <c r="I39">
        <v>1438</v>
      </c>
      <c r="J39">
        <v>1871</v>
      </c>
      <c r="K39">
        <v>106004</v>
      </c>
    </row>
    <row r="40" spans="1:11">
      <c r="A40" t="s">
        <v>11947</v>
      </c>
      <c r="B40" t="s">
        <v>340</v>
      </c>
      <c r="C40" t="s">
        <v>11956</v>
      </c>
      <c r="D40">
        <v>2.674</v>
      </c>
      <c r="E40">
        <v>0.273</v>
      </c>
      <c r="F40">
        <v>1.106</v>
      </c>
      <c r="G40">
        <v>1.568</v>
      </c>
      <c r="H40">
        <v>3236</v>
      </c>
      <c r="I40">
        <v>1357</v>
      </c>
      <c r="J40">
        <v>1878</v>
      </c>
      <c r="K40">
        <v>106004</v>
      </c>
    </row>
    <row r="41" spans="1:11">
      <c r="A41" t="s">
        <v>11947</v>
      </c>
      <c r="B41" t="s">
        <v>342</v>
      </c>
      <c r="C41" t="s">
        <v>11957</v>
      </c>
      <c r="D41">
        <v>2.63</v>
      </c>
      <c r="E41">
        <v>0.271</v>
      </c>
      <c r="F41">
        <v>1.056</v>
      </c>
      <c r="G41">
        <v>1.574</v>
      </c>
      <c r="H41">
        <v>3183</v>
      </c>
      <c r="I41">
        <v>1297</v>
      </c>
      <c r="J41">
        <v>1885</v>
      </c>
      <c r="K41">
        <v>106004</v>
      </c>
    </row>
    <row r="42" spans="1:11">
      <c r="A42" t="s">
        <v>11947</v>
      </c>
      <c r="B42" t="s">
        <v>344</v>
      </c>
      <c r="C42" t="s">
        <v>11958</v>
      </c>
      <c r="D42">
        <v>2.585</v>
      </c>
      <c r="E42">
        <v>0.269</v>
      </c>
      <c r="F42">
        <v>1.006</v>
      </c>
      <c r="G42">
        <v>1.579</v>
      </c>
      <c r="H42">
        <v>3129</v>
      </c>
      <c r="I42">
        <v>1238</v>
      </c>
      <c r="J42">
        <v>1891</v>
      </c>
      <c r="K42">
        <v>106004</v>
      </c>
    </row>
    <row r="43" spans="1:11">
      <c r="A43" t="s">
        <v>11947</v>
      </c>
      <c r="B43" t="s">
        <v>346</v>
      </c>
      <c r="C43" t="s">
        <v>11959</v>
      </c>
      <c r="D43">
        <v>2.539</v>
      </c>
      <c r="E43">
        <v>0.268</v>
      </c>
      <c r="F43">
        <v>0.955</v>
      </c>
      <c r="G43">
        <v>1.584</v>
      </c>
      <c r="H43">
        <v>3075</v>
      </c>
      <c r="I43">
        <v>1177</v>
      </c>
      <c r="J43">
        <v>1897</v>
      </c>
      <c r="K43">
        <v>106004</v>
      </c>
    </row>
    <row r="44" spans="1:11">
      <c r="A44" t="s">
        <v>11947</v>
      </c>
      <c r="B44" t="s">
        <v>348</v>
      </c>
      <c r="C44" t="s">
        <v>11960</v>
      </c>
      <c r="D44">
        <v>2.488</v>
      </c>
      <c r="E44">
        <v>0.265</v>
      </c>
      <c r="F44">
        <v>0.9</v>
      </c>
      <c r="G44">
        <v>1.588</v>
      </c>
      <c r="H44">
        <v>3016</v>
      </c>
      <c r="I44">
        <v>1113</v>
      </c>
      <c r="J44">
        <v>1903</v>
      </c>
      <c r="K44">
        <v>106004</v>
      </c>
    </row>
    <row r="45" spans="1:11">
      <c r="A45" t="s">
        <v>11947</v>
      </c>
      <c r="B45" t="s">
        <v>350</v>
      </c>
      <c r="C45" t="s">
        <v>11961</v>
      </c>
      <c r="D45">
        <v>2.437</v>
      </c>
      <c r="E45">
        <v>0.263</v>
      </c>
      <c r="F45">
        <v>0.844</v>
      </c>
      <c r="G45">
        <v>1.593</v>
      </c>
      <c r="H45">
        <v>2955</v>
      </c>
      <c r="I45">
        <v>1046</v>
      </c>
      <c r="J45">
        <v>1909</v>
      </c>
      <c r="K45">
        <v>106004</v>
      </c>
    </row>
    <row r="46" spans="1:11">
      <c r="A46" t="s">
        <v>11947</v>
      </c>
      <c r="B46" t="s">
        <v>352</v>
      </c>
      <c r="C46" t="s">
        <v>11962</v>
      </c>
      <c r="D46">
        <v>2.386</v>
      </c>
      <c r="E46">
        <v>0.261</v>
      </c>
      <c r="F46">
        <v>0.789</v>
      </c>
      <c r="G46">
        <v>1.597</v>
      </c>
      <c r="H46">
        <v>2894</v>
      </c>
      <c r="I46">
        <v>980</v>
      </c>
      <c r="J46">
        <v>1914</v>
      </c>
      <c r="K46">
        <v>106004</v>
      </c>
    </row>
    <row r="47" spans="1:11">
      <c r="A47" t="s">
        <v>11947</v>
      </c>
      <c r="B47" t="s">
        <v>354</v>
      </c>
      <c r="C47" t="s">
        <v>11963</v>
      </c>
      <c r="D47">
        <v>2.335</v>
      </c>
      <c r="E47">
        <v>0.259</v>
      </c>
      <c r="F47">
        <v>0.734</v>
      </c>
      <c r="G47">
        <v>1.601</v>
      </c>
      <c r="H47">
        <v>2832</v>
      </c>
      <c r="I47">
        <v>914</v>
      </c>
      <c r="J47">
        <v>1918</v>
      </c>
      <c r="K47">
        <v>106004</v>
      </c>
    </row>
    <row r="48" spans="1:11">
      <c r="A48" t="s">
        <v>11947</v>
      </c>
      <c r="B48" t="s">
        <v>356</v>
      </c>
      <c r="C48" t="s">
        <v>11964</v>
      </c>
      <c r="D48">
        <v>2.284</v>
      </c>
      <c r="E48">
        <v>0.257</v>
      </c>
      <c r="F48">
        <v>0.68</v>
      </c>
      <c r="G48">
        <v>1.604</v>
      </c>
      <c r="H48">
        <v>2771</v>
      </c>
      <c r="I48">
        <v>849</v>
      </c>
      <c r="J48">
        <v>1923</v>
      </c>
      <c r="K48">
        <v>106004</v>
      </c>
    </row>
    <row r="49" spans="1:11">
      <c r="A49" t="s">
        <v>11947</v>
      </c>
      <c r="B49" t="s">
        <v>358</v>
      </c>
      <c r="C49" t="s">
        <v>11965</v>
      </c>
      <c r="D49">
        <v>2.239</v>
      </c>
      <c r="E49">
        <v>0.255</v>
      </c>
      <c r="F49">
        <v>0.632</v>
      </c>
      <c r="G49">
        <v>1.607</v>
      </c>
      <c r="H49">
        <v>2710</v>
      </c>
      <c r="I49">
        <v>787</v>
      </c>
      <c r="J49">
        <v>1927</v>
      </c>
      <c r="K49">
        <v>106004</v>
      </c>
    </row>
    <row r="50" spans="1:11">
      <c r="A50" t="s">
        <v>11947</v>
      </c>
      <c r="B50" t="s">
        <v>360</v>
      </c>
      <c r="C50" t="s">
        <v>11966</v>
      </c>
      <c r="D50">
        <v>2.218</v>
      </c>
      <c r="E50">
        <v>0.254</v>
      </c>
      <c r="F50">
        <v>0.607</v>
      </c>
      <c r="G50">
        <v>1.611</v>
      </c>
      <c r="H50">
        <v>2674</v>
      </c>
      <c r="I50">
        <v>743</v>
      </c>
      <c r="J50">
        <v>1931</v>
      </c>
      <c r="K50">
        <v>106004</v>
      </c>
    </row>
    <row r="51" spans="1:11">
      <c r="A51" t="s">
        <v>11947</v>
      </c>
      <c r="B51" t="s">
        <v>362</v>
      </c>
      <c r="C51" t="s">
        <v>11967</v>
      </c>
      <c r="D51">
        <v>2.198</v>
      </c>
      <c r="E51">
        <v>0.253</v>
      </c>
      <c r="F51">
        <v>0.584</v>
      </c>
      <c r="G51">
        <v>1.614</v>
      </c>
      <c r="H51">
        <v>2650</v>
      </c>
      <c r="I51">
        <v>715</v>
      </c>
      <c r="J51">
        <v>1934</v>
      </c>
      <c r="K51">
        <v>106004</v>
      </c>
    </row>
    <row r="52" spans="1:11">
      <c r="A52" t="s">
        <v>11947</v>
      </c>
      <c r="B52" t="s">
        <v>364</v>
      </c>
      <c r="C52" t="s">
        <v>11968</v>
      </c>
      <c r="D52">
        <v>2.177</v>
      </c>
      <c r="E52">
        <v>0.252</v>
      </c>
      <c r="F52">
        <v>0.561</v>
      </c>
      <c r="G52">
        <v>1.616</v>
      </c>
      <c r="H52">
        <v>2625</v>
      </c>
      <c r="I52">
        <v>687</v>
      </c>
      <c r="J52">
        <v>1938</v>
      </c>
      <c r="K52">
        <v>106004</v>
      </c>
    </row>
    <row r="53" spans="1:11">
      <c r="A53" t="s">
        <v>11947</v>
      </c>
      <c r="B53" t="s">
        <v>366</v>
      </c>
      <c r="C53" t="s">
        <v>11969</v>
      </c>
      <c r="D53">
        <v>2.162</v>
      </c>
      <c r="E53">
        <v>0.251</v>
      </c>
      <c r="F53">
        <v>0.543</v>
      </c>
      <c r="G53">
        <v>1.619</v>
      </c>
      <c r="H53">
        <v>2603</v>
      </c>
      <c r="I53">
        <v>662</v>
      </c>
      <c r="J53">
        <v>1941</v>
      </c>
      <c r="K53">
        <v>106004</v>
      </c>
    </row>
    <row r="54" spans="1:11">
      <c r="A54" t="s">
        <v>11947</v>
      </c>
      <c r="B54" t="s">
        <v>368</v>
      </c>
      <c r="C54" t="s">
        <v>11970</v>
      </c>
      <c r="D54">
        <v>2.148</v>
      </c>
      <c r="E54">
        <v>0.251</v>
      </c>
      <c r="F54">
        <v>0.526</v>
      </c>
      <c r="G54">
        <v>1.622</v>
      </c>
      <c r="H54">
        <v>2586</v>
      </c>
      <c r="I54">
        <v>641</v>
      </c>
      <c r="J54">
        <v>1945</v>
      </c>
      <c r="K54">
        <v>106004</v>
      </c>
    </row>
    <row r="55" spans="1:11">
      <c r="A55" t="s">
        <v>11947</v>
      </c>
      <c r="B55" t="s">
        <v>370</v>
      </c>
      <c r="C55" t="s">
        <v>11971</v>
      </c>
      <c r="D55">
        <v>2.133</v>
      </c>
      <c r="E55">
        <v>0.25</v>
      </c>
      <c r="F55">
        <v>0.509</v>
      </c>
      <c r="G55">
        <v>1.624</v>
      </c>
      <c r="H55">
        <v>2568</v>
      </c>
      <c r="I55">
        <v>621</v>
      </c>
      <c r="J55">
        <v>1948</v>
      </c>
      <c r="K55">
        <v>106004</v>
      </c>
    </row>
    <row r="56" spans="1:11">
      <c r="A56" t="s">
        <v>11947</v>
      </c>
      <c r="B56" t="s">
        <v>372</v>
      </c>
      <c r="C56" t="s">
        <v>11972</v>
      </c>
      <c r="D56">
        <v>2.119</v>
      </c>
      <c r="E56">
        <v>0.249</v>
      </c>
      <c r="F56">
        <v>0.492</v>
      </c>
      <c r="G56">
        <v>1.627</v>
      </c>
      <c r="H56">
        <v>2551</v>
      </c>
      <c r="I56">
        <v>600</v>
      </c>
      <c r="J56">
        <v>1951</v>
      </c>
      <c r="K56">
        <v>106004</v>
      </c>
    </row>
    <row r="57" spans="1:11">
      <c r="A57" t="s">
        <v>11947</v>
      </c>
      <c r="B57" t="s">
        <v>374</v>
      </c>
      <c r="C57" t="s">
        <v>11973</v>
      </c>
      <c r="D57">
        <v>2.104</v>
      </c>
      <c r="E57">
        <v>0.249</v>
      </c>
      <c r="F57">
        <v>0.475</v>
      </c>
      <c r="G57">
        <v>1.629</v>
      </c>
      <c r="H57">
        <v>2534</v>
      </c>
      <c r="I57">
        <v>580</v>
      </c>
      <c r="J57">
        <v>1954</v>
      </c>
      <c r="K57">
        <v>106004</v>
      </c>
    </row>
    <row r="58" spans="1:11">
      <c r="A58" t="s">
        <v>11947</v>
      </c>
      <c r="B58" t="s">
        <v>376</v>
      </c>
      <c r="C58" t="s">
        <v>11974</v>
      </c>
      <c r="D58">
        <v>2.089</v>
      </c>
      <c r="E58">
        <v>0.248</v>
      </c>
      <c r="F58">
        <v>0.457</v>
      </c>
      <c r="G58">
        <v>1.632</v>
      </c>
      <c r="H58">
        <v>2516</v>
      </c>
      <c r="I58">
        <v>559</v>
      </c>
      <c r="J58">
        <v>1957</v>
      </c>
      <c r="K58">
        <v>106004</v>
      </c>
    </row>
    <row r="59" spans="1:11">
      <c r="A59" t="s">
        <v>11947</v>
      </c>
      <c r="B59" t="s">
        <v>378</v>
      </c>
      <c r="C59" t="s">
        <v>11975</v>
      </c>
      <c r="D59">
        <v>2.075</v>
      </c>
      <c r="E59">
        <v>0.247</v>
      </c>
      <c r="F59">
        <v>0.441</v>
      </c>
      <c r="G59">
        <v>1.634</v>
      </c>
      <c r="H59">
        <v>2499</v>
      </c>
      <c r="I59">
        <v>539</v>
      </c>
      <c r="J59">
        <v>1959</v>
      </c>
      <c r="K59">
        <v>106004</v>
      </c>
    </row>
    <row r="60" spans="1:11">
      <c r="A60" t="s">
        <v>11947</v>
      </c>
      <c r="B60" t="s">
        <v>380</v>
      </c>
      <c r="C60" t="s">
        <v>11976</v>
      </c>
      <c r="D60">
        <v>2.06</v>
      </c>
      <c r="E60">
        <v>0.247</v>
      </c>
      <c r="F60">
        <v>0.424</v>
      </c>
      <c r="G60">
        <v>1.636</v>
      </c>
      <c r="H60">
        <v>2481</v>
      </c>
      <c r="I60">
        <v>519</v>
      </c>
      <c r="J60">
        <v>1962</v>
      </c>
      <c r="K60">
        <v>106004</v>
      </c>
    </row>
    <row r="61" spans="1:11">
      <c r="A61" t="s">
        <v>11947</v>
      </c>
      <c r="B61" t="s">
        <v>382</v>
      </c>
      <c r="C61" t="s">
        <v>11977</v>
      </c>
      <c r="D61">
        <v>2.046</v>
      </c>
      <c r="E61">
        <v>0.246</v>
      </c>
      <c r="F61">
        <v>0.408</v>
      </c>
      <c r="G61">
        <v>1.638</v>
      </c>
      <c r="H61">
        <v>2464</v>
      </c>
      <c r="I61">
        <v>499</v>
      </c>
      <c r="J61">
        <v>1965</v>
      </c>
      <c r="K61">
        <v>106004</v>
      </c>
    </row>
    <row r="62" spans="1:11">
      <c r="A62" t="s">
        <v>11947</v>
      </c>
      <c r="B62" t="s">
        <v>384</v>
      </c>
      <c r="C62" t="s">
        <v>11978</v>
      </c>
      <c r="D62">
        <v>2.024</v>
      </c>
      <c r="E62">
        <v>0.245</v>
      </c>
      <c r="F62">
        <v>0.384</v>
      </c>
      <c r="G62">
        <v>1.64</v>
      </c>
      <c r="H62">
        <v>2443</v>
      </c>
      <c r="I62">
        <v>475</v>
      </c>
      <c r="J62">
        <v>1967</v>
      </c>
      <c r="K62">
        <v>106004</v>
      </c>
    </row>
    <row r="63" spans="1:11">
      <c r="A63" t="s">
        <v>11947</v>
      </c>
      <c r="B63" t="s">
        <v>386</v>
      </c>
      <c r="C63" t="s">
        <v>11979</v>
      </c>
      <c r="D63">
        <v>2.002</v>
      </c>
      <c r="E63">
        <v>0.244</v>
      </c>
      <c r="F63">
        <v>0.36</v>
      </c>
      <c r="G63">
        <v>1.642</v>
      </c>
      <c r="H63">
        <v>2416</v>
      </c>
      <c r="I63">
        <v>446</v>
      </c>
      <c r="J63">
        <v>1969</v>
      </c>
      <c r="K63">
        <v>106004</v>
      </c>
    </row>
    <row r="64" spans="1:11">
      <c r="A64" t="s">
        <v>11947</v>
      </c>
      <c r="B64" t="s">
        <v>388</v>
      </c>
      <c r="C64" t="s">
        <v>11980</v>
      </c>
      <c r="D64">
        <v>1.98</v>
      </c>
      <c r="E64">
        <v>0.243</v>
      </c>
      <c r="F64">
        <v>0.336</v>
      </c>
      <c r="G64">
        <v>1.644</v>
      </c>
      <c r="H64">
        <v>2390</v>
      </c>
      <c r="I64">
        <v>418</v>
      </c>
      <c r="J64">
        <v>1972</v>
      </c>
      <c r="K64">
        <v>106004</v>
      </c>
    </row>
    <row r="65" spans="1:11">
      <c r="A65" t="s">
        <v>11947</v>
      </c>
      <c r="B65" t="s">
        <v>390</v>
      </c>
      <c r="C65" t="s">
        <v>11981</v>
      </c>
      <c r="D65">
        <v>1.958</v>
      </c>
      <c r="E65">
        <v>0.242</v>
      </c>
      <c r="F65">
        <v>0.313</v>
      </c>
      <c r="G65">
        <v>1.645</v>
      </c>
      <c r="H65">
        <v>2363</v>
      </c>
      <c r="I65">
        <v>389</v>
      </c>
      <c r="J65">
        <v>1974</v>
      </c>
      <c r="K65">
        <v>106004</v>
      </c>
    </row>
    <row r="66" spans="1:11">
      <c r="A66" t="s">
        <v>11947</v>
      </c>
      <c r="B66" t="s">
        <v>392</v>
      </c>
      <c r="C66" t="s">
        <v>11982</v>
      </c>
      <c r="D66">
        <v>1.936</v>
      </c>
      <c r="E66">
        <v>0.241</v>
      </c>
      <c r="F66">
        <v>0.289</v>
      </c>
      <c r="G66">
        <v>1.647</v>
      </c>
      <c r="H66">
        <v>2336</v>
      </c>
      <c r="I66">
        <v>361</v>
      </c>
      <c r="J66">
        <v>1975</v>
      </c>
      <c r="K66">
        <v>106004</v>
      </c>
    </row>
    <row r="67" spans="1:11">
      <c r="A67" t="s">
        <v>11947</v>
      </c>
      <c r="B67" t="s">
        <v>394</v>
      </c>
      <c r="C67" t="s">
        <v>11983</v>
      </c>
      <c r="D67">
        <v>1.913</v>
      </c>
      <c r="E67">
        <v>0.24</v>
      </c>
      <c r="F67">
        <v>0.265</v>
      </c>
      <c r="G67">
        <v>1.648</v>
      </c>
      <c r="H67">
        <v>2310</v>
      </c>
      <c r="I67">
        <v>332</v>
      </c>
      <c r="J67">
        <v>1977</v>
      </c>
      <c r="K67">
        <v>106004</v>
      </c>
    </row>
    <row r="68" spans="1:11">
      <c r="A68" t="s">
        <v>11947</v>
      </c>
      <c r="B68" t="s">
        <v>396</v>
      </c>
      <c r="C68" t="s">
        <v>11984</v>
      </c>
      <c r="D68">
        <v>1.889</v>
      </c>
      <c r="E68">
        <v>0.239</v>
      </c>
      <c r="F68">
        <v>0.239</v>
      </c>
      <c r="G68">
        <v>1.65</v>
      </c>
      <c r="H68">
        <v>2281</v>
      </c>
      <c r="I68">
        <v>302</v>
      </c>
      <c r="J68">
        <v>1979</v>
      </c>
      <c r="K68">
        <v>106004</v>
      </c>
    </row>
    <row r="69" spans="1:11">
      <c r="A69" t="s">
        <v>11947</v>
      </c>
      <c r="B69" t="s">
        <v>398</v>
      </c>
      <c r="C69" t="s">
        <v>11985</v>
      </c>
      <c r="D69">
        <v>1.864</v>
      </c>
      <c r="E69">
        <v>0.237</v>
      </c>
      <c r="F69">
        <v>0.213</v>
      </c>
      <c r="G69">
        <v>1.651</v>
      </c>
      <c r="H69">
        <v>2252</v>
      </c>
      <c r="I69">
        <v>272</v>
      </c>
      <c r="J69">
        <v>1980</v>
      </c>
      <c r="K69">
        <v>106004</v>
      </c>
    </row>
    <row r="70" spans="1:11">
      <c r="A70" t="s">
        <v>11947</v>
      </c>
      <c r="B70" t="s">
        <v>400</v>
      </c>
      <c r="C70" t="s">
        <v>11986</v>
      </c>
      <c r="D70">
        <v>1.84</v>
      </c>
      <c r="E70">
        <v>0.236</v>
      </c>
      <c r="F70">
        <v>0.188</v>
      </c>
      <c r="G70">
        <v>1.652</v>
      </c>
      <c r="H70">
        <v>2222</v>
      </c>
      <c r="I70">
        <v>241</v>
      </c>
      <c r="J70">
        <v>1981</v>
      </c>
      <c r="K70">
        <v>106004</v>
      </c>
    </row>
    <row r="71" spans="1:11">
      <c r="A71" t="s">
        <v>11947</v>
      </c>
      <c r="B71" t="s">
        <v>402</v>
      </c>
      <c r="C71" t="s">
        <v>11987</v>
      </c>
      <c r="D71">
        <v>1.815</v>
      </c>
      <c r="E71">
        <v>0.235</v>
      </c>
      <c r="F71">
        <v>0.162</v>
      </c>
      <c r="G71">
        <v>1.653</v>
      </c>
      <c r="H71">
        <v>2193</v>
      </c>
      <c r="I71">
        <v>210</v>
      </c>
      <c r="J71">
        <v>1983</v>
      </c>
      <c r="K71">
        <v>106004</v>
      </c>
    </row>
    <row r="72" spans="1:11">
      <c r="A72" t="s">
        <v>11947</v>
      </c>
      <c r="B72" t="s">
        <v>404</v>
      </c>
      <c r="C72" t="s">
        <v>11988</v>
      </c>
      <c r="D72">
        <v>1.79</v>
      </c>
      <c r="E72">
        <v>0.234</v>
      </c>
      <c r="F72">
        <v>0.137</v>
      </c>
      <c r="G72">
        <v>1.653</v>
      </c>
      <c r="H72">
        <v>2163</v>
      </c>
      <c r="I72">
        <v>179</v>
      </c>
      <c r="J72">
        <v>1984</v>
      </c>
      <c r="K72">
        <v>106004</v>
      </c>
    </row>
    <row r="73" spans="1:11">
      <c r="A73" t="s">
        <v>11947</v>
      </c>
      <c r="B73" t="s">
        <v>406</v>
      </c>
      <c r="C73" t="s">
        <v>11989</v>
      </c>
      <c r="D73">
        <v>1.766</v>
      </c>
      <c r="E73">
        <v>0.232</v>
      </c>
      <c r="F73">
        <v>0.112</v>
      </c>
      <c r="G73">
        <v>1.654</v>
      </c>
      <c r="H73">
        <v>2134</v>
      </c>
      <c r="I73">
        <v>149</v>
      </c>
      <c r="J73">
        <v>1984</v>
      </c>
      <c r="K73">
        <v>106004</v>
      </c>
    </row>
    <row r="74" spans="1:11">
      <c r="A74" t="s">
        <v>11947</v>
      </c>
      <c r="B74" t="s">
        <v>408</v>
      </c>
      <c r="C74" t="s">
        <v>11990</v>
      </c>
      <c r="D74">
        <v>1.741</v>
      </c>
      <c r="E74">
        <v>0.231</v>
      </c>
      <c r="F74">
        <v>0.087</v>
      </c>
      <c r="G74">
        <v>1.654</v>
      </c>
      <c r="H74">
        <v>2104</v>
      </c>
      <c r="I74">
        <v>119</v>
      </c>
      <c r="J74">
        <v>1985</v>
      </c>
      <c r="K74">
        <v>106004</v>
      </c>
    </row>
    <row r="75" spans="1:11">
      <c r="A75" t="s">
        <v>11947</v>
      </c>
      <c r="B75" t="s">
        <v>410</v>
      </c>
      <c r="C75" t="s">
        <v>11991</v>
      </c>
      <c r="D75">
        <v>1.719</v>
      </c>
      <c r="E75">
        <v>0.23</v>
      </c>
      <c r="F75">
        <v>0.064</v>
      </c>
      <c r="G75">
        <v>1.655</v>
      </c>
      <c r="H75">
        <v>2075</v>
      </c>
      <c r="I75">
        <v>90</v>
      </c>
      <c r="J75">
        <v>1986</v>
      </c>
      <c r="K75">
        <v>106004</v>
      </c>
    </row>
    <row r="76" spans="1:11">
      <c r="A76" t="s">
        <v>11947</v>
      </c>
      <c r="B76" t="s">
        <v>412</v>
      </c>
      <c r="C76" t="s">
        <v>11992</v>
      </c>
      <c r="D76">
        <v>1.72</v>
      </c>
      <c r="E76">
        <v>0.23</v>
      </c>
      <c r="F76">
        <v>0.065</v>
      </c>
      <c r="G76">
        <v>1.655</v>
      </c>
      <c r="H76">
        <v>2063</v>
      </c>
      <c r="I76">
        <v>77</v>
      </c>
      <c r="J76">
        <v>1986</v>
      </c>
      <c r="K76">
        <v>106004</v>
      </c>
    </row>
    <row r="77" spans="1:11">
      <c r="A77" t="s">
        <v>11947</v>
      </c>
      <c r="B77" t="s">
        <v>414</v>
      </c>
      <c r="C77" t="s">
        <v>11993</v>
      </c>
      <c r="D77">
        <v>1.72</v>
      </c>
      <c r="E77">
        <v>0.23</v>
      </c>
      <c r="F77">
        <v>0.064</v>
      </c>
      <c r="G77">
        <v>1.656</v>
      </c>
      <c r="H77">
        <v>2064</v>
      </c>
      <c r="I77">
        <v>78</v>
      </c>
      <c r="J77">
        <v>1986</v>
      </c>
      <c r="K77">
        <v>106004</v>
      </c>
    </row>
    <row r="78" spans="1:11">
      <c r="A78" t="s">
        <v>11947</v>
      </c>
      <c r="B78" t="s">
        <v>416</v>
      </c>
      <c r="C78" t="s">
        <v>11994</v>
      </c>
      <c r="D78">
        <v>1.721</v>
      </c>
      <c r="E78">
        <v>0.23</v>
      </c>
      <c r="F78">
        <v>0.065</v>
      </c>
      <c r="G78">
        <v>1.656</v>
      </c>
      <c r="H78">
        <v>2064</v>
      </c>
      <c r="I78">
        <v>78</v>
      </c>
      <c r="J78">
        <v>1987</v>
      </c>
      <c r="K78">
        <v>106004</v>
      </c>
    </row>
    <row r="79" spans="1:11">
      <c r="A79" t="s">
        <v>11947</v>
      </c>
      <c r="B79" t="s">
        <v>418</v>
      </c>
      <c r="C79" t="s">
        <v>11995</v>
      </c>
      <c r="D79">
        <v>1.721</v>
      </c>
      <c r="E79">
        <v>0.23</v>
      </c>
      <c r="F79">
        <v>0.065</v>
      </c>
      <c r="G79">
        <v>1.656</v>
      </c>
      <c r="H79">
        <v>2065</v>
      </c>
      <c r="I79">
        <v>78</v>
      </c>
      <c r="J79">
        <v>1987</v>
      </c>
      <c r="K79">
        <v>106004</v>
      </c>
    </row>
    <row r="80" spans="1:11">
      <c r="A80" t="s">
        <v>11947</v>
      </c>
      <c r="B80" t="s">
        <v>420</v>
      </c>
      <c r="C80" t="s">
        <v>11996</v>
      </c>
      <c r="D80">
        <v>1.722</v>
      </c>
      <c r="E80">
        <v>0.23</v>
      </c>
      <c r="F80">
        <v>0.066</v>
      </c>
      <c r="G80">
        <v>1.656</v>
      </c>
      <c r="H80">
        <v>2066</v>
      </c>
      <c r="I80">
        <v>78</v>
      </c>
      <c r="J80">
        <v>1988</v>
      </c>
      <c r="K80">
        <v>106004</v>
      </c>
    </row>
    <row r="81" spans="1:11">
      <c r="A81" t="s">
        <v>11947</v>
      </c>
      <c r="B81" t="s">
        <v>422</v>
      </c>
      <c r="C81" t="s">
        <v>11997</v>
      </c>
      <c r="D81">
        <v>1.722</v>
      </c>
      <c r="E81">
        <v>0.23</v>
      </c>
      <c r="F81">
        <v>0.065</v>
      </c>
      <c r="G81">
        <v>1.657</v>
      </c>
      <c r="H81">
        <v>2066</v>
      </c>
      <c r="I81">
        <v>78</v>
      </c>
      <c r="J81">
        <v>1988</v>
      </c>
      <c r="K81">
        <v>106004</v>
      </c>
    </row>
    <row r="82" spans="1:11">
      <c r="A82" t="s">
        <v>11947</v>
      </c>
      <c r="B82" t="s">
        <v>279</v>
      </c>
      <c r="C82" t="s">
        <v>11998</v>
      </c>
      <c r="D82">
        <v>1.723</v>
      </c>
      <c r="E82">
        <v>0.23</v>
      </c>
      <c r="F82">
        <v>0.066</v>
      </c>
      <c r="G82">
        <v>1.657</v>
      </c>
      <c r="H82">
        <v>2067</v>
      </c>
      <c r="I82">
        <v>79</v>
      </c>
      <c r="J82">
        <v>1988</v>
      </c>
      <c r="K82">
        <v>106004</v>
      </c>
    </row>
    <row r="83" spans="1:11">
      <c r="A83" t="s">
        <v>11947</v>
      </c>
      <c r="B83" t="s">
        <v>281</v>
      </c>
      <c r="C83" t="s">
        <v>11999</v>
      </c>
      <c r="D83">
        <v>1.723</v>
      </c>
      <c r="E83">
        <v>0.23</v>
      </c>
      <c r="F83">
        <v>0.066</v>
      </c>
      <c r="G83">
        <v>1.657</v>
      </c>
      <c r="H83">
        <v>2067</v>
      </c>
      <c r="I83">
        <v>79</v>
      </c>
      <c r="J83">
        <v>1989</v>
      </c>
      <c r="K83">
        <v>106004</v>
      </c>
    </row>
    <row r="84" spans="1:11">
      <c r="A84" t="s">
        <v>11947</v>
      </c>
      <c r="B84" t="s">
        <v>283</v>
      </c>
      <c r="C84" t="s">
        <v>12000</v>
      </c>
      <c r="D84">
        <v>1.724</v>
      </c>
      <c r="E84">
        <v>0.23</v>
      </c>
      <c r="F84">
        <v>0.066</v>
      </c>
      <c r="G84">
        <v>1.658</v>
      </c>
      <c r="H84">
        <v>2068</v>
      </c>
      <c r="I84">
        <v>79</v>
      </c>
      <c r="J84">
        <v>1989</v>
      </c>
      <c r="K84">
        <v>106004</v>
      </c>
    </row>
    <row r="85" spans="1:11">
      <c r="A85" t="s">
        <v>11947</v>
      </c>
      <c r="B85" t="s">
        <v>285</v>
      </c>
      <c r="C85" t="s">
        <v>12001</v>
      </c>
      <c r="D85">
        <v>1.724</v>
      </c>
      <c r="E85">
        <v>0.23</v>
      </c>
      <c r="F85">
        <v>0.066</v>
      </c>
      <c r="G85">
        <v>1.658</v>
      </c>
      <c r="H85">
        <v>2069</v>
      </c>
      <c r="I85">
        <v>79</v>
      </c>
      <c r="J85">
        <v>1990</v>
      </c>
      <c r="K85">
        <v>106004</v>
      </c>
    </row>
    <row r="86" spans="1:11">
      <c r="A86" t="s">
        <v>11947</v>
      </c>
      <c r="B86" t="s">
        <v>287</v>
      </c>
      <c r="C86" t="s">
        <v>12002</v>
      </c>
      <c r="D86">
        <v>1.725</v>
      </c>
      <c r="E86">
        <v>0.23</v>
      </c>
      <c r="F86">
        <v>0.067</v>
      </c>
      <c r="G86">
        <v>1.658</v>
      </c>
      <c r="H86">
        <v>2069</v>
      </c>
      <c r="I86">
        <v>79</v>
      </c>
      <c r="J86">
        <v>1990</v>
      </c>
      <c r="K86">
        <v>106004</v>
      </c>
    </row>
    <row r="87" spans="1:11">
      <c r="A87" t="s">
        <v>11947</v>
      </c>
      <c r="B87" t="s">
        <v>289</v>
      </c>
      <c r="C87" t="s">
        <v>12003</v>
      </c>
      <c r="D87">
        <v>1.725</v>
      </c>
      <c r="E87">
        <v>0.23</v>
      </c>
      <c r="F87">
        <v>0.066</v>
      </c>
      <c r="G87">
        <v>1.659</v>
      </c>
      <c r="H87">
        <v>2070</v>
      </c>
      <c r="I87">
        <v>80</v>
      </c>
      <c r="J87">
        <v>1990</v>
      </c>
      <c r="K87">
        <v>106004</v>
      </c>
    </row>
    <row r="88" spans="1:11">
      <c r="A88" t="s">
        <v>11947</v>
      </c>
      <c r="B88" t="s">
        <v>291</v>
      </c>
      <c r="C88" t="s">
        <v>12004</v>
      </c>
      <c r="D88">
        <v>1.726</v>
      </c>
      <c r="E88">
        <v>0.23</v>
      </c>
      <c r="F88">
        <v>0.067</v>
      </c>
      <c r="G88">
        <v>1.659</v>
      </c>
      <c r="H88">
        <v>2070</v>
      </c>
      <c r="I88">
        <v>80</v>
      </c>
      <c r="J88">
        <v>1991</v>
      </c>
      <c r="K88">
        <v>106004</v>
      </c>
    </row>
    <row r="89" spans="1:11">
      <c r="A89" t="s">
        <v>11947</v>
      </c>
      <c r="B89" t="s">
        <v>293</v>
      </c>
      <c r="C89" t="s">
        <v>12005</v>
      </c>
      <c r="D89">
        <v>1.726</v>
      </c>
      <c r="E89">
        <v>0.23</v>
      </c>
      <c r="F89">
        <v>0.067</v>
      </c>
      <c r="G89">
        <v>1.659</v>
      </c>
      <c r="H89">
        <v>2071</v>
      </c>
      <c r="I89">
        <v>80</v>
      </c>
      <c r="J89">
        <v>1991</v>
      </c>
      <c r="K89">
        <v>106004</v>
      </c>
    </row>
    <row r="90" spans="1:11">
      <c r="A90" t="s">
        <v>11947</v>
      </c>
      <c r="B90" t="s">
        <v>295</v>
      </c>
      <c r="C90" t="s">
        <v>12006</v>
      </c>
      <c r="D90">
        <v>1.727</v>
      </c>
      <c r="E90">
        <v>0.23</v>
      </c>
      <c r="F90">
        <v>0.067</v>
      </c>
      <c r="G90">
        <v>1.66</v>
      </c>
      <c r="H90">
        <v>2072</v>
      </c>
      <c r="I90">
        <v>80</v>
      </c>
      <c r="J90">
        <v>1992</v>
      </c>
      <c r="K90">
        <v>106004</v>
      </c>
    </row>
    <row r="91" spans="1:11">
      <c r="A91" t="s">
        <v>11947</v>
      </c>
      <c r="B91" t="s">
        <v>297</v>
      </c>
      <c r="C91" t="s">
        <v>12007</v>
      </c>
      <c r="D91">
        <v>1.727</v>
      </c>
      <c r="E91">
        <v>0.23</v>
      </c>
      <c r="F91">
        <v>0.067</v>
      </c>
      <c r="G91">
        <v>1.66</v>
      </c>
      <c r="H91">
        <v>2072</v>
      </c>
      <c r="I91">
        <v>80</v>
      </c>
      <c r="J91">
        <v>1992</v>
      </c>
      <c r="K91">
        <v>106004</v>
      </c>
    </row>
    <row r="92" spans="1:11">
      <c r="A92" t="s">
        <v>11947</v>
      </c>
      <c r="B92" t="s">
        <v>299</v>
      </c>
      <c r="C92" t="s">
        <v>12008</v>
      </c>
      <c r="D92">
        <v>1.728</v>
      </c>
      <c r="E92">
        <v>0.23</v>
      </c>
      <c r="F92">
        <v>0.068</v>
      </c>
      <c r="G92">
        <v>1.66</v>
      </c>
      <c r="H92">
        <v>2073</v>
      </c>
      <c r="I92">
        <v>81</v>
      </c>
      <c r="J92">
        <v>1992</v>
      </c>
      <c r="K92">
        <v>106004</v>
      </c>
    </row>
    <row r="93" spans="1:11">
      <c r="A93" t="s">
        <v>11947</v>
      </c>
      <c r="B93" t="s">
        <v>301</v>
      </c>
      <c r="C93" t="s">
        <v>12009</v>
      </c>
      <c r="D93">
        <v>1.728</v>
      </c>
      <c r="E93">
        <v>0.23</v>
      </c>
      <c r="F93">
        <v>0.067</v>
      </c>
      <c r="G93">
        <v>1.661</v>
      </c>
      <c r="H93">
        <v>2073</v>
      </c>
      <c r="I93">
        <v>81</v>
      </c>
      <c r="J93">
        <v>1993</v>
      </c>
      <c r="K93">
        <v>106004</v>
      </c>
    </row>
    <row r="94" spans="1:11">
      <c r="A94" t="s">
        <v>11947</v>
      </c>
      <c r="B94" t="s">
        <v>303</v>
      </c>
      <c r="C94" t="s">
        <v>12010</v>
      </c>
      <c r="D94">
        <v>1.728</v>
      </c>
      <c r="E94">
        <v>0.23</v>
      </c>
      <c r="F94">
        <v>0.067</v>
      </c>
      <c r="G94">
        <v>1.661</v>
      </c>
      <c r="H94">
        <v>2074</v>
      </c>
      <c r="I94">
        <v>80</v>
      </c>
      <c r="J94">
        <v>1993</v>
      </c>
      <c r="K94">
        <v>106004</v>
      </c>
    </row>
    <row r="95" spans="1:11">
      <c r="A95" t="s">
        <v>11947</v>
      </c>
      <c r="B95" t="s">
        <v>305</v>
      </c>
      <c r="C95" t="s">
        <v>12011</v>
      </c>
      <c r="D95">
        <v>1.729</v>
      </c>
      <c r="E95">
        <v>0.231</v>
      </c>
      <c r="F95">
        <v>0.068</v>
      </c>
      <c r="G95">
        <v>1.661</v>
      </c>
      <c r="H95">
        <v>2074</v>
      </c>
      <c r="I95">
        <v>81</v>
      </c>
      <c r="J95">
        <v>1994</v>
      </c>
      <c r="K95">
        <v>106004</v>
      </c>
    </row>
    <row r="96" spans="1:11">
      <c r="A96" t="s">
        <v>11947</v>
      </c>
      <c r="B96" t="s">
        <v>307</v>
      </c>
      <c r="C96" t="s">
        <v>12012</v>
      </c>
      <c r="D96">
        <v>1.729</v>
      </c>
      <c r="E96">
        <v>0.231</v>
      </c>
      <c r="F96">
        <v>0.067</v>
      </c>
      <c r="G96">
        <v>1.662</v>
      </c>
      <c r="H96">
        <v>2075</v>
      </c>
      <c r="I96">
        <v>81</v>
      </c>
      <c r="J96">
        <v>1994</v>
      </c>
      <c r="K96">
        <v>106004</v>
      </c>
    </row>
    <row r="97" spans="1:11">
      <c r="A97" t="s">
        <v>11947</v>
      </c>
      <c r="B97" t="s">
        <v>309</v>
      </c>
      <c r="C97" t="s">
        <v>12013</v>
      </c>
      <c r="D97">
        <v>1.73</v>
      </c>
      <c r="E97">
        <v>0.231</v>
      </c>
      <c r="F97">
        <v>0.068</v>
      </c>
      <c r="G97">
        <v>1.662</v>
      </c>
      <c r="H97">
        <v>2076</v>
      </c>
      <c r="I97">
        <v>81</v>
      </c>
      <c r="J97">
        <v>1994</v>
      </c>
      <c r="K97">
        <v>106004</v>
      </c>
    </row>
    <row r="98" spans="1:11">
      <c r="A98" t="s">
        <v>11947</v>
      </c>
      <c r="B98" t="s">
        <v>311</v>
      </c>
      <c r="C98" t="s">
        <v>12014</v>
      </c>
      <c r="D98">
        <v>1.73</v>
      </c>
      <c r="E98">
        <v>0.231</v>
      </c>
      <c r="F98">
        <v>0.068</v>
      </c>
      <c r="G98">
        <v>1.662</v>
      </c>
      <c r="H98">
        <v>2076</v>
      </c>
      <c r="I98">
        <v>81</v>
      </c>
      <c r="J98">
        <v>1995</v>
      </c>
      <c r="K98">
        <v>106004</v>
      </c>
    </row>
    <row r="99" spans="1:11">
      <c r="A99" t="s">
        <v>11947</v>
      </c>
      <c r="B99" t="s">
        <v>313</v>
      </c>
      <c r="C99" t="s">
        <v>12015</v>
      </c>
      <c r="D99">
        <v>1.731</v>
      </c>
      <c r="E99">
        <v>0.231</v>
      </c>
      <c r="F99">
        <v>0.068</v>
      </c>
      <c r="G99">
        <v>1.663</v>
      </c>
      <c r="H99">
        <v>2077</v>
      </c>
      <c r="I99">
        <v>81</v>
      </c>
      <c r="J99">
        <v>1995</v>
      </c>
      <c r="K99">
        <v>106004</v>
      </c>
    </row>
    <row r="100" spans="1:11">
      <c r="A100" t="s">
        <v>11947</v>
      </c>
      <c r="B100" t="s">
        <v>315</v>
      </c>
      <c r="C100" t="s">
        <v>12016</v>
      </c>
      <c r="D100">
        <v>1.731</v>
      </c>
      <c r="E100">
        <v>0.231</v>
      </c>
      <c r="F100">
        <v>0.068</v>
      </c>
      <c r="G100">
        <v>1.663</v>
      </c>
      <c r="H100">
        <v>2077</v>
      </c>
      <c r="I100">
        <v>82</v>
      </c>
      <c r="J100">
        <v>1996</v>
      </c>
      <c r="K100">
        <v>106004</v>
      </c>
    </row>
    <row r="101" spans="1:11">
      <c r="A101" t="s">
        <v>11947</v>
      </c>
      <c r="B101" t="s">
        <v>317</v>
      </c>
      <c r="C101" t="s">
        <v>12017</v>
      </c>
      <c r="D101">
        <v>1.732</v>
      </c>
      <c r="E101">
        <v>0.231</v>
      </c>
      <c r="F101">
        <v>0.068</v>
      </c>
      <c r="G101">
        <v>1.664</v>
      </c>
      <c r="H101">
        <v>2078</v>
      </c>
      <c r="I101">
        <v>82</v>
      </c>
      <c r="J101">
        <v>1996</v>
      </c>
      <c r="K101">
        <v>106004</v>
      </c>
    </row>
    <row r="102" spans="1:11">
      <c r="A102" t="s">
        <v>11947</v>
      </c>
      <c r="B102" t="s">
        <v>319</v>
      </c>
      <c r="C102" t="s">
        <v>12018</v>
      </c>
      <c r="D102">
        <v>1.732</v>
      </c>
      <c r="E102">
        <v>0.231</v>
      </c>
      <c r="F102">
        <v>0.068</v>
      </c>
      <c r="G102">
        <v>1.664</v>
      </c>
      <c r="H102">
        <v>2079</v>
      </c>
      <c r="I102">
        <v>82</v>
      </c>
      <c r="J102">
        <v>1996</v>
      </c>
      <c r="K102">
        <v>106004</v>
      </c>
    </row>
    <row r="103" spans="1:11">
      <c r="A103" t="s">
        <v>11947</v>
      </c>
      <c r="B103" t="s">
        <v>321</v>
      </c>
      <c r="C103" t="s">
        <v>12019</v>
      </c>
      <c r="D103">
        <v>1.733</v>
      </c>
      <c r="E103">
        <v>0.231</v>
      </c>
      <c r="F103">
        <v>0.069</v>
      </c>
      <c r="G103">
        <v>1.664</v>
      </c>
      <c r="H103">
        <v>2079</v>
      </c>
      <c r="I103">
        <v>82</v>
      </c>
      <c r="J103">
        <v>1997</v>
      </c>
      <c r="K103">
        <v>106004</v>
      </c>
    </row>
    <row r="104" spans="1:11">
      <c r="A104" t="s">
        <v>12020</v>
      </c>
      <c r="B104" t="s">
        <v>324</v>
      </c>
      <c r="C104" t="s">
        <v>12021</v>
      </c>
      <c r="D104">
        <v>1.733</v>
      </c>
      <c r="E104">
        <v>0.231</v>
      </c>
      <c r="F104">
        <v>0.068</v>
      </c>
      <c r="G104">
        <v>1.665</v>
      </c>
      <c r="H104">
        <v>2080</v>
      </c>
      <c r="I104">
        <v>82</v>
      </c>
      <c r="J104">
        <v>1997</v>
      </c>
      <c r="K104">
        <v>106004</v>
      </c>
    </row>
    <row r="105" spans="1:11">
      <c r="A105" t="s">
        <v>12020</v>
      </c>
      <c r="B105" t="s">
        <v>326</v>
      </c>
      <c r="C105" t="s">
        <v>12022</v>
      </c>
      <c r="D105">
        <v>1.734</v>
      </c>
      <c r="E105">
        <v>0.231</v>
      </c>
      <c r="F105">
        <v>0.069</v>
      </c>
      <c r="G105">
        <v>1.665</v>
      </c>
      <c r="H105">
        <v>2080</v>
      </c>
      <c r="I105">
        <v>83</v>
      </c>
      <c r="J105">
        <v>1998</v>
      </c>
      <c r="K105">
        <v>106004</v>
      </c>
    </row>
    <row r="106" spans="1:11">
      <c r="A106" t="s">
        <v>12020</v>
      </c>
      <c r="B106" t="s">
        <v>328</v>
      </c>
      <c r="C106" t="s">
        <v>12023</v>
      </c>
      <c r="D106">
        <v>1.734</v>
      </c>
      <c r="E106">
        <v>0.231</v>
      </c>
      <c r="F106">
        <v>0.069</v>
      </c>
      <c r="G106">
        <v>1.665</v>
      </c>
      <c r="H106">
        <v>2081</v>
      </c>
      <c r="I106">
        <v>83</v>
      </c>
      <c r="J106">
        <v>1998</v>
      </c>
      <c r="K106">
        <v>106004</v>
      </c>
    </row>
    <row r="107" spans="1:11">
      <c r="A107" t="s">
        <v>12020</v>
      </c>
      <c r="B107" t="s">
        <v>330</v>
      </c>
      <c r="C107" t="s">
        <v>12024</v>
      </c>
      <c r="D107">
        <v>1.735</v>
      </c>
      <c r="E107">
        <v>0.231</v>
      </c>
      <c r="F107">
        <v>0.069</v>
      </c>
      <c r="G107">
        <v>1.666</v>
      </c>
      <c r="H107">
        <v>2082</v>
      </c>
      <c r="I107">
        <v>83</v>
      </c>
      <c r="J107">
        <v>1998</v>
      </c>
      <c r="K107">
        <v>106004</v>
      </c>
    </row>
    <row r="108" spans="1:11">
      <c r="A108" t="s">
        <v>12020</v>
      </c>
      <c r="B108" t="s">
        <v>332</v>
      </c>
      <c r="C108" t="s">
        <v>12025</v>
      </c>
      <c r="D108">
        <v>1.735</v>
      </c>
      <c r="E108">
        <v>0.231</v>
      </c>
      <c r="F108">
        <v>0.069</v>
      </c>
      <c r="G108">
        <v>1.666</v>
      </c>
      <c r="H108">
        <v>2082</v>
      </c>
      <c r="I108">
        <v>83</v>
      </c>
      <c r="J108">
        <v>1999</v>
      </c>
      <c r="K108">
        <v>106004</v>
      </c>
    </row>
    <row r="109" spans="1:11">
      <c r="A109" t="s">
        <v>12020</v>
      </c>
      <c r="B109" t="s">
        <v>334</v>
      </c>
      <c r="C109" t="s">
        <v>12026</v>
      </c>
      <c r="D109">
        <v>1.736</v>
      </c>
      <c r="E109">
        <v>0.231</v>
      </c>
      <c r="F109">
        <v>0.07</v>
      </c>
      <c r="G109">
        <v>1.666</v>
      </c>
      <c r="H109">
        <v>2083</v>
      </c>
      <c r="I109">
        <v>83</v>
      </c>
      <c r="J109">
        <v>1999</v>
      </c>
      <c r="K109">
        <v>106004</v>
      </c>
    </row>
    <row r="110" spans="1:11">
      <c r="A110" t="s">
        <v>12020</v>
      </c>
      <c r="B110" t="s">
        <v>336</v>
      </c>
      <c r="C110" t="s">
        <v>12027</v>
      </c>
      <c r="D110">
        <v>1.736</v>
      </c>
      <c r="E110">
        <v>0.231</v>
      </c>
      <c r="F110">
        <v>0.069</v>
      </c>
      <c r="G110">
        <v>1.667</v>
      </c>
      <c r="H110">
        <v>2083</v>
      </c>
      <c r="I110">
        <v>83</v>
      </c>
      <c r="J110">
        <v>2000</v>
      </c>
      <c r="K110">
        <v>106004</v>
      </c>
    </row>
    <row r="111" spans="1:11">
      <c r="A111" t="s">
        <v>12020</v>
      </c>
      <c r="B111" t="s">
        <v>338</v>
      </c>
      <c r="C111" t="s">
        <v>12028</v>
      </c>
      <c r="D111">
        <v>1.737</v>
      </c>
      <c r="E111">
        <v>0.231</v>
      </c>
      <c r="F111">
        <v>0.07</v>
      </c>
      <c r="G111">
        <v>1.667</v>
      </c>
      <c r="H111">
        <v>2084</v>
      </c>
      <c r="I111">
        <v>84</v>
      </c>
      <c r="J111">
        <v>2000</v>
      </c>
      <c r="K111">
        <v>106004</v>
      </c>
    </row>
    <row r="112" spans="1:11">
      <c r="A112" t="s">
        <v>12020</v>
      </c>
      <c r="B112" t="s">
        <v>340</v>
      </c>
      <c r="C112" t="s">
        <v>12029</v>
      </c>
      <c r="D112">
        <v>1.737</v>
      </c>
      <c r="E112">
        <v>0.231</v>
      </c>
      <c r="F112">
        <v>0.07</v>
      </c>
      <c r="G112">
        <v>1.667</v>
      </c>
      <c r="H112">
        <v>2085</v>
      </c>
      <c r="I112">
        <v>84</v>
      </c>
      <c r="J112">
        <v>2001</v>
      </c>
      <c r="K112">
        <v>106004</v>
      </c>
    </row>
    <row r="113" spans="1:11">
      <c r="A113" t="s">
        <v>12020</v>
      </c>
      <c r="B113" t="s">
        <v>342</v>
      </c>
      <c r="C113" t="s">
        <v>12030</v>
      </c>
      <c r="D113">
        <v>1.738</v>
      </c>
      <c r="E113">
        <v>0.231</v>
      </c>
      <c r="F113">
        <v>0.07</v>
      </c>
      <c r="G113">
        <v>1.668</v>
      </c>
      <c r="H113">
        <v>2085</v>
      </c>
      <c r="I113">
        <v>84</v>
      </c>
      <c r="J113">
        <v>2001</v>
      </c>
      <c r="K113">
        <v>106004</v>
      </c>
    </row>
    <row r="114" spans="1:11">
      <c r="A114" t="s">
        <v>12020</v>
      </c>
      <c r="B114" t="s">
        <v>344</v>
      </c>
      <c r="C114" t="s">
        <v>12031</v>
      </c>
      <c r="D114">
        <v>1.738</v>
      </c>
      <c r="E114">
        <v>0.231</v>
      </c>
      <c r="F114">
        <v>0.07</v>
      </c>
      <c r="G114">
        <v>1.668</v>
      </c>
      <c r="H114">
        <v>2086</v>
      </c>
      <c r="I114">
        <v>84</v>
      </c>
      <c r="J114">
        <v>2001</v>
      </c>
      <c r="K114">
        <v>106004</v>
      </c>
    </row>
    <row r="115" spans="1:11">
      <c r="A115" t="s">
        <v>12020</v>
      </c>
      <c r="B115" t="s">
        <v>346</v>
      </c>
      <c r="C115" t="s">
        <v>12032</v>
      </c>
      <c r="D115">
        <v>1.762</v>
      </c>
      <c r="E115">
        <v>0.232</v>
      </c>
      <c r="F115">
        <v>0.094</v>
      </c>
      <c r="G115">
        <v>1.668</v>
      </c>
      <c r="H115">
        <v>2097</v>
      </c>
      <c r="I115">
        <v>98</v>
      </c>
      <c r="J115">
        <v>2002</v>
      </c>
      <c r="K115">
        <v>106004</v>
      </c>
    </row>
    <row r="116" spans="1:11">
      <c r="A116" t="s">
        <v>12020</v>
      </c>
      <c r="B116" t="s">
        <v>348</v>
      </c>
      <c r="C116" t="s">
        <v>12033</v>
      </c>
      <c r="D116">
        <v>1.791</v>
      </c>
      <c r="E116">
        <v>0.234</v>
      </c>
      <c r="F116">
        <v>0.122</v>
      </c>
      <c r="G116">
        <v>1.669</v>
      </c>
      <c r="H116">
        <v>2132</v>
      </c>
      <c r="I116">
        <v>129</v>
      </c>
      <c r="J116">
        <v>2002</v>
      </c>
      <c r="K116">
        <v>106004</v>
      </c>
    </row>
    <row r="117" spans="1:11">
      <c r="A117" t="s">
        <v>12020</v>
      </c>
      <c r="B117" t="s">
        <v>350</v>
      </c>
      <c r="C117" t="s">
        <v>12034</v>
      </c>
      <c r="D117">
        <v>1.814</v>
      </c>
      <c r="E117">
        <v>0.235</v>
      </c>
      <c r="F117">
        <v>0.144</v>
      </c>
      <c r="G117">
        <v>1.67</v>
      </c>
      <c r="H117">
        <v>2166</v>
      </c>
      <c r="I117">
        <v>160</v>
      </c>
      <c r="J117">
        <v>2003</v>
      </c>
      <c r="K117">
        <v>106004</v>
      </c>
    </row>
    <row r="118" spans="1:11">
      <c r="A118" t="s">
        <v>12020</v>
      </c>
      <c r="B118" t="s">
        <v>352</v>
      </c>
      <c r="C118" t="s">
        <v>12035</v>
      </c>
      <c r="D118">
        <v>1.789</v>
      </c>
      <c r="E118">
        <v>0.234</v>
      </c>
      <c r="F118">
        <v>0.119</v>
      </c>
      <c r="G118">
        <v>1.67</v>
      </c>
      <c r="H118">
        <v>2162</v>
      </c>
      <c r="I118">
        <v>158</v>
      </c>
      <c r="J118">
        <v>2004</v>
      </c>
      <c r="K118">
        <v>106004</v>
      </c>
    </row>
    <row r="119" spans="1:11">
      <c r="A119" t="s">
        <v>12020</v>
      </c>
      <c r="B119" t="s">
        <v>354</v>
      </c>
      <c r="C119" t="s">
        <v>12036</v>
      </c>
      <c r="D119">
        <v>1.763</v>
      </c>
      <c r="E119">
        <v>0.232</v>
      </c>
      <c r="F119">
        <v>0.092</v>
      </c>
      <c r="G119">
        <v>1.671</v>
      </c>
      <c r="H119">
        <v>2131</v>
      </c>
      <c r="I119">
        <v>127</v>
      </c>
      <c r="J119">
        <v>2005</v>
      </c>
      <c r="K119">
        <v>106004</v>
      </c>
    </row>
    <row r="120" spans="1:11">
      <c r="A120" t="s">
        <v>12020</v>
      </c>
      <c r="B120" t="s">
        <v>356</v>
      </c>
      <c r="C120" t="s">
        <v>12037</v>
      </c>
      <c r="D120">
        <v>1.737</v>
      </c>
      <c r="E120">
        <v>0.231</v>
      </c>
      <c r="F120">
        <v>0.066</v>
      </c>
      <c r="G120">
        <v>1.671</v>
      </c>
      <c r="H120">
        <v>2100</v>
      </c>
      <c r="I120">
        <v>95</v>
      </c>
      <c r="J120">
        <v>2005</v>
      </c>
      <c r="K120">
        <v>106004</v>
      </c>
    </row>
    <row r="121" spans="1:11">
      <c r="A121" t="s">
        <v>12020</v>
      </c>
      <c r="B121" t="s">
        <v>358</v>
      </c>
      <c r="C121" t="s">
        <v>12038</v>
      </c>
      <c r="D121">
        <v>1.712</v>
      </c>
      <c r="E121">
        <v>0.23</v>
      </c>
      <c r="F121">
        <v>0.04</v>
      </c>
      <c r="G121">
        <v>1.672</v>
      </c>
      <c r="H121">
        <v>2070</v>
      </c>
      <c r="I121">
        <v>64</v>
      </c>
      <c r="J121">
        <v>2006</v>
      </c>
      <c r="K121">
        <v>106004</v>
      </c>
    </row>
    <row r="122" spans="1:11">
      <c r="A122" t="s">
        <v>12020</v>
      </c>
      <c r="B122" t="s">
        <v>360</v>
      </c>
      <c r="C122" t="s">
        <v>12039</v>
      </c>
      <c r="D122">
        <v>1.686</v>
      </c>
      <c r="E122">
        <v>0.228</v>
      </c>
      <c r="F122">
        <v>0.014</v>
      </c>
      <c r="G122">
        <v>1.672</v>
      </c>
      <c r="H122">
        <v>2039</v>
      </c>
      <c r="I122">
        <v>33</v>
      </c>
      <c r="J122">
        <v>2006</v>
      </c>
      <c r="K122">
        <v>106004</v>
      </c>
    </row>
    <row r="123" spans="1:11">
      <c r="A123" t="s">
        <v>12020</v>
      </c>
      <c r="B123" t="s">
        <v>362</v>
      </c>
      <c r="C123" t="s">
        <v>12040</v>
      </c>
      <c r="D123">
        <v>1.66</v>
      </c>
      <c r="E123">
        <v>0.227</v>
      </c>
      <c r="F123">
        <v>0</v>
      </c>
      <c r="G123">
        <v>1.66</v>
      </c>
      <c r="H123">
        <v>2008</v>
      </c>
      <c r="I123">
        <v>9</v>
      </c>
      <c r="J123">
        <v>1999</v>
      </c>
      <c r="K123">
        <v>106004</v>
      </c>
    </row>
    <row r="124" spans="1:11">
      <c r="A124" t="s">
        <v>12020</v>
      </c>
      <c r="B124" t="s">
        <v>364</v>
      </c>
      <c r="C124" t="s">
        <v>12041</v>
      </c>
      <c r="D124">
        <v>1.635</v>
      </c>
      <c r="E124">
        <v>0.226</v>
      </c>
      <c r="F124">
        <v>0</v>
      </c>
      <c r="G124">
        <v>1.635</v>
      </c>
      <c r="H124">
        <v>1977</v>
      </c>
      <c r="I124">
        <v>0</v>
      </c>
      <c r="J124">
        <v>1977</v>
      </c>
      <c r="K124">
        <v>106004</v>
      </c>
    </row>
    <row r="125" spans="1:11">
      <c r="A125" t="s">
        <v>12020</v>
      </c>
      <c r="B125" t="s">
        <v>366</v>
      </c>
      <c r="C125" t="s">
        <v>12042</v>
      </c>
      <c r="D125">
        <v>1.618</v>
      </c>
      <c r="E125">
        <v>0.225</v>
      </c>
      <c r="F125">
        <v>0</v>
      </c>
      <c r="G125">
        <v>1.618</v>
      </c>
      <c r="H125">
        <v>1950</v>
      </c>
      <c r="I125">
        <v>0</v>
      </c>
      <c r="J125">
        <v>1952</v>
      </c>
      <c r="K125">
        <v>106004</v>
      </c>
    </row>
    <row r="126" spans="1:11">
      <c r="A126" t="s">
        <v>12020</v>
      </c>
      <c r="B126" t="s">
        <v>368</v>
      </c>
      <c r="C126" t="s">
        <v>12043</v>
      </c>
      <c r="D126">
        <v>1.608</v>
      </c>
      <c r="E126">
        <v>0.224</v>
      </c>
      <c r="F126">
        <v>0</v>
      </c>
      <c r="G126">
        <v>1.608</v>
      </c>
      <c r="H126">
        <v>1936</v>
      </c>
      <c r="I126">
        <v>0</v>
      </c>
      <c r="J126">
        <v>1936</v>
      </c>
      <c r="K126">
        <v>106004</v>
      </c>
    </row>
    <row r="127" spans="1:11">
      <c r="A127" t="s">
        <v>12020</v>
      </c>
      <c r="B127" t="s">
        <v>370</v>
      </c>
      <c r="C127" t="s">
        <v>12044</v>
      </c>
      <c r="D127">
        <v>1.597</v>
      </c>
      <c r="E127">
        <v>0.224</v>
      </c>
      <c r="F127">
        <v>0</v>
      </c>
      <c r="G127">
        <v>1.597</v>
      </c>
      <c r="H127">
        <v>1923</v>
      </c>
      <c r="I127">
        <v>0</v>
      </c>
      <c r="J127">
        <v>1923</v>
      </c>
      <c r="K127">
        <v>106004</v>
      </c>
    </row>
    <row r="128" spans="1:11">
      <c r="A128" t="s">
        <v>12020</v>
      </c>
      <c r="B128" t="s">
        <v>372</v>
      </c>
      <c r="C128" t="s">
        <v>12045</v>
      </c>
      <c r="D128">
        <v>1.587</v>
      </c>
      <c r="E128">
        <v>0.223</v>
      </c>
      <c r="F128">
        <v>0</v>
      </c>
      <c r="G128">
        <v>1.587</v>
      </c>
      <c r="H128">
        <v>1911</v>
      </c>
      <c r="I128">
        <v>0</v>
      </c>
      <c r="J128">
        <v>1910</v>
      </c>
      <c r="K128">
        <v>106004</v>
      </c>
    </row>
    <row r="129" spans="1:11">
      <c r="A129" t="s">
        <v>12020</v>
      </c>
      <c r="B129" t="s">
        <v>374</v>
      </c>
      <c r="C129" t="s">
        <v>12046</v>
      </c>
      <c r="D129">
        <v>1.577</v>
      </c>
      <c r="E129">
        <v>0.222</v>
      </c>
      <c r="F129">
        <v>0</v>
      </c>
      <c r="G129">
        <v>1.577</v>
      </c>
      <c r="H129">
        <v>1898</v>
      </c>
      <c r="I129">
        <v>0</v>
      </c>
      <c r="J129">
        <v>1898</v>
      </c>
      <c r="K129">
        <v>106004</v>
      </c>
    </row>
    <row r="130" spans="1:11">
      <c r="A130" t="s">
        <v>12020</v>
      </c>
      <c r="B130" t="s">
        <v>376</v>
      </c>
      <c r="C130" t="s">
        <v>12047</v>
      </c>
      <c r="D130">
        <v>1.566</v>
      </c>
      <c r="E130">
        <v>0.222</v>
      </c>
      <c r="F130">
        <v>0</v>
      </c>
      <c r="G130">
        <v>1.566</v>
      </c>
      <c r="H130">
        <v>1886</v>
      </c>
      <c r="I130">
        <v>0</v>
      </c>
      <c r="J130">
        <v>1886</v>
      </c>
      <c r="K130">
        <v>106004</v>
      </c>
    </row>
    <row r="131" spans="1:11">
      <c r="A131" t="s">
        <v>12020</v>
      </c>
      <c r="B131" t="s">
        <v>378</v>
      </c>
      <c r="C131" t="s">
        <v>12048</v>
      </c>
      <c r="D131">
        <v>1.556</v>
      </c>
      <c r="E131">
        <v>0.221</v>
      </c>
      <c r="F131">
        <v>0</v>
      </c>
      <c r="G131">
        <v>1.556</v>
      </c>
      <c r="H131">
        <v>1873</v>
      </c>
      <c r="I131">
        <v>0</v>
      </c>
      <c r="J131">
        <v>1873</v>
      </c>
      <c r="K131">
        <v>106004</v>
      </c>
    </row>
    <row r="132" spans="1:11">
      <c r="A132" t="s">
        <v>12020</v>
      </c>
      <c r="B132" t="s">
        <v>380</v>
      </c>
      <c r="C132" t="s">
        <v>12049</v>
      </c>
      <c r="D132">
        <v>1.545</v>
      </c>
      <c r="E132">
        <v>0.221</v>
      </c>
      <c r="F132">
        <v>0</v>
      </c>
      <c r="G132">
        <v>1.545</v>
      </c>
      <c r="H132">
        <v>1861</v>
      </c>
      <c r="I132">
        <v>0</v>
      </c>
      <c r="J132">
        <v>1861</v>
      </c>
      <c r="K132">
        <v>106004</v>
      </c>
    </row>
    <row r="133" spans="1:11">
      <c r="A133" t="s">
        <v>12020</v>
      </c>
      <c r="B133" t="s">
        <v>382</v>
      </c>
      <c r="C133" t="s">
        <v>12050</v>
      </c>
      <c r="D133">
        <v>1.535</v>
      </c>
      <c r="E133">
        <v>0.22</v>
      </c>
      <c r="F133">
        <v>0</v>
      </c>
      <c r="G133">
        <v>1.535</v>
      </c>
      <c r="H133">
        <v>1848</v>
      </c>
      <c r="I133">
        <v>0</v>
      </c>
      <c r="J133">
        <v>1848</v>
      </c>
      <c r="K133">
        <v>106004</v>
      </c>
    </row>
    <row r="134" spans="1:11">
      <c r="A134" t="s">
        <v>12020</v>
      </c>
      <c r="B134" t="s">
        <v>384</v>
      </c>
      <c r="C134" t="s">
        <v>12051</v>
      </c>
      <c r="D134">
        <v>1.525</v>
      </c>
      <c r="E134">
        <v>0.22</v>
      </c>
      <c r="F134">
        <v>0</v>
      </c>
      <c r="G134">
        <v>1.525</v>
      </c>
      <c r="H134">
        <v>1836</v>
      </c>
      <c r="I134">
        <v>0</v>
      </c>
      <c r="J134">
        <v>1836</v>
      </c>
      <c r="K134">
        <v>106004</v>
      </c>
    </row>
    <row r="135" spans="1:11">
      <c r="A135" t="s">
        <v>12020</v>
      </c>
      <c r="B135" t="s">
        <v>386</v>
      </c>
      <c r="C135" t="s">
        <v>12052</v>
      </c>
      <c r="D135">
        <v>1.514</v>
      </c>
      <c r="E135">
        <v>0.219</v>
      </c>
      <c r="F135">
        <v>0</v>
      </c>
      <c r="G135">
        <v>1.514</v>
      </c>
      <c r="H135">
        <v>1823</v>
      </c>
      <c r="I135">
        <v>0</v>
      </c>
      <c r="J135">
        <v>1823</v>
      </c>
      <c r="K135">
        <v>106004</v>
      </c>
    </row>
    <row r="136" spans="1:11">
      <c r="A136" t="s">
        <v>12020</v>
      </c>
      <c r="B136" t="s">
        <v>388</v>
      </c>
      <c r="C136" t="s">
        <v>12053</v>
      </c>
      <c r="D136">
        <v>1.505</v>
      </c>
      <c r="E136">
        <v>0.218</v>
      </c>
      <c r="F136">
        <v>0</v>
      </c>
      <c r="G136">
        <v>1.505</v>
      </c>
      <c r="H136">
        <v>1812</v>
      </c>
      <c r="I136">
        <v>0</v>
      </c>
      <c r="J136">
        <v>1811</v>
      </c>
      <c r="K136">
        <v>106004</v>
      </c>
    </row>
    <row r="137" spans="1:11">
      <c r="A137" t="s">
        <v>12020</v>
      </c>
      <c r="B137" t="s">
        <v>390</v>
      </c>
      <c r="C137" t="s">
        <v>12054</v>
      </c>
      <c r="D137">
        <v>1.495</v>
      </c>
      <c r="E137">
        <v>0.218</v>
      </c>
      <c r="F137">
        <v>0</v>
      </c>
      <c r="G137">
        <v>1.495</v>
      </c>
      <c r="H137">
        <v>1800</v>
      </c>
      <c r="I137">
        <v>0</v>
      </c>
      <c r="J137">
        <v>1800</v>
      </c>
      <c r="K137">
        <v>106004</v>
      </c>
    </row>
    <row r="138" spans="1:11">
      <c r="A138" t="s">
        <v>12020</v>
      </c>
      <c r="B138" t="s">
        <v>392</v>
      </c>
      <c r="C138" t="s">
        <v>12055</v>
      </c>
      <c r="D138">
        <v>1.486</v>
      </c>
      <c r="E138">
        <v>0.217</v>
      </c>
      <c r="F138">
        <v>0</v>
      </c>
      <c r="G138">
        <v>1.486</v>
      </c>
      <c r="H138">
        <v>1789</v>
      </c>
      <c r="I138">
        <v>0</v>
      </c>
      <c r="J138">
        <v>1789</v>
      </c>
      <c r="K138">
        <v>106004</v>
      </c>
    </row>
    <row r="139" spans="1:11">
      <c r="A139" t="s">
        <v>12020</v>
      </c>
      <c r="B139" t="s">
        <v>394</v>
      </c>
      <c r="C139" t="s">
        <v>12056</v>
      </c>
      <c r="D139">
        <v>1.476</v>
      </c>
      <c r="E139">
        <v>0.217</v>
      </c>
      <c r="F139">
        <v>0</v>
      </c>
      <c r="G139">
        <v>1.476</v>
      </c>
      <c r="H139">
        <v>1777</v>
      </c>
      <c r="I139">
        <v>0</v>
      </c>
      <c r="J139">
        <v>1777</v>
      </c>
      <c r="K139">
        <v>106004</v>
      </c>
    </row>
    <row r="140" spans="1:11">
      <c r="A140" t="s">
        <v>12020</v>
      </c>
      <c r="B140" t="s">
        <v>396</v>
      </c>
      <c r="C140" t="s">
        <v>12057</v>
      </c>
      <c r="D140">
        <v>1.467</v>
      </c>
      <c r="E140">
        <v>0.216</v>
      </c>
      <c r="F140">
        <v>0</v>
      </c>
      <c r="G140">
        <v>1.467</v>
      </c>
      <c r="H140">
        <v>1766</v>
      </c>
      <c r="I140">
        <v>0</v>
      </c>
      <c r="J140">
        <v>1766</v>
      </c>
      <c r="K140">
        <v>106004</v>
      </c>
    </row>
    <row r="141" spans="1:11">
      <c r="A141" t="s">
        <v>12020</v>
      </c>
      <c r="B141" t="s">
        <v>398</v>
      </c>
      <c r="C141" t="s">
        <v>12058</v>
      </c>
      <c r="D141">
        <v>1.457</v>
      </c>
      <c r="E141">
        <v>0.216</v>
      </c>
      <c r="F141">
        <v>0</v>
      </c>
      <c r="G141">
        <v>1.457</v>
      </c>
      <c r="H141">
        <v>1754</v>
      </c>
      <c r="I141">
        <v>0</v>
      </c>
      <c r="J141">
        <v>1754</v>
      </c>
      <c r="K141">
        <v>106004</v>
      </c>
    </row>
    <row r="142" spans="1:11">
      <c r="A142" t="s">
        <v>12020</v>
      </c>
      <c r="B142" t="s">
        <v>400</v>
      </c>
      <c r="C142" t="s">
        <v>12059</v>
      </c>
      <c r="D142">
        <v>1.448</v>
      </c>
      <c r="E142">
        <v>0.215</v>
      </c>
      <c r="F142">
        <v>0</v>
      </c>
      <c r="G142">
        <v>1.448</v>
      </c>
      <c r="H142">
        <v>1743</v>
      </c>
      <c r="I142">
        <v>0</v>
      </c>
      <c r="J142">
        <v>1743</v>
      </c>
      <c r="K142">
        <v>106004</v>
      </c>
    </row>
    <row r="143" spans="1:11">
      <c r="A143" t="s">
        <v>12020</v>
      </c>
      <c r="B143" t="s">
        <v>402</v>
      </c>
      <c r="C143" t="s">
        <v>12060</v>
      </c>
      <c r="D143">
        <v>1.438</v>
      </c>
      <c r="E143">
        <v>0.215</v>
      </c>
      <c r="F143">
        <v>0</v>
      </c>
      <c r="G143">
        <v>1.438</v>
      </c>
      <c r="H143">
        <v>1732</v>
      </c>
      <c r="I143">
        <v>0</v>
      </c>
      <c r="J143">
        <v>1732</v>
      </c>
      <c r="K143">
        <v>106004</v>
      </c>
    </row>
    <row r="144" spans="1:11">
      <c r="A144" t="s">
        <v>12020</v>
      </c>
      <c r="B144" t="s">
        <v>404</v>
      </c>
      <c r="C144" t="s">
        <v>12061</v>
      </c>
      <c r="D144">
        <v>1.429</v>
      </c>
      <c r="E144">
        <v>0.214</v>
      </c>
      <c r="F144">
        <v>0</v>
      </c>
      <c r="G144">
        <v>1.429</v>
      </c>
      <c r="H144">
        <v>1720</v>
      </c>
      <c r="I144">
        <v>0</v>
      </c>
      <c r="J144">
        <v>1720</v>
      </c>
      <c r="K144">
        <v>106004</v>
      </c>
    </row>
    <row r="145" spans="1:11">
      <c r="A145" t="s">
        <v>12020</v>
      </c>
      <c r="B145" t="s">
        <v>406</v>
      </c>
      <c r="C145" t="s">
        <v>12062</v>
      </c>
      <c r="D145">
        <v>1.419</v>
      </c>
      <c r="E145">
        <v>0.214</v>
      </c>
      <c r="F145">
        <v>0</v>
      </c>
      <c r="G145">
        <v>1.419</v>
      </c>
      <c r="H145">
        <v>1709</v>
      </c>
      <c r="I145">
        <v>0</v>
      </c>
      <c r="J145">
        <v>1709</v>
      </c>
      <c r="K145">
        <v>106004</v>
      </c>
    </row>
    <row r="146" spans="1:11">
      <c r="A146" t="s">
        <v>12020</v>
      </c>
      <c r="B146" t="s">
        <v>408</v>
      </c>
      <c r="C146" t="s">
        <v>12063</v>
      </c>
      <c r="D146">
        <v>1.41</v>
      </c>
      <c r="E146">
        <v>0.213</v>
      </c>
      <c r="F146">
        <v>0</v>
      </c>
      <c r="G146">
        <v>1.41</v>
      </c>
      <c r="H146">
        <v>1697</v>
      </c>
      <c r="I146">
        <v>0</v>
      </c>
      <c r="J146">
        <v>1697</v>
      </c>
      <c r="K146">
        <v>106004</v>
      </c>
    </row>
    <row r="147" spans="1:11">
      <c r="A147" t="s">
        <v>12020</v>
      </c>
      <c r="B147" t="s">
        <v>410</v>
      </c>
      <c r="C147" t="s">
        <v>12064</v>
      </c>
      <c r="D147">
        <v>1.4</v>
      </c>
      <c r="E147">
        <v>0.213</v>
      </c>
      <c r="F147">
        <v>0</v>
      </c>
      <c r="G147">
        <v>1.4</v>
      </c>
      <c r="H147">
        <v>1686</v>
      </c>
      <c r="I147">
        <v>0</v>
      </c>
      <c r="J147">
        <v>1686</v>
      </c>
      <c r="K147">
        <v>106004</v>
      </c>
    </row>
    <row r="148" spans="1:11">
      <c r="A148" t="s">
        <v>12020</v>
      </c>
      <c r="B148" t="s">
        <v>412</v>
      </c>
      <c r="C148" t="s">
        <v>12065</v>
      </c>
      <c r="D148">
        <v>1.391</v>
      </c>
      <c r="E148">
        <v>0.212</v>
      </c>
      <c r="F148">
        <v>0</v>
      </c>
      <c r="G148">
        <v>1.391</v>
      </c>
      <c r="H148">
        <v>1674</v>
      </c>
      <c r="I148">
        <v>0</v>
      </c>
      <c r="J148">
        <v>1675</v>
      </c>
      <c r="K148">
        <v>106004</v>
      </c>
    </row>
    <row r="149" spans="1:11">
      <c r="A149" t="s">
        <v>12020</v>
      </c>
      <c r="B149" t="s">
        <v>414</v>
      </c>
      <c r="C149" t="s">
        <v>12066</v>
      </c>
      <c r="D149">
        <v>1.381</v>
      </c>
      <c r="E149">
        <v>0.212</v>
      </c>
      <c r="F149">
        <v>0</v>
      </c>
      <c r="G149">
        <v>1.381</v>
      </c>
      <c r="H149">
        <v>1663</v>
      </c>
      <c r="I149">
        <v>0</v>
      </c>
      <c r="J149">
        <v>1663</v>
      </c>
      <c r="K149">
        <v>106004</v>
      </c>
    </row>
    <row r="150" spans="1:11">
      <c r="A150" t="s">
        <v>12020</v>
      </c>
      <c r="B150" t="s">
        <v>416</v>
      </c>
      <c r="C150" t="s">
        <v>12067</v>
      </c>
      <c r="D150">
        <v>1.371</v>
      </c>
      <c r="E150">
        <v>0.211</v>
      </c>
      <c r="F150">
        <v>0</v>
      </c>
      <c r="G150">
        <v>1.371</v>
      </c>
      <c r="H150">
        <v>1652</v>
      </c>
      <c r="I150">
        <v>0</v>
      </c>
      <c r="J150">
        <v>1651</v>
      </c>
      <c r="K150">
        <v>106004</v>
      </c>
    </row>
    <row r="151" spans="1:11">
      <c r="A151" t="s">
        <v>12020</v>
      </c>
      <c r="B151" t="s">
        <v>418</v>
      </c>
      <c r="C151" t="s">
        <v>12068</v>
      </c>
      <c r="D151">
        <v>1.362</v>
      </c>
      <c r="E151">
        <v>0.211</v>
      </c>
      <c r="F151">
        <v>0</v>
      </c>
      <c r="G151">
        <v>1.362</v>
      </c>
      <c r="H151">
        <v>1640</v>
      </c>
      <c r="I151">
        <v>0</v>
      </c>
      <c r="J151">
        <v>1640</v>
      </c>
      <c r="K151">
        <v>106004</v>
      </c>
    </row>
    <row r="152" spans="1:11">
      <c r="A152" t="s">
        <v>12020</v>
      </c>
      <c r="B152" t="s">
        <v>420</v>
      </c>
      <c r="C152" t="s">
        <v>12069</v>
      </c>
      <c r="D152">
        <v>1.352</v>
      </c>
      <c r="E152">
        <v>0.21</v>
      </c>
      <c r="F152">
        <v>0</v>
      </c>
      <c r="G152">
        <v>1.352</v>
      </c>
      <c r="H152">
        <v>1629</v>
      </c>
      <c r="I152">
        <v>0</v>
      </c>
      <c r="J152">
        <v>1628</v>
      </c>
      <c r="K152">
        <v>106004</v>
      </c>
    </row>
    <row r="153" spans="1:11">
      <c r="A153" t="s">
        <v>12020</v>
      </c>
      <c r="B153" t="s">
        <v>422</v>
      </c>
      <c r="C153" t="s">
        <v>12070</v>
      </c>
      <c r="D153">
        <v>1.343</v>
      </c>
      <c r="E153">
        <v>0.209</v>
      </c>
      <c r="F153">
        <v>0</v>
      </c>
      <c r="G153">
        <v>1.343</v>
      </c>
      <c r="H153">
        <v>1617</v>
      </c>
      <c r="I153">
        <v>0</v>
      </c>
      <c r="J153">
        <v>1617</v>
      </c>
      <c r="K153">
        <v>106004</v>
      </c>
    </row>
    <row r="154" spans="1:11">
      <c r="A154" t="s">
        <v>12020</v>
      </c>
      <c r="B154" t="s">
        <v>279</v>
      </c>
      <c r="C154" t="s">
        <v>12071</v>
      </c>
      <c r="D154">
        <v>1.333</v>
      </c>
      <c r="E154">
        <v>0.209</v>
      </c>
      <c r="F154">
        <v>0</v>
      </c>
      <c r="G154">
        <v>1.333</v>
      </c>
      <c r="H154">
        <v>1606</v>
      </c>
      <c r="I154">
        <v>0</v>
      </c>
      <c r="J154">
        <v>1606</v>
      </c>
      <c r="K154">
        <v>106004</v>
      </c>
    </row>
    <row r="155" spans="1:11">
      <c r="A155" t="s">
        <v>12020</v>
      </c>
      <c r="B155" t="s">
        <v>281</v>
      </c>
      <c r="C155" t="s">
        <v>12072</v>
      </c>
      <c r="D155">
        <v>1.324</v>
      </c>
      <c r="E155">
        <v>0.208</v>
      </c>
      <c r="F155">
        <v>0</v>
      </c>
      <c r="G155">
        <v>1.324</v>
      </c>
      <c r="H155">
        <v>1594</v>
      </c>
      <c r="I155">
        <v>0</v>
      </c>
      <c r="J155">
        <v>1594</v>
      </c>
      <c r="K155">
        <v>106004</v>
      </c>
    </row>
    <row r="156" spans="1:11">
      <c r="A156" t="s">
        <v>12020</v>
      </c>
      <c r="B156" t="s">
        <v>283</v>
      </c>
      <c r="C156" t="s">
        <v>12073</v>
      </c>
      <c r="D156">
        <v>1.314</v>
      </c>
      <c r="E156">
        <v>0.208</v>
      </c>
      <c r="F156">
        <v>0</v>
      </c>
      <c r="G156">
        <v>1.314</v>
      </c>
      <c r="H156">
        <v>1583</v>
      </c>
      <c r="I156">
        <v>0</v>
      </c>
      <c r="J156">
        <v>1583</v>
      </c>
      <c r="K156">
        <v>106004</v>
      </c>
    </row>
    <row r="157" spans="1:11">
      <c r="A157" t="s">
        <v>12020</v>
      </c>
      <c r="B157" t="s">
        <v>285</v>
      </c>
      <c r="C157" t="s">
        <v>12074</v>
      </c>
      <c r="D157">
        <v>1.305</v>
      </c>
      <c r="E157">
        <v>0.207</v>
      </c>
      <c r="F157">
        <v>0</v>
      </c>
      <c r="G157">
        <v>1.305</v>
      </c>
      <c r="H157">
        <v>1571</v>
      </c>
      <c r="I157">
        <v>0</v>
      </c>
      <c r="J157">
        <v>1571</v>
      </c>
      <c r="K157">
        <v>106004</v>
      </c>
    </row>
    <row r="158" spans="1:11">
      <c r="A158" t="s">
        <v>12020</v>
      </c>
      <c r="B158" t="s">
        <v>287</v>
      </c>
      <c r="C158" t="s">
        <v>12075</v>
      </c>
      <c r="D158">
        <v>1.297</v>
      </c>
      <c r="E158">
        <v>0.207</v>
      </c>
      <c r="F158">
        <v>0</v>
      </c>
      <c r="G158">
        <v>1.297</v>
      </c>
      <c r="H158">
        <v>1560</v>
      </c>
      <c r="I158">
        <v>0</v>
      </c>
      <c r="J158">
        <v>1561</v>
      </c>
      <c r="K158">
        <v>106004</v>
      </c>
    </row>
    <row r="159" spans="1:11">
      <c r="A159" t="s">
        <v>12020</v>
      </c>
      <c r="B159" t="s">
        <v>289</v>
      </c>
      <c r="C159" t="s">
        <v>12076</v>
      </c>
      <c r="D159">
        <v>1.293</v>
      </c>
      <c r="E159">
        <v>0.207</v>
      </c>
      <c r="F159">
        <v>0</v>
      </c>
      <c r="G159">
        <v>1.293</v>
      </c>
      <c r="H159">
        <v>1554</v>
      </c>
      <c r="I159">
        <v>0</v>
      </c>
      <c r="J159">
        <v>1554</v>
      </c>
      <c r="K159">
        <v>106004</v>
      </c>
    </row>
    <row r="160" spans="1:11">
      <c r="A160" t="s">
        <v>12020</v>
      </c>
      <c r="B160" t="s">
        <v>291</v>
      </c>
      <c r="C160" t="s">
        <v>12077</v>
      </c>
      <c r="D160">
        <v>1.289</v>
      </c>
      <c r="E160">
        <v>0.207</v>
      </c>
      <c r="F160">
        <v>0</v>
      </c>
      <c r="G160">
        <v>1.289</v>
      </c>
      <c r="H160">
        <v>1549</v>
      </c>
      <c r="I160">
        <v>0</v>
      </c>
      <c r="J160">
        <v>1549</v>
      </c>
      <c r="K160">
        <v>106004</v>
      </c>
    </row>
    <row r="161" spans="1:11">
      <c r="A161" t="s">
        <v>12020</v>
      </c>
      <c r="B161" t="s">
        <v>293</v>
      </c>
      <c r="C161" t="s">
        <v>12078</v>
      </c>
      <c r="D161">
        <v>1.285</v>
      </c>
      <c r="E161">
        <v>0.206</v>
      </c>
      <c r="F161">
        <v>0</v>
      </c>
      <c r="G161">
        <v>1.285</v>
      </c>
      <c r="H161">
        <v>1544</v>
      </c>
      <c r="I161">
        <v>0</v>
      </c>
      <c r="J161">
        <v>1544</v>
      </c>
      <c r="K161">
        <v>106004</v>
      </c>
    </row>
    <row r="162" spans="1:11">
      <c r="A162" t="s">
        <v>12020</v>
      </c>
      <c r="B162" t="s">
        <v>295</v>
      </c>
      <c r="C162" t="s">
        <v>12079</v>
      </c>
      <c r="D162">
        <v>1.281</v>
      </c>
      <c r="E162">
        <v>0.206</v>
      </c>
      <c r="F162">
        <v>0</v>
      </c>
      <c r="G162">
        <v>1.281</v>
      </c>
      <c r="H162">
        <v>1539</v>
      </c>
      <c r="I162">
        <v>0</v>
      </c>
      <c r="J162">
        <v>1540</v>
      </c>
      <c r="K162">
        <v>106004</v>
      </c>
    </row>
    <row r="163" spans="1:11">
      <c r="A163" t="s">
        <v>12020</v>
      </c>
      <c r="B163" t="s">
        <v>297</v>
      </c>
      <c r="C163" t="s">
        <v>12080</v>
      </c>
      <c r="D163">
        <v>1.277</v>
      </c>
      <c r="E163">
        <v>0.206</v>
      </c>
      <c r="F163">
        <v>0</v>
      </c>
      <c r="G163">
        <v>1.277</v>
      </c>
      <c r="H163">
        <v>1534</v>
      </c>
      <c r="I163">
        <v>0</v>
      </c>
      <c r="J163">
        <v>1535</v>
      </c>
      <c r="K163">
        <v>106004</v>
      </c>
    </row>
    <row r="164" spans="1:11">
      <c r="A164" t="s">
        <v>12020</v>
      </c>
      <c r="B164" t="s">
        <v>299</v>
      </c>
      <c r="C164" t="s">
        <v>12081</v>
      </c>
      <c r="D164">
        <v>1.273</v>
      </c>
      <c r="E164">
        <v>0.206</v>
      </c>
      <c r="F164">
        <v>0</v>
      </c>
      <c r="G164">
        <v>1.273</v>
      </c>
      <c r="H164">
        <v>1529</v>
      </c>
      <c r="I164">
        <v>0</v>
      </c>
      <c r="J164">
        <v>1530</v>
      </c>
      <c r="K164">
        <v>106004</v>
      </c>
    </row>
    <row r="165" spans="1:11">
      <c r="A165" t="s">
        <v>12020</v>
      </c>
      <c r="B165" t="s">
        <v>301</v>
      </c>
      <c r="C165" t="s">
        <v>12082</v>
      </c>
      <c r="D165">
        <v>1.268</v>
      </c>
      <c r="E165">
        <v>0.206</v>
      </c>
      <c r="F165">
        <v>0</v>
      </c>
      <c r="G165">
        <v>1.268</v>
      </c>
      <c r="H165">
        <v>1525</v>
      </c>
      <c r="I165">
        <v>0</v>
      </c>
      <c r="J165">
        <v>1525</v>
      </c>
      <c r="K165">
        <v>106004</v>
      </c>
    </row>
    <row r="166" spans="1:11">
      <c r="A166" t="s">
        <v>12020</v>
      </c>
      <c r="B166" t="s">
        <v>303</v>
      </c>
      <c r="C166" t="s">
        <v>12083</v>
      </c>
      <c r="D166">
        <v>1.264</v>
      </c>
      <c r="E166">
        <v>0.205</v>
      </c>
      <c r="F166">
        <v>0</v>
      </c>
      <c r="G166">
        <v>1.264</v>
      </c>
      <c r="H166">
        <v>1520</v>
      </c>
      <c r="I166">
        <v>0</v>
      </c>
      <c r="J166">
        <v>1519</v>
      </c>
      <c r="K166">
        <v>106004</v>
      </c>
    </row>
    <row r="167" spans="1:11">
      <c r="A167" t="s">
        <v>12020</v>
      </c>
      <c r="B167" t="s">
        <v>305</v>
      </c>
      <c r="C167" t="s">
        <v>12084</v>
      </c>
      <c r="D167">
        <v>1.26</v>
      </c>
      <c r="E167">
        <v>0.205</v>
      </c>
      <c r="F167">
        <v>0</v>
      </c>
      <c r="G167">
        <v>1.26</v>
      </c>
      <c r="H167">
        <v>1515</v>
      </c>
      <c r="I167">
        <v>0</v>
      </c>
      <c r="J167">
        <v>1514</v>
      </c>
      <c r="K167">
        <v>106004</v>
      </c>
    </row>
    <row r="168" spans="1:11">
      <c r="A168" t="s">
        <v>12020</v>
      </c>
      <c r="B168" t="s">
        <v>307</v>
      </c>
      <c r="C168" t="s">
        <v>12085</v>
      </c>
      <c r="D168">
        <v>1.381</v>
      </c>
      <c r="E168">
        <v>0.212</v>
      </c>
      <c r="F168">
        <v>0.121</v>
      </c>
      <c r="G168">
        <v>1.26</v>
      </c>
      <c r="H168">
        <v>1540</v>
      </c>
      <c r="I168">
        <v>72</v>
      </c>
      <c r="J168">
        <v>1512</v>
      </c>
      <c r="K168">
        <v>106004</v>
      </c>
    </row>
    <row r="169" spans="1:11">
      <c r="A169" t="s">
        <v>12020</v>
      </c>
      <c r="B169" t="s">
        <v>309</v>
      </c>
      <c r="C169" t="s">
        <v>12086</v>
      </c>
      <c r="D169">
        <v>1.688</v>
      </c>
      <c r="E169">
        <v>0.228</v>
      </c>
      <c r="F169">
        <v>0.426</v>
      </c>
      <c r="G169">
        <v>1.262</v>
      </c>
      <c r="H169">
        <v>1842</v>
      </c>
      <c r="I169">
        <v>328</v>
      </c>
      <c r="J169">
        <v>1513</v>
      </c>
      <c r="K169">
        <v>106004</v>
      </c>
    </row>
    <row r="170" spans="1:11">
      <c r="A170" t="s">
        <v>12020</v>
      </c>
      <c r="B170" t="s">
        <v>311</v>
      </c>
      <c r="C170" t="s">
        <v>12087</v>
      </c>
      <c r="D170">
        <v>1.71</v>
      </c>
      <c r="E170">
        <v>0.23</v>
      </c>
      <c r="F170">
        <v>0.446</v>
      </c>
      <c r="G170">
        <v>1.264</v>
      </c>
      <c r="H170">
        <v>2056</v>
      </c>
      <c r="I170">
        <v>523</v>
      </c>
      <c r="J170">
        <v>1515</v>
      </c>
      <c r="K170">
        <v>106004</v>
      </c>
    </row>
    <row r="171" spans="1:11">
      <c r="A171" t="s">
        <v>12020</v>
      </c>
      <c r="B171" t="s">
        <v>313</v>
      </c>
      <c r="C171" t="s">
        <v>12088</v>
      </c>
      <c r="D171">
        <v>1.695</v>
      </c>
      <c r="E171">
        <v>0.229</v>
      </c>
      <c r="F171">
        <v>0.429</v>
      </c>
      <c r="G171">
        <v>1.266</v>
      </c>
      <c r="H171">
        <v>2045</v>
      </c>
      <c r="I171">
        <v>525</v>
      </c>
      <c r="J171">
        <v>1518</v>
      </c>
      <c r="K171">
        <v>106004</v>
      </c>
    </row>
    <row r="172" spans="1:11">
      <c r="A172" t="s">
        <v>12020</v>
      </c>
      <c r="B172" t="s">
        <v>315</v>
      </c>
      <c r="C172" t="s">
        <v>12089</v>
      </c>
      <c r="D172">
        <v>1.65</v>
      </c>
      <c r="E172">
        <v>0.226</v>
      </c>
      <c r="F172">
        <v>0.382</v>
      </c>
      <c r="G172">
        <v>1.268</v>
      </c>
      <c r="H172">
        <v>2008</v>
      </c>
      <c r="I172">
        <v>487</v>
      </c>
      <c r="J172">
        <v>1520</v>
      </c>
      <c r="K172">
        <v>106004</v>
      </c>
    </row>
    <row r="173" spans="1:11">
      <c r="A173" t="s">
        <v>12020</v>
      </c>
      <c r="B173" t="s">
        <v>317</v>
      </c>
      <c r="C173" t="s">
        <v>12090</v>
      </c>
      <c r="D173">
        <v>1.605</v>
      </c>
      <c r="E173">
        <v>0.224</v>
      </c>
      <c r="F173">
        <v>0.335</v>
      </c>
      <c r="G173">
        <v>1.27</v>
      </c>
      <c r="H173">
        <v>1954</v>
      </c>
      <c r="I173">
        <v>430</v>
      </c>
      <c r="J173">
        <v>1523</v>
      </c>
      <c r="K173">
        <v>106004</v>
      </c>
    </row>
    <row r="174" spans="1:11">
      <c r="A174" t="s">
        <v>12020</v>
      </c>
      <c r="B174" t="s">
        <v>319</v>
      </c>
      <c r="C174" t="s">
        <v>12091</v>
      </c>
      <c r="D174">
        <v>1.561</v>
      </c>
      <c r="E174">
        <v>0.221</v>
      </c>
      <c r="F174">
        <v>0.29</v>
      </c>
      <c r="G174">
        <v>1.271</v>
      </c>
      <c r="H174">
        <v>1900</v>
      </c>
      <c r="I174">
        <v>375</v>
      </c>
      <c r="J174">
        <v>1525</v>
      </c>
      <c r="K174">
        <v>106004</v>
      </c>
    </row>
    <row r="175" spans="1:11">
      <c r="A175" t="s">
        <v>12020</v>
      </c>
      <c r="B175" t="s">
        <v>321</v>
      </c>
      <c r="C175" t="s">
        <v>12092</v>
      </c>
      <c r="D175">
        <v>1.516</v>
      </c>
      <c r="E175">
        <v>0.219</v>
      </c>
      <c r="F175">
        <v>0.243</v>
      </c>
      <c r="G175">
        <v>1.273</v>
      </c>
      <c r="H175">
        <v>1846</v>
      </c>
      <c r="I175">
        <v>320</v>
      </c>
      <c r="J175">
        <v>1527</v>
      </c>
      <c r="K175">
        <v>106004</v>
      </c>
    </row>
    <row r="176" spans="1:11">
      <c r="A176" t="s">
        <v>12093</v>
      </c>
      <c r="B176" t="s">
        <v>324</v>
      </c>
      <c r="C176" t="s">
        <v>12094</v>
      </c>
      <c r="D176">
        <v>1.482</v>
      </c>
      <c r="E176">
        <v>0.217</v>
      </c>
      <c r="F176">
        <v>0.208</v>
      </c>
      <c r="G176">
        <v>1.274</v>
      </c>
      <c r="H176">
        <v>1796</v>
      </c>
      <c r="I176">
        <v>271</v>
      </c>
      <c r="J176">
        <v>1528</v>
      </c>
      <c r="K176">
        <v>106004</v>
      </c>
    </row>
    <row r="177" spans="1:11">
      <c r="A177" t="s">
        <v>12093</v>
      </c>
      <c r="B177" t="s">
        <v>326</v>
      </c>
      <c r="C177" t="s">
        <v>12095</v>
      </c>
      <c r="D177">
        <v>1.457</v>
      </c>
      <c r="E177">
        <v>0.216</v>
      </c>
      <c r="F177">
        <v>0.182</v>
      </c>
      <c r="G177">
        <v>1.275</v>
      </c>
      <c r="H177">
        <v>1764</v>
      </c>
      <c r="I177">
        <v>234</v>
      </c>
      <c r="J177">
        <v>1529</v>
      </c>
      <c r="K177">
        <v>106004</v>
      </c>
    </row>
    <row r="178" spans="1:11">
      <c r="A178" t="s">
        <v>12093</v>
      </c>
      <c r="B178" t="s">
        <v>328</v>
      </c>
      <c r="C178" t="s">
        <v>12096</v>
      </c>
      <c r="D178">
        <v>1.432</v>
      </c>
      <c r="E178">
        <v>0.214</v>
      </c>
      <c r="F178">
        <v>0.156</v>
      </c>
      <c r="G178">
        <v>1.276</v>
      </c>
      <c r="H178">
        <v>1733</v>
      </c>
      <c r="I178">
        <v>203</v>
      </c>
      <c r="J178">
        <v>1530</v>
      </c>
      <c r="K178">
        <v>106004</v>
      </c>
    </row>
    <row r="179" spans="1:11">
      <c r="A179" t="s">
        <v>12093</v>
      </c>
      <c r="B179" t="s">
        <v>330</v>
      </c>
      <c r="C179" t="s">
        <v>12097</v>
      </c>
      <c r="D179">
        <v>1.407</v>
      </c>
      <c r="E179">
        <v>0.213</v>
      </c>
      <c r="F179">
        <v>0.131</v>
      </c>
      <c r="G179">
        <v>1.276</v>
      </c>
      <c r="H179">
        <v>1703</v>
      </c>
      <c r="I179">
        <v>172</v>
      </c>
      <c r="J179">
        <v>1531</v>
      </c>
      <c r="K179">
        <v>106004</v>
      </c>
    </row>
    <row r="180" spans="1:11">
      <c r="A180" t="s">
        <v>12093</v>
      </c>
      <c r="B180" t="s">
        <v>332</v>
      </c>
      <c r="C180" t="s">
        <v>12098</v>
      </c>
      <c r="D180">
        <v>1.381</v>
      </c>
      <c r="E180">
        <v>0.212</v>
      </c>
      <c r="F180">
        <v>0.104</v>
      </c>
      <c r="G180">
        <v>1.277</v>
      </c>
      <c r="H180">
        <v>1673</v>
      </c>
      <c r="I180">
        <v>141</v>
      </c>
      <c r="J180">
        <v>1532</v>
      </c>
      <c r="K180">
        <v>106004</v>
      </c>
    </row>
    <row r="181" spans="1:11">
      <c r="A181" t="s">
        <v>12093</v>
      </c>
      <c r="B181" t="s">
        <v>334</v>
      </c>
      <c r="C181" t="s">
        <v>12099</v>
      </c>
      <c r="D181">
        <v>1.356</v>
      </c>
      <c r="E181">
        <v>0.21</v>
      </c>
      <c r="F181">
        <v>0.078</v>
      </c>
      <c r="G181">
        <v>1.278</v>
      </c>
      <c r="H181">
        <v>1643</v>
      </c>
      <c r="I181">
        <v>109</v>
      </c>
      <c r="J181">
        <v>1533</v>
      </c>
      <c r="K181">
        <v>106004</v>
      </c>
    </row>
    <row r="182" spans="1:11">
      <c r="A182" t="s">
        <v>12093</v>
      </c>
      <c r="B182" t="s">
        <v>336</v>
      </c>
      <c r="C182" t="s">
        <v>12100</v>
      </c>
      <c r="D182">
        <v>1.331</v>
      </c>
      <c r="E182">
        <v>0.209</v>
      </c>
      <c r="F182">
        <v>0.053</v>
      </c>
      <c r="G182">
        <v>1.278</v>
      </c>
      <c r="H182">
        <v>1612</v>
      </c>
      <c r="I182">
        <v>79</v>
      </c>
      <c r="J182">
        <v>1533</v>
      </c>
      <c r="K182">
        <v>106004</v>
      </c>
    </row>
    <row r="183" spans="1:11">
      <c r="A183" t="s">
        <v>12093</v>
      </c>
      <c r="B183" t="s">
        <v>338</v>
      </c>
      <c r="C183" t="s">
        <v>12101</v>
      </c>
      <c r="D183">
        <v>1.306</v>
      </c>
      <c r="E183">
        <v>0.208</v>
      </c>
      <c r="F183">
        <v>0.028</v>
      </c>
      <c r="G183">
        <v>1.278</v>
      </c>
      <c r="H183">
        <v>1582</v>
      </c>
      <c r="I183">
        <v>49</v>
      </c>
      <c r="J183">
        <v>1534</v>
      </c>
      <c r="K183">
        <v>106004</v>
      </c>
    </row>
    <row r="184" spans="1:11">
      <c r="A184" t="s">
        <v>12093</v>
      </c>
      <c r="B184" t="s">
        <v>340</v>
      </c>
      <c r="C184" t="s">
        <v>12102</v>
      </c>
      <c r="D184">
        <v>1.28</v>
      </c>
      <c r="E184">
        <v>0.206</v>
      </c>
      <c r="F184">
        <v>0.002</v>
      </c>
      <c r="G184">
        <v>1.278</v>
      </c>
      <c r="H184">
        <v>1552</v>
      </c>
      <c r="I184">
        <v>18</v>
      </c>
      <c r="J184">
        <v>1534</v>
      </c>
      <c r="K184">
        <v>106004</v>
      </c>
    </row>
    <row r="185" spans="1:11">
      <c r="A185" t="s">
        <v>12093</v>
      </c>
      <c r="B185" t="s">
        <v>342</v>
      </c>
      <c r="C185" t="s">
        <v>12103</v>
      </c>
      <c r="D185">
        <v>1.269</v>
      </c>
      <c r="E185">
        <v>0.206</v>
      </c>
      <c r="F185">
        <v>0</v>
      </c>
      <c r="G185">
        <v>1.269</v>
      </c>
      <c r="H185">
        <v>1529</v>
      </c>
      <c r="I185">
        <v>1</v>
      </c>
      <c r="J185">
        <v>1528</v>
      </c>
      <c r="K185">
        <v>106004</v>
      </c>
    </row>
    <row r="186" spans="1:11">
      <c r="A186" t="s">
        <v>12093</v>
      </c>
      <c r="B186" t="s">
        <v>344</v>
      </c>
      <c r="C186" t="s">
        <v>12104</v>
      </c>
      <c r="D186">
        <v>1.258</v>
      </c>
      <c r="E186">
        <v>0.205</v>
      </c>
      <c r="F186">
        <v>0</v>
      </c>
      <c r="G186">
        <v>1.258</v>
      </c>
      <c r="H186">
        <v>1516</v>
      </c>
      <c r="I186">
        <v>0</v>
      </c>
      <c r="J186">
        <v>1516</v>
      </c>
      <c r="K186">
        <v>106004</v>
      </c>
    </row>
    <row r="187" spans="1:11">
      <c r="A187" t="s">
        <v>12093</v>
      </c>
      <c r="B187" t="s">
        <v>346</v>
      </c>
      <c r="C187" t="s">
        <v>12105</v>
      </c>
      <c r="D187">
        <v>1.248</v>
      </c>
      <c r="E187">
        <v>0.204</v>
      </c>
      <c r="F187">
        <v>0</v>
      </c>
      <c r="G187">
        <v>1.248</v>
      </c>
      <c r="H187">
        <v>1504</v>
      </c>
      <c r="I187">
        <v>0</v>
      </c>
      <c r="J187">
        <v>1504</v>
      </c>
      <c r="K187">
        <v>106004</v>
      </c>
    </row>
    <row r="188" spans="1:11">
      <c r="A188" t="s">
        <v>12093</v>
      </c>
      <c r="B188" t="s">
        <v>348</v>
      </c>
      <c r="C188" t="s">
        <v>12106</v>
      </c>
      <c r="D188">
        <v>1.238</v>
      </c>
      <c r="E188">
        <v>0.204</v>
      </c>
      <c r="F188">
        <v>0</v>
      </c>
      <c r="G188">
        <v>1.238</v>
      </c>
      <c r="H188">
        <v>1492</v>
      </c>
      <c r="I188">
        <v>0</v>
      </c>
      <c r="J188">
        <v>1492</v>
      </c>
      <c r="K188">
        <v>106004</v>
      </c>
    </row>
    <row r="189" spans="1:11">
      <c r="A189" t="s">
        <v>12093</v>
      </c>
      <c r="B189" t="s">
        <v>350</v>
      </c>
      <c r="C189" t="s">
        <v>12107</v>
      </c>
      <c r="D189">
        <v>1.228</v>
      </c>
      <c r="E189">
        <v>0.203</v>
      </c>
      <c r="F189">
        <v>0</v>
      </c>
      <c r="G189">
        <v>1.228</v>
      </c>
      <c r="H189">
        <v>1479</v>
      </c>
      <c r="I189">
        <v>0</v>
      </c>
      <c r="J189">
        <v>1480</v>
      </c>
      <c r="K189">
        <v>106004</v>
      </c>
    </row>
    <row r="190" spans="1:11">
      <c r="A190" t="s">
        <v>12093</v>
      </c>
      <c r="B190" t="s">
        <v>352</v>
      </c>
      <c r="C190" t="s">
        <v>12108</v>
      </c>
      <c r="D190">
        <v>1.217</v>
      </c>
      <c r="E190">
        <v>0.203</v>
      </c>
      <c r="F190">
        <v>0</v>
      </c>
      <c r="G190">
        <v>1.217</v>
      </c>
      <c r="H190">
        <v>1467</v>
      </c>
      <c r="I190">
        <v>0</v>
      </c>
      <c r="J190">
        <v>1467</v>
      </c>
      <c r="K190">
        <v>106004</v>
      </c>
    </row>
    <row r="191" spans="1:11">
      <c r="A191" t="s">
        <v>12093</v>
      </c>
      <c r="B191" t="s">
        <v>354</v>
      </c>
      <c r="C191" t="s">
        <v>12109</v>
      </c>
      <c r="D191">
        <v>1.207</v>
      </c>
      <c r="E191">
        <v>0.202</v>
      </c>
      <c r="F191">
        <v>0</v>
      </c>
      <c r="G191">
        <v>1.207</v>
      </c>
      <c r="H191">
        <v>1455</v>
      </c>
      <c r="I191">
        <v>0</v>
      </c>
      <c r="J191">
        <v>1454</v>
      </c>
      <c r="K191">
        <v>106004</v>
      </c>
    </row>
    <row r="192" spans="1:11">
      <c r="A192" t="s">
        <v>12093</v>
      </c>
      <c r="B192" t="s">
        <v>356</v>
      </c>
      <c r="C192" t="s">
        <v>12110</v>
      </c>
      <c r="D192">
        <v>1.197</v>
      </c>
      <c r="E192">
        <v>0.202</v>
      </c>
      <c r="F192">
        <v>0</v>
      </c>
      <c r="G192">
        <v>1.197</v>
      </c>
      <c r="H192">
        <v>1442</v>
      </c>
      <c r="I192">
        <v>0</v>
      </c>
      <c r="J192">
        <v>1442</v>
      </c>
      <c r="K192">
        <v>106004</v>
      </c>
    </row>
    <row r="193" spans="1:11">
      <c r="A193" t="s">
        <v>12093</v>
      </c>
      <c r="B193" t="s">
        <v>358</v>
      </c>
      <c r="C193" t="s">
        <v>12111</v>
      </c>
      <c r="D193">
        <v>1.187</v>
      </c>
      <c r="E193">
        <v>0.201</v>
      </c>
      <c r="F193">
        <v>0</v>
      </c>
      <c r="G193">
        <v>1.187</v>
      </c>
      <c r="H193">
        <v>1430</v>
      </c>
      <c r="I193">
        <v>0</v>
      </c>
      <c r="J193">
        <v>1430</v>
      </c>
      <c r="K193">
        <v>106004</v>
      </c>
    </row>
    <row r="194" spans="1:11">
      <c r="A194" t="s">
        <v>12093</v>
      </c>
      <c r="B194" t="s">
        <v>360</v>
      </c>
      <c r="C194" t="s">
        <v>12112</v>
      </c>
      <c r="D194">
        <v>1.176</v>
      </c>
      <c r="E194">
        <v>0.201</v>
      </c>
      <c r="F194">
        <v>0</v>
      </c>
      <c r="G194">
        <v>1.176</v>
      </c>
      <c r="H194">
        <v>1418</v>
      </c>
      <c r="I194">
        <v>0</v>
      </c>
      <c r="J194">
        <v>1418</v>
      </c>
      <c r="K194">
        <v>106004</v>
      </c>
    </row>
    <row r="195" spans="1:11">
      <c r="A195" t="s">
        <v>12093</v>
      </c>
      <c r="B195" t="s">
        <v>362</v>
      </c>
      <c r="C195" t="s">
        <v>12113</v>
      </c>
      <c r="D195">
        <v>1.166</v>
      </c>
      <c r="E195">
        <v>0.2</v>
      </c>
      <c r="F195">
        <v>0</v>
      </c>
      <c r="G195">
        <v>1.166</v>
      </c>
      <c r="H195">
        <v>1406</v>
      </c>
      <c r="I195">
        <v>0</v>
      </c>
      <c r="J195">
        <v>1405</v>
      </c>
      <c r="K195">
        <v>106004</v>
      </c>
    </row>
    <row r="196" spans="1:11">
      <c r="A196" t="s">
        <v>12093</v>
      </c>
      <c r="B196" t="s">
        <v>364</v>
      </c>
      <c r="C196" t="s">
        <v>12114</v>
      </c>
      <c r="D196">
        <v>1.157</v>
      </c>
      <c r="E196">
        <v>0.2</v>
      </c>
      <c r="F196">
        <v>0</v>
      </c>
      <c r="G196">
        <v>1.157</v>
      </c>
      <c r="H196">
        <v>1394</v>
      </c>
      <c r="I196">
        <v>0</v>
      </c>
      <c r="J196">
        <v>1394</v>
      </c>
      <c r="K196">
        <v>106004</v>
      </c>
    </row>
    <row r="197" spans="1:11">
      <c r="A197" t="s">
        <v>12093</v>
      </c>
      <c r="B197" t="s">
        <v>366</v>
      </c>
      <c r="C197" t="s">
        <v>12115</v>
      </c>
      <c r="D197">
        <v>1.149</v>
      </c>
      <c r="E197">
        <v>0.199</v>
      </c>
      <c r="F197">
        <v>0</v>
      </c>
      <c r="G197">
        <v>1.149</v>
      </c>
      <c r="H197">
        <v>1384</v>
      </c>
      <c r="I197">
        <v>0</v>
      </c>
      <c r="J197">
        <v>1384</v>
      </c>
      <c r="K197">
        <v>106004</v>
      </c>
    </row>
    <row r="198" spans="1:11">
      <c r="A198" t="s">
        <v>12093</v>
      </c>
      <c r="B198" t="s">
        <v>368</v>
      </c>
      <c r="C198" t="s">
        <v>12116</v>
      </c>
      <c r="D198">
        <v>1.142</v>
      </c>
      <c r="E198">
        <v>0.199</v>
      </c>
      <c r="F198">
        <v>0</v>
      </c>
      <c r="G198">
        <v>1.142</v>
      </c>
      <c r="H198">
        <v>1375</v>
      </c>
      <c r="I198">
        <v>0</v>
      </c>
      <c r="J198">
        <v>1375</v>
      </c>
      <c r="K198">
        <v>106004</v>
      </c>
    </row>
    <row r="199" spans="1:11">
      <c r="A199" t="s">
        <v>12093</v>
      </c>
      <c r="B199" t="s">
        <v>370</v>
      </c>
      <c r="C199" t="s">
        <v>12117</v>
      </c>
      <c r="D199">
        <v>1.134</v>
      </c>
      <c r="E199">
        <v>0.199</v>
      </c>
      <c r="F199">
        <v>0</v>
      </c>
      <c r="G199">
        <v>1.134</v>
      </c>
      <c r="H199">
        <v>1366</v>
      </c>
      <c r="I199">
        <v>0</v>
      </c>
      <c r="J199">
        <v>1366</v>
      </c>
      <c r="K199">
        <v>106004</v>
      </c>
    </row>
    <row r="200" spans="1:11">
      <c r="A200" t="s">
        <v>12093</v>
      </c>
      <c r="B200" t="s">
        <v>372</v>
      </c>
      <c r="C200" t="s">
        <v>12118</v>
      </c>
      <c r="D200">
        <v>1.126</v>
      </c>
      <c r="E200">
        <v>0.198</v>
      </c>
      <c r="F200">
        <v>0</v>
      </c>
      <c r="G200">
        <v>1.126</v>
      </c>
      <c r="H200">
        <v>1356</v>
      </c>
      <c r="I200">
        <v>0</v>
      </c>
      <c r="J200">
        <v>1356</v>
      </c>
      <c r="K200">
        <v>106004</v>
      </c>
    </row>
    <row r="201" spans="1:11">
      <c r="A201" t="s">
        <v>12093</v>
      </c>
      <c r="B201" t="s">
        <v>374</v>
      </c>
      <c r="C201" t="s">
        <v>12119</v>
      </c>
      <c r="D201">
        <v>1.119</v>
      </c>
      <c r="E201">
        <v>0.198</v>
      </c>
      <c r="F201">
        <v>0</v>
      </c>
      <c r="G201">
        <v>1.119</v>
      </c>
      <c r="H201">
        <v>1347</v>
      </c>
      <c r="I201">
        <v>0</v>
      </c>
      <c r="J201">
        <v>1347</v>
      </c>
      <c r="K201">
        <v>106004</v>
      </c>
    </row>
    <row r="202" spans="1:11">
      <c r="A202" t="s">
        <v>12093</v>
      </c>
      <c r="B202" t="s">
        <v>376</v>
      </c>
      <c r="C202" t="s">
        <v>12120</v>
      </c>
      <c r="D202">
        <v>1.111</v>
      </c>
      <c r="E202">
        <v>0.197</v>
      </c>
      <c r="F202">
        <v>0</v>
      </c>
      <c r="G202">
        <v>1.111</v>
      </c>
      <c r="H202">
        <v>1338</v>
      </c>
      <c r="I202">
        <v>0</v>
      </c>
      <c r="J202">
        <v>1338</v>
      </c>
      <c r="K202">
        <v>106004</v>
      </c>
    </row>
    <row r="203" spans="1:11">
      <c r="A203" t="s">
        <v>12093</v>
      </c>
      <c r="B203" t="s">
        <v>378</v>
      </c>
      <c r="C203" t="s">
        <v>12121</v>
      </c>
      <c r="D203">
        <v>1.103</v>
      </c>
      <c r="E203">
        <v>0.197</v>
      </c>
      <c r="F203">
        <v>0</v>
      </c>
      <c r="G203">
        <v>1.103</v>
      </c>
      <c r="H203">
        <v>1329</v>
      </c>
      <c r="I203">
        <v>0</v>
      </c>
      <c r="J203">
        <v>1328</v>
      </c>
      <c r="K203">
        <v>106004</v>
      </c>
    </row>
    <row r="204" spans="1:11">
      <c r="A204" t="s">
        <v>12093</v>
      </c>
      <c r="B204" t="s">
        <v>380</v>
      </c>
      <c r="C204" t="s">
        <v>12122</v>
      </c>
      <c r="D204">
        <v>1.096</v>
      </c>
      <c r="E204">
        <v>0.196</v>
      </c>
      <c r="F204">
        <v>0</v>
      </c>
      <c r="G204">
        <v>1.096</v>
      </c>
      <c r="H204">
        <v>1319</v>
      </c>
      <c r="I204">
        <v>0</v>
      </c>
      <c r="J204">
        <v>1319</v>
      </c>
      <c r="K204">
        <v>106004</v>
      </c>
    </row>
    <row r="205" spans="1:11">
      <c r="A205" t="s">
        <v>12093</v>
      </c>
      <c r="B205" t="s">
        <v>382</v>
      </c>
      <c r="C205" t="s">
        <v>12123</v>
      </c>
      <c r="D205">
        <v>1.088</v>
      </c>
      <c r="E205">
        <v>0.196</v>
      </c>
      <c r="F205">
        <v>0</v>
      </c>
      <c r="G205">
        <v>1.088</v>
      </c>
      <c r="H205">
        <v>1310</v>
      </c>
      <c r="I205">
        <v>0</v>
      </c>
      <c r="J205">
        <v>1310</v>
      </c>
      <c r="K205">
        <v>106004</v>
      </c>
    </row>
    <row r="206" spans="1:11">
      <c r="A206" t="s">
        <v>12093</v>
      </c>
      <c r="B206" t="s">
        <v>384</v>
      </c>
      <c r="C206" t="s">
        <v>12124</v>
      </c>
      <c r="D206">
        <v>1.08</v>
      </c>
      <c r="E206">
        <v>0.196</v>
      </c>
      <c r="F206">
        <v>0</v>
      </c>
      <c r="G206">
        <v>1.08</v>
      </c>
      <c r="H206">
        <v>1301</v>
      </c>
      <c r="I206">
        <v>0</v>
      </c>
      <c r="J206">
        <v>1301</v>
      </c>
      <c r="K206">
        <v>106004</v>
      </c>
    </row>
    <row r="207" spans="1:11">
      <c r="A207" t="s">
        <v>12093</v>
      </c>
      <c r="B207" t="s">
        <v>386</v>
      </c>
      <c r="C207" t="s">
        <v>12125</v>
      </c>
      <c r="D207">
        <v>1.073</v>
      </c>
      <c r="E207">
        <v>0.195</v>
      </c>
      <c r="F207">
        <v>0</v>
      </c>
      <c r="G207">
        <v>1.073</v>
      </c>
      <c r="H207">
        <v>1292</v>
      </c>
      <c r="I207">
        <v>0</v>
      </c>
      <c r="J207">
        <v>1292</v>
      </c>
      <c r="K207">
        <v>106004</v>
      </c>
    </row>
    <row r="208" spans="1:11">
      <c r="A208" t="s">
        <v>12093</v>
      </c>
      <c r="B208" t="s">
        <v>388</v>
      </c>
      <c r="C208" t="s">
        <v>12126</v>
      </c>
      <c r="D208">
        <v>1.065</v>
      </c>
      <c r="E208">
        <v>0.195</v>
      </c>
      <c r="F208">
        <v>0</v>
      </c>
      <c r="G208">
        <v>1.065</v>
      </c>
      <c r="H208">
        <v>1282</v>
      </c>
      <c r="I208">
        <v>0</v>
      </c>
      <c r="J208">
        <v>1283</v>
      </c>
      <c r="K208">
        <v>106004</v>
      </c>
    </row>
    <row r="209" spans="1:11">
      <c r="A209" t="s">
        <v>12093</v>
      </c>
      <c r="B209" t="s">
        <v>390</v>
      </c>
      <c r="C209" t="s">
        <v>12127</v>
      </c>
      <c r="D209">
        <v>1.057</v>
      </c>
      <c r="E209">
        <v>0.194</v>
      </c>
      <c r="F209">
        <v>0</v>
      </c>
      <c r="G209">
        <v>1.057</v>
      </c>
      <c r="H209">
        <v>1273</v>
      </c>
      <c r="I209">
        <v>0</v>
      </c>
      <c r="J209">
        <v>1273</v>
      </c>
      <c r="K209">
        <v>106004</v>
      </c>
    </row>
    <row r="210" spans="1:11">
      <c r="A210" t="s">
        <v>12093</v>
      </c>
      <c r="B210" t="s">
        <v>392</v>
      </c>
      <c r="C210" t="s">
        <v>12128</v>
      </c>
      <c r="D210">
        <v>1.049</v>
      </c>
      <c r="E210">
        <v>0.194</v>
      </c>
      <c r="F210">
        <v>0</v>
      </c>
      <c r="G210">
        <v>1.049</v>
      </c>
      <c r="H210">
        <v>1264</v>
      </c>
      <c r="I210">
        <v>0</v>
      </c>
      <c r="J210">
        <v>1264</v>
      </c>
      <c r="K210">
        <v>106004</v>
      </c>
    </row>
    <row r="211" spans="1:11">
      <c r="A211" t="s">
        <v>12093</v>
      </c>
      <c r="B211" t="s">
        <v>394</v>
      </c>
      <c r="C211" t="s">
        <v>12129</v>
      </c>
      <c r="D211">
        <v>1.042</v>
      </c>
      <c r="E211">
        <v>0.194</v>
      </c>
      <c r="F211">
        <v>0</v>
      </c>
      <c r="G211">
        <v>1.042</v>
      </c>
      <c r="H211">
        <v>1255</v>
      </c>
      <c r="I211">
        <v>0</v>
      </c>
      <c r="J211">
        <v>1255</v>
      </c>
      <c r="K211">
        <v>106004</v>
      </c>
    </row>
    <row r="212" spans="1:11">
      <c r="A212" t="s">
        <v>12093</v>
      </c>
      <c r="B212" t="s">
        <v>396</v>
      </c>
      <c r="C212" t="s">
        <v>12130</v>
      </c>
      <c r="D212">
        <v>1.034</v>
      </c>
      <c r="E212">
        <v>0.193</v>
      </c>
      <c r="F212">
        <v>0</v>
      </c>
      <c r="G212">
        <v>1.034</v>
      </c>
      <c r="H212">
        <v>1245</v>
      </c>
      <c r="I212">
        <v>0</v>
      </c>
      <c r="J212">
        <v>1246</v>
      </c>
      <c r="K212">
        <v>106004</v>
      </c>
    </row>
    <row r="213" spans="1:11">
      <c r="A213" t="s">
        <v>12093</v>
      </c>
      <c r="B213" t="s">
        <v>398</v>
      </c>
      <c r="C213" t="s">
        <v>12131</v>
      </c>
      <c r="D213">
        <v>1.026</v>
      </c>
      <c r="E213">
        <v>0.193</v>
      </c>
      <c r="F213">
        <v>0</v>
      </c>
      <c r="G213">
        <v>1.026</v>
      </c>
      <c r="H213">
        <v>1236</v>
      </c>
      <c r="I213">
        <v>0</v>
      </c>
      <c r="J213">
        <v>1236</v>
      </c>
      <c r="K213">
        <v>106004</v>
      </c>
    </row>
    <row r="214" spans="1:11">
      <c r="A214" t="s">
        <v>12093</v>
      </c>
      <c r="B214" t="s">
        <v>400</v>
      </c>
      <c r="C214" t="s">
        <v>12132</v>
      </c>
      <c r="D214">
        <v>1.019</v>
      </c>
      <c r="E214">
        <v>0.192</v>
      </c>
      <c r="F214">
        <v>0</v>
      </c>
      <c r="G214">
        <v>1.019</v>
      </c>
      <c r="H214">
        <v>1227</v>
      </c>
      <c r="I214">
        <v>0</v>
      </c>
      <c r="J214">
        <v>1227</v>
      </c>
      <c r="K214">
        <v>106004</v>
      </c>
    </row>
    <row r="215" spans="1:11">
      <c r="A215" t="s">
        <v>12093</v>
      </c>
      <c r="B215" t="s">
        <v>402</v>
      </c>
      <c r="C215" t="s">
        <v>12133</v>
      </c>
      <c r="D215">
        <v>1.028</v>
      </c>
      <c r="E215">
        <v>0.193</v>
      </c>
      <c r="F215">
        <v>0.009</v>
      </c>
      <c r="G215">
        <v>1.019</v>
      </c>
      <c r="H215">
        <v>1221</v>
      </c>
      <c r="I215">
        <v>5</v>
      </c>
      <c r="J215">
        <v>1223</v>
      </c>
      <c r="K215">
        <v>106004</v>
      </c>
    </row>
    <row r="216" spans="1:11">
      <c r="A216" t="s">
        <v>12093</v>
      </c>
      <c r="B216" t="s">
        <v>404</v>
      </c>
      <c r="C216" t="s">
        <v>12134</v>
      </c>
      <c r="D216">
        <v>1.076</v>
      </c>
      <c r="E216">
        <v>0.195</v>
      </c>
      <c r="F216">
        <v>0.057</v>
      </c>
      <c r="G216">
        <v>1.019</v>
      </c>
      <c r="H216">
        <v>1262</v>
      </c>
      <c r="I216">
        <v>39</v>
      </c>
      <c r="J216">
        <v>1223</v>
      </c>
      <c r="K216">
        <v>106004</v>
      </c>
    </row>
    <row r="217" spans="1:11">
      <c r="A217" t="s">
        <v>12093</v>
      </c>
      <c r="B217" t="s">
        <v>406</v>
      </c>
      <c r="C217" t="s">
        <v>12135</v>
      </c>
      <c r="D217">
        <v>1.078</v>
      </c>
      <c r="E217">
        <v>0.196</v>
      </c>
      <c r="F217">
        <v>0.059</v>
      </c>
      <c r="G217">
        <v>1.019</v>
      </c>
      <c r="H217">
        <v>1298</v>
      </c>
      <c r="I217">
        <v>69</v>
      </c>
      <c r="J217">
        <v>1223</v>
      </c>
      <c r="K217">
        <v>106004</v>
      </c>
    </row>
    <row r="218" spans="1:11">
      <c r="A218" t="s">
        <v>12093</v>
      </c>
      <c r="B218" t="s">
        <v>408</v>
      </c>
      <c r="C218" t="s">
        <v>12136</v>
      </c>
      <c r="D218">
        <v>1.07</v>
      </c>
      <c r="E218">
        <v>0.195</v>
      </c>
      <c r="F218">
        <v>0.05</v>
      </c>
      <c r="G218">
        <v>1.02</v>
      </c>
      <c r="H218">
        <v>1289</v>
      </c>
      <c r="I218">
        <v>65</v>
      </c>
      <c r="J218">
        <v>1224</v>
      </c>
      <c r="K218">
        <v>106004</v>
      </c>
    </row>
    <row r="219" spans="1:11">
      <c r="A219" t="s">
        <v>12093</v>
      </c>
      <c r="B219" t="s">
        <v>410</v>
      </c>
      <c r="C219" t="s">
        <v>12137</v>
      </c>
      <c r="D219">
        <v>1.061</v>
      </c>
      <c r="E219">
        <v>0.195</v>
      </c>
      <c r="F219">
        <v>0.041</v>
      </c>
      <c r="G219">
        <v>1.02</v>
      </c>
      <c r="H219">
        <v>1278</v>
      </c>
      <c r="I219">
        <v>55</v>
      </c>
      <c r="J219">
        <v>1224</v>
      </c>
      <c r="K219">
        <v>106004</v>
      </c>
    </row>
    <row r="220" spans="1:11">
      <c r="A220" t="s">
        <v>12093</v>
      </c>
      <c r="B220" t="s">
        <v>412</v>
      </c>
      <c r="C220" t="s">
        <v>12138</v>
      </c>
      <c r="D220">
        <v>1.052</v>
      </c>
      <c r="E220">
        <v>0.194</v>
      </c>
      <c r="F220">
        <v>0.032</v>
      </c>
      <c r="G220">
        <v>1.02</v>
      </c>
      <c r="H220">
        <v>1268</v>
      </c>
      <c r="I220">
        <v>44</v>
      </c>
      <c r="J220">
        <v>1224</v>
      </c>
      <c r="K220">
        <v>106004</v>
      </c>
    </row>
    <row r="221" spans="1:11">
      <c r="A221" t="s">
        <v>12093</v>
      </c>
      <c r="B221" t="s">
        <v>414</v>
      </c>
      <c r="C221" t="s">
        <v>12139</v>
      </c>
      <c r="D221">
        <v>1.038</v>
      </c>
      <c r="E221">
        <v>0.193</v>
      </c>
      <c r="F221">
        <v>0.018</v>
      </c>
      <c r="G221">
        <v>1.02</v>
      </c>
      <c r="H221">
        <v>1256</v>
      </c>
      <c r="I221">
        <v>30</v>
      </c>
      <c r="J221">
        <v>1224</v>
      </c>
      <c r="K221">
        <v>106004</v>
      </c>
    </row>
    <row r="222" spans="1:11">
      <c r="A222" t="s">
        <v>12093</v>
      </c>
      <c r="B222" t="s">
        <v>416</v>
      </c>
      <c r="C222" t="s">
        <v>12140</v>
      </c>
      <c r="D222">
        <v>1.02</v>
      </c>
      <c r="E222">
        <v>0.192</v>
      </c>
      <c r="F222">
        <v>0</v>
      </c>
      <c r="G222">
        <v>1.02</v>
      </c>
      <c r="H222">
        <v>1235</v>
      </c>
      <c r="I222">
        <v>11</v>
      </c>
      <c r="J222">
        <v>1224</v>
      </c>
      <c r="K222">
        <v>106004</v>
      </c>
    </row>
    <row r="223" spans="1:11">
      <c r="A223" t="s">
        <v>12093</v>
      </c>
      <c r="B223" t="s">
        <v>418</v>
      </c>
      <c r="C223" t="s">
        <v>12141</v>
      </c>
      <c r="D223">
        <v>1.002</v>
      </c>
      <c r="E223">
        <v>0.191</v>
      </c>
      <c r="F223">
        <v>0</v>
      </c>
      <c r="G223">
        <v>1.002</v>
      </c>
      <c r="H223">
        <v>1213</v>
      </c>
      <c r="I223">
        <v>0</v>
      </c>
      <c r="J223">
        <v>1213</v>
      </c>
      <c r="K223">
        <v>106004</v>
      </c>
    </row>
    <row r="224" spans="1:11">
      <c r="A224" t="s">
        <v>12093</v>
      </c>
      <c r="B224" t="s">
        <v>420</v>
      </c>
      <c r="C224" t="s">
        <v>12142</v>
      </c>
      <c r="D224">
        <v>0.984</v>
      </c>
      <c r="E224">
        <v>0.19</v>
      </c>
      <c r="F224">
        <v>0</v>
      </c>
      <c r="G224">
        <v>0.984</v>
      </c>
      <c r="H224">
        <v>1192</v>
      </c>
      <c r="I224">
        <v>0</v>
      </c>
      <c r="J224">
        <v>1192</v>
      </c>
      <c r="K224">
        <v>106004</v>
      </c>
    </row>
    <row r="225" spans="1:11">
      <c r="A225" t="s">
        <v>12093</v>
      </c>
      <c r="B225" t="s">
        <v>422</v>
      </c>
      <c r="C225" t="s">
        <v>12143</v>
      </c>
      <c r="D225">
        <v>0.966</v>
      </c>
      <c r="E225">
        <v>0.189</v>
      </c>
      <c r="F225">
        <v>0</v>
      </c>
      <c r="G225">
        <v>0.966</v>
      </c>
      <c r="H225">
        <v>1170</v>
      </c>
      <c r="I225">
        <v>0</v>
      </c>
      <c r="J225">
        <v>1170</v>
      </c>
      <c r="K225">
        <v>106004</v>
      </c>
    </row>
    <row r="226" spans="1:11">
      <c r="A226" t="s">
        <v>12093</v>
      </c>
      <c r="B226" t="s">
        <v>279</v>
      </c>
      <c r="C226" t="s">
        <v>12144</v>
      </c>
      <c r="D226">
        <v>0.948</v>
      </c>
      <c r="E226">
        <v>0.188</v>
      </c>
      <c r="F226">
        <v>0</v>
      </c>
      <c r="G226">
        <v>0.948</v>
      </c>
      <c r="H226">
        <v>1149</v>
      </c>
      <c r="I226">
        <v>0</v>
      </c>
      <c r="J226">
        <v>1148</v>
      </c>
      <c r="K226">
        <v>106004</v>
      </c>
    </row>
    <row r="227" spans="1:11">
      <c r="A227" t="s">
        <v>12093</v>
      </c>
      <c r="B227" t="s">
        <v>281</v>
      </c>
      <c r="C227" t="s">
        <v>12145</v>
      </c>
      <c r="D227">
        <v>0.93</v>
      </c>
      <c r="E227">
        <v>0.187</v>
      </c>
      <c r="F227">
        <v>0</v>
      </c>
      <c r="G227">
        <v>0.93</v>
      </c>
      <c r="H227">
        <v>1127</v>
      </c>
      <c r="I227">
        <v>0</v>
      </c>
      <c r="J227">
        <v>1127</v>
      </c>
      <c r="K227">
        <v>106004</v>
      </c>
    </row>
    <row r="228" spans="1:11">
      <c r="A228" t="s">
        <v>12093</v>
      </c>
      <c r="B228" t="s">
        <v>283</v>
      </c>
      <c r="C228" t="s">
        <v>12146</v>
      </c>
      <c r="D228">
        <v>0.914</v>
      </c>
      <c r="E228">
        <v>0.186</v>
      </c>
      <c r="F228">
        <v>0</v>
      </c>
      <c r="G228">
        <v>0.914</v>
      </c>
      <c r="H228">
        <v>1106</v>
      </c>
      <c r="I228">
        <v>0</v>
      </c>
      <c r="J228">
        <v>1106</v>
      </c>
      <c r="K228">
        <v>106004</v>
      </c>
    </row>
    <row r="229" spans="1:11">
      <c r="A229" t="s">
        <v>12093</v>
      </c>
      <c r="B229" t="s">
        <v>285</v>
      </c>
      <c r="C229" t="s">
        <v>12147</v>
      </c>
      <c r="D229">
        <v>0.91</v>
      </c>
      <c r="E229">
        <v>0.186</v>
      </c>
      <c r="F229">
        <v>0</v>
      </c>
      <c r="G229">
        <v>0.91</v>
      </c>
      <c r="H229">
        <v>1094</v>
      </c>
      <c r="I229">
        <v>0</v>
      </c>
      <c r="J229">
        <v>1094</v>
      </c>
      <c r="K229">
        <v>106004</v>
      </c>
    </row>
    <row r="230" spans="1:11">
      <c r="A230" t="s">
        <v>12093</v>
      </c>
      <c r="B230" t="s">
        <v>287</v>
      </c>
      <c r="C230" t="s">
        <v>12148</v>
      </c>
      <c r="D230">
        <v>0.906</v>
      </c>
      <c r="E230">
        <v>0.185</v>
      </c>
      <c r="F230">
        <v>0</v>
      </c>
      <c r="G230">
        <v>0.906</v>
      </c>
      <c r="H230">
        <v>1089</v>
      </c>
      <c r="I230">
        <v>0</v>
      </c>
      <c r="J230">
        <v>1090</v>
      </c>
      <c r="K230">
        <v>106004</v>
      </c>
    </row>
    <row r="231" spans="1:11">
      <c r="A231" t="s">
        <v>12093</v>
      </c>
      <c r="B231" t="s">
        <v>289</v>
      </c>
      <c r="C231" t="s">
        <v>12149</v>
      </c>
      <c r="D231">
        <v>0.902</v>
      </c>
      <c r="E231">
        <v>0.185</v>
      </c>
      <c r="F231">
        <v>0</v>
      </c>
      <c r="G231">
        <v>0.902</v>
      </c>
      <c r="H231">
        <v>1085</v>
      </c>
      <c r="I231">
        <v>0</v>
      </c>
      <c r="J231">
        <v>1085</v>
      </c>
      <c r="K231">
        <v>106004</v>
      </c>
    </row>
    <row r="232" spans="1:11">
      <c r="A232" t="s">
        <v>12093</v>
      </c>
      <c r="B232" t="s">
        <v>291</v>
      </c>
      <c r="C232" t="s">
        <v>12150</v>
      </c>
      <c r="D232">
        <v>0.898</v>
      </c>
      <c r="E232">
        <v>0.185</v>
      </c>
      <c r="F232">
        <v>0</v>
      </c>
      <c r="G232">
        <v>0.898</v>
      </c>
      <c r="H232">
        <v>1080</v>
      </c>
      <c r="I232">
        <v>0</v>
      </c>
      <c r="J232">
        <v>1080</v>
      </c>
      <c r="K232">
        <v>106004</v>
      </c>
    </row>
    <row r="233" spans="1:11">
      <c r="A233" t="s">
        <v>12093</v>
      </c>
      <c r="B233" t="s">
        <v>293</v>
      </c>
      <c r="C233" t="s">
        <v>12151</v>
      </c>
      <c r="D233">
        <v>0.894</v>
      </c>
      <c r="E233">
        <v>0.185</v>
      </c>
      <c r="F233">
        <v>0</v>
      </c>
      <c r="G233">
        <v>0.894</v>
      </c>
      <c r="H233">
        <v>1075</v>
      </c>
      <c r="I233">
        <v>0</v>
      </c>
      <c r="J233">
        <v>1075</v>
      </c>
      <c r="K233">
        <v>106004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7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12152</v>
      </c>
    </row>
    <row r="3" spans="1:11">
      <c r="A3" t="s">
        <v>12153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12154</v>
      </c>
      <c r="B6" t="s">
        <v>352</v>
      </c>
      <c r="C6" t="s">
        <v>12155</v>
      </c>
      <c r="D6">
        <v>0.88</v>
      </c>
      <c r="E6">
        <v>0.184</v>
      </c>
      <c r="F6">
        <v>0.878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12154</v>
      </c>
      <c r="B7" t="s">
        <v>354</v>
      </c>
      <c r="C7" t="s">
        <v>12156</v>
      </c>
      <c r="D7">
        <v>0.894</v>
      </c>
      <c r="E7">
        <v>0.185</v>
      </c>
      <c r="F7">
        <v>0.887</v>
      </c>
      <c r="G7">
        <v>0.007</v>
      </c>
      <c r="H7">
        <v>1065</v>
      </c>
      <c r="I7">
        <v>1059</v>
      </c>
      <c r="J7">
        <v>5</v>
      </c>
      <c r="K7">
        <v>1059</v>
      </c>
    </row>
    <row r="8" spans="1:11">
      <c r="A8" t="s">
        <v>12154</v>
      </c>
      <c r="B8" t="s">
        <v>356</v>
      </c>
      <c r="C8" t="s">
        <v>12157</v>
      </c>
      <c r="D8">
        <v>0.908</v>
      </c>
      <c r="E8">
        <v>0.185</v>
      </c>
      <c r="F8">
        <v>0.897</v>
      </c>
      <c r="G8">
        <v>0.011</v>
      </c>
      <c r="H8">
        <v>1082</v>
      </c>
      <c r="I8">
        <v>1071</v>
      </c>
      <c r="J8">
        <v>11</v>
      </c>
      <c r="K8">
        <v>2130</v>
      </c>
    </row>
    <row r="9" spans="1:11">
      <c r="A9" t="s">
        <v>12154</v>
      </c>
      <c r="B9" t="s">
        <v>358</v>
      </c>
      <c r="C9" t="s">
        <v>12158</v>
      </c>
      <c r="D9">
        <v>0.923</v>
      </c>
      <c r="E9">
        <v>0.186</v>
      </c>
      <c r="F9">
        <v>0.907</v>
      </c>
      <c r="G9">
        <v>0.016</v>
      </c>
      <c r="H9">
        <v>1099</v>
      </c>
      <c r="I9">
        <v>1083</v>
      </c>
      <c r="J9">
        <v>16</v>
      </c>
      <c r="K9">
        <v>3213</v>
      </c>
    </row>
    <row r="10" spans="1:11">
      <c r="A10" t="s">
        <v>12154</v>
      </c>
      <c r="B10" t="s">
        <v>360</v>
      </c>
      <c r="C10" t="s">
        <v>12159</v>
      </c>
      <c r="D10">
        <v>0.937</v>
      </c>
      <c r="E10">
        <v>0.187</v>
      </c>
      <c r="F10">
        <v>0.917</v>
      </c>
      <c r="G10">
        <v>0.02</v>
      </c>
      <c r="H10">
        <v>1116</v>
      </c>
      <c r="I10">
        <v>1095</v>
      </c>
      <c r="J10">
        <v>21</v>
      </c>
      <c r="K10">
        <v>4308</v>
      </c>
    </row>
    <row r="11" spans="1:11">
      <c r="A11" t="s">
        <v>12154</v>
      </c>
      <c r="B11" t="s">
        <v>362</v>
      </c>
      <c r="C11" t="s">
        <v>12160</v>
      </c>
      <c r="D11">
        <v>0.951</v>
      </c>
      <c r="E11">
        <v>0.188</v>
      </c>
      <c r="F11">
        <v>0.926</v>
      </c>
      <c r="G11">
        <v>0.025</v>
      </c>
      <c r="H11">
        <v>1133</v>
      </c>
      <c r="I11">
        <v>1106</v>
      </c>
      <c r="J11">
        <v>27</v>
      </c>
      <c r="K11">
        <v>5414</v>
      </c>
    </row>
    <row r="12" spans="1:11">
      <c r="A12" t="s">
        <v>12154</v>
      </c>
      <c r="B12" t="s">
        <v>364</v>
      </c>
      <c r="C12" t="s">
        <v>12161</v>
      </c>
      <c r="D12">
        <v>0.962</v>
      </c>
      <c r="E12">
        <v>0.189</v>
      </c>
      <c r="F12">
        <v>0.933</v>
      </c>
      <c r="G12">
        <v>0.029</v>
      </c>
      <c r="H12">
        <v>1149</v>
      </c>
      <c r="I12">
        <v>1115</v>
      </c>
      <c r="J12">
        <v>33</v>
      </c>
      <c r="K12">
        <v>6529</v>
      </c>
    </row>
    <row r="13" spans="1:11">
      <c r="A13" t="s">
        <v>12154</v>
      </c>
      <c r="B13" t="s">
        <v>366</v>
      </c>
      <c r="C13" t="s">
        <v>12162</v>
      </c>
      <c r="D13">
        <v>0.962</v>
      </c>
      <c r="E13">
        <v>0.189</v>
      </c>
      <c r="F13">
        <v>0.928</v>
      </c>
      <c r="G13">
        <v>0.034</v>
      </c>
      <c r="H13">
        <v>1155</v>
      </c>
      <c r="I13">
        <v>1116</v>
      </c>
      <c r="J13">
        <v>38</v>
      </c>
      <c r="K13">
        <v>7645</v>
      </c>
    </row>
    <row r="14" spans="1:11">
      <c r="A14" t="s">
        <v>12154</v>
      </c>
      <c r="B14" t="s">
        <v>368</v>
      </c>
      <c r="C14" t="s">
        <v>12163</v>
      </c>
      <c r="D14">
        <v>0.962</v>
      </c>
      <c r="E14">
        <v>0.189</v>
      </c>
      <c r="F14">
        <v>0.923</v>
      </c>
      <c r="G14">
        <v>0.039</v>
      </c>
      <c r="H14">
        <v>1155</v>
      </c>
      <c r="I14">
        <v>1111</v>
      </c>
      <c r="J14">
        <v>44</v>
      </c>
      <c r="K14">
        <v>8756</v>
      </c>
    </row>
    <row r="15" spans="1:11">
      <c r="A15" t="s">
        <v>12154</v>
      </c>
      <c r="B15" t="s">
        <v>370</v>
      </c>
      <c r="C15" t="s">
        <v>12164</v>
      </c>
      <c r="D15">
        <v>0.962</v>
      </c>
      <c r="E15">
        <v>0.189</v>
      </c>
      <c r="F15">
        <v>0.919</v>
      </c>
      <c r="G15">
        <v>0.043</v>
      </c>
      <c r="H15">
        <v>1155</v>
      </c>
      <c r="I15">
        <v>1105</v>
      </c>
      <c r="J15">
        <v>49</v>
      </c>
      <c r="K15">
        <v>9861</v>
      </c>
    </row>
    <row r="16" spans="1:11">
      <c r="A16" t="s">
        <v>12154</v>
      </c>
      <c r="B16" t="s">
        <v>372</v>
      </c>
      <c r="C16" t="s">
        <v>12165</v>
      </c>
      <c r="D16">
        <v>0.962</v>
      </c>
      <c r="E16">
        <v>0.189</v>
      </c>
      <c r="F16">
        <v>0.914</v>
      </c>
      <c r="G16">
        <v>0.048</v>
      </c>
      <c r="H16">
        <v>1155</v>
      </c>
      <c r="I16">
        <v>1100</v>
      </c>
      <c r="J16">
        <v>55</v>
      </c>
      <c r="K16">
        <v>10961</v>
      </c>
    </row>
    <row r="17" spans="1:11">
      <c r="A17" t="s">
        <v>12154</v>
      </c>
      <c r="B17" t="s">
        <v>374</v>
      </c>
      <c r="C17" t="s">
        <v>12166</v>
      </c>
      <c r="D17">
        <v>0.968</v>
      </c>
      <c r="E17">
        <v>0.189</v>
      </c>
      <c r="F17">
        <v>0.915</v>
      </c>
      <c r="G17">
        <v>0.053</v>
      </c>
      <c r="H17">
        <v>1158</v>
      </c>
      <c r="I17">
        <v>1098</v>
      </c>
      <c r="J17">
        <v>60</v>
      </c>
      <c r="K17">
        <v>12059</v>
      </c>
    </row>
    <row r="18" spans="1:11">
      <c r="A18" t="s">
        <v>12154</v>
      </c>
      <c r="B18" t="s">
        <v>376</v>
      </c>
      <c r="C18" t="s">
        <v>12167</v>
      </c>
      <c r="D18">
        <v>0.973</v>
      </c>
      <c r="E18">
        <v>0.19</v>
      </c>
      <c r="F18">
        <v>0.916</v>
      </c>
      <c r="G18">
        <v>0.057</v>
      </c>
      <c r="H18">
        <v>1164</v>
      </c>
      <c r="I18">
        <v>1099</v>
      </c>
      <c r="J18">
        <v>66</v>
      </c>
      <c r="K18">
        <v>13158</v>
      </c>
    </row>
    <row r="19" spans="1:11">
      <c r="A19" t="s">
        <v>12154</v>
      </c>
      <c r="B19" t="s">
        <v>378</v>
      </c>
      <c r="C19" t="s">
        <v>12168</v>
      </c>
      <c r="D19">
        <v>0.978</v>
      </c>
      <c r="E19">
        <v>0.19</v>
      </c>
      <c r="F19">
        <v>0.916</v>
      </c>
      <c r="G19">
        <v>0.062</v>
      </c>
      <c r="H19">
        <v>1171</v>
      </c>
      <c r="I19">
        <v>1099</v>
      </c>
      <c r="J19">
        <v>71</v>
      </c>
      <c r="K19">
        <v>14257</v>
      </c>
    </row>
    <row r="20" spans="1:11">
      <c r="A20" t="s">
        <v>12154</v>
      </c>
      <c r="B20" t="s">
        <v>380</v>
      </c>
      <c r="C20" t="s">
        <v>12169</v>
      </c>
      <c r="D20">
        <v>0.984</v>
      </c>
      <c r="E20">
        <v>0.19</v>
      </c>
      <c r="F20">
        <v>0.918</v>
      </c>
      <c r="G20">
        <v>0.066</v>
      </c>
      <c r="H20">
        <v>1177</v>
      </c>
      <c r="I20">
        <v>1100</v>
      </c>
      <c r="J20">
        <v>77</v>
      </c>
      <c r="K20">
        <v>15357</v>
      </c>
    </row>
    <row r="21" spans="1:11">
      <c r="A21" t="s">
        <v>12154</v>
      </c>
      <c r="B21" t="s">
        <v>382</v>
      </c>
      <c r="C21" t="s">
        <v>12170</v>
      </c>
      <c r="D21">
        <v>0.989</v>
      </c>
      <c r="E21">
        <v>0.191</v>
      </c>
      <c r="F21">
        <v>0.918</v>
      </c>
      <c r="G21">
        <v>0.071</v>
      </c>
      <c r="H21">
        <v>1183</v>
      </c>
      <c r="I21">
        <v>1101</v>
      </c>
      <c r="J21">
        <v>82</v>
      </c>
      <c r="K21">
        <v>16458</v>
      </c>
    </row>
    <row r="22" spans="1:11">
      <c r="A22" t="s">
        <v>12154</v>
      </c>
      <c r="B22" t="s">
        <v>384</v>
      </c>
      <c r="C22" t="s">
        <v>12171</v>
      </c>
      <c r="D22">
        <v>0.994</v>
      </c>
      <c r="E22">
        <v>0.191</v>
      </c>
      <c r="F22">
        <v>0.918</v>
      </c>
      <c r="G22">
        <v>0.076</v>
      </c>
      <c r="H22">
        <v>1190</v>
      </c>
      <c r="I22">
        <v>1102</v>
      </c>
      <c r="J22">
        <v>88</v>
      </c>
      <c r="K22">
        <v>17560</v>
      </c>
    </row>
    <row r="23" spans="1:11">
      <c r="A23" t="s">
        <v>12154</v>
      </c>
      <c r="B23" t="s">
        <v>386</v>
      </c>
      <c r="C23" t="s">
        <v>12172</v>
      </c>
      <c r="D23">
        <v>1</v>
      </c>
      <c r="E23">
        <v>0.191</v>
      </c>
      <c r="F23">
        <v>0.92</v>
      </c>
      <c r="G23">
        <v>0.08</v>
      </c>
      <c r="H23">
        <v>1196</v>
      </c>
      <c r="I23">
        <v>1103</v>
      </c>
      <c r="J23">
        <v>93</v>
      </c>
      <c r="K23">
        <v>18663</v>
      </c>
    </row>
    <row r="24" spans="1:11">
      <c r="A24" t="s">
        <v>12154</v>
      </c>
      <c r="B24" t="s">
        <v>388</v>
      </c>
      <c r="C24" t="s">
        <v>12173</v>
      </c>
      <c r="D24">
        <v>1.005</v>
      </c>
      <c r="E24">
        <v>0.191</v>
      </c>
      <c r="F24">
        <v>0.92</v>
      </c>
      <c r="G24">
        <v>0.085</v>
      </c>
      <c r="H24">
        <v>1203</v>
      </c>
      <c r="I24">
        <v>1104</v>
      </c>
      <c r="J24">
        <v>99</v>
      </c>
      <c r="K24">
        <v>19767</v>
      </c>
    </row>
    <row r="25" spans="1:11">
      <c r="A25" t="s">
        <v>12154</v>
      </c>
      <c r="B25" t="s">
        <v>390</v>
      </c>
      <c r="C25" t="s">
        <v>12174</v>
      </c>
      <c r="D25">
        <v>1.01</v>
      </c>
      <c r="E25">
        <v>0.192</v>
      </c>
      <c r="F25">
        <v>0.921</v>
      </c>
      <c r="G25">
        <v>0.089</v>
      </c>
      <c r="H25">
        <v>1209</v>
      </c>
      <c r="I25">
        <v>1105</v>
      </c>
      <c r="J25">
        <v>104</v>
      </c>
      <c r="K25">
        <v>20872</v>
      </c>
    </row>
    <row r="26" spans="1:11">
      <c r="A26" t="s">
        <v>12154</v>
      </c>
      <c r="B26" t="s">
        <v>392</v>
      </c>
      <c r="C26" t="s">
        <v>12175</v>
      </c>
      <c r="D26">
        <v>1.016</v>
      </c>
      <c r="E26">
        <v>0.192</v>
      </c>
      <c r="F26">
        <v>0.922</v>
      </c>
      <c r="G26">
        <v>0.094</v>
      </c>
      <c r="H26">
        <v>1216</v>
      </c>
      <c r="I26">
        <v>1106</v>
      </c>
      <c r="J26">
        <v>110</v>
      </c>
      <c r="K26">
        <v>21978</v>
      </c>
    </row>
    <row r="27" spans="1:11">
      <c r="A27" t="s">
        <v>12154</v>
      </c>
      <c r="B27" t="s">
        <v>394</v>
      </c>
      <c r="C27" t="s">
        <v>12176</v>
      </c>
      <c r="D27">
        <v>1.021</v>
      </c>
      <c r="E27">
        <v>0.192</v>
      </c>
      <c r="F27">
        <v>0.922</v>
      </c>
      <c r="G27">
        <v>0.099</v>
      </c>
      <c r="H27">
        <v>1222</v>
      </c>
      <c r="I27">
        <v>1107</v>
      </c>
      <c r="J27">
        <v>116</v>
      </c>
      <c r="K27">
        <v>23085</v>
      </c>
    </row>
    <row r="28" spans="1:11">
      <c r="A28" t="s">
        <v>12154</v>
      </c>
      <c r="B28" t="s">
        <v>396</v>
      </c>
      <c r="C28" t="s">
        <v>12177</v>
      </c>
      <c r="D28">
        <v>1.026</v>
      </c>
      <c r="E28">
        <v>0.193</v>
      </c>
      <c r="F28">
        <v>0.923</v>
      </c>
      <c r="G28">
        <v>0.103</v>
      </c>
      <c r="H28">
        <v>1228</v>
      </c>
      <c r="I28">
        <v>1107</v>
      </c>
      <c r="J28">
        <v>121</v>
      </c>
      <c r="K28">
        <v>24192</v>
      </c>
    </row>
    <row r="29" spans="1:11">
      <c r="A29" t="s">
        <v>12154</v>
      </c>
      <c r="B29" t="s">
        <v>398</v>
      </c>
      <c r="C29" t="s">
        <v>12178</v>
      </c>
      <c r="D29">
        <v>1.032</v>
      </c>
      <c r="E29">
        <v>0.193</v>
      </c>
      <c r="F29">
        <v>0.924</v>
      </c>
      <c r="G29">
        <v>0.108</v>
      </c>
      <c r="H29">
        <v>1235</v>
      </c>
      <c r="I29">
        <v>1108</v>
      </c>
      <c r="J29">
        <v>127</v>
      </c>
      <c r="K29">
        <v>25300</v>
      </c>
    </row>
    <row r="30" spans="1:11">
      <c r="A30" t="s">
        <v>12154</v>
      </c>
      <c r="B30" t="s">
        <v>400</v>
      </c>
      <c r="C30" t="s">
        <v>12179</v>
      </c>
      <c r="D30">
        <v>1.037</v>
      </c>
      <c r="E30">
        <v>0.193</v>
      </c>
      <c r="F30">
        <v>0.924</v>
      </c>
      <c r="G30">
        <v>0.113</v>
      </c>
      <c r="H30">
        <v>1241</v>
      </c>
      <c r="I30">
        <v>1109</v>
      </c>
      <c r="J30">
        <v>132</v>
      </c>
      <c r="K30">
        <v>26409</v>
      </c>
    </row>
    <row r="31" spans="1:11">
      <c r="A31" t="s">
        <v>12154</v>
      </c>
      <c r="B31" t="s">
        <v>402</v>
      </c>
      <c r="C31" t="s">
        <v>12180</v>
      </c>
      <c r="D31">
        <v>1.042</v>
      </c>
      <c r="E31">
        <v>0.194</v>
      </c>
      <c r="F31">
        <v>0.925</v>
      </c>
      <c r="G31">
        <v>0.117</v>
      </c>
      <c r="H31">
        <v>1248</v>
      </c>
      <c r="I31">
        <v>1110</v>
      </c>
      <c r="J31">
        <v>138</v>
      </c>
      <c r="K31">
        <v>27519</v>
      </c>
    </row>
    <row r="32" spans="1:11">
      <c r="A32" t="s">
        <v>12154</v>
      </c>
      <c r="B32" t="s">
        <v>404</v>
      </c>
      <c r="C32" t="s">
        <v>12181</v>
      </c>
      <c r="D32">
        <v>1.048</v>
      </c>
      <c r="E32">
        <v>0.194</v>
      </c>
      <c r="F32">
        <v>0.926</v>
      </c>
      <c r="G32">
        <v>0.122</v>
      </c>
      <c r="H32">
        <v>1254</v>
      </c>
      <c r="I32">
        <v>1111</v>
      </c>
      <c r="J32">
        <v>143</v>
      </c>
      <c r="K32">
        <v>28630</v>
      </c>
    </row>
    <row r="33" spans="1:11">
      <c r="A33" t="s">
        <v>12154</v>
      </c>
      <c r="B33" t="s">
        <v>406</v>
      </c>
      <c r="C33" t="s">
        <v>12182</v>
      </c>
      <c r="D33">
        <v>1.772</v>
      </c>
      <c r="E33">
        <v>0.23</v>
      </c>
      <c r="F33">
        <v>1.644</v>
      </c>
      <c r="G33">
        <v>0.128</v>
      </c>
      <c r="H33">
        <v>1606</v>
      </c>
      <c r="I33">
        <v>1542</v>
      </c>
      <c r="J33">
        <v>150</v>
      </c>
      <c r="K33">
        <v>30172</v>
      </c>
    </row>
    <row r="34" spans="1:11">
      <c r="A34" t="s">
        <v>12154</v>
      </c>
      <c r="B34" t="s">
        <v>408</v>
      </c>
      <c r="C34" t="s">
        <v>12183</v>
      </c>
      <c r="D34">
        <v>2.384</v>
      </c>
      <c r="E34">
        <v>0.261</v>
      </c>
      <c r="F34">
        <v>2.246</v>
      </c>
      <c r="G34">
        <v>0.138</v>
      </c>
      <c r="H34">
        <v>2616</v>
      </c>
      <c r="I34">
        <v>2334</v>
      </c>
      <c r="J34">
        <v>160</v>
      </c>
      <c r="K34">
        <v>32506</v>
      </c>
    </row>
    <row r="35" spans="1:11">
      <c r="A35" t="s">
        <v>12154</v>
      </c>
      <c r="B35" t="s">
        <v>410</v>
      </c>
      <c r="C35" t="s">
        <v>12184</v>
      </c>
      <c r="D35">
        <v>2.313</v>
      </c>
      <c r="E35">
        <v>0.258</v>
      </c>
      <c r="F35">
        <v>2.164</v>
      </c>
      <c r="G35">
        <v>0.149</v>
      </c>
      <c r="H35">
        <v>2818</v>
      </c>
      <c r="I35">
        <v>2646</v>
      </c>
      <c r="J35">
        <v>172</v>
      </c>
      <c r="K35">
        <v>35152</v>
      </c>
    </row>
    <row r="36" spans="1:11">
      <c r="A36" t="s">
        <v>12154</v>
      </c>
      <c r="B36" t="s">
        <v>412</v>
      </c>
      <c r="C36" t="s">
        <v>12185</v>
      </c>
      <c r="D36">
        <v>2.242</v>
      </c>
      <c r="E36">
        <v>0.255</v>
      </c>
      <c r="F36">
        <v>2.082</v>
      </c>
      <c r="G36">
        <v>0.16</v>
      </c>
      <c r="H36">
        <v>2733</v>
      </c>
      <c r="I36">
        <v>2548</v>
      </c>
      <c r="J36">
        <v>185</v>
      </c>
      <c r="K36">
        <v>37700</v>
      </c>
    </row>
    <row r="37" spans="1:11">
      <c r="A37" t="s">
        <v>12154</v>
      </c>
      <c r="B37" t="s">
        <v>414</v>
      </c>
      <c r="C37" t="s">
        <v>12186</v>
      </c>
      <c r="D37">
        <v>2.172</v>
      </c>
      <c r="E37">
        <v>0.252</v>
      </c>
      <c r="F37">
        <v>2.002</v>
      </c>
      <c r="G37">
        <v>0.17</v>
      </c>
      <c r="H37">
        <v>2649</v>
      </c>
      <c r="I37">
        <v>2451</v>
      </c>
      <c r="J37">
        <v>198</v>
      </c>
      <c r="K37">
        <v>40151</v>
      </c>
    </row>
    <row r="38" spans="1:11">
      <c r="A38" t="s">
        <v>12154</v>
      </c>
      <c r="B38" t="s">
        <v>416</v>
      </c>
      <c r="C38" t="s">
        <v>12187</v>
      </c>
      <c r="D38">
        <v>2.101</v>
      </c>
      <c r="E38">
        <v>0.248</v>
      </c>
      <c r="F38">
        <v>1.921</v>
      </c>
      <c r="G38">
        <v>0.18</v>
      </c>
      <c r="H38">
        <v>2564</v>
      </c>
      <c r="I38">
        <v>2354</v>
      </c>
      <c r="J38">
        <v>210</v>
      </c>
      <c r="K38">
        <v>42505</v>
      </c>
    </row>
    <row r="39" spans="1:11">
      <c r="A39" t="s">
        <v>12154</v>
      </c>
      <c r="B39" t="s">
        <v>418</v>
      </c>
      <c r="C39" t="s">
        <v>12188</v>
      </c>
      <c r="D39">
        <v>2.031</v>
      </c>
      <c r="E39">
        <v>0.245</v>
      </c>
      <c r="F39">
        <v>1.842</v>
      </c>
      <c r="G39">
        <v>0.189</v>
      </c>
      <c r="H39">
        <v>2479</v>
      </c>
      <c r="I39">
        <v>2258</v>
      </c>
      <c r="J39">
        <v>221</v>
      </c>
      <c r="K39">
        <v>44763</v>
      </c>
    </row>
    <row r="40" spans="1:11">
      <c r="A40" t="s">
        <v>12154</v>
      </c>
      <c r="B40" t="s">
        <v>420</v>
      </c>
      <c r="C40" t="s">
        <v>12189</v>
      </c>
      <c r="D40">
        <v>1.96</v>
      </c>
      <c r="E40">
        <v>0.242</v>
      </c>
      <c r="F40">
        <v>1.762</v>
      </c>
      <c r="G40">
        <v>0.198</v>
      </c>
      <c r="H40">
        <v>2395</v>
      </c>
      <c r="I40">
        <v>2162</v>
      </c>
      <c r="J40">
        <v>232</v>
      </c>
      <c r="K40">
        <v>46925</v>
      </c>
    </row>
    <row r="41" spans="1:11">
      <c r="A41" t="s">
        <v>12154</v>
      </c>
      <c r="B41" t="s">
        <v>422</v>
      </c>
      <c r="C41" t="s">
        <v>12190</v>
      </c>
      <c r="D41">
        <v>2.078</v>
      </c>
      <c r="E41">
        <v>0.247</v>
      </c>
      <c r="F41">
        <v>1.871</v>
      </c>
      <c r="G41">
        <v>0.207</v>
      </c>
      <c r="H41">
        <v>2389</v>
      </c>
      <c r="I41">
        <v>2180</v>
      </c>
      <c r="J41">
        <v>243</v>
      </c>
      <c r="K41">
        <v>49105</v>
      </c>
    </row>
    <row r="42" spans="1:11">
      <c r="A42" t="s">
        <v>12154</v>
      </c>
      <c r="B42" t="s">
        <v>279</v>
      </c>
      <c r="C42" t="s">
        <v>12191</v>
      </c>
      <c r="D42">
        <v>2.277</v>
      </c>
      <c r="E42">
        <v>0.256</v>
      </c>
      <c r="F42">
        <v>2.06</v>
      </c>
      <c r="G42">
        <v>0.217</v>
      </c>
      <c r="H42">
        <v>2613</v>
      </c>
      <c r="I42">
        <v>2358</v>
      </c>
      <c r="J42">
        <v>255</v>
      </c>
      <c r="K42">
        <v>51463</v>
      </c>
    </row>
    <row r="43" spans="1:11">
      <c r="A43" t="s">
        <v>12154</v>
      </c>
      <c r="B43" t="s">
        <v>281</v>
      </c>
      <c r="C43" t="s">
        <v>12192</v>
      </c>
      <c r="D43">
        <v>2.477</v>
      </c>
      <c r="E43">
        <v>0.265</v>
      </c>
      <c r="F43">
        <v>2.249</v>
      </c>
      <c r="G43">
        <v>0.228</v>
      </c>
      <c r="H43">
        <v>2852</v>
      </c>
      <c r="I43">
        <v>2585</v>
      </c>
      <c r="J43">
        <v>267</v>
      </c>
      <c r="K43">
        <v>54048</v>
      </c>
    </row>
    <row r="44" spans="1:11">
      <c r="A44" t="s">
        <v>12154</v>
      </c>
      <c r="B44" t="s">
        <v>283</v>
      </c>
      <c r="C44" t="s">
        <v>12193</v>
      </c>
      <c r="D44">
        <v>3.294</v>
      </c>
      <c r="E44">
        <v>0.294</v>
      </c>
      <c r="F44">
        <v>3.053</v>
      </c>
      <c r="G44">
        <v>0.241</v>
      </c>
      <c r="H44">
        <v>3462</v>
      </c>
      <c r="I44">
        <v>3181</v>
      </c>
      <c r="J44">
        <v>282</v>
      </c>
      <c r="K44">
        <v>57229</v>
      </c>
    </row>
    <row r="45" spans="1:11">
      <c r="A45" t="s">
        <v>12154</v>
      </c>
      <c r="B45" t="s">
        <v>285</v>
      </c>
      <c r="C45" t="s">
        <v>12194</v>
      </c>
      <c r="D45">
        <v>4.112</v>
      </c>
      <c r="E45">
        <v>0.322</v>
      </c>
      <c r="F45">
        <v>3.853</v>
      </c>
      <c r="G45">
        <v>0.259</v>
      </c>
      <c r="H45">
        <v>4443</v>
      </c>
      <c r="I45">
        <v>4144</v>
      </c>
      <c r="J45">
        <v>300</v>
      </c>
      <c r="K45">
        <v>61373</v>
      </c>
    </row>
    <row r="46" spans="1:11">
      <c r="A46" t="s">
        <v>12154</v>
      </c>
      <c r="B46" t="s">
        <v>287</v>
      </c>
      <c r="C46" t="s">
        <v>12195</v>
      </c>
      <c r="D46">
        <v>4.105</v>
      </c>
      <c r="E46">
        <v>0.322</v>
      </c>
      <c r="F46">
        <v>3.827</v>
      </c>
      <c r="G46">
        <v>0.278</v>
      </c>
      <c r="H46">
        <v>4979</v>
      </c>
      <c r="I46">
        <v>4608</v>
      </c>
      <c r="J46">
        <v>322</v>
      </c>
      <c r="K46">
        <v>65981</v>
      </c>
    </row>
    <row r="47" spans="1:11">
      <c r="A47" t="s">
        <v>12154</v>
      </c>
      <c r="B47" t="s">
        <v>289</v>
      </c>
      <c r="C47" t="s">
        <v>12196</v>
      </c>
      <c r="D47">
        <v>4.006</v>
      </c>
      <c r="E47">
        <v>0.319</v>
      </c>
      <c r="F47">
        <v>3.709</v>
      </c>
      <c r="G47">
        <v>0.297</v>
      </c>
      <c r="H47">
        <v>4866</v>
      </c>
      <c r="I47">
        <v>4522</v>
      </c>
      <c r="J47">
        <v>345</v>
      </c>
      <c r="K47">
        <v>70503</v>
      </c>
    </row>
    <row r="48" spans="1:11">
      <c r="A48" t="s">
        <v>12154</v>
      </c>
      <c r="B48" t="s">
        <v>291</v>
      </c>
      <c r="C48" t="s">
        <v>12197</v>
      </c>
      <c r="D48">
        <v>3.908</v>
      </c>
      <c r="E48">
        <v>0.316</v>
      </c>
      <c r="F48">
        <v>3.593</v>
      </c>
      <c r="G48">
        <v>0.315</v>
      </c>
      <c r="H48">
        <v>4748</v>
      </c>
      <c r="I48">
        <v>4381</v>
      </c>
      <c r="J48">
        <v>367</v>
      </c>
      <c r="K48">
        <v>74884</v>
      </c>
    </row>
    <row r="49" spans="1:11">
      <c r="A49" t="s">
        <v>12154</v>
      </c>
      <c r="B49" t="s">
        <v>293</v>
      </c>
      <c r="C49" t="s">
        <v>12198</v>
      </c>
      <c r="D49">
        <v>4.587</v>
      </c>
      <c r="E49">
        <v>0.336</v>
      </c>
      <c r="F49">
        <v>4.252</v>
      </c>
      <c r="G49">
        <v>0.335</v>
      </c>
      <c r="H49">
        <v>4910</v>
      </c>
      <c r="I49">
        <v>4707</v>
      </c>
      <c r="J49">
        <v>390</v>
      </c>
      <c r="K49">
        <v>79591</v>
      </c>
    </row>
    <row r="50" spans="1:11">
      <c r="A50" t="s">
        <v>12154</v>
      </c>
      <c r="B50" t="s">
        <v>295</v>
      </c>
      <c r="C50" t="s">
        <v>12199</v>
      </c>
      <c r="D50">
        <v>5.49</v>
      </c>
      <c r="E50">
        <v>0.361</v>
      </c>
      <c r="F50">
        <v>5.132</v>
      </c>
      <c r="G50">
        <v>0.358</v>
      </c>
      <c r="H50">
        <v>6152</v>
      </c>
      <c r="I50">
        <v>5631</v>
      </c>
      <c r="J50">
        <v>416</v>
      </c>
      <c r="K50">
        <v>85222</v>
      </c>
    </row>
    <row r="51" spans="1:11">
      <c r="A51" t="s">
        <v>12154</v>
      </c>
      <c r="B51" t="s">
        <v>297</v>
      </c>
      <c r="C51" t="s">
        <v>12200</v>
      </c>
      <c r="D51">
        <v>5.832</v>
      </c>
      <c r="E51">
        <v>0.369</v>
      </c>
      <c r="F51">
        <v>5.447</v>
      </c>
      <c r="G51">
        <v>0.385</v>
      </c>
      <c r="H51">
        <v>6850</v>
      </c>
      <c r="I51">
        <v>6347</v>
      </c>
      <c r="J51">
        <v>446</v>
      </c>
      <c r="K51">
        <v>91569</v>
      </c>
    </row>
    <row r="52" spans="1:11">
      <c r="A52" t="s">
        <v>12154</v>
      </c>
      <c r="B52" t="s">
        <v>299</v>
      </c>
      <c r="C52" t="s">
        <v>12201</v>
      </c>
      <c r="D52">
        <v>5.698</v>
      </c>
      <c r="E52">
        <v>0.366</v>
      </c>
      <c r="F52">
        <v>5.286</v>
      </c>
      <c r="G52">
        <v>0.412</v>
      </c>
      <c r="H52">
        <v>6918</v>
      </c>
      <c r="I52">
        <v>6440</v>
      </c>
      <c r="J52">
        <v>478</v>
      </c>
      <c r="K52">
        <v>98009</v>
      </c>
    </row>
    <row r="53" spans="1:11">
      <c r="A53" t="s">
        <v>12154</v>
      </c>
      <c r="B53" t="s">
        <v>301</v>
      </c>
      <c r="C53" t="s">
        <v>12202</v>
      </c>
      <c r="D53">
        <v>5.509</v>
      </c>
      <c r="E53">
        <v>0.361</v>
      </c>
      <c r="F53">
        <v>5.071</v>
      </c>
      <c r="G53">
        <v>0.438</v>
      </c>
      <c r="H53">
        <v>6734</v>
      </c>
      <c r="I53">
        <v>6215</v>
      </c>
      <c r="J53">
        <v>509</v>
      </c>
      <c r="K53">
        <v>104224</v>
      </c>
    </row>
    <row r="54" spans="1:11">
      <c r="A54" t="s">
        <v>12154</v>
      </c>
      <c r="B54" t="s">
        <v>303</v>
      </c>
      <c r="C54" t="s">
        <v>12203</v>
      </c>
      <c r="D54">
        <v>5.296</v>
      </c>
      <c r="E54">
        <v>0.356</v>
      </c>
      <c r="F54">
        <v>4.834</v>
      </c>
      <c r="G54">
        <v>0.462</v>
      </c>
      <c r="H54">
        <v>6483</v>
      </c>
      <c r="I54">
        <v>5943</v>
      </c>
      <c r="J54">
        <v>540</v>
      </c>
      <c r="K54">
        <v>110167</v>
      </c>
    </row>
    <row r="55" spans="1:11">
      <c r="A55" t="s">
        <v>12154</v>
      </c>
      <c r="B55" t="s">
        <v>305</v>
      </c>
      <c r="C55" t="s">
        <v>12204</v>
      </c>
      <c r="D55">
        <v>5.084</v>
      </c>
      <c r="E55">
        <v>0.35</v>
      </c>
      <c r="F55">
        <v>4.598</v>
      </c>
      <c r="G55">
        <v>0.486</v>
      </c>
      <c r="H55">
        <v>6228</v>
      </c>
      <c r="I55">
        <v>5659</v>
      </c>
      <c r="J55">
        <v>569</v>
      </c>
      <c r="K55">
        <v>115826</v>
      </c>
    </row>
    <row r="56" spans="1:11">
      <c r="A56" t="s">
        <v>12154</v>
      </c>
      <c r="B56" t="s">
        <v>307</v>
      </c>
      <c r="C56" t="s">
        <v>12205</v>
      </c>
      <c r="D56">
        <v>4.882</v>
      </c>
      <c r="E56">
        <v>0.345</v>
      </c>
      <c r="F56">
        <v>4.374</v>
      </c>
      <c r="G56">
        <v>0.508</v>
      </c>
      <c r="H56">
        <v>5974</v>
      </c>
      <c r="I56">
        <v>5383</v>
      </c>
      <c r="J56">
        <v>597</v>
      </c>
      <c r="K56">
        <v>121209</v>
      </c>
    </row>
    <row r="57" spans="1:11">
      <c r="A57" t="s">
        <v>12154</v>
      </c>
      <c r="B57" t="s">
        <v>309</v>
      </c>
      <c r="C57" t="s">
        <v>12206</v>
      </c>
      <c r="D57">
        <v>4.772</v>
      </c>
      <c r="E57">
        <v>0.342</v>
      </c>
      <c r="F57">
        <v>4.242</v>
      </c>
      <c r="G57">
        <v>0.53</v>
      </c>
      <c r="H57">
        <v>5792</v>
      </c>
      <c r="I57">
        <v>5169</v>
      </c>
      <c r="J57">
        <v>623</v>
      </c>
      <c r="K57">
        <v>126378</v>
      </c>
    </row>
    <row r="58" spans="1:11">
      <c r="A58" t="s">
        <v>12154</v>
      </c>
      <c r="B58" t="s">
        <v>311</v>
      </c>
      <c r="C58" t="s">
        <v>12207</v>
      </c>
      <c r="D58">
        <v>4.662</v>
      </c>
      <c r="E58">
        <v>0.339</v>
      </c>
      <c r="F58">
        <v>4.111</v>
      </c>
      <c r="G58">
        <v>0.551</v>
      </c>
      <c r="H58">
        <v>5661</v>
      </c>
      <c r="I58">
        <v>5012</v>
      </c>
      <c r="J58">
        <v>649</v>
      </c>
      <c r="K58">
        <v>131390</v>
      </c>
    </row>
    <row r="59" spans="1:11">
      <c r="A59" t="s">
        <v>12154</v>
      </c>
      <c r="B59" t="s">
        <v>313</v>
      </c>
      <c r="C59" t="s">
        <v>12208</v>
      </c>
      <c r="D59">
        <v>4.553</v>
      </c>
      <c r="E59">
        <v>0.335</v>
      </c>
      <c r="F59">
        <v>3.982</v>
      </c>
      <c r="G59">
        <v>0.571</v>
      </c>
      <c r="H59">
        <v>5529</v>
      </c>
      <c r="I59">
        <v>4856</v>
      </c>
      <c r="J59">
        <v>673</v>
      </c>
      <c r="K59">
        <v>136246</v>
      </c>
    </row>
    <row r="60" spans="1:11">
      <c r="A60" t="s">
        <v>12154</v>
      </c>
      <c r="B60" t="s">
        <v>315</v>
      </c>
      <c r="C60" t="s">
        <v>12209</v>
      </c>
      <c r="D60">
        <v>4.478</v>
      </c>
      <c r="E60">
        <v>0.333</v>
      </c>
      <c r="F60">
        <v>3.887</v>
      </c>
      <c r="G60">
        <v>0.591</v>
      </c>
      <c r="H60">
        <v>5402</v>
      </c>
      <c r="I60">
        <v>4721</v>
      </c>
      <c r="J60">
        <v>697</v>
      </c>
      <c r="K60">
        <v>140967</v>
      </c>
    </row>
    <row r="61" spans="1:11">
      <c r="A61" t="s">
        <v>12154</v>
      </c>
      <c r="B61" t="s">
        <v>317</v>
      </c>
      <c r="C61" t="s">
        <v>12210</v>
      </c>
      <c r="D61">
        <v>4.543</v>
      </c>
      <c r="E61">
        <v>0.335</v>
      </c>
      <c r="F61">
        <v>3.932</v>
      </c>
      <c r="G61">
        <v>0.611</v>
      </c>
      <c r="H61">
        <v>5413</v>
      </c>
      <c r="I61">
        <v>4692</v>
      </c>
      <c r="J61">
        <v>721</v>
      </c>
      <c r="K61">
        <v>145659</v>
      </c>
    </row>
    <row r="62" spans="1:11">
      <c r="A62" t="s">
        <v>12154</v>
      </c>
      <c r="B62" t="s">
        <v>319</v>
      </c>
      <c r="C62" t="s">
        <v>12211</v>
      </c>
      <c r="D62">
        <v>4.608</v>
      </c>
      <c r="E62">
        <v>0.337</v>
      </c>
      <c r="F62">
        <v>3.978</v>
      </c>
      <c r="G62">
        <v>0.63</v>
      </c>
      <c r="H62">
        <v>5490</v>
      </c>
      <c r="I62">
        <v>4746</v>
      </c>
      <c r="J62">
        <v>745</v>
      </c>
      <c r="K62">
        <v>150405</v>
      </c>
    </row>
    <row r="63" spans="1:11">
      <c r="A63" t="s">
        <v>12154</v>
      </c>
      <c r="B63" t="s">
        <v>321</v>
      </c>
      <c r="C63" t="s">
        <v>12212</v>
      </c>
      <c r="D63">
        <v>4.63</v>
      </c>
      <c r="E63">
        <v>0.338</v>
      </c>
      <c r="F63">
        <v>3.98</v>
      </c>
      <c r="G63">
        <v>0.65</v>
      </c>
      <c r="H63">
        <v>5555</v>
      </c>
      <c r="I63">
        <v>4774</v>
      </c>
      <c r="J63">
        <v>768</v>
      </c>
      <c r="K63">
        <v>155179</v>
      </c>
    </row>
    <row r="64" spans="1:11">
      <c r="A64" t="s">
        <v>12213</v>
      </c>
      <c r="B64" t="s">
        <v>324</v>
      </c>
      <c r="C64" t="s">
        <v>12214</v>
      </c>
      <c r="D64">
        <v>4.609</v>
      </c>
      <c r="E64">
        <v>0.337</v>
      </c>
      <c r="F64">
        <v>3.939</v>
      </c>
      <c r="G64">
        <v>0.67</v>
      </c>
      <c r="H64">
        <v>5543</v>
      </c>
      <c r="I64">
        <v>4751</v>
      </c>
      <c r="J64">
        <v>792</v>
      </c>
      <c r="K64">
        <v>159930</v>
      </c>
    </row>
    <row r="65" spans="1:11">
      <c r="A65" t="s">
        <v>12213</v>
      </c>
      <c r="B65" t="s">
        <v>326</v>
      </c>
      <c r="C65" t="s">
        <v>12215</v>
      </c>
      <c r="D65">
        <v>4.588</v>
      </c>
      <c r="E65">
        <v>0.337</v>
      </c>
      <c r="F65">
        <v>3.898</v>
      </c>
      <c r="G65">
        <v>0.69</v>
      </c>
      <c r="H65">
        <v>5519</v>
      </c>
      <c r="I65">
        <v>4702</v>
      </c>
      <c r="J65">
        <v>816</v>
      </c>
      <c r="K65">
        <v>164632</v>
      </c>
    </row>
    <row r="66" spans="1:11">
      <c r="A66" t="s">
        <v>12213</v>
      </c>
      <c r="B66" t="s">
        <v>328</v>
      </c>
      <c r="C66" t="s">
        <v>12216</v>
      </c>
      <c r="D66">
        <v>4.568</v>
      </c>
      <c r="E66">
        <v>0.336</v>
      </c>
      <c r="F66">
        <v>3.859</v>
      </c>
      <c r="G66">
        <v>0.709</v>
      </c>
      <c r="H66">
        <v>5494</v>
      </c>
      <c r="I66">
        <v>4654</v>
      </c>
      <c r="J66">
        <v>840</v>
      </c>
      <c r="K66">
        <v>169286</v>
      </c>
    </row>
    <row r="67" spans="1:11">
      <c r="A67" t="s">
        <v>12213</v>
      </c>
      <c r="B67" t="s">
        <v>330</v>
      </c>
      <c r="C67" t="s">
        <v>12217</v>
      </c>
      <c r="D67">
        <v>4.547</v>
      </c>
      <c r="E67">
        <v>0.335</v>
      </c>
      <c r="F67">
        <v>3.818</v>
      </c>
      <c r="G67">
        <v>0.729</v>
      </c>
      <c r="H67">
        <v>5469</v>
      </c>
      <c r="I67">
        <v>4606</v>
      </c>
      <c r="J67">
        <v>863</v>
      </c>
      <c r="K67">
        <v>173892</v>
      </c>
    </row>
    <row r="68" spans="1:11">
      <c r="A68" t="s">
        <v>12213</v>
      </c>
      <c r="B68" t="s">
        <v>332</v>
      </c>
      <c r="C68" t="s">
        <v>12218</v>
      </c>
      <c r="D68">
        <v>4.512</v>
      </c>
      <c r="E68">
        <v>0.334</v>
      </c>
      <c r="F68">
        <v>3.764</v>
      </c>
      <c r="G68">
        <v>0.748</v>
      </c>
      <c r="H68">
        <v>5441</v>
      </c>
      <c r="I68">
        <v>4550</v>
      </c>
      <c r="J68">
        <v>886</v>
      </c>
      <c r="K68">
        <v>178442</v>
      </c>
    </row>
    <row r="69" spans="1:11">
      <c r="A69" t="s">
        <v>12213</v>
      </c>
      <c r="B69" t="s">
        <v>334</v>
      </c>
      <c r="C69" t="s">
        <v>12219</v>
      </c>
      <c r="D69">
        <v>4.455</v>
      </c>
      <c r="E69">
        <v>0.333</v>
      </c>
      <c r="F69">
        <v>3.689</v>
      </c>
      <c r="G69">
        <v>0.766</v>
      </c>
      <c r="H69">
        <v>5380</v>
      </c>
      <c r="I69">
        <v>4472</v>
      </c>
      <c r="J69">
        <v>908</v>
      </c>
      <c r="K69">
        <v>182914</v>
      </c>
    </row>
    <row r="70" spans="1:11">
      <c r="A70" t="s">
        <v>12213</v>
      </c>
      <c r="B70" t="s">
        <v>336</v>
      </c>
      <c r="C70" t="s">
        <v>12220</v>
      </c>
      <c r="D70">
        <v>4.399</v>
      </c>
      <c r="E70">
        <v>0.331</v>
      </c>
      <c r="F70">
        <v>3.614</v>
      </c>
      <c r="G70">
        <v>0.785</v>
      </c>
      <c r="H70">
        <v>5312</v>
      </c>
      <c r="I70">
        <v>4382</v>
      </c>
      <c r="J70">
        <v>930</v>
      </c>
      <c r="K70">
        <v>187296</v>
      </c>
    </row>
    <row r="71" spans="1:11">
      <c r="A71" t="s">
        <v>12213</v>
      </c>
      <c r="B71" t="s">
        <v>338</v>
      </c>
      <c r="C71" t="s">
        <v>12221</v>
      </c>
      <c r="D71">
        <v>4.342</v>
      </c>
      <c r="E71">
        <v>0.329</v>
      </c>
      <c r="F71">
        <v>3.54</v>
      </c>
      <c r="G71">
        <v>0.802</v>
      </c>
      <c r="H71">
        <v>5245</v>
      </c>
      <c r="I71">
        <v>4292</v>
      </c>
      <c r="J71">
        <v>952</v>
      </c>
      <c r="K71">
        <v>191588</v>
      </c>
    </row>
    <row r="72" spans="1:11">
      <c r="A72" t="s">
        <v>12213</v>
      </c>
      <c r="B72" t="s">
        <v>340</v>
      </c>
      <c r="C72" t="s">
        <v>12222</v>
      </c>
      <c r="D72">
        <v>4.285</v>
      </c>
      <c r="E72">
        <v>0.328</v>
      </c>
      <c r="F72">
        <v>3.465</v>
      </c>
      <c r="G72">
        <v>0.82</v>
      </c>
      <c r="H72">
        <v>5177</v>
      </c>
      <c r="I72">
        <v>4203</v>
      </c>
      <c r="J72">
        <v>974</v>
      </c>
      <c r="K72">
        <v>195791</v>
      </c>
    </row>
    <row r="73" spans="1:11">
      <c r="A73" t="s">
        <v>12213</v>
      </c>
      <c r="B73" t="s">
        <v>342</v>
      </c>
      <c r="C73" t="s">
        <v>12223</v>
      </c>
      <c r="D73">
        <v>4.229</v>
      </c>
      <c r="E73">
        <v>0.326</v>
      </c>
      <c r="F73">
        <v>3.392</v>
      </c>
      <c r="G73">
        <v>0.837</v>
      </c>
      <c r="H73">
        <v>5109</v>
      </c>
      <c r="I73">
        <v>4114</v>
      </c>
      <c r="J73">
        <v>994</v>
      </c>
      <c r="K73">
        <v>199905</v>
      </c>
    </row>
    <row r="74" spans="1:11">
      <c r="A74" t="s">
        <v>12213</v>
      </c>
      <c r="B74" t="s">
        <v>344</v>
      </c>
      <c r="C74" t="s">
        <v>12224</v>
      </c>
      <c r="D74">
        <v>4.172</v>
      </c>
      <c r="E74">
        <v>0.324</v>
      </c>
      <c r="F74">
        <v>3.318</v>
      </c>
      <c r="G74">
        <v>0.854</v>
      </c>
      <c r="H74">
        <v>5041</v>
      </c>
      <c r="I74">
        <v>4026</v>
      </c>
      <c r="J74">
        <v>1015</v>
      </c>
      <c r="K74">
        <v>203931</v>
      </c>
    </row>
    <row r="75" spans="1:11">
      <c r="A75" t="s">
        <v>12213</v>
      </c>
      <c r="B75" t="s">
        <v>346</v>
      </c>
      <c r="C75" t="s">
        <v>12225</v>
      </c>
      <c r="D75">
        <v>4.127</v>
      </c>
      <c r="E75">
        <v>0.323</v>
      </c>
      <c r="F75">
        <v>3.256</v>
      </c>
      <c r="G75">
        <v>0.871</v>
      </c>
      <c r="H75">
        <v>4974</v>
      </c>
      <c r="I75">
        <v>3945</v>
      </c>
      <c r="J75">
        <v>1035</v>
      </c>
      <c r="K75">
        <v>207876</v>
      </c>
    </row>
    <row r="76" spans="1:11">
      <c r="A76" t="s">
        <v>12213</v>
      </c>
      <c r="B76" t="s">
        <v>348</v>
      </c>
      <c r="C76" t="s">
        <v>12226</v>
      </c>
      <c r="D76">
        <v>4.127</v>
      </c>
      <c r="E76">
        <v>0.323</v>
      </c>
      <c r="F76">
        <v>3.24</v>
      </c>
      <c r="G76">
        <v>0.887</v>
      </c>
      <c r="H76">
        <v>4952</v>
      </c>
      <c r="I76">
        <v>3898</v>
      </c>
      <c r="J76">
        <v>1054</v>
      </c>
      <c r="K76">
        <v>211774</v>
      </c>
    </row>
    <row r="77" spans="1:11">
      <c r="A77" t="s">
        <v>12213</v>
      </c>
      <c r="B77" t="s">
        <v>350</v>
      </c>
      <c r="C77" t="s">
        <v>12227</v>
      </c>
      <c r="D77">
        <v>4.127</v>
      </c>
      <c r="E77">
        <v>0.323</v>
      </c>
      <c r="F77">
        <v>3.224</v>
      </c>
      <c r="G77">
        <v>0.903</v>
      </c>
      <c r="H77">
        <v>4952</v>
      </c>
      <c r="I77">
        <v>3879</v>
      </c>
      <c r="J77">
        <v>1074</v>
      </c>
      <c r="K77">
        <v>215653</v>
      </c>
    </row>
    <row r="78" spans="1:11">
      <c r="A78" t="s">
        <v>12213</v>
      </c>
      <c r="B78" t="s">
        <v>352</v>
      </c>
      <c r="C78" t="s">
        <v>12228</v>
      </c>
      <c r="D78">
        <v>4.127</v>
      </c>
      <c r="E78">
        <v>0.323</v>
      </c>
      <c r="F78">
        <v>3.208</v>
      </c>
      <c r="G78">
        <v>0.919</v>
      </c>
      <c r="H78">
        <v>4952</v>
      </c>
      <c r="I78">
        <v>3859</v>
      </c>
      <c r="J78">
        <v>1093</v>
      </c>
      <c r="K78">
        <v>219512</v>
      </c>
    </row>
    <row r="79" spans="1:11">
      <c r="A79" t="s">
        <v>12213</v>
      </c>
      <c r="B79" t="s">
        <v>354</v>
      </c>
      <c r="C79" t="s">
        <v>12229</v>
      </c>
      <c r="D79">
        <v>4.127</v>
      </c>
      <c r="E79">
        <v>0.323</v>
      </c>
      <c r="F79">
        <v>3.192</v>
      </c>
      <c r="G79">
        <v>0.935</v>
      </c>
      <c r="H79">
        <v>4952</v>
      </c>
      <c r="I79">
        <v>3840</v>
      </c>
      <c r="J79">
        <v>1113</v>
      </c>
      <c r="K79">
        <v>223352</v>
      </c>
    </row>
    <row r="80" spans="1:11">
      <c r="A80" t="s">
        <v>12213</v>
      </c>
      <c r="B80" t="s">
        <v>356</v>
      </c>
      <c r="C80" t="s">
        <v>12230</v>
      </c>
      <c r="D80">
        <v>4.127</v>
      </c>
      <c r="E80">
        <v>0.323</v>
      </c>
      <c r="F80">
        <v>3.176</v>
      </c>
      <c r="G80">
        <v>0.951</v>
      </c>
      <c r="H80">
        <v>4952</v>
      </c>
      <c r="I80">
        <v>3821</v>
      </c>
      <c r="J80">
        <v>1132</v>
      </c>
      <c r="K80">
        <v>227173</v>
      </c>
    </row>
    <row r="81" spans="1:11">
      <c r="A81" t="s">
        <v>12213</v>
      </c>
      <c r="B81" t="s">
        <v>358</v>
      </c>
      <c r="C81" t="s">
        <v>12231</v>
      </c>
      <c r="D81">
        <v>4.121</v>
      </c>
      <c r="E81">
        <v>0.323</v>
      </c>
      <c r="F81">
        <v>3.154</v>
      </c>
      <c r="G81">
        <v>0.967</v>
      </c>
      <c r="H81">
        <v>4950</v>
      </c>
      <c r="I81">
        <v>3798</v>
      </c>
      <c r="J81">
        <v>1151</v>
      </c>
      <c r="K81">
        <v>230971</v>
      </c>
    </row>
    <row r="82" spans="1:11">
      <c r="A82" t="s">
        <v>12213</v>
      </c>
      <c r="B82" t="s">
        <v>360</v>
      </c>
      <c r="C82" t="s">
        <v>12232</v>
      </c>
      <c r="D82">
        <v>4.114</v>
      </c>
      <c r="E82">
        <v>0.323</v>
      </c>
      <c r="F82">
        <v>3.131</v>
      </c>
      <c r="G82">
        <v>0.983</v>
      </c>
      <c r="H82">
        <v>4941</v>
      </c>
      <c r="I82">
        <v>3771</v>
      </c>
      <c r="J82">
        <v>1170</v>
      </c>
      <c r="K82">
        <v>234742</v>
      </c>
    </row>
    <row r="83" spans="1:11">
      <c r="A83" t="s">
        <v>12213</v>
      </c>
      <c r="B83" t="s">
        <v>362</v>
      </c>
      <c r="C83" t="s">
        <v>12233</v>
      </c>
      <c r="D83">
        <v>4.107</v>
      </c>
      <c r="E83">
        <v>0.322</v>
      </c>
      <c r="F83">
        <v>3.109</v>
      </c>
      <c r="G83">
        <v>0.998</v>
      </c>
      <c r="H83">
        <v>4932</v>
      </c>
      <c r="I83">
        <v>3744</v>
      </c>
      <c r="J83">
        <v>1189</v>
      </c>
      <c r="K83">
        <v>238486</v>
      </c>
    </row>
    <row r="84" spans="1:11">
      <c r="A84" t="s">
        <v>12213</v>
      </c>
      <c r="B84" t="s">
        <v>364</v>
      </c>
      <c r="C84" t="s">
        <v>12234</v>
      </c>
      <c r="D84">
        <v>4.099</v>
      </c>
      <c r="E84">
        <v>0.322</v>
      </c>
      <c r="F84">
        <v>3.085</v>
      </c>
      <c r="G84">
        <v>1.014</v>
      </c>
      <c r="H84">
        <v>4924</v>
      </c>
      <c r="I84">
        <v>3716</v>
      </c>
      <c r="J84">
        <v>1207</v>
      </c>
      <c r="K84">
        <v>242202</v>
      </c>
    </row>
    <row r="85" spans="1:11">
      <c r="A85" t="s">
        <v>12213</v>
      </c>
      <c r="B85" t="s">
        <v>366</v>
      </c>
      <c r="C85" t="s">
        <v>12235</v>
      </c>
      <c r="D85">
        <v>4.092</v>
      </c>
      <c r="E85">
        <v>0.322</v>
      </c>
      <c r="F85">
        <v>3.063</v>
      </c>
      <c r="G85">
        <v>1.029</v>
      </c>
      <c r="H85">
        <v>4915</v>
      </c>
      <c r="I85">
        <v>3689</v>
      </c>
      <c r="J85">
        <v>1226</v>
      </c>
      <c r="K85">
        <v>245891</v>
      </c>
    </row>
    <row r="86" spans="1:11">
      <c r="A86" t="s">
        <v>12213</v>
      </c>
      <c r="B86" t="s">
        <v>368</v>
      </c>
      <c r="C86" t="s">
        <v>12236</v>
      </c>
      <c r="D86">
        <v>4.085</v>
      </c>
      <c r="E86">
        <v>0.322</v>
      </c>
      <c r="F86">
        <v>3.04</v>
      </c>
      <c r="G86">
        <v>1.045</v>
      </c>
      <c r="H86">
        <v>4906</v>
      </c>
      <c r="I86">
        <v>3662</v>
      </c>
      <c r="J86">
        <v>1244</v>
      </c>
      <c r="K86">
        <v>249553</v>
      </c>
    </row>
    <row r="87" spans="1:11">
      <c r="A87" t="s">
        <v>12213</v>
      </c>
      <c r="B87" t="s">
        <v>370</v>
      </c>
      <c r="C87" t="s">
        <v>12237</v>
      </c>
      <c r="D87">
        <v>4.077</v>
      </c>
      <c r="E87">
        <v>0.321</v>
      </c>
      <c r="F87">
        <v>3.017</v>
      </c>
      <c r="G87">
        <v>1.06</v>
      </c>
      <c r="H87">
        <v>4897</v>
      </c>
      <c r="I87">
        <v>3635</v>
      </c>
      <c r="J87">
        <v>1263</v>
      </c>
      <c r="K87">
        <v>253188</v>
      </c>
    </row>
    <row r="88" spans="1:11">
      <c r="A88" t="s">
        <v>12213</v>
      </c>
      <c r="B88" t="s">
        <v>372</v>
      </c>
      <c r="C88" t="s">
        <v>12238</v>
      </c>
      <c r="D88">
        <v>4.07</v>
      </c>
      <c r="E88">
        <v>0.321</v>
      </c>
      <c r="F88">
        <v>2.995</v>
      </c>
      <c r="G88">
        <v>1.075</v>
      </c>
      <c r="H88">
        <v>4889</v>
      </c>
      <c r="I88">
        <v>3607</v>
      </c>
      <c r="J88">
        <v>1281</v>
      </c>
      <c r="K88">
        <v>256795</v>
      </c>
    </row>
    <row r="89" spans="1:11">
      <c r="A89" t="s">
        <v>12213</v>
      </c>
      <c r="B89" t="s">
        <v>374</v>
      </c>
      <c r="C89" t="s">
        <v>12239</v>
      </c>
      <c r="D89">
        <v>4.063</v>
      </c>
      <c r="E89">
        <v>0.321</v>
      </c>
      <c r="F89">
        <v>2.973</v>
      </c>
      <c r="G89">
        <v>1.09</v>
      </c>
      <c r="H89">
        <v>4880</v>
      </c>
      <c r="I89">
        <v>3581</v>
      </c>
      <c r="J89">
        <v>1299</v>
      </c>
      <c r="K89">
        <v>260376</v>
      </c>
    </row>
    <row r="90" spans="1:11">
      <c r="A90" t="s">
        <v>12213</v>
      </c>
      <c r="B90" t="s">
        <v>376</v>
      </c>
      <c r="C90" t="s">
        <v>12240</v>
      </c>
      <c r="D90">
        <v>4.056</v>
      </c>
      <c r="E90">
        <v>0.321</v>
      </c>
      <c r="F90">
        <v>2.951</v>
      </c>
      <c r="G90">
        <v>1.105</v>
      </c>
      <c r="H90">
        <v>4871</v>
      </c>
      <c r="I90">
        <v>3555</v>
      </c>
      <c r="J90">
        <v>1317</v>
      </c>
      <c r="K90">
        <v>263931</v>
      </c>
    </row>
    <row r="91" spans="1:11">
      <c r="A91" t="s">
        <v>12213</v>
      </c>
      <c r="B91" t="s">
        <v>378</v>
      </c>
      <c r="C91" t="s">
        <v>12241</v>
      </c>
      <c r="D91">
        <v>4.048</v>
      </c>
      <c r="E91">
        <v>0.321</v>
      </c>
      <c r="F91">
        <v>2.929</v>
      </c>
      <c r="G91">
        <v>1.119</v>
      </c>
      <c r="H91">
        <v>4862</v>
      </c>
      <c r="I91">
        <v>3528</v>
      </c>
      <c r="J91">
        <v>1334</v>
      </c>
      <c r="K91">
        <v>267459</v>
      </c>
    </row>
    <row r="92" spans="1:11">
      <c r="A92" t="s">
        <v>12213</v>
      </c>
      <c r="B92" t="s">
        <v>380</v>
      </c>
      <c r="C92" t="s">
        <v>12242</v>
      </c>
      <c r="D92">
        <v>4.041</v>
      </c>
      <c r="E92">
        <v>0.32</v>
      </c>
      <c r="F92">
        <v>2.907</v>
      </c>
      <c r="G92">
        <v>1.134</v>
      </c>
      <c r="H92">
        <v>4854</v>
      </c>
      <c r="I92">
        <v>3501</v>
      </c>
      <c r="J92">
        <v>1352</v>
      </c>
      <c r="K92">
        <v>270960</v>
      </c>
    </row>
    <row r="93" spans="1:11">
      <c r="A93" t="s">
        <v>12213</v>
      </c>
      <c r="B93" t="s">
        <v>382</v>
      </c>
      <c r="C93" t="s">
        <v>12243</v>
      </c>
      <c r="D93">
        <v>4.034</v>
      </c>
      <c r="E93">
        <v>0.32</v>
      </c>
      <c r="F93">
        <v>2.885</v>
      </c>
      <c r="G93">
        <v>1.149</v>
      </c>
      <c r="H93">
        <v>4845</v>
      </c>
      <c r="I93">
        <v>3475</v>
      </c>
      <c r="J93">
        <v>1370</v>
      </c>
      <c r="K93">
        <v>274435</v>
      </c>
    </row>
    <row r="94" spans="1:11">
      <c r="A94" t="s">
        <v>12213</v>
      </c>
      <c r="B94" t="s">
        <v>384</v>
      </c>
      <c r="C94" t="s">
        <v>12244</v>
      </c>
      <c r="D94">
        <v>4.023</v>
      </c>
      <c r="E94">
        <v>0.32</v>
      </c>
      <c r="F94">
        <v>2.86</v>
      </c>
      <c r="G94">
        <v>1.163</v>
      </c>
      <c r="H94">
        <v>4836</v>
      </c>
      <c r="I94">
        <v>3447</v>
      </c>
      <c r="J94">
        <v>1387</v>
      </c>
      <c r="K94">
        <v>277882</v>
      </c>
    </row>
    <row r="95" spans="1:11">
      <c r="A95" t="s">
        <v>12213</v>
      </c>
      <c r="B95" t="s">
        <v>386</v>
      </c>
      <c r="C95" t="s">
        <v>12245</v>
      </c>
      <c r="D95">
        <v>4.004</v>
      </c>
      <c r="E95">
        <v>0.319</v>
      </c>
      <c r="F95">
        <v>2.827</v>
      </c>
      <c r="G95">
        <v>1.177</v>
      </c>
      <c r="H95">
        <v>4816</v>
      </c>
      <c r="I95">
        <v>3412</v>
      </c>
      <c r="J95">
        <v>1404</v>
      </c>
      <c r="K95">
        <v>281294</v>
      </c>
    </row>
    <row r="96" spans="1:11">
      <c r="A96" t="s">
        <v>12213</v>
      </c>
      <c r="B96" t="s">
        <v>388</v>
      </c>
      <c r="C96" t="s">
        <v>12246</v>
      </c>
      <c r="D96">
        <v>3.985</v>
      </c>
      <c r="E96">
        <v>0.319</v>
      </c>
      <c r="F96">
        <v>2.794</v>
      </c>
      <c r="G96">
        <v>1.191</v>
      </c>
      <c r="H96">
        <v>4793</v>
      </c>
      <c r="I96">
        <v>3372</v>
      </c>
      <c r="J96">
        <v>1421</v>
      </c>
      <c r="K96">
        <v>284666</v>
      </c>
    </row>
    <row r="97" spans="1:11">
      <c r="A97" t="s">
        <v>12213</v>
      </c>
      <c r="B97" t="s">
        <v>390</v>
      </c>
      <c r="C97" t="s">
        <v>12247</v>
      </c>
      <c r="D97">
        <v>3.966</v>
      </c>
      <c r="E97">
        <v>0.318</v>
      </c>
      <c r="F97">
        <v>2.761</v>
      </c>
      <c r="G97">
        <v>1.205</v>
      </c>
      <c r="H97">
        <v>4770</v>
      </c>
      <c r="I97">
        <v>3333</v>
      </c>
      <c r="J97">
        <v>1438</v>
      </c>
      <c r="K97">
        <v>287999</v>
      </c>
    </row>
    <row r="98" spans="1:11">
      <c r="A98" t="s">
        <v>12213</v>
      </c>
      <c r="B98" t="s">
        <v>392</v>
      </c>
      <c r="C98" t="s">
        <v>12248</v>
      </c>
      <c r="D98">
        <v>3.947</v>
      </c>
      <c r="E98">
        <v>0.317</v>
      </c>
      <c r="F98">
        <v>2.728</v>
      </c>
      <c r="G98">
        <v>1.219</v>
      </c>
      <c r="H98">
        <v>4747</v>
      </c>
      <c r="I98">
        <v>3293</v>
      </c>
      <c r="J98">
        <v>1454</v>
      </c>
      <c r="K98">
        <v>291292</v>
      </c>
    </row>
    <row r="99" spans="1:11">
      <c r="A99" t="s">
        <v>12213</v>
      </c>
      <c r="B99" t="s">
        <v>394</v>
      </c>
      <c r="C99" t="s">
        <v>12249</v>
      </c>
      <c r="D99">
        <v>3.927</v>
      </c>
      <c r="E99">
        <v>0.317</v>
      </c>
      <c r="F99">
        <v>2.694</v>
      </c>
      <c r="G99">
        <v>1.233</v>
      </c>
      <c r="H99">
        <v>4724</v>
      </c>
      <c r="I99">
        <v>3254</v>
      </c>
      <c r="J99">
        <v>1471</v>
      </c>
      <c r="K99">
        <v>294546</v>
      </c>
    </row>
    <row r="100" spans="1:11">
      <c r="A100" t="s">
        <v>12213</v>
      </c>
      <c r="B100" t="s">
        <v>396</v>
      </c>
      <c r="C100" t="s">
        <v>12250</v>
      </c>
      <c r="D100">
        <v>3.908</v>
      </c>
      <c r="E100">
        <v>0.316</v>
      </c>
      <c r="F100">
        <v>2.662</v>
      </c>
      <c r="G100">
        <v>1.246</v>
      </c>
      <c r="H100">
        <v>4701</v>
      </c>
      <c r="I100">
        <v>3214</v>
      </c>
      <c r="J100">
        <v>1487</v>
      </c>
      <c r="K100">
        <v>297760</v>
      </c>
    </row>
    <row r="101" spans="1:11">
      <c r="A101" t="s">
        <v>12213</v>
      </c>
      <c r="B101" t="s">
        <v>398</v>
      </c>
      <c r="C101" t="s">
        <v>12251</v>
      </c>
      <c r="D101">
        <v>3.889</v>
      </c>
      <c r="E101">
        <v>0.316</v>
      </c>
      <c r="F101">
        <v>2.63</v>
      </c>
      <c r="G101">
        <v>1.259</v>
      </c>
      <c r="H101">
        <v>4679</v>
      </c>
      <c r="I101">
        <v>3175</v>
      </c>
      <c r="J101">
        <v>1503</v>
      </c>
      <c r="K101">
        <v>300935</v>
      </c>
    </row>
    <row r="102" spans="1:11">
      <c r="A102" t="s">
        <v>12213</v>
      </c>
      <c r="B102" t="s">
        <v>400</v>
      </c>
      <c r="C102" t="s">
        <v>12252</v>
      </c>
      <c r="D102">
        <v>3.87</v>
      </c>
      <c r="E102">
        <v>0.315</v>
      </c>
      <c r="F102">
        <v>2.598</v>
      </c>
      <c r="G102">
        <v>1.272</v>
      </c>
      <c r="H102">
        <v>4656</v>
      </c>
      <c r="I102">
        <v>3136</v>
      </c>
      <c r="J102">
        <v>1519</v>
      </c>
      <c r="K102">
        <v>304071</v>
      </c>
    </row>
    <row r="103" spans="1:11">
      <c r="A103" t="s">
        <v>12213</v>
      </c>
      <c r="B103" t="s">
        <v>402</v>
      </c>
      <c r="C103" t="s">
        <v>12253</v>
      </c>
      <c r="D103">
        <v>3.851</v>
      </c>
      <c r="E103">
        <v>0.314</v>
      </c>
      <c r="F103">
        <v>2.566</v>
      </c>
      <c r="G103">
        <v>1.285</v>
      </c>
      <c r="H103">
        <v>4633</v>
      </c>
      <c r="I103">
        <v>3098</v>
      </c>
      <c r="J103">
        <v>1535</v>
      </c>
      <c r="K103">
        <v>307169</v>
      </c>
    </row>
    <row r="104" spans="1:11">
      <c r="A104" t="s">
        <v>12213</v>
      </c>
      <c r="B104" t="s">
        <v>404</v>
      </c>
      <c r="C104" t="s">
        <v>12254</v>
      </c>
      <c r="D104">
        <v>3.831</v>
      </c>
      <c r="E104">
        <v>0.314</v>
      </c>
      <c r="F104">
        <v>2.533</v>
      </c>
      <c r="G104">
        <v>1.298</v>
      </c>
      <c r="H104">
        <v>4609</v>
      </c>
      <c r="I104">
        <v>3059</v>
      </c>
      <c r="J104">
        <v>1550</v>
      </c>
      <c r="K104">
        <v>310228</v>
      </c>
    </row>
    <row r="105" spans="1:11">
      <c r="A105" t="s">
        <v>12213</v>
      </c>
      <c r="B105" t="s">
        <v>406</v>
      </c>
      <c r="C105" t="s">
        <v>12255</v>
      </c>
      <c r="D105">
        <v>3.812</v>
      </c>
      <c r="E105">
        <v>0.313</v>
      </c>
      <c r="F105">
        <v>2.501</v>
      </c>
      <c r="G105">
        <v>1.311</v>
      </c>
      <c r="H105">
        <v>4586</v>
      </c>
      <c r="I105">
        <v>3021</v>
      </c>
      <c r="J105">
        <v>1565</v>
      </c>
      <c r="K105">
        <v>313249</v>
      </c>
    </row>
    <row r="106" spans="1:11">
      <c r="A106" t="s">
        <v>12213</v>
      </c>
      <c r="B106" t="s">
        <v>408</v>
      </c>
      <c r="C106" t="s">
        <v>12256</v>
      </c>
      <c r="D106">
        <v>3.793</v>
      </c>
      <c r="E106">
        <v>0.313</v>
      </c>
      <c r="F106">
        <v>2.47</v>
      </c>
      <c r="G106">
        <v>1.323</v>
      </c>
      <c r="H106">
        <v>4563</v>
      </c>
      <c r="I106">
        <v>2983</v>
      </c>
      <c r="J106">
        <v>1580</v>
      </c>
      <c r="K106">
        <v>316232</v>
      </c>
    </row>
    <row r="107" spans="1:11">
      <c r="A107" t="s">
        <v>12213</v>
      </c>
      <c r="B107" t="s">
        <v>410</v>
      </c>
      <c r="C107" t="s">
        <v>12257</v>
      </c>
      <c r="D107">
        <v>3.774</v>
      </c>
      <c r="E107">
        <v>0.312</v>
      </c>
      <c r="F107">
        <v>2.439</v>
      </c>
      <c r="G107">
        <v>1.335</v>
      </c>
      <c r="H107">
        <v>4540</v>
      </c>
      <c r="I107">
        <v>2945</v>
      </c>
      <c r="J107">
        <v>1595</v>
      </c>
      <c r="K107">
        <v>319177</v>
      </c>
    </row>
    <row r="108" spans="1:11">
      <c r="A108" t="s">
        <v>12213</v>
      </c>
      <c r="B108" t="s">
        <v>412</v>
      </c>
      <c r="C108" t="s">
        <v>12258</v>
      </c>
      <c r="D108">
        <v>3.754</v>
      </c>
      <c r="E108">
        <v>0.311</v>
      </c>
      <c r="F108">
        <v>2.406</v>
      </c>
      <c r="G108">
        <v>1.348</v>
      </c>
      <c r="H108">
        <v>4517</v>
      </c>
      <c r="I108">
        <v>2907</v>
      </c>
      <c r="J108">
        <v>1610</v>
      </c>
      <c r="K108">
        <v>322084</v>
      </c>
    </row>
    <row r="109" spans="1:11">
      <c r="A109" t="s">
        <v>12213</v>
      </c>
      <c r="B109" t="s">
        <v>414</v>
      </c>
      <c r="C109" t="s">
        <v>12259</v>
      </c>
      <c r="D109">
        <v>3.735</v>
      </c>
      <c r="E109">
        <v>0.311</v>
      </c>
      <c r="F109">
        <v>2.375</v>
      </c>
      <c r="G109">
        <v>1.36</v>
      </c>
      <c r="H109">
        <v>4493</v>
      </c>
      <c r="I109">
        <v>2869</v>
      </c>
      <c r="J109">
        <v>1624</v>
      </c>
      <c r="K109">
        <v>324953</v>
      </c>
    </row>
    <row r="110" spans="1:11">
      <c r="A110" t="s">
        <v>12213</v>
      </c>
      <c r="B110" t="s">
        <v>416</v>
      </c>
      <c r="C110" t="s">
        <v>12260</v>
      </c>
      <c r="D110">
        <v>3.716</v>
      </c>
      <c r="E110">
        <v>0.31</v>
      </c>
      <c r="F110">
        <v>2.345</v>
      </c>
      <c r="G110">
        <v>1.371</v>
      </c>
      <c r="H110">
        <v>4470</v>
      </c>
      <c r="I110">
        <v>2832</v>
      </c>
      <c r="J110">
        <v>1639</v>
      </c>
      <c r="K110">
        <v>327785</v>
      </c>
    </row>
    <row r="111" spans="1:11">
      <c r="A111" t="s">
        <v>12213</v>
      </c>
      <c r="B111" t="s">
        <v>418</v>
      </c>
      <c r="C111" t="s">
        <v>12261</v>
      </c>
      <c r="D111">
        <v>3.707</v>
      </c>
      <c r="E111">
        <v>0.31</v>
      </c>
      <c r="F111">
        <v>2.324</v>
      </c>
      <c r="G111">
        <v>1.383</v>
      </c>
      <c r="H111">
        <v>4452</v>
      </c>
      <c r="I111">
        <v>2801</v>
      </c>
      <c r="J111">
        <v>1653</v>
      </c>
      <c r="K111">
        <v>330586</v>
      </c>
    </row>
    <row r="112" spans="1:11">
      <c r="A112" t="s">
        <v>12213</v>
      </c>
      <c r="B112" t="s">
        <v>420</v>
      </c>
      <c r="C112" t="s">
        <v>12262</v>
      </c>
      <c r="D112">
        <v>3.701</v>
      </c>
      <c r="E112">
        <v>0.31</v>
      </c>
      <c r="F112">
        <v>2.306</v>
      </c>
      <c r="G112">
        <v>1.395</v>
      </c>
      <c r="H112">
        <v>4444</v>
      </c>
      <c r="I112">
        <v>2778</v>
      </c>
      <c r="J112">
        <v>1667</v>
      </c>
      <c r="K112">
        <v>333364</v>
      </c>
    </row>
    <row r="113" spans="1:11">
      <c r="A113" t="s">
        <v>12213</v>
      </c>
      <c r="B113" t="s">
        <v>422</v>
      </c>
      <c r="C113" t="s">
        <v>12263</v>
      </c>
      <c r="D113">
        <v>3.694</v>
      </c>
      <c r="E113">
        <v>0.309</v>
      </c>
      <c r="F113">
        <v>2.288</v>
      </c>
      <c r="G113">
        <v>1.406</v>
      </c>
      <c r="H113">
        <v>4437</v>
      </c>
      <c r="I113">
        <v>2756</v>
      </c>
      <c r="J113">
        <v>1681</v>
      </c>
      <c r="K113">
        <v>336120</v>
      </c>
    </row>
    <row r="114" spans="1:11">
      <c r="A114" t="s">
        <v>12213</v>
      </c>
      <c r="B114" t="s">
        <v>279</v>
      </c>
      <c r="C114" t="s">
        <v>12264</v>
      </c>
      <c r="D114">
        <v>3.688</v>
      </c>
      <c r="E114">
        <v>0.309</v>
      </c>
      <c r="F114">
        <v>2.27</v>
      </c>
      <c r="G114">
        <v>1.418</v>
      </c>
      <c r="H114">
        <v>4429</v>
      </c>
      <c r="I114">
        <v>2735</v>
      </c>
      <c r="J114">
        <v>1694</v>
      </c>
      <c r="K114">
        <v>338855</v>
      </c>
    </row>
    <row r="115" spans="1:11">
      <c r="A115" t="s">
        <v>12213</v>
      </c>
      <c r="B115" t="s">
        <v>281</v>
      </c>
      <c r="C115" t="s">
        <v>12265</v>
      </c>
      <c r="D115">
        <v>3.682</v>
      </c>
      <c r="E115">
        <v>0.309</v>
      </c>
      <c r="F115">
        <v>2.253</v>
      </c>
      <c r="G115">
        <v>1.429</v>
      </c>
      <c r="H115">
        <v>4422</v>
      </c>
      <c r="I115">
        <v>2714</v>
      </c>
      <c r="J115">
        <v>1708</v>
      </c>
      <c r="K115">
        <v>341569</v>
      </c>
    </row>
    <row r="116" spans="1:11">
      <c r="A116" t="s">
        <v>12213</v>
      </c>
      <c r="B116" t="s">
        <v>283</v>
      </c>
      <c r="C116" t="s">
        <v>12266</v>
      </c>
      <c r="D116">
        <v>3.676</v>
      </c>
      <c r="E116">
        <v>0.309</v>
      </c>
      <c r="F116">
        <v>2.236</v>
      </c>
      <c r="G116">
        <v>1.44</v>
      </c>
      <c r="H116">
        <v>4415</v>
      </c>
      <c r="I116">
        <v>2693</v>
      </c>
      <c r="J116">
        <v>1722</v>
      </c>
      <c r="K116">
        <v>344262</v>
      </c>
    </row>
    <row r="117" spans="1:11">
      <c r="A117" t="s">
        <v>12213</v>
      </c>
      <c r="B117" t="s">
        <v>285</v>
      </c>
      <c r="C117" t="s">
        <v>12267</v>
      </c>
      <c r="D117">
        <v>3.669</v>
      </c>
      <c r="E117">
        <v>0.309</v>
      </c>
      <c r="F117">
        <v>2.218</v>
      </c>
      <c r="G117">
        <v>1.451</v>
      </c>
      <c r="H117">
        <v>4407</v>
      </c>
      <c r="I117">
        <v>2672</v>
      </c>
      <c r="J117">
        <v>1735</v>
      </c>
      <c r="K117">
        <v>346934</v>
      </c>
    </row>
    <row r="118" spans="1:11">
      <c r="A118" t="s">
        <v>12213</v>
      </c>
      <c r="B118" t="s">
        <v>287</v>
      </c>
      <c r="C118" t="s">
        <v>12268</v>
      </c>
      <c r="D118">
        <v>3.663</v>
      </c>
      <c r="E118">
        <v>0.308</v>
      </c>
      <c r="F118">
        <v>2.201</v>
      </c>
      <c r="G118">
        <v>1.462</v>
      </c>
      <c r="H118">
        <v>4400</v>
      </c>
      <c r="I118">
        <v>2651</v>
      </c>
      <c r="J118">
        <v>1748</v>
      </c>
      <c r="K118">
        <v>349585</v>
      </c>
    </row>
    <row r="119" spans="1:11">
      <c r="A119" t="s">
        <v>12213</v>
      </c>
      <c r="B119" t="s">
        <v>289</v>
      </c>
      <c r="C119" t="s">
        <v>12269</v>
      </c>
      <c r="D119">
        <v>3.657</v>
      </c>
      <c r="E119">
        <v>0.308</v>
      </c>
      <c r="F119">
        <v>2.184</v>
      </c>
      <c r="G119">
        <v>1.473</v>
      </c>
      <c r="H119">
        <v>4392</v>
      </c>
      <c r="I119">
        <v>2630</v>
      </c>
      <c r="J119">
        <v>1762</v>
      </c>
      <c r="K119">
        <v>352215</v>
      </c>
    </row>
    <row r="120" spans="1:11">
      <c r="A120" t="s">
        <v>12213</v>
      </c>
      <c r="B120" t="s">
        <v>291</v>
      </c>
      <c r="C120" t="s">
        <v>12270</v>
      </c>
      <c r="D120">
        <v>3.651</v>
      </c>
      <c r="E120">
        <v>0.308</v>
      </c>
      <c r="F120">
        <v>2.167</v>
      </c>
      <c r="G120">
        <v>1.484</v>
      </c>
      <c r="H120">
        <v>4385</v>
      </c>
      <c r="I120">
        <v>2610</v>
      </c>
      <c r="J120">
        <v>1775</v>
      </c>
      <c r="K120">
        <v>354825</v>
      </c>
    </row>
    <row r="121" spans="1:11">
      <c r="A121" t="s">
        <v>12213</v>
      </c>
      <c r="B121" t="s">
        <v>293</v>
      </c>
      <c r="C121" t="s">
        <v>12271</v>
      </c>
      <c r="D121">
        <v>3.623</v>
      </c>
      <c r="E121">
        <v>0.307</v>
      </c>
      <c r="F121">
        <v>2.128</v>
      </c>
      <c r="G121">
        <v>1.495</v>
      </c>
      <c r="H121">
        <v>4366</v>
      </c>
      <c r="I121">
        <v>2577</v>
      </c>
      <c r="J121">
        <v>1788</v>
      </c>
      <c r="K121">
        <v>357402</v>
      </c>
    </row>
    <row r="122" spans="1:11">
      <c r="A122" t="s">
        <v>12213</v>
      </c>
      <c r="B122" t="s">
        <v>295</v>
      </c>
      <c r="C122" t="s">
        <v>12272</v>
      </c>
      <c r="D122">
        <v>3.592</v>
      </c>
      <c r="E122">
        <v>0.306</v>
      </c>
      <c r="F122">
        <v>2.086</v>
      </c>
      <c r="G122">
        <v>1.506</v>
      </c>
      <c r="H122">
        <v>4329</v>
      </c>
      <c r="I122">
        <v>2529</v>
      </c>
      <c r="J122">
        <v>1800</v>
      </c>
      <c r="K122">
        <v>359931</v>
      </c>
    </row>
    <row r="123" spans="1:11">
      <c r="A123" t="s">
        <v>12213</v>
      </c>
      <c r="B123" t="s">
        <v>297</v>
      </c>
      <c r="C123" t="s">
        <v>12273</v>
      </c>
      <c r="D123">
        <v>3.562</v>
      </c>
      <c r="E123">
        <v>0.305</v>
      </c>
      <c r="F123">
        <v>2.046</v>
      </c>
      <c r="G123">
        <v>1.516</v>
      </c>
      <c r="H123">
        <v>4293</v>
      </c>
      <c r="I123">
        <v>2479</v>
      </c>
      <c r="J123">
        <v>1813</v>
      </c>
      <c r="K123">
        <v>362410</v>
      </c>
    </row>
    <row r="124" spans="1:11">
      <c r="A124" t="s">
        <v>12213</v>
      </c>
      <c r="B124" t="s">
        <v>299</v>
      </c>
      <c r="C124" t="s">
        <v>12274</v>
      </c>
      <c r="D124">
        <v>3.532</v>
      </c>
      <c r="E124">
        <v>0.304</v>
      </c>
      <c r="F124">
        <v>2.006</v>
      </c>
      <c r="G124">
        <v>1.526</v>
      </c>
      <c r="H124">
        <v>4256</v>
      </c>
      <c r="I124">
        <v>2431</v>
      </c>
      <c r="J124">
        <v>1825</v>
      </c>
      <c r="K124">
        <v>364841</v>
      </c>
    </row>
    <row r="125" spans="1:11">
      <c r="A125" t="s">
        <v>12213</v>
      </c>
      <c r="B125" t="s">
        <v>301</v>
      </c>
      <c r="C125" t="s">
        <v>12275</v>
      </c>
      <c r="D125">
        <v>3.501</v>
      </c>
      <c r="E125">
        <v>0.303</v>
      </c>
      <c r="F125">
        <v>1.965</v>
      </c>
      <c r="G125">
        <v>1.536</v>
      </c>
      <c r="H125">
        <v>4220</v>
      </c>
      <c r="I125">
        <v>2382</v>
      </c>
      <c r="J125">
        <v>1837</v>
      </c>
      <c r="K125">
        <v>367223</v>
      </c>
    </row>
    <row r="126" spans="1:11">
      <c r="A126" t="s">
        <v>12213</v>
      </c>
      <c r="B126" t="s">
        <v>303</v>
      </c>
      <c r="C126" t="s">
        <v>12276</v>
      </c>
      <c r="D126">
        <v>3.471</v>
      </c>
      <c r="E126">
        <v>0.302</v>
      </c>
      <c r="F126">
        <v>1.925</v>
      </c>
      <c r="G126">
        <v>1.546</v>
      </c>
      <c r="H126">
        <v>4183</v>
      </c>
      <c r="I126">
        <v>2334</v>
      </c>
      <c r="J126">
        <v>1849</v>
      </c>
      <c r="K126">
        <v>369557</v>
      </c>
    </row>
    <row r="127" spans="1:11">
      <c r="A127" t="s">
        <v>12213</v>
      </c>
      <c r="B127" t="s">
        <v>305</v>
      </c>
      <c r="C127" t="s">
        <v>12277</v>
      </c>
      <c r="D127">
        <v>3.44</v>
      </c>
      <c r="E127">
        <v>0.301</v>
      </c>
      <c r="F127">
        <v>1.885</v>
      </c>
      <c r="G127">
        <v>1.555</v>
      </c>
      <c r="H127">
        <v>4147</v>
      </c>
      <c r="I127">
        <v>2286</v>
      </c>
      <c r="J127">
        <v>1861</v>
      </c>
      <c r="K127">
        <v>371843</v>
      </c>
    </row>
    <row r="128" spans="1:11">
      <c r="A128" t="s">
        <v>12213</v>
      </c>
      <c r="B128" t="s">
        <v>307</v>
      </c>
      <c r="C128" t="s">
        <v>12278</v>
      </c>
      <c r="D128">
        <v>3.41</v>
      </c>
      <c r="E128">
        <v>0.3</v>
      </c>
      <c r="F128">
        <v>1.845</v>
      </c>
      <c r="G128">
        <v>1.565</v>
      </c>
      <c r="H128">
        <v>4110</v>
      </c>
      <c r="I128">
        <v>2238</v>
      </c>
      <c r="J128">
        <v>1872</v>
      </c>
      <c r="K128">
        <v>374081</v>
      </c>
    </row>
    <row r="129" spans="1:11">
      <c r="A129" t="s">
        <v>12213</v>
      </c>
      <c r="B129" t="s">
        <v>309</v>
      </c>
      <c r="C129" t="s">
        <v>12279</v>
      </c>
      <c r="D129">
        <v>3.38</v>
      </c>
      <c r="E129">
        <v>0.299</v>
      </c>
      <c r="F129">
        <v>1.806</v>
      </c>
      <c r="G129">
        <v>1.574</v>
      </c>
      <c r="H129">
        <v>4074</v>
      </c>
      <c r="I129">
        <v>2191</v>
      </c>
      <c r="J129">
        <v>1883</v>
      </c>
      <c r="K129">
        <v>376272</v>
      </c>
    </row>
    <row r="130" spans="1:11">
      <c r="A130" t="s">
        <v>12213</v>
      </c>
      <c r="B130" t="s">
        <v>311</v>
      </c>
      <c r="C130" t="s">
        <v>12280</v>
      </c>
      <c r="D130">
        <v>3.349</v>
      </c>
      <c r="E130">
        <v>0.298</v>
      </c>
      <c r="F130">
        <v>1.766</v>
      </c>
      <c r="G130">
        <v>1.583</v>
      </c>
      <c r="H130">
        <v>4037</v>
      </c>
      <c r="I130">
        <v>2143</v>
      </c>
      <c r="J130">
        <v>1894</v>
      </c>
      <c r="K130">
        <v>378415</v>
      </c>
    </row>
    <row r="131" spans="1:11">
      <c r="A131" t="s">
        <v>12213</v>
      </c>
      <c r="B131" t="s">
        <v>313</v>
      </c>
      <c r="C131" t="s">
        <v>12281</v>
      </c>
      <c r="D131">
        <v>3.319</v>
      </c>
      <c r="E131">
        <v>0.297</v>
      </c>
      <c r="F131">
        <v>1.727</v>
      </c>
      <c r="G131">
        <v>1.592</v>
      </c>
      <c r="H131">
        <v>4001</v>
      </c>
      <c r="I131">
        <v>2096</v>
      </c>
      <c r="J131">
        <v>1905</v>
      </c>
      <c r="K131">
        <v>380511</v>
      </c>
    </row>
    <row r="132" spans="1:11">
      <c r="A132" t="s">
        <v>12213</v>
      </c>
      <c r="B132" t="s">
        <v>315</v>
      </c>
      <c r="C132" t="s">
        <v>12282</v>
      </c>
      <c r="D132">
        <v>3.293</v>
      </c>
      <c r="E132">
        <v>0.296</v>
      </c>
      <c r="F132">
        <v>1.693</v>
      </c>
      <c r="G132">
        <v>1.6</v>
      </c>
      <c r="H132">
        <v>3965</v>
      </c>
      <c r="I132">
        <v>2052</v>
      </c>
      <c r="J132">
        <v>1915</v>
      </c>
      <c r="K132">
        <v>382563</v>
      </c>
    </row>
    <row r="133" spans="1:11">
      <c r="A133" t="s">
        <v>12213</v>
      </c>
      <c r="B133" t="s">
        <v>317</v>
      </c>
      <c r="C133" t="s">
        <v>12283</v>
      </c>
      <c r="D133">
        <v>3.286</v>
      </c>
      <c r="E133">
        <v>0.296</v>
      </c>
      <c r="F133">
        <v>1.677</v>
      </c>
      <c r="G133">
        <v>1.609</v>
      </c>
      <c r="H133">
        <v>3947</v>
      </c>
      <c r="I133">
        <v>2022</v>
      </c>
      <c r="J133">
        <v>1925</v>
      </c>
      <c r="K133">
        <v>384585</v>
      </c>
    </row>
    <row r="134" spans="1:11">
      <c r="A134" t="s">
        <v>12213</v>
      </c>
      <c r="B134" t="s">
        <v>319</v>
      </c>
      <c r="C134" t="s">
        <v>12284</v>
      </c>
      <c r="D134">
        <v>3.278</v>
      </c>
      <c r="E134">
        <v>0.295</v>
      </c>
      <c r="F134">
        <v>1.661</v>
      </c>
      <c r="G134">
        <v>1.617</v>
      </c>
      <c r="H134">
        <v>3938</v>
      </c>
      <c r="I134">
        <v>2003</v>
      </c>
      <c r="J134">
        <v>1935</v>
      </c>
      <c r="K134">
        <v>386588</v>
      </c>
    </row>
    <row r="135" spans="1:11">
      <c r="A135" t="s">
        <v>12213</v>
      </c>
      <c r="B135" t="s">
        <v>321</v>
      </c>
      <c r="C135" t="s">
        <v>12285</v>
      </c>
      <c r="D135">
        <v>3.271</v>
      </c>
      <c r="E135">
        <v>0.295</v>
      </c>
      <c r="F135">
        <v>1.646</v>
      </c>
      <c r="G135">
        <v>1.625</v>
      </c>
      <c r="H135">
        <v>3929</v>
      </c>
      <c r="I135">
        <v>1984</v>
      </c>
      <c r="J135">
        <v>1945</v>
      </c>
      <c r="K135">
        <v>388572</v>
      </c>
    </row>
    <row r="136" spans="1:11">
      <c r="A136" t="s">
        <v>12286</v>
      </c>
      <c r="B136" t="s">
        <v>324</v>
      </c>
      <c r="C136" t="s">
        <v>12287</v>
      </c>
      <c r="D136">
        <v>3.301</v>
      </c>
      <c r="E136">
        <v>0.296</v>
      </c>
      <c r="F136">
        <v>1.667</v>
      </c>
      <c r="G136">
        <v>1.634</v>
      </c>
      <c r="H136">
        <v>3927</v>
      </c>
      <c r="I136">
        <v>1988</v>
      </c>
      <c r="J136">
        <v>1955</v>
      </c>
      <c r="K136">
        <v>390560</v>
      </c>
    </row>
    <row r="137" spans="1:11">
      <c r="A137" t="s">
        <v>12286</v>
      </c>
      <c r="B137" t="s">
        <v>326</v>
      </c>
      <c r="C137" t="s">
        <v>12288</v>
      </c>
      <c r="D137">
        <v>3.417</v>
      </c>
      <c r="E137">
        <v>0.3</v>
      </c>
      <c r="F137">
        <v>1.775</v>
      </c>
      <c r="G137">
        <v>1.642</v>
      </c>
      <c r="H137">
        <v>4030</v>
      </c>
      <c r="I137">
        <v>2065</v>
      </c>
      <c r="J137">
        <v>1966</v>
      </c>
      <c r="K137">
        <v>392625</v>
      </c>
    </row>
    <row r="138" spans="1:11">
      <c r="A138" t="s">
        <v>12286</v>
      </c>
      <c r="B138" t="s">
        <v>328</v>
      </c>
      <c r="C138" t="s">
        <v>12289</v>
      </c>
      <c r="D138">
        <v>3.44</v>
      </c>
      <c r="E138">
        <v>0.301</v>
      </c>
      <c r="F138">
        <v>1.789</v>
      </c>
      <c r="G138">
        <v>1.651</v>
      </c>
      <c r="H138">
        <v>4125</v>
      </c>
      <c r="I138">
        <v>2138</v>
      </c>
      <c r="J138">
        <v>1976</v>
      </c>
      <c r="K138">
        <v>394763</v>
      </c>
    </row>
    <row r="139" spans="1:11">
      <c r="A139" t="s">
        <v>12286</v>
      </c>
      <c r="B139" t="s">
        <v>330</v>
      </c>
      <c r="C139" t="s">
        <v>12290</v>
      </c>
      <c r="D139">
        <v>3.44</v>
      </c>
      <c r="E139">
        <v>0.301</v>
      </c>
      <c r="F139">
        <v>1.78</v>
      </c>
      <c r="G139">
        <v>1.66</v>
      </c>
      <c r="H139">
        <v>4128</v>
      </c>
      <c r="I139">
        <v>2141</v>
      </c>
      <c r="J139">
        <v>1987</v>
      </c>
      <c r="K139">
        <v>396904</v>
      </c>
    </row>
    <row r="140" spans="1:11">
      <c r="A140" t="s">
        <v>12286</v>
      </c>
      <c r="B140" t="s">
        <v>332</v>
      </c>
      <c r="C140" t="s">
        <v>12291</v>
      </c>
      <c r="D140">
        <v>3.44</v>
      </c>
      <c r="E140">
        <v>0.301</v>
      </c>
      <c r="F140">
        <v>1.771</v>
      </c>
      <c r="G140">
        <v>1.669</v>
      </c>
      <c r="H140">
        <v>4128</v>
      </c>
      <c r="I140">
        <v>2131</v>
      </c>
      <c r="J140">
        <v>1997</v>
      </c>
      <c r="K140">
        <v>399035</v>
      </c>
    </row>
    <row r="141" spans="1:11">
      <c r="A141" t="s">
        <v>12286</v>
      </c>
      <c r="B141" t="s">
        <v>334</v>
      </c>
      <c r="C141" t="s">
        <v>12292</v>
      </c>
      <c r="D141">
        <v>3.44</v>
      </c>
      <c r="E141">
        <v>0.301</v>
      </c>
      <c r="F141">
        <v>1.762</v>
      </c>
      <c r="G141">
        <v>1.678</v>
      </c>
      <c r="H141">
        <v>4128</v>
      </c>
      <c r="I141">
        <v>2120</v>
      </c>
      <c r="J141">
        <v>2008</v>
      </c>
      <c r="K141">
        <v>401155</v>
      </c>
    </row>
    <row r="142" spans="1:11">
      <c r="A142" t="s">
        <v>12286</v>
      </c>
      <c r="B142" t="s">
        <v>336</v>
      </c>
      <c r="C142" t="s">
        <v>12293</v>
      </c>
      <c r="D142">
        <v>3.414</v>
      </c>
      <c r="E142">
        <v>0.3</v>
      </c>
      <c r="F142">
        <v>1.727</v>
      </c>
      <c r="G142">
        <v>1.687</v>
      </c>
      <c r="H142">
        <v>4114</v>
      </c>
      <c r="I142">
        <v>2094</v>
      </c>
      <c r="J142">
        <v>2019</v>
      </c>
      <c r="K142">
        <v>403249</v>
      </c>
    </row>
    <row r="143" spans="1:11">
      <c r="A143" t="s">
        <v>12286</v>
      </c>
      <c r="B143" t="s">
        <v>338</v>
      </c>
      <c r="C143" t="s">
        <v>12294</v>
      </c>
      <c r="D143">
        <v>3.384</v>
      </c>
      <c r="E143">
        <v>0.299</v>
      </c>
      <c r="F143">
        <v>1.689</v>
      </c>
      <c r="G143">
        <v>1.695</v>
      </c>
      <c r="H143">
        <v>4079</v>
      </c>
      <c r="I143">
        <v>2050</v>
      </c>
      <c r="J143">
        <v>2029</v>
      </c>
      <c r="K143">
        <v>405299</v>
      </c>
    </row>
    <row r="144" spans="1:11">
      <c r="A144" t="s">
        <v>12286</v>
      </c>
      <c r="B144" t="s">
        <v>340</v>
      </c>
      <c r="C144" t="s">
        <v>12295</v>
      </c>
      <c r="D144">
        <v>3.355</v>
      </c>
      <c r="E144">
        <v>0.298</v>
      </c>
      <c r="F144">
        <v>1.651</v>
      </c>
      <c r="G144">
        <v>1.704</v>
      </c>
      <c r="H144">
        <v>4044</v>
      </c>
      <c r="I144">
        <v>2004</v>
      </c>
      <c r="J144">
        <v>2039</v>
      </c>
      <c r="K144">
        <v>407303</v>
      </c>
    </row>
    <row r="145" spans="1:11">
      <c r="A145" t="s">
        <v>12286</v>
      </c>
      <c r="B145" t="s">
        <v>342</v>
      </c>
      <c r="C145" t="s">
        <v>12296</v>
      </c>
      <c r="D145">
        <v>5.219</v>
      </c>
      <c r="E145">
        <v>0.348</v>
      </c>
      <c r="F145">
        <v>3.503</v>
      </c>
      <c r="G145">
        <v>1.716</v>
      </c>
      <c r="H145">
        <v>5031</v>
      </c>
      <c r="I145">
        <v>3092</v>
      </c>
      <c r="J145">
        <v>2052</v>
      </c>
      <c r="K145">
        <v>410395</v>
      </c>
    </row>
    <row r="146" spans="1:11">
      <c r="A146" t="s">
        <v>12286</v>
      </c>
      <c r="B146" t="s">
        <v>344</v>
      </c>
      <c r="C146" t="s">
        <v>12297</v>
      </c>
      <c r="D146">
        <v>7.294</v>
      </c>
      <c r="E146">
        <v>0.404</v>
      </c>
      <c r="F146">
        <v>5.555</v>
      </c>
      <c r="G146">
        <v>1.739</v>
      </c>
      <c r="H146">
        <v>7508</v>
      </c>
      <c r="I146">
        <v>5434</v>
      </c>
      <c r="J146">
        <v>2073</v>
      </c>
      <c r="K146">
        <v>415829</v>
      </c>
    </row>
    <row r="147" spans="1:11">
      <c r="A147" t="s">
        <v>12286</v>
      </c>
      <c r="B147" t="s">
        <v>346</v>
      </c>
      <c r="C147" t="s">
        <v>12298</v>
      </c>
      <c r="D147">
        <v>27.842</v>
      </c>
      <c r="E147">
        <v>0.684</v>
      </c>
      <c r="F147">
        <v>26.024</v>
      </c>
      <c r="G147">
        <v>1.818</v>
      </c>
      <c r="H147">
        <v>18864</v>
      </c>
      <c r="I147">
        <v>18947</v>
      </c>
      <c r="J147">
        <v>2134</v>
      </c>
      <c r="K147">
        <v>434776</v>
      </c>
    </row>
    <row r="148" spans="1:11">
      <c r="A148" t="s">
        <v>12286</v>
      </c>
      <c r="B148" t="s">
        <v>348</v>
      </c>
      <c r="C148" t="s">
        <v>12299</v>
      </c>
      <c r="D148">
        <v>53.008</v>
      </c>
      <c r="E148">
        <v>1.02</v>
      </c>
      <c r="F148">
        <v>50.997</v>
      </c>
      <c r="G148">
        <v>2.011</v>
      </c>
      <c r="H148">
        <v>48510</v>
      </c>
      <c r="I148">
        <v>46212</v>
      </c>
      <c r="J148">
        <v>2298</v>
      </c>
      <c r="K148">
        <v>480988</v>
      </c>
    </row>
    <row r="149" spans="1:11">
      <c r="A149" t="s">
        <v>12286</v>
      </c>
      <c r="B149" t="s">
        <v>350</v>
      </c>
      <c r="C149" t="s">
        <v>12300</v>
      </c>
      <c r="D149">
        <v>76.654</v>
      </c>
      <c r="E149">
        <v>1.226</v>
      </c>
      <c r="F149">
        <v>74.329</v>
      </c>
      <c r="G149">
        <v>2.325</v>
      </c>
      <c r="H149">
        <v>77797</v>
      </c>
      <c r="I149">
        <v>75195</v>
      </c>
      <c r="J149">
        <v>2602</v>
      </c>
      <c r="K149">
        <v>556183</v>
      </c>
    </row>
    <row r="150" spans="1:11">
      <c r="A150" t="s">
        <v>12286</v>
      </c>
      <c r="B150" t="s">
        <v>352</v>
      </c>
      <c r="C150" t="s">
        <v>12301</v>
      </c>
      <c r="D150">
        <v>91.417</v>
      </c>
      <c r="E150">
        <v>1.357</v>
      </c>
      <c r="F150">
        <v>88.683</v>
      </c>
      <c r="G150">
        <v>2.734</v>
      </c>
      <c r="H150">
        <v>105106</v>
      </c>
      <c r="I150">
        <v>97807</v>
      </c>
      <c r="J150">
        <v>3036</v>
      </c>
      <c r="K150">
        <v>653990</v>
      </c>
    </row>
    <row r="151" spans="1:11">
      <c r="A151" t="s">
        <v>12286</v>
      </c>
      <c r="B151" t="s">
        <v>354</v>
      </c>
      <c r="C151" t="s">
        <v>12302</v>
      </c>
      <c r="D151">
        <v>73.755</v>
      </c>
      <c r="E151">
        <v>1.211</v>
      </c>
      <c r="F151">
        <v>70.622</v>
      </c>
      <c r="G151">
        <v>3.133</v>
      </c>
      <c r="H151">
        <v>97799</v>
      </c>
      <c r="I151">
        <v>95583</v>
      </c>
      <c r="J151">
        <v>3520</v>
      </c>
      <c r="K151">
        <v>653990</v>
      </c>
    </row>
    <row r="152" spans="1:11">
      <c r="A152" t="s">
        <v>12286</v>
      </c>
      <c r="B152" t="s">
        <v>356</v>
      </c>
      <c r="C152" t="s">
        <v>12303</v>
      </c>
      <c r="D152">
        <v>63.336</v>
      </c>
      <c r="E152">
        <v>1.116</v>
      </c>
      <c r="F152">
        <v>59.876</v>
      </c>
      <c r="G152">
        <v>3.46</v>
      </c>
      <c r="H152">
        <v>82255</v>
      </c>
      <c r="I152">
        <v>78298</v>
      </c>
      <c r="J152">
        <v>3956</v>
      </c>
      <c r="K152">
        <v>653990</v>
      </c>
    </row>
    <row r="153" spans="1:11">
      <c r="A153" t="s">
        <v>12286</v>
      </c>
      <c r="B153" t="s">
        <v>358</v>
      </c>
      <c r="C153" t="s">
        <v>12304</v>
      </c>
      <c r="D153">
        <v>51.806</v>
      </c>
      <c r="E153">
        <v>1.005</v>
      </c>
      <c r="F153">
        <v>48.075</v>
      </c>
      <c r="G153">
        <v>3.731</v>
      </c>
      <c r="H153">
        <v>69619</v>
      </c>
      <c r="I153">
        <v>64770</v>
      </c>
      <c r="J153">
        <v>4315</v>
      </c>
      <c r="K153">
        <v>653990</v>
      </c>
    </row>
    <row r="154" spans="1:11">
      <c r="A154" t="s">
        <v>12286</v>
      </c>
      <c r="B154" t="s">
        <v>360</v>
      </c>
      <c r="C154" t="s">
        <v>12305</v>
      </c>
      <c r="D154">
        <v>35.824</v>
      </c>
      <c r="E154">
        <v>0.83</v>
      </c>
      <c r="F154">
        <v>31.893</v>
      </c>
      <c r="G154">
        <v>3.931</v>
      </c>
      <c r="H154">
        <v>52578</v>
      </c>
      <c r="I154">
        <v>47981</v>
      </c>
      <c r="J154">
        <v>4597</v>
      </c>
      <c r="K154">
        <v>653990</v>
      </c>
    </row>
    <row r="155" spans="1:11">
      <c r="A155" t="s">
        <v>12286</v>
      </c>
      <c r="B155" t="s">
        <v>362</v>
      </c>
      <c r="C155" t="s">
        <v>12306</v>
      </c>
      <c r="D155">
        <v>28.658</v>
      </c>
      <c r="E155">
        <v>0.744</v>
      </c>
      <c r="F155">
        <v>24.585</v>
      </c>
      <c r="G155">
        <v>4.073</v>
      </c>
      <c r="H155">
        <v>37643</v>
      </c>
      <c r="I155">
        <v>33887</v>
      </c>
      <c r="J155">
        <v>4802</v>
      </c>
      <c r="K155">
        <v>653990</v>
      </c>
    </row>
    <row r="156" spans="1:11">
      <c r="A156" t="s">
        <v>12286</v>
      </c>
      <c r="B156" t="s">
        <v>364</v>
      </c>
      <c r="C156" t="s">
        <v>12307</v>
      </c>
      <c r="D156">
        <v>25.768</v>
      </c>
      <c r="E156">
        <v>0.707</v>
      </c>
      <c r="F156">
        <v>21.579</v>
      </c>
      <c r="G156">
        <v>4.189</v>
      </c>
      <c r="H156">
        <v>32696</v>
      </c>
      <c r="I156">
        <v>27699</v>
      </c>
      <c r="J156">
        <v>4957</v>
      </c>
      <c r="K156">
        <v>653990</v>
      </c>
    </row>
    <row r="157" spans="1:11">
      <c r="A157" t="s">
        <v>12286</v>
      </c>
      <c r="B157" t="s">
        <v>366</v>
      </c>
      <c r="C157" t="s">
        <v>12308</v>
      </c>
      <c r="D157">
        <v>22.54</v>
      </c>
      <c r="E157">
        <v>0.664</v>
      </c>
      <c r="F157">
        <v>18.252</v>
      </c>
      <c r="G157">
        <v>4.288</v>
      </c>
      <c r="H157">
        <v>28984</v>
      </c>
      <c r="I157">
        <v>23899</v>
      </c>
      <c r="J157">
        <v>5086</v>
      </c>
      <c r="K157">
        <v>653990</v>
      </c>
    </row>
    <row r="158" spans="1:11">
      <c r="A158" t="s">
        <v>12286</v>
      </c>
      <c r="B158" t="s">
        <v>368</v>
      </c>
      <c r="C158" t="s">
        <v>12309</v>
      </c>
      <c r="D158">
        <v>19.941</v>
      </c>
      <c r="E158">
        <v>0.626</v>
      </c>
      <c r="F158">
        <v>15.568</v>
      </c>
      <c r="G158">
        <v>4.373</v>
      </c>
      <c r="H158">
        <v>25396</v>
      </c>
      <c r="I158">
        <v>20292</v>
      </c>
      <c r="J158">
        <v>5197</v>
      </c>
      <c r="K158">
        <v>653990</v>
      </c>
    </row>
    <row r="159" spans="1:11">
      <c r="A159" t="s">
        <v>12286</v>
      </c>
      <c r="B159" t="s">
        <v>370</v>
      </c>
      <c r="C159" t="s">
        <v>12310</v>
      </c>
      <c r="D159">
        <v>18.888</v>
      </c>
      <c r="E159">
        <v>0.61</v>
      </c>
      <c r="F159">
        <v>14.44</v>
      </c>
      <c r="G159">
        <v>4.448</v>
      </c>
      <c r="H159">
        <v>23298</v>
      </c>
      <c r="I159">
        <v>18005</v>
      </c>
      <c r="J159">
        <v>5293</v>
      </c>
      <c r="K159">
        <v>653990</v>
      </c>
    </row>
    <row r="160" spans="1:11">
      <c r="A160" t="s">
        <v>12286</v>
      </c>
      <c r="B160" t="s">
        <v>372</v>
      </c>
      <c r="C160" t="s">
        <v>12311</v>
      </c>
      <c r="D160">
        <v>17.834</v>
      </c>
      <c r="E160">
        <v>0.594</v>
      </c>
      <c r="F160">
        <v>13.316</v>
      </c>
      <c r="G160">
        <v>4.518</v>
      </c>
      <c r="H160">
        <v>22033</v>
      </c>
      <c r="I160">
        <v>16653</v>
      </c>
      <c r="J160">
        <v>5380</v>
      </c>
      <c r="K160">
        <v>653990</v>
      </c>
    </row>
    <row r="161" spans="1:11">
      <c r="A161" t="s">
        <v>12286</v>
      </c>
      <c r="B161" t="s">
        <v>374</v>
      </c>
      <c r="C161" t="s">
        <v>12312</v>
      </c>
      <c r="D161">
        <v>16.93</v>
      </c>
      <c r="E161">
        <v>0.579</v>
      </c>
      <c r="F161">
        <v>12.348</v>
      </c>
      <c r="G161">
        <v>4.582</v>
      </c>
      <c r="H161">
        <v>20859</v>
      </c>
      <c r="I161">
        <v>15398</v>
      </c>
      <c r="J161">
        <v>5460</v>
      </c>
      <c r="K161">
        <v>653990</v>
      </c>
    </row>
    <row r="162" spans="1:11">
      <c r="A162" t="s">
        <v>12286</v>
      </c>
      <c r="B162" t="s">
        <v>376</v>
      </c>
      <c r="C162" t="s">
        <v>12313</v>
      </c>
      <c r="D162">
        <v>16.026</v>
      </c>
      <c r="E162">
        <v>0.564</v>
      </c>
      <c r="F162">
        <v>11.384</v>
      </c>
      <c r="G162">
        <v>4.642</v>
      </c>
      <c r="H162">
        <v>19774</v>
      </c>
      <c r="I162">
        <v>14239</v>
      </c>
      <c r="J162">
        <v>5534</v>
      </c>
      <c r="K162">
        <v>653990</v>
      </c>
    </row>
    <row r="163" spans="1:11">
      <c r="A163" t="s">
        <v>12286</v>
      </c>
      <c r="B163" t="s">
        <v>378</v>
      </c>
      <c r="C163" t="s">
        <v>12314</v>
      </c>
      <c r="D163">
        <v>15.066</v>
      </c>
      <c r="E163">
        <v>0.549</v>
      </c>
      <c r="F163">
        <v>10.37</v>
      </c>
      <c r="G163">
        <v>4.696</v>
      </c>
      <c r="H163">
        <v>18658</v>
      </c>
      <c r="I163">
        <v>13052</v>
      </c>
      <c r="J163">
        <v>5603</v>
      </c>
      <c r="K163">
        <v>653990</v>
      </c>
    </row>
    <row r="164" spans="1:11">
      <c r="A164" t="s">
        <v>12286</v>
      </c>
      <c r="B164" t="s">
        <v>380</v>
      </c>
      <c r="C164" t="s">
        <v>12315</v>
      </c>
      <c r="D164">
        <v>14.099</v>
      </c>
      <c r="E164">
        <v>0.534</v>
      </c>
      <c r="F164">
        <v>9.353</v>
      </c>
      <c r="G164">
        <v>4.746</v>
      </c>
      <c r="H164">
        <v>17499</v>
      </c>
      <c r="I164">
        <v>11834</v>
      </c>
      <c r="J164">
        <v>5665</v>
      </c>
      <c r="K164">
        <v>653990</v>
      </c>
    </row>
    <row r="165" spans="1:11">
      <c r="A165" t="s">
        <v>12286</v>
      </c>
      <c r="B165" t="s">
        <v>382</v>
      </c>
      <c r="C165" t="s">
        <v>12316</v>
      </c>
      <c r="D165">
        <v>13.133</v>
      </c>
      <c r="E165">
        <v>0.518</v>
      </c>
      <c r="F165">
        <v>8.343</v>
      </c>
      <c r="G165">
        <v>4.79</v>
      </c>
      <c r="H165">
        <v>16339</v>
      </c>
      <c r="I165">
        <v>10618</v>
      </c>
      <c r="J165">
        <v>5721</v>
      </c>
      <c r="K165">
        <v>653990</v>
      </c>
    </row>
    <row r="166" spans="1:11">
      <c r="A166" t="s">
        <v>12286</v>
      </c>
      <c r="B166" t="s">
        <v>384</v>
      </c>
      <c r="C166" t="s">
        <v>12317</v>
      </c>
      <c r="D166">
        <v>12.497</v>
      </c>
      <c r="E166">
        <v>0.508</v>
      </c>
      <c r="F166">
        <v>7.667</v>
      </c>
      <c r="G166">
        <v>4.83</v>
      </c>
      <c r="H166">
        <v>15298</v>
      </c>
      <c r="I166">
        <v>9606</v>
      </c>
      <c r="J166">
        <v>5772</v>
      </c>
      <c r="K166">
        <v>653990</v>
      </c>
    </row>
    <row r="167" spans="1:11">
      <c r="A167" t="s">
        <v>12286</v>
      </c>
      <c r="B167" t="s">
        <v>386</v>
      </c>
      <c r="C167" t="s">
        <v>12318</v>
      </c>
      <c r="D167">
        <v>12.081</v>
      </c>
      <c r="E167">
        <v>0.5</v>
      </c>
      <c r="F167">
        <v>7.214</v>
      </c>
      <c r="G167">
        <v>4.867</v>
      </c>
      <c r="H167">
        <v>14747</v>
      </c>
      <c r="I167">
        <v>8928</v>
      </c>
      <c r="J167">
        <v>5819</v>
      </c>
      <c r="K167">
        <v>653990</v>
      </c>
    </row>
    <row r="168" spans="1:11">
      <c r="A168" t="s">
        <v>12286</v>
      </c>
      <c r="B168" t="s">
        <v>388</v>
      </c>
      <c r="C168" t="s">
        <v>12319</v>
      </c>
      <c r="D168">
        <v>11.666</v>
      </c>
      <c r="E168">
        <v>0.493</v>
      </c>
      <c r="F168">
        <v>6.764</v>
      </c>
      <c r="G168">
        <v>4.902</v>
      </c>
      <c r="H168">
        <v>14248</v>
      </c>
      <c r="I168">
        <v>8386</v>
      </c>
      <c r="J168">
        <v>5862</v>
      </c>
      <c r="K168">
        <v>653990</v>
      </c>
    </row>
    <row r="169" spans="1:11">
      <c r="A169" t="s">
        <v>12286</v>
      </c>
      <c r="B169" t="s">
        <v>390</v>
      </c>
      <c r="C169" t="s">
        <v>12320</v>
      </c>
      <c r="D169">
        <v>11.25</v>
      </c>
      <c r="E169">
        <v>0.486</v>
      </c>
      <c r="F169">
        <v>6.315</v>
      </c>
      <c r="G169">
        <v>4.935</v>
      </c>
      <c r="H169">
        <v>13749</v>
      </c>
      <c r="I169">
        <v>7847</v>
      </c>
      <c r="J169">
        <v>5903</v>
      </c>
      <c r="K169">
        <v>653990</v>
      </c>
    </row>
    <row r="170" spans="1:11">
      <c r="A170" t="s">
        <v>12286</v>
      </c>
      <c r="B170" t="s">
        <v>392</v>
      </c>
      <c r="C170" t="s">
        <v>12321</v>
      </c>
      <c r="D170">
        <v>11.004</v>
      </c>
      <c r="E170">
        <v>0.481</v>
      </c>
      <c r="F170">
        <v>6.038</v>
      </c>
      <c r="G170">
        <v>4.966</v>
      </c>
      <c r="H170">
        <v>13352</v>
      </c>
      <c r="I170">
        <v>7412</v>
      </c>
      <c r="J170">
        <v>5941</v>
      </c>
      <c r="K170">
        <v>653990</v>
      </c>
    </row>
    <row r="171" spans="1:11">
      <c r="A171" t="s">
        <v>12286</v>
      </c>
      <c r="B171" t="s">
        <v>394</v>
      </c>
      <c r="C171" t="s">
        <v>12322</v>
      </c>
      <c r="D171">
        <v>10.758</v>
      </c>
      <c r="E171">
        <v>0.477</v>
      </c>
      <c r="F171">
        <v>5.762</v>
      </c>
      <c r="G171">
        <v>4.996</v>
      </c>
      <c r="H171">
        <v>13057</v>
      </c>
      <c r="I171">
        <v>7080</v>
      </c>
      <c r="J171">
        <v>5977</v>
      </c>
      <c r="K171">
        <v>653990</v>
      </c>
    </row>
    <row r="172" spans="1:11">
      <c r="A172" t="s">
        <v>12286</v>
      </c>
      <c r="B172" t="s">
        <v>396</v>
      </c>
      <c r="C172" t="s">
        <v>12323</v>
      </c>
      <c r="D172">
        <v>10.512</v>
      </c>
      <c r="E172">
        <v>0.472</v>
      </c>
      <c r="F172">
        <v>5.488</v>
      </c>
      <c r="G172">
        <v>5.024</v>
      </c>
      <c r="H172">
        <v>12762</v>
      </c>
      <c r="I172">
        <v>6750</v>
      </c>
      <c r="J172">
        <v>6012</v>
      </c>
      <c r="K172">
        <v>653990</v>
      </c>
    </row>
    <row r="173" spans="1:11">
      <c r="A173" t="s">
        <v>12286</v>
      </c>
      <c r="B173" t="s">
        <v>398</v>
      </c>
      <c r="C173" t="s">
        <v>12324</v>
      </c>
      <c r="D173">
        <v>10.266</v>
      </c>
      <c r="E173">
        <v>0.468</v>
      </c>
      <c r="F173">
        <v>5.215</v>
      </c>
      <c r="G173">
        <v>5.051</v>
      </c>
      <c r="H173">
        <v>12466</v>
      </c>
      <c r="I173">
        <v>6422</v>
      </c>
      <c r="J173">
        <v>6045</v>
      </c>
      <c r="K173">
        <v>653990</v>
      </c>
    </row>
    <row r="174" spans="1:11">
      <c r="A174" t="s">
        <v>12286</v>
      </c>
      <c r="B174" t="s">
        <v>400</v>
      </c>
      <c r="C174" t="s">
        <v>12325</v>
      </c>
      <c r="D174">
        <v>10.018</v>
      </c>
      <c r="E174">
        <v>0.463</v>
      </c>
      <c r="F174">
        <v>4.942</v>
      </c>
      <c r="G174">
        <v>5.076</v>
      </c>
      <c r="H174">
        <v>12171</v>
      </c>
      <c r="I174">
        <v>6094</v>
      </c>
      <c r="J174">
        <v>6076</v>
      </c>
      <c r="K174">
        <v>653990</v>
      </c>
    </row>
    <row r="175" spans="1:11">
      <c r="A175" t="s">
        <v>12286</v>
      </c>
      <c r="B175" t="s">
        <v>402</v>
      </c>
      <c r="C175" t="s">
        <v>12326</v>
      </c>
      <c r="D175">
        <v>9.767</v>
      </c>
      <c r="E175">
        <v>0.458</v>
      </c>
      <c r="F175">
        <v>4.667</v>
      </c>
      <c r="G175">
        <v>5.1</v>
      </c>
      <c r="H175">
        <v>11871</v>
      </c>
      <c r="I175">
        <v>5765</v>
      </c>
      <c r="J175">
        <v>6106</v>
      </c>
      <c r="K175">
        <v>653990</v>
      </c>
    </row>
    <row r="176" spans="1:11">
      <c r="A176" t="s">
        <v>12286</v>
      </c>
      <c r="B176" t="s">
        <v>404</v>
      </c>
      <c r="C176" t="s">
        <v>12327</v>
      </c>
      <c r="D176">
        <v>9.515</v>
      </c>
      <c r="E176">
        <v>0.453</v>
      </c>
      <c r="F176">
        <v>4.392</v>
      </c>
      <c r="G176">
        <v>5.123</v>
      </c>
      <c r="H176">
        <v>11569</v>
      </c>
      <c r="I176">
        <v>5435</v>
      </c>
      <c r="J176">
        <v>6134</v>
      </c>
      <c r="K176">
        <v>653990</v>
      </c>
    </row>
    <row r="177" spans="1:11">
      <c r="A177" t="s">
        <v>12286</v>
      </c>
      <c r="B177" t="s">
        <v>406</v>
      </c>
      <c r="C177" t="s">
        <v>12328</v>
      </c>
      <c r="D177">
        <v>9.264</v>
      </c>
      <c r="E177">
        <v>0.448</v>
      </c>
      <c r="F177">
        <v>4.12</v>
      </c>
      <c r="G177">
        <v>5.144</v>
      </c>
      <c r="H177">
        <v>11267</v>
      </c>
      <c r="I177">
        <v>5107</v>
      </c>
      <c r="J177">
        <v>6160</v>
      </c>
      <c r="K177">
        <v>653990</v>
      </c>
    </row>
    <row r="178" spans="1:11">
      <c r="A178" t="s">
        <v>12286</v>
      </c>
      <c r="B178" t="s">
        <v>408</v>
      </c>
      <c r="C178" t="s">
        <v>12329</v>
      </c>
      <c r="D178">
        <v>9.012</v>
      </c>
      <c r="E178">
        <v>0.443</v>
      </c>
      <c r="F178">
        <v>3.848</v>
      </c>
      <c r="G178">
        <v>5.164</v>
      </c>
      <c r="H178">
        <v>10965</v>
      </c>
      <c r="I178">
        <v>4780</v>
      </c>
      <c r="J178">
        <v>6185</v>
      </c>
      <c r="K178">
        <v>653990</v>
      </c>
    </row>
    <row r="179" spans="1:11">
      <c r="A179" t="s">
        <v>12286</v>
      </c>
      <c r="B179" t="s">
        <v>410</v>
      </c>
      <c r="C179" t="s">
        <v>12330</v>
      </c>
      <c r="D179">
        <v>8.889</v>
      </c>
      <c r="E179">
        <v>0.44</v>
      </c>
      <c r="F179">
        <v>3.706</v>
      </c>
      <c r="G179">
        <v>5.183</v>
      </c>
      <c r="H179">
        <v>10741</v>
      </c>
      <c r="I179">
        <v>4532</v>
      </c>
      <c r="J179">
        <v>6209</v>
      </c>
      <c r="K179">
        <v>653990</v>
      </c>
    </row>
    <row r="180" spans="1:11">
      <c r="A180" t="s">
        <v>12286</v>
      </c>
      <c r="B180" t="s">
        <v>412</v>
      </c>
      <c r="C180" t="s">
        <v>12331</v>
      </c>
      <c r="D180">
        <v>8.766</v>
      </c>
      <c r="E180">
        <v>0.438</v>
      </c>
      <c r="F180">
        <v>3.565</v>
      </c>
      <c r="G180">
        <v>5.201</v>
      </c>
      <c r="H180">
        <v>10593</v>
      </c>
      <c r="I180">
        <v>4362</v>
      </c>
      <c r="J180">
        <v>6231</v>
      </c>
      <c r="K180">
        <v>653990</v>
      </c>
    </row>
    <row r="181" spans="1:11">
      <c r="A181" t="s">
        <v>12286</v>
      </c>
      <c r="B181" t="s">
        <v>414</v>
      </c>
      <c r="C181" t="s">
        <v>12332</v>
      </c>
      <c r="D181">
        <v>8.643</v>
      </c>
      <c r="E181">
        <v>0.435</v>
      </c>
      <c r="F181">
        <v>3.424</v>
      </c>
      <c r="G181">
        <v>5.219</v>
      </c>
      <c r="H181">
        <v>10446</v>
      </c>
      <c r="I181">
        <v>4193</v>
      </c>
      <c r="J181">
        <v>6252</v>
      </c>
      <c r="K181">
        <v>653990</v>
      </c>
    </row>
    <row r="182" spans="1:11">
      <c r="A182" t="s">
        <v>12286</v>
      </c>
      <c r="B182" t="s">
        <v>416</v>
      </c>
      <c r="C182" t="s">
        <v>12333</v>
      </c>
      <c r="D182">
        <v>9.059</v>
      </c>
      <c r="E182">
        <v>0.442</v>
      </c>
      <c r="F182">
        <v>3.822</v>
      </c>
      <c r="G182">
        <v>5.237</v>
      </c>
      <c r="H182">
        <v>10331</v>
      </c>
      <c r="I182">
        <v>4348</v>
      </c>
      <c r="J182">
        <v>6274</v>
      </c>
      <c r="K182">
        <v>653990</v>
      </c>
    </row>
    <row r="183" spans="1:11">
      <c r="A183" t="s">
        <v>12286</v>
      </c>
      <c r="B183" t="s">
        <v>418</v>
      </c>
      <c r="C183" t="s">
        <v>12334</v>
      </c>
      <c r="D183">
        <v>14.32</v>
      </c>
      <c r="E183">
        <v>0.531</v>
      </c>
      <c r="F183">
        <v>9.051</v>
      </c>
      <c r="G183">
        <v>5.269</v>
      </c>
      <c r="H183">
        <v>14027</v>
      </c>
      <c r="I183">
        <v>7723</v>
      </c>
      <c r="J183">
        <v>6304</v>
      </c>
      <c r="K183">
        <v>653990</v>
      </c>
    </row>
    <row r="184" spans="1:11">
      <c r="A184" t="s">
        <v>12286</v>
      </c>
      <c r="B184" t="s">
        <v>420</v>
      </c>
      <c r="C184" t="s">
        <v>12335</v>
      </c>
      <c r="D184">
        <v>19.58</v>
      </c>
      <c r="E184">
        <v>0.621</v>
      </c>
      <c r="F184">
        <v>14.252</v>
      </c>
      <c r="G184">
        <v>5.328</v>
      </c>
      <c r="H184">
        <v>20340</v>
      </c>
      <c r="I184">
        <v>13982</v>
      </c>
      <c r="J184">
        <v>6358</v>
      </c>
      <c r="K184">
        <v>653990</v>
      </c>
    </row>
    <row r="185" spans="1:11">
      <c r="A185" t="s">
        <v>12286</v>
      </c>
      <c r="B185" t="s">
        <v>422</v>
      </c>
      <c r="C185" t="s">
        <v>12336</v>
      </c>
      <c r="D185">
        <v>23.969</v>
      </c>
      <c r="E185">
        <v>0.681</v>
      </c>
      <c r="F185">
        <v>18.559</v>
      </c>
      <c r="G185">
        <v>5.41</v>
      </c>
      <c r="H185">
        <v>26129</v>
      </c>
      <c r="I185">
        <v>19687</v>
      </c>
      <c r="J185">
        <v>6443</v>
      </c>
      <c r="K185">
        <v>653990</v>
      </c>
    </row>
    <row r="186" spans="1:11">
      <c r="A186" t="s">
        <v>12286</v>
      </c>
      <c r="B186" t="s">
        <v>279</v>
      </c>
      <c r="C186" t="s">
        <v>12337</v>
      </c>
      <c r="D186">
        <v>28.357</v>
      </c>
      <c r="E186">
        <v>0.74</v>
      </c>
      <c r="F186">
        <v>22.843</v>
      </c>
      <c r="G186">
        <v>5.514</v>
      </c>
      <c r="H186">
        <v>31396</v>
      </c>
      <c r="I186">
        <v>24841</v>
      </c>
      <c r="J186">
        <v>6554</v>
      </c>
      <c r="K186">
        <v>653990</v>
      </c>
    </row>
    <row r="187" spans="1:11">
      <c r="A187" t="s">
        <v>12286</v>
      </c>
      <c r="B187" t="s">
        <v>281</v>
      </c>
      <c r="C187" t="s">
        <v>12338</v>
      </c>
      <c r="D187">
        <v>18.818</v>
      </c>
      <c r="E187">
        <v>0.609</v>
      </c>
      <c r="F187">
        <v>13.214</v>
      </c>
      <c r="G187">
        <v>5.604</v>
      </c>
      <c r="H187">
        <v>28008</v>
      </c>
      <c r="I187">
        <v>21634</v>
      </c>
      <c r="J187">
        <v>6671</v>
      </c>
      <c r="K187">
        <v>653990</v>
      </c>
    </row>
    <row r="188" spans="1:11">
      <c r="A188" t="s">
        <v>12286</v>
      </c>
      <c r="B188" t="s">
        <v>283</v>
      </c>
      <c r="C188" t="s">
        <v>12339</v>
      </c>
      <c r="D188">
        <v>14.943</v>
      </c>
      <c r="E188">
        <v>0.547</v>
      </c>
      <c r="F188">
        <v>9.282</v>
      </c>
      <c r="G188">
        <v>5.661</v>
      </c>
      <c r="H188">
        <v>20138</v>
      </c>
      <c r="I188">
        <v>13498</v>
      </c>
      <c r="J188">
        <v>6759</v>
      </c>
      <c r="K188">
        <v>653990</v>
      </c>
    </row>
    <row r="189" spans="1:11">
      <c r="A189" t="s">
        <v>12286</v>
      </c>
      <c r="B189" t="s">
        <v>285</v>
      </c>
      <c r="C189" t="s">
        <v>12340</v>
      </c>
      <c r="D189">
        <v>13.055</v>
      </c>
      <c r="E189">
        <v>0.517</v>
      </c>
      <c r="F189">
        <v>7.353</v>
      </c>
      <c r="G189">
        <v>5.702</v>
      </c>
      <c r="H189">
        <v>16799</v>
      </c>
      <c r="I189">
        <v>9981</v>
      </c>
      <c r="J189">
        <v>6818</v>
      </c>
      <c r="K189">
        <v>653990</v>
      </c>
    </row>
    <row r="190" spans="1:11">
      <c r="A190" t="s">
        <v>12286</v>
      </c>
      <c r="B190" t="s">
        <v>287</v>
      </c>
      <c r="C190" t="s">
        <v>12341</v>
      </c>
      <c r="D190">
        <v>11.53</v>
      </c>
      <c r="E190">
        <v>0.491</v>
      </c>
      <c r="F190">
        <v>5.795</v>
      </c>
      <c r="G190">
        <v>5.735</v>
      </c>
      <c r="H190">
        <v>14729</v>
      </c>
      <c r="I190">
        <v>7889</v>
      </c>
      <c r="J190">
        <v>6862</v>
      </c>
      <c r="K190">
        <v>653990</v>
      </c>
    </row>
    <row r="191" spans="1:11">
      <c r="A191" t="s">
        <v>12286</v>
      </c>
      <c r="B191" t="s">
        <v>289</v>
      </c>
      <c r="C191" t="s">
        <v>12342</v>
      </c>
      <c r="D191">
        <v>10.788</v>
      </c>
      <c r="E191">
        <v>0.477</v>
      </c>
      <c r="F191">
        <v>5.026</v>
      </c>
      <c r="G191">
        <v>5.762</v>
      </c>
      <c r="H191">
        <v>13257</v>
      </c>
      <c r="I191">
        <v>6492</v>
      </c>
      <c r="J191">
        <v>6899</v>
      </c>
      <c r="K191">
        <v>653990</v>
      </c>
    </row>
    <row r="192" spans="1:11">
      <c r="A192" t="s">
        <v>12286</v>
      </c>
      <c r="B192" t="s">
        <v>291</v>
      </c>
      <c r="C192" t="s">
        <v>12343</v>
      </c>
      <c r="D192">
        <v>10.365</v>
      </c>
      <c r="E192">
        <v>0.47</v>
      </c>
      <c r="F192">
        <v>4.579</v>
      </c>
      <c r="G192">
        <v>5.786</v>
      </c>
      <c r="H192">
        <v>12692</v>
      </c>
      <c r="I192">
        <v>5763</v>
      </c>
      <c r="J192">
        <v>6929</v>
      </c>
      <c r="K192">
        <v>653990</v>
      </c>
    </row>
    <row r="193" spans="1:11">
      <c r="A193" t="s">
        <v>12286</v>
      </c>
      <c r="B193" t="s">
        <v>293</v>
      </c>
      <c r="C193" t="s">
        <v>12344</v>
      </c>
      <c r="D193">
        <v>10.074</v>
      </c>
      <c r="E193">
        <v>0.464</v>
      </c>
      <c r="F193">
        <v>4.265</v>
      </c>
      <c r="G193">
        <v>5.809</v>
      </c>
      <c r="H193">
        <v>12208</v>
      </c>
      <c r="I193">
        <v>5306</v>
      </c>
      <c r="J193">
        <v>6957</v>
      </c>
      <c r="K193">
        <v>653990</v>
      </c>
    </row>
    <row r="194" spans="1:11">
      <c r="A194" t="s">
        <v>12286</v>
      </c>
      <c r="B194" t="s">
        <v>295</v>
      </c>
      <c r="C194" t="s">
        <v>12345</v>
      </c>
      <c r="D194">
        <v>10.091</v>
      </c>
      <c r="E194">
        <v>0.464</v>
      </c>
      <c r="F194">
        <v>4.261</v>
      </c>
      <c r="G194">
        <v>5.83</v>
      </c>
      <c r="H194">
        <v>12099</v>
      </c>
      <c r="I194">
        <v>5116</v>
      </c>
      <c r="J194">
        <v>6983</v>
      </c>
      <c r="K194">
        <v>653990</v>
      </c>
    </row>
    <row r="195" spans="1:11">
      <c r="A195" t="s">
        <v>12286</v>
      </c>
      <c r="B195" t="s">
        <v>297</v>
      </c>
      <c r="C195" t="s">
        <v>12346</v>
      </c>
      <c r="D195">
        <v>10.109</v>
      </c>
      <c r="E195">
        <v>0.465</v>
      </c>
      <c r="F195">
        <v>4.258</v>
      </c>
      <c r="G195">
        <v>5.851</v>
      </c>
      <c r="H195">
        <v>12120</v>
      </c>
      <c r="I195">
        <v>5111</v>
      </c>
      <c r="J195">
        <v>7009</v>
      </c>
      <c r="K195">
        <v>653990</v>
      </c>
    </row>
    <row r="196" spans="1:11">
      <c r="A196" t="s">
        <v>12286</v>
      </c>
      <c r="B196" t="s">
        <v>299</v>
      </c>
      <c r="C196" t="s">
        <v>12347</v>
      </c>
      <c r="D196">
        <v>10.114</v>
      </c>
      <c r="E196">
        <v>0.465</v>
      </c>
      <c r="F196">
        <v>4.241</v>
      </c>
      <c r="G196">
        <v>5.873</v>
      </c>
      <c r="H196">
        <v>12139</v>
      </c>
      <c r="I196">
        <v>5099</v>
      </c>
      <c r="J196">
        <v>7034</v>
      </c>
      <c r="K196">
        <v>653990</v>
      </c>
    </row>
    <row r="197" spans="1:11">
      <c r="A197" t="s">
        <v>12286</v>
      </c>
      <c r="B197" t="s">
        <v>301</v>
      </c>
      <c r="C197" t="s">
        <v>12348</v>
      </c>
      <c r="D197">
        <v>10.092</v>
      </c>
      <c r="E197">
        <v>0.464</v>
      </c>
      <c r="F197">
        <v>4.198</v>
      </c>
      <c r="G197">
        <v>5.894</v>
      </c>
      <c r="H197">
        <v>12124</v>
      </c>
      <c r="I197">
        <v>5064</v>
      </c>
      <c r="J197">
        <v>7060</v>
      </c>
      <c r="K197">
        <v>653990</v>
      </c>
    </row>
    <row r="198" spans="1:11">
      <c r="A198" t="s">
        <v>12286</v>
      </c>
      <c r="B198" t="s">
        <v>303</v>
      </c>
      <c r="C198" t="s">
        <v>12349</v>
      </c>
      <c r="D198">
        <v>10.071</v>
      </c>
      <c r="E198">
        <v>0.464</v>
      </c>
      <c r="F198">
        <v>4.156</v>
      </c>
      <c r="G198">
        <v>5.915</v>
      </c>
      <c r="H198">
        <v>12098</v>
      </c>
      <c r="I198">
        <v>5013</v>
      </c>
      <c r="J198">
        <v>7085</v>
      </c>
      <c r="K198">
        <v>653990</v>
      </c>
    </row>
    <row r="199" spans="1:11">
      <c r="A199" t="s">
        <v>12286</v>
      </c>
      <c r="B199" t="s">
        <v>305</v>
      </c>
      <c r="C199" t="s">
        <v>12350</v>
      </c>
      <c r="D199">
        <v>10.226</v>
      </c>
      <c r="E199">
        <v>0.467</v>
      </c>
      <c r="F199">
        <v>4.29</v>
      </c>
      <c r="G199">
        <v>5.936</v>
      </c>
      <c r="H199">
        <v>12167</v>
      </c>
      <c r="I199">
        <v>5068</v>
      </c>
      <c r="J199">
        <v>7110</v>
      </c>
      <c r="K199">
        <v>653990</v>
      </c>
    </row>
    <row r="200" spans="1:11">
      <c r="A200" t="s">
        <v>12286</v>
      </c>
      <c r="B200" t="s">
        <v>307</v>
      </c>
      <c r="C200" t="s">
        <v>12351</v>
      </c>
      <c r="D200">
        <v>10.364</v>
      </c>
      <c r="E200">
        <v>0.47</v>
      </c>
      <c r="F200">
        <v>4.406</v>
      </c>
      <c r="G200">
        <v>5.958</v>
      </c>
      <c r="H200">
        <v>12374</v>
      </c>
      <c r="I200">
        <v>5218</v>
      </c>
      <c r="J200">
        <v>7136</v>
      </c>
      <c r="K200">
        <v>653990</v>
      </c>
    </row>
    <row r="201" spans="1:11">
      <c r="A201" t="s">
        <v>12286</v>
      </c>
      <c r="B201" t="s">
        <v>309</v>
      </c>
      <c r="C201" t="s">
        <v>12352</v>
      </c>
      <c r="D201">
        <v>10.173</v>
      </c>
      <c r="E201">
        <v>0.466</v>
      </c>
      <c r="F201">
        <v>4.194</v>
      </c>
      <c r="G201">
        <v>5.979</v>
      </c>
      <c r="H201">
        <v>12322</v>
      </c>
      <c r="I201">
        <v>5160</v>
      </c>
      <c r="J201">
        <v>7162</v>
      </c>
      <c r="K201">
        <v>653990</v>
      </c>
    </row>
    <row r="202" spans="1:11">
      <c r="A202" t="s">
        <v>12286</v>
      </c>
      <c r="B202" t="s">
        <v>311</v>
      </c>
      <c r="C202" t="s">
        <v>12353</v>
      </c>
      <c r="D202">
        <v>9.983</v>
      </c>
      <c r="E202">
        <v>0.462</v>
      </c>
      <c r="F202">
        <v>3.983</v>
      </c>
      <c r="G202">
        <v>6</v>
      </c>
      <c r="H202">
        <v>12093</v>
      </c>
      <c r="I202">
        <v>4906</v>
      </c>
      <c r="J202">
        <v>7187</v>
      </c>
      <c r="K202">
        <v>653990</v>
      </c>
    </row>
    <row r="203" spans="1:11">
      <c r="A203" t="s">
        <v>12286</v>
      </c>
      <c r="B203" t="s">
        <v>313</v>
      </c>
      <c r="C203" t="s">
        <v>12354</v>
      </c>
      <c r="D203">
        <v>9.798</v>
      </c>
      <c r="E203">
        <v>0.459</v>
      </c>
      <c r="F203">
        <v>3.779</v>
      </c>
      <c r="G203">
        <v>6.019</v>
      </c>
      <c r="H203">
        <v>11865</v>
      </c>
      <c r="I203">
        <v>4657</v>
      </c>
      <c r="J203">
        <v>7211</v>
      </c>
      <c r="K203">
        <v>653990</v>
      </c>
    </row>
    <row r="204" spans="1:11">
      <c r="A204" t="s">
        <v>12286</v>
      </c>
      <c r="B204" t="s">
        <v>315</v>
      </c>
      <c r="C204" t="s">
        <v>12355</v>
      </c>
      <c r="D204">
        <v>9.667</v>
      </c>
      <c r="E204">
        <v>0.456</v>
      </c>
      <c r="F204">
        <v>3.629</v>
      </c>
      <c r="G204">
        <v>6.038</v>
      </c>
      <c r="H204">
        <v>11679</v>
      </c>
      <c r="I204">
        <v>4445</v>
      </c>
      <c r="J204">
        <v>7234</v>
      </c>
      <c r="K204">
        <v>653990</v>
      </c>
    </row>
    <row r="205" spans="1:11">
      <c r="A205" t="s">
        <v>12286</v>
      </c>
      <c r="B205" t="s">
        <v>317</v>
      </c>
      <c r="C205" t="s">
        <v>12356</v>
      </c>
      <c r="D205">
        <v>9.537</v>
      </c>
      <c r="E205">
        <v>0.453</v>
      </c>
      <c r="F205">
        <v>3.481</v>
      </c>
      <c r="G205">
        <v>6.056</v>
      </c>
      <c r="H205">
        <v>11522</v>
      </c>
      <c r="I205">
        <v>4266</v>
      </c>
      <c r="J205">
        <v>7256</v>
      </c>
      <c r="K205">
        <v>653990</v>
      </c>
    </row>
    <row r="206" spans="1:11">
      <c r="A206" t="s">
        <v>12286</v>
      </c>
      <c r="B206" t="s">
        <v>319</v>
      </c>
      <c r="C206" t="s">
        <v>12357</v>
      </c>
      <c r="D206">
        <v>9.406</v>
      </c>
      <c r="E206">
        <v>0.451</v>
      </c>
      <c r="F206">
        <v>3.333</v>
      </c>
      <c r="G206">
        <v>6.073</v>
      </c>
      <c r="H206">
        <v>11366</v>
      </c>
      <c r="I206">
        <v>4089</v>
      </c>
      <c r="J206">
        <v>7277</v>
      </c>
      <c r="K206">
        <v>653990</v>
      </c>
    </row>
    <row r="207" spans="1:11">
      <c r="A207" t="s">
        <v>12286</v>
      </c>
      <c r="B207" t="s">
        <v>321</v>
      </c>
      <c r="C207" t="s">
        <v>12358</v>
      </c>
      <c r="D207">
        <v>9.276</v>
      </c>
      <c r="E207">
        <v>0.448</v>
      </c>
      <c r="F207">
        <v>3.187</v>
      </c>
      <c r="G207">
        <v>6.089</v>
      </c>
      <c r="H207">
        <v>11209</v>
      </c>
      <c r="I207">
        <v>3912</v>
      </c>
      <c r="J207">
        <v>7297</v>
      </c>
      <c r="K207">
        <v>653990</v>
      </c>
    </row>
    <row r="208" spans="1:11">
      <c r="A208" t="s">
        <v>12359</v>
      </c>
      <c r="B208" t="s">
        <v>324</v>
      </c>
      <c r="C208" t="s">
        <v>12360</v>
      </c>
      <c r="D208">
        <v>9.145</v>
      </c>
      <c r="E208">
        <v>0.446</v>
      </c>
      <c r="F208">
        <v>3.04</v>
      </c>
      <c r="G208">
        <v>6.105</v>
      </c>
      <c r="H208">
        <v>11052</v>
      </c>
      <c r="I208">
        <v>3736</v>
      </c>
      <c r="J208">
        <v>7316</v>
      </c>
      <c r="K208">
        <v>653990</v>
      </c>
    </row>
    <row r="209" spans="1:11">
      <c r="A209" t="s">
        <v>12359</v>
      </c>
      <c r="B209" t="s">
        <v>326</v>
      </c>
      <c r="C209" t="s">
        <v>12361</v>
      </c>
      <c r="D209">
        <v>9.015</v>
      </c>
      <c r="E209">
        <v>0.443</v>
      </c>
      <c r="F209">
        <v>2.896</v>
      </c>
      <c r="G209">
        <v>6.119</v>
      </c>
      <c r="H209">
        <v>10896</v>
      </c>
      <c r="I209">
        <v>3562</v>
      </c>
      <c r="J209">
        <v>7334</v>
      </c>
      <c r="K209">
        <v>653990</v>
      </c>
    </row>
    <row r="210" spans="1:11">
      <c r="A210" t="s">
        <v>12359</v>
      </c>
      <c r="B210" t="s">
        <v>328</v>
      </c>
      <c r="C210" t="s">
        <v>12362</v>
      </c>
      <c r="D210">
        <v>8.884</v>
      </c>
      <c r="E210">
        <v>0.44</v>
      </c>
      <c r="F210">
        <v>2.75</v>
      </c>
      <c r="G210">
        <v>6.134</v>
      </c>
      <c r="H210">
        <v>10739</v>
      </c>
      <c r="I210">
        <v>3388</v>
      </c>
      <c r="J210">
        <v>7352</v>
      </c>
      <c r="K210">
        <v>653990</v>
      </c>
    </row>
    <row r="211" spans="1:11">
      <c r="A211" t="s">
        <v>12359</v>
      </c>
      <c r="B211" t="s">
        <v>330</v>
      </c>
      <c r="C211" t="s">
        <v>12363</v>
      </c>
      <c r="D211">
        <v>8.753</v>
      </c>
      <c r="E211">
        <v>0.438</v>
      </c>
      <c r="F211">
        <v>2.606</v>
      </c>
      <c r="G211">
        <v>6.147</v>
      </c>
      <c r="H211">
        <v>10582</v>
      </c>
      <c r="I211">
        <v>3214</v>
      </c>
      <c r="J211">
        <v>7368</v>
      </c>
      <c r="K211">
        <v>653990</v>
      </c>
    </row>
    <row r="212" spans="1:11">
      <c r="A212" t="s">
        <v>12359</v>
      </c>
      <c r="B212" t="s">
        <v>332</v>
      </c>
      <c r="C212" t="s">
        <v>12364</v>
      </c>
      <c r="D212">
        <v>8.642</v>
      </c>
      <c r="E212">
        <v>0.435</v>
      </c>
      <c r="F212">
        <v>2.482</v>
      </c>
      <c r="G212">
        <v>6.16</v>
      </c>
      <c r="H212">
        <v>10430</v>
      </c>
      <c r="I212">
        <v>3053</v>
      </c>
      <c r="J212">
        <v>7384</v>
      </c>
      <c r="K212">
        <v>653990</v>
      </c>
    </row>
    <row r="213" spans="1:11">
      <c r="A213" t="s">
        <v>12359</v>
      </c>
      <c r="B213" t="s">
        <v>334</v>
      </c>
      <c r="C213" t="s">
        <v>12365</v>
      </c>
      <c r="D213">
        <v>8.56</v>
      </c>
      <c r="E213">
        <v>0.434</v>
      </c>
      <c r="F213">
        <v>2.388</v>
      </c>
      <c r="G213">
        <v>6.172</v>
      </c>
      <c r="H213">
        <v>10321</v>
      </c>
      <c r="I213">
        <v>2922</v>
      </c>
      <c r="J213">
        <v>7399</v>
      </c>
      <c r="K213">
        <v>653990</v>
      </c>
    </row>
    <row r="214" spans="1:11">
      <c r="A214" t="s">
        <v>12359</v>
      </c>
      <c r="B214" t="s">
        <v>336</v>
      </c>
      <c r="C214" t="s">
        <v>12366</v>
      </c>
      <c r="D214">
        <v>8.478</v>
      </c>
      <c r="E214">
        <v>0.432</v>
      </c>
      <c r="F214">
        <v>2.294</v>
      </c>
      <c r="G214">
        <v>6.184</v>
      </c>
      <c r="H214">
        <v>10223</v>
      </c>
      <c r="I214">
        <v>2809</v>
      </c>
      <c r="J214">
        <v>7413</v>
      </c>
      <c r="K214">
        <v>653990</v>
      </c>
    </row>
    <row r="215" spans="1:11">
      <c r="A215" t="s">
        <v>12359</v>
      </c>
      <c r="B215" t="s">
        <v>338</v>
      </c>
      <c r="C215" t="s">
        <v>12367</v>
      </c>
      <c r="D215">
        <v>8.396</v>
      </c>
      <c r="E215">
        <v>0.43</v>
      </c>
      <c r="F215">
        <v>2.201</v>
      </c>
      <c r="G215">
        <v>6.195</v>
      </c>
      <c r="H215">
        <v>10124</v>
      </c>
      <c r="I215">
        <v>2697</v>
      </c>
      <c r="J215">
        <v>7427</v>
      </c>
      <c r="K215">
        <v>653990</v>
      </c>
    </row>
    <row r="216" spans="1:11">
      <c r="A216" t="s">
        <v>12359</v>
      </c>
      <c r="B216" t="s">
        <v>340</v>
      </c>
      <c r="C216" t="s">
        <v>12368</v>
      </c>
      <c r="D216">
        <v>8.313</v>
      </c>
      <c r="E216">
        <v>0.428</v>
      </c>
      <c r="F216">
        <v>2.107</v>
      </c>
      <c r="G216">
        <v>6.206</v>
      </c>
      <c r="H216">
        <v>10025</v>
      </c>
      <c r="I216">
        <v>2585</v>
      </c>
      <c r="J216">
        <v>7440</v>
      </c>
      <c r="K216">
        <v>653990</v>
      </c>
    </row>
    <row r="217" spans="1:11">
      <c r="A217" t="s">
        <v>12359</v>
      </c>
      <c r="B217" t="s">
        <v>342</v>
      </c>
      <c r="C217" t="s">
        <v>12369</v>
      </c>
      <c r="D217">
        <v>8.231</v>
      </c>
      <c r="E217">
        <v>0.427</v>
      </c>
      <c r="F217">
        <v>2.015</v>
      </c>
      <c r="G217">
        <v>6.216</v>
      </c>
      <c r="H217">
        <v>9927</v>
      </c>
      <c r="I217">
        <v>2473</v>
      </c>
      <c r="J217">
        <v>7453</v>
      </c>
      <c r="K217">
        <v>653990</v>
      </c>
    </row>
    <row r="218" spans="1:11">
      <c r="A218" t="s">
        <v>12359</v>
      </c>
      <c r="B218" t="s">
        <v>344</v>
      </c>
      <c r="C218" t="s">
        <v>12370</v>
      </c>
      <c r="D218">
        <v>8.237</v>
      </c>
      <c r="E218">
        <v>0.427</v>
      </c>
      <c r="F218">
        <v>2.011</v>
      </c>
      <c r="G218">
        <v>6.226</v>
      </c>
      <c r="H218">
        <v>9865</v>
      </c>
      <c r="I218">
        <v>2415</v>
      </c>
      <c r="J218">
        <v>7465</v>
      </c>
      <c r="K218">
        <v>653990</v>
      </c>
    </row>
    <row r="219" spans="1:11">
      <c r="A219" t="s">
        <v>12359</v>
      </c>
      <c r="B219" t="s">
        <v>346</v>
      </c>
      <c r="C219" t="s">
        <v>12371</v>
      </c>
      <c r="D219">
        <v>8.281</v>
      </c>
      <c r="E219">
        <v>0.428</v>
      </c>
      <c r="F219">
        <v>2.045</v>
      </c>
      <c r="G219">
        <v>6.236</v>
      </c>
      <c r="H219">
        <v>9911</v>
      </c>
      <c r="I219">
        <v>2433</v>
      </c>
      <c r="J219">
        <v>7478</v>
      </c>
      <c r="K219">
        <v>653990</v>
      </c>
    </row>
    <row r="220" spans="1:11">
      <c r="A220" t="s">
        <v>12359</v>
      </c>
      <c r="B220" t="s">
        <v>348</v>
      </c>
      <c r="C220" t="s">
        <v>12372</v>
      </c>
      <c r="D220">
        <v>8.436</v>
      </c>
      <c r="E220">
        <v>0.431</v>
      </c>
      <c r="F220">
        <v>2.189</v>
      </c>
      <c r="G220">
        <v>6.247</v>
      </c>
      <c r="H220">
        <v>10004</v>
      </c>
      <c r="I220">
        <v>2540</v>
      </c>
      <c r="J220">
        <v>7490</v>
      </c>
      <c r="K220">
        <v>653990</v>
      </c>
    </row>
    <row r="221" spans="1:11">
      <c r="A221" t="s">
        <v>12359</v>
      </c>
      <c r="B221" t="s">
        <v>350</v>
      </c>
      <c r="C221" t="s">
        <v>12373</v>
      </c>
      <c r="D221">
        <v>8.664</v>
      </c>
      <c r="E221">
        <v>0.436</v>
      </c>
      <c r="F221">
        <v>2.406</v>
      </c>
      <c r="G221">
        <v>6.258</v>
      </c>
      <c r="H221">
        <v>10260</v>
      </c>
      <c r="I221">
        <v>2757</v>
      </c>
      <c r="J221">
        <v>7503</v>
      </c>
      <c r="K221">
        <v>653990</v>
      </c>
    </row>
    <row r="222" spans="1:11">
      <c r="A222" t="s">
        <v>12359</v>
      </c>
      <c r="B222" t="s">
        <v>352</v>
      </c>
      <c r="C222" t="s">
        <v>12374</v>
      </c>
      <c r="D222">
        <v>8.892</v>
      </c>
      <c r="E222">
        <v>0.441</v>
      </c>
      <c r="F222">
        <v>2.621</v>
      </c>
      <c r="G222">
        <v>6.271</v>
      </c>
      <c r="H222">
        <v>10534</v>
      </c>
      <c r="I222">
        <v>3016</v>
      </c>
      <c r="J222">
        <v>7518</v>
      </c>
      <c r="K222">
        <v>653990</v>
      </c>
    </row>
    <row r="223" spans="1:11">
      <c r="A223" t="s">
        <v>12359</v>
      </c>
      <c r="B223" t="s">
        <v>354</v>
      </c>
      <c r="C223" t="s">
        <v>12375</v>
      </c>
      <c r="D223">
        <v>9.836</v>
      </c>
      <c r="E223">
        <v>0.459</v>
      </c>
      <c r="F223">
        <v>3.549</v>
      </c>
      <c r="G223">
        <v>6.287</v>
      </c>
      <c r="H223">
        <v>11194</v>
      </c>
      <c r="I223">
        <v>3702</v>
      </c>
      <c r="J223">
        <v>7535</v>
      </c>
      <c r="K223">
        <v>653990</v>
      </c>
    </row>
    <row r="224" spans="1:11">
      <c r="A224" t="s">
        <v>12359</v>
      </c>
      <c r="B224" t="s">
        <v>356</v>
      </c>
      <c r="C224" t="s">
        <v>12376</v>
      </c>
      <c r="D224">
        <v>10.881</v>
      </c>
      <c r="E224">
        <v>0.479</v>
      </c>
      <c r="F224">
        <v>4.574</v>
      </c>
      <c r="G224">
        <v>6.307</v>
      </c>
      <c r="H224">
        <v>12419</v>
      </c>
      <c r="I224">
        <v>4874</v>
      </c>
      <c r="J224">
        <v>7556</v>
      </c>
      <c r="K224">
        <v>653990</v>
      </c>
    </row>
    <row r="225" spans="1:11">
      <c r="A225" t="s">
        <v>12359</v>
      </c>
      <c r="B225" t="s">
        <v>358</v>
      </c>
      <c r="C225" t="s">
        <v>12377</v>
      </c>
      <c r="D225">
        <v>11.976</v>
      </c>
      <c r="E225">
        <v>0.499</v>
      </c>
      <c r="F225">
        <v>5.643</v>
      </c>
      <c r="G225">
        <v>6.333</v>
      </c>
      <c r="H225">
        <v>13782</v>
      </c>
      <c r="I225">
        <v>6131</v>
      </c>
      <c r="J225">
        <v>7584</v>
      </c>
      <c r="K225">
        <v>653990</v>
      </c>
    </row>
    <row r="226" spans="1:11">
      <c r="A226" t="s">
        <v>12359</v>
      </c>
      <c r="B226" t="s">
        <v>360</v>
      </c>
      <c r="C226" t="s">
        <v>12378</v>
      </c>
      <c r="D226">
        <v>12.509</v>
      </c>
      <c r="E226">
        <v>0.508</v>
      </c>
      <c r="F226">
        <v>6.147</v>
      </c>
      <c r="G226">
        <v>6.362</v>
      </c>
      <c r="H226">
        <v>14691</v>
      </c>
      <c r="I226">
        <v>7074</v>
      </c>
      <c r="J226">
        <v>7617</v>
      </c>
      <c r="K226">
        <v>653990</v>
      </c>
    </row>
    <row r="227" spans="1:11">
      <c r="A227" t="s">
        <v>12359</v>
      </c>
      <c r="B227" t="s">
        <v>362</v>
      </c>
      <c r="C227" t="s">
        <v>12379</v>
      </c>
      <c r="D227">
        <v>13.511</v>
      </c>
      <c r="E227">
        <v>0.524</v>
      </c>
      <c r="F227">
        <v>7.116</v>
      </c>
      <c r="G227">
        <v>6.395</v>
      </c>
      <c r="H227">
        <v>15612</v>
      </c>
      <c r="I227">
        <v>7958</v>
      </c>
      <c r="J227">
        <v>7654</v>
      </c>
      <c r="K227">
        <v>653990</v>
      </c>
    </row>
    <row r="228" spans="1:11">
      <c r="A228" t="s">
        <v>12359</v>
      </c>
      <c r="B228" t="s">
        <v>364</v>
      </c>
      <c r="C228" t="s">
        <v>12380</v>
      </c>
      <c r="D228">
        <v>14.513</v>
      </c>
      <c r="E228">
        <v>0.54</v>
      </c>
      <c r="F228">
        <v>8.08</v>
      </c>
      <c r="G228">
        <v>6.433</v>
      </c>
      <c r="H228">
        <v>16814</v>
      </c>
      <c r="I228">
        <v>9117</v>
      </c>
      <c r="J228">
        <v>7697</v>
      </c>
      <c r="K228">
        <v>653990</v>
      </c>
    </row>
    <row r="229" spans="1:11">
      <c r="A229" t="s">
        <v>12359</v>
      </c>
      <c r="B229" t="s">
        <v>366</v>
      </c>
      <c r="C229" t="s">
        <v>12381</v>
      </c>
      <c r="D229">
        <v>15.515</v>
      </c>
      <c r="E229">
        <v>0.557</v>
      </c>
      <c r="F229">
        <v>9.039</v>
      </c>
      <c r="G229">
        <v>6.476</v>
      </c>
      <c r="H229">
        <v>18017</v>
      </c>
      <c r="I229">
        <v>10271</v>
      </c>
      <c r="J229">
        <v>7746</v>
      </c>
      <c r="K229">
        <v>653990</v>
      </c>
    </row>
    <row r="230" spans="1:11">
      <c r="A230" t="s">
        <v>12359</v>
      </c>
      <c r="B230" t="s">
        <v>368</v>
      </c>
      <c r="C230" t="s">
        <v>12382</v>
      </c>
      <c r="D230">
        <v>16.518</v>
      </c>
      <c r="E230">
        <v>0.573</v>
      </c>
      <c r="F230">
        <v>9.994</v>
      </c>
      <c r="G230">
        <v>6.524</v>
      </c>
      <c r="H230">
        <v>19220</v>
      </c>
      <c r="I230">
        <v>11420</v>
      </c>
      <c r="J230">
        <v>7800</v>
      </c>
      <c r="K230">
        <v>653990</v>
      </c>
    </row>
    <row r="231" spans="1:11">
      <c r="A231" t="s">
        <v>12359</v>
      </c>
      <c r="B231" t="s">
        <v>370</v>
      </c>
      <c r="C231" t="s">
        <v>12383</v>
      </c>
      <c r="D231">
        <v>17.645</v>
      </c>
      <c r="E231">
        <v>0.591</v>
      </c>
      <c r="F231">
        <v>11.068</v>
      </c>
      <c r="G231">
        <v>6.577</v>
      </c>
      <c r="H231">
        <v>20482</v>
      </c>
      <c r="I231">
        <v>12637</v>
      </c>
      <c r="J231">
        <v>7860</v>
      </c>
      <c r="K231">
        <v>653990</v>
      </c>
    </row>
    <row r="232" spans="1:11">
      <c r="A232" t="s">
        <v>12359</v>
      </c>
      <c r="B232" t="s">
        <v>372</v>
      </c>
      <c r="C232" t="s">
        <v>12384</v>
      </c>
      <c r="D232">
        <v>18.803</v>
      </c>
      <c r="E232">
        <v>0.609</v>
      </c>
      <c r="F232">
        <v>12.168</v>
      </c>
      <c r="G232">
        <v>6.635</v>
      </c>
      <c r="H232">
        <v>21869</v>
      </c>
      <c r="I232">
        <v>13942</v>
      </c>
      <c r="J232">
        <v>7927</v>
      </c>
      <c r="K232">
        <v>653990</v>
      </c>
    </row>
    <row r="233" spans="1:11">
      <c r="A233" t="s">
        <v>12359</v>
      </c>
      <c r="B233" t="s">
        <v>374</v>
      </c>
      <c r="C233" t="s">
        <v>12385</v>
      </c>
      <c r="D233">
        <v>19.936</v>
      </c>
      <c r="E233">
        <v>0.626</v>
      </c>
      <c r="F233">
        <v>13.237</v>
      </c>
      <c r="G233">
        <v>6.699</v>
      </c>
      <c r="H233">
        <v>23258</v>
      </c>
      <c r="I233">
        <v>15243</v>
      </c>
      <c r="J233">
        <v>8000</v>
      </c>
      <c r="K233">
        <v>653990</v>
      </c>
    </row>
    <row r="234" spans="1:11">
      <c r="A234" t="s">
        <v>12359</v>
      </c>
      <c r="B234" t="s">
        <v>376</v>
      </c>
      <c r="C234" t="s">
        <v>12386</v>
      </c>
      <c r="D234">
        <v>20.61</v>
      </c>
      <c r="E234">
        <v>0.636</v>
      </c>
      <c r="F234">
        <v>13.843</v>
      </c>
      <c r="G234">
        <v>6.767</v>
      </c>
      <c r="H234">
        <v>24436</v>
      </c>
      <c r="I234">
        <v>16248</v>
      </c>
      <c r="J234">
        <v>8079</v>
      </c>
      <c r="K234">
        <v>653990</v>
      </c>
    </row>
    <row r="235" spans="1:11">
      <c r="A235" t="s">
        <v>12359</v>
      </c>
      <c r="B235" t="s">
        <v>378</v>
      </c>
      <c r="C235" t="s">
        <v>12387</v>
      </c>
      <c r="D235">
        <v>20.384</v>
      </c>
      <c r="E235">
        <v>0.633</v>
      </c>
      <c r="F235">
        <v>13.549</v>
      </c>
      <c r="G235">
        <v>6.835</v>
      </c>
      <c r="H235">
        <v>24597</v>
      </c>
      <c r="I235">
        <v>16435</v>
      </c>
      <c r="J235">
        <v>8161</v>
      </c>
      <c r="K235">
        <v>653990</v>
      </c>
    </row>
    <row r="236" spans="1:11">
      <c r="A236" t="s">
        <v>12359</v>
      </c>
      <c r="B236" t="s">
        <v>380</v>
      </c>
      <c r="C236" t="s">
        <v>12388</v>
      </c>
      <c r="D236">
        <v>22.062</v>
      </c>
      <c r="E236">
        <v>0.657</v>
      </c>
      <c r="F236">
        <v>15.155</v>
      </c>
      <c r="G236">
        <v>6.907</v>
      </c>
      <c r="H236">
        <v>25467</v>
      </c>
      <c r="I236">
        <v>17222</v>
      </c>
      <c r="J236">
        <v>8245</v>
      </c>
      <c r="K236">
        <v>653990</v>
      </c>
    </row>
    <row r="237" spans="1:11">
      <c r="A237" t="s">
        <v>12359</v>
      </c>
      <c r="B237" t="s">
        <v>382</v>
      </c>
      <c r="C237" t="s">
        <v>12389</v>
      </c>
      <c r="D237">
        <v>21.794</v>
      </c>
      <c r="E237">
        <v>0.653</v>
      </c>
      <c r="F237">
        <v>14.812</v>
      </c>
      <c r="G237">
        <v>6.982</v>
      </c>
      <c r="H237">
        <v>26547</v>
      </c>
      <c r="I237">
        <v>17980</v>
      </c>
      <c r="J237">
        <v>8334</v>
      </c>
      <c r="K237">
        <v>653990</v>
      </c>
    </row>
    <row r="238" spans="1:11">
      <c r="A238" t="s">
        <v>12359</v>
      </c>
      <c r="B238" t="s">
        <v>384</v>
      </c>
      <c r="C238" t="s">
        <v>12390</v>
      </c>
      <c r="D238">
        <v>21.04</v>
      </c>
      <c r="E238">
        <v>0.643</v>
      </c>
      <c r="F238">
        <v>13.986</v>
      </c>
      <c r="G238">
        <v>7.054</v>
      </c>
      <c r="H238">
        <v>25700</v>
      </c>
      <c r="I238">
        <v>17278</v>
      </c>
      <c r="J238">
        <v>8422</v>
      </c>
      <c r="K238">
        <v>653990</v>
      </c>
    </row>
    <row r="239" spans="1:11">
      <c r="A239" t="s">
        <v>12359</v>
      </c>
      <c r="B239" t="s">
        <v>386</v>
      </c>
      <c r="C239" t="s">
        <v>12391</v>
      </c>
      <c r="D239">
        <v>20.075</v>
      </c>
      <c r="E239">
        <v>0.628</v>
      </c>
      <c r="F239">
        <v>12.953</v>
      </c>
      <c r="G239">
        <v>7.122</v>
      </c>
      <c r="H239">
        <v>24745</v>
      </c>
      <c r="I239">
        <v>16163</v>
      </c>
      <c r="J239">
        <v>8506</v>
      </c>
      <c r="K239">
        <v>653990</v>
      </c>
    </row>
    <row r="240" spans="1:11">
      <c r="A240" t="s">
        <v>12359</v>
      </c>
      <c r="B240" t="s">
        <v>388</v>
      </c>
      <c r="C240" t="s">
        <v>12392</v>
      </c>
      <c r="D240">
        <v>18.792</v>
      </c>
      <c r="E240">
        <v>0.609</v>
      </c>
      <c r="F240">
        <v>11.609</v>
      </c>
      <c r="G240">
        <v>7.183</v>
      </c>
      <c r="H240">
        <v>23320</v>
      </c>
      <c r="I240">
        <v>14737</v>
      </c>
      <c r="J240">
        <v>8583</v>
      </c>
      <c r="K240">
        <v>653990</v>
      </c>
    </row>
    <row r="241" spans="1:11">
      <c r="A241" t="s">
        <v>12359</v>
      </c>
      <c r="B241" t="s">
        <v>390</v>
      </c>
      <c r="C241" t="s">
        <v>12393</v>
      </c>
      <c r="D241">
        <v>18.372</v>
      </c>
      <c r="E241">
        <v>0.602</v>
      </c>
      <c r="F241">
        <v>11.132</v>
      </c>
      <c r="G241">
        <v>7.24</v>
      </c>
      <c r="H241">
        <v>21920</v>
      </c>
      <c r="I241">
        <v>13644</v>
      </c>
      <c r="J241">
        <v>8654</v>
      </c>
      <c r="K241">
        <v>653990</v>
      </c>
    </row>
    <row r="242" spans="1:11">
      <c r="A242" t="s">
        <v>12359</v>
      </c>
      <c r="B242" t="s">
        <v>392</v>
      </c>
      <c r="C242" t="s">
        <v>12394</v>
      </c>
      <c r="D242">
        <v>19.119</v>
      </c>
      <c r="E242">
        <v>0.614</v>
      </c>
      <c r="F242">
        <v>11.821</v>
      </c>
      <c r="G242">
        <v>7.298</v>
      </c>
      <c r="H242">
        <v>22461</v>
      </c>
      <c r="I242">
        <v>13772</v>
      </c>
      <c r="J242">
        <v>8723</v>
      </c>
      <c r="K242">
        <v>653990</v>
      </c>
    </row>
    <row r="243" spans="1:11">
      <c r="A243" t="s">
        <v>12359</v>
      </c>
      <c r="B243" t="s">
        <v>394</v>
      </c>
      <c r="C243" t="s">
        <v>12395</v>
      </c>
      <c r="D243">
        <v>20.428</v>
      </c>
      <c r="E243">
        <v>0.633</v>
      </c>
      <c r="F243">
        <v>13.068</v>
      </c>
      <c r="G243">
        <v>7.36</v>
      </c>
      <c r="H243">
        <v>23728</v>
      </c>
      <c r="I243">
        <v>14933</v>
      </c>
      <c r="J243">
        <v>8795</v>
      </c>
      <c r="K243">
        <v>653990</v>
      </c>
    </row>
    <row r="244" spans="1:11">
      <c r="A244" t="s">
        <v>12359</v>
      </c>
      <c r="B244" t="s">
        <v>396</v>
      </c>
      <c r="C244" t="s">
        <v>12396</v>
      </c>
      <c r="D244">
        <v>21.32</v>
      </c>
      <c r="E244">
        <v>0.647</v>
      </c>
      <c r="F244">
        <v>13.892</v>
      </c>
      <c r="G244">
        <v>7.428</v>
      </c>
      <c r="H244">
        <v>25223</v>
      </c>
      <c r="I244">
        <v>16176</v>
      </c>
      <c r="J244">
        <v>8873</v>
      </c>
      <c r="K244">
        <v>653990</v>
      </c>
    </row>
    <row r="245" spans="1:11">
      <c r="A245" t="s">
        <v>12359</v>
      </c>
      <c r="B245" t="s">
        <v>398</v>
      </c>
      <c r="C245" t="s">
        <v>12397</v>
      </c>
      <c r="D245">
        <v>21.244</v>
      </c>
      <c r="E245">
        <v>0.646</v>
      </c>
      <c r="F245">
        <v>13.747</v>
      </c>
      <c r="G245">
        <v>7.497</v>
      </c>
      <c r="H245">
        <v>25538</v>
      </c>
      <c r="I245">
        <v>16583</v>
      </c>
      <c r="J245">
        <v>8955</v>
      </c>
      <c r="K245">
        <v>653990</v>
      </c>
    </row>
    <row r="246" spans="1:11">
      <c r="A246" t="s">
        <v>12359</v>
      </c>
      <c r="B246" t="s">
        <v>400</v>
      </c>
      <c r="C246" t="s">
        <v>12398</v>
      </c>
      <c r="D246">
        <v>21.167</v>
      </c>
      <c r="E246">
        <v>0.644</v>
      </c>
      <c r="F246">
        <v>13.601</v>
      </c>
      <c r="G246">
        <v>7.566</v>
      </c>
      <c r="H246">
        <v>25446</v>
      </c>
      <c r="I246">
        <v>16409</v>
      </c>
      <c r="J246">
        <v>9038</v>
      </c>
      <c r="K246">
        <v>653990</v>
      </c>
    </row>
    <row r="247" spans="1:11">
      <c r="A247" t="s">
        <v>12359</v>
      </c>
      <c r="B247" t="s">
        <v>402</v>
      </c>
      <c r="C247" t="s">
        <v>12399</v>
      </c>
      <c r="D247">
        <v>20.675</v>
      </c>
      <c r="E247">
        <v>0.637</v>
      </c>
      <c r="F247">
        <v>13.042</v>
      </c>
      <c r="G247">
        <v>7.633</v>
      </c>
      <c r="H247">
        <v>25205</v>
      </c>
      <c r="I247">
        <v>15986</v>
      </c>
      <c r="J247">
        <v>9119</v>
      </c>
      <c r="K247">
        <v>653990</v>
      </c>
    </row>
    <row r="248" spans="1:11">
      <c r="A248" t="s">
        <v>12359</v>
      </c>
      <c r="B248" t="s">
        <v>404</v>
      </c>
      <c r="C248" t="s">
        <v>12400</v>
      </c>
      <c r="D248">
        <v>19.906</v>
      </c>
      <c r="E248">
        <v>0.626</v>
      </c>
      <c r="F248">
        <v>12.21</v>
      </c>
      <c r="G248">
        <v>7.696</v>
      </c>
      <c r="H248">
        <v>24349</v>
      </c>
      <c r="I248">
        <v>15152</v>
      </c>
      <c r="J248">
        <v>9197</v>
      </c>
      <c r="K248">
        <v>653990</v>
      </c>
    </row>
    <row r="249" spans="1:11">
      <c r="A249" t="s">
        <v>12359</v>
      </c>
      <c r="B249" t="s">
        <v>406</v>
      </c>
      <c r="C249" t="s">
        <v>12401</v>
      </c>
      <c r="D249">
        <v>19.137</v>
      </c>
      <c r="E249">
        <v>0.614</v>
      </c>
      <c r="F249">
        <v>11.382</v>
      </c>
      <c r="G249">
        <v>7.755</v>
      </c>
      <c r="H249">
        <v>23426</v>
      </c>
      <c r="I249">
        <v>14155</v>
      </c>
      <c r="J249">
        <v>9270</v>
      </c>
      <c r="K249">
        <v>653990</v>
      </c>
    </row>
    <row r="250" spans="1:11">
      <c r="A250" t="s">
        <v>12359</v>
      </c>
      <c r="B250" t="s">
        <v>408</v>
      </c>
      <c r="C250" t="s">
        <v>12402</v>
      </c>
      <c r="D250">
        <v>18.461</v>
      </c>
      <c r="E250">
        <v>0.604</v>
      </c>
      <c r="F250">
        <v>10.651</v>
      </c>
      <c r="G250">
        <v>7.81</v>
      </c>
      <c r="H250">
        <v>22520</v>
      </c>
      <c r="I250">
        <v>13220</v>
      </c>
      <c r="J250">
        <v>9339</v>
      </c>
      <c r="K250">
        <v>653990</v>
      </c>
    </row>
    <row r="251" spans="1:11">
      <c r="A251" t="s">
        <v>12359</v>
      </c>
      <c r="B251" t="s">
        <v>410</v>
      </c>
      <c r="C251" t="s">
        <v>12403</v>
      </c>
      <c r="D251">
        <v>17.998</v>
      </c>
      <c r="E251">
        <v>0.596</v>
      </c>
      <c r="F251">
        <v>10.136</v>
      </c>
      <c r="G251">
        <v>7.862</v>
      </c>
      <c r="H251">
        <v>21875</v>
      </c>
      <c r="I251">
        <v>12472</v>
      </c>
      <c r="J251">
        <v>9403</v>
      </c>
      <c r="K251">
        <v>653990</v>
      </c>
    </row>
    <row r="252" spans="1:11">
      <c r="A252" t="s">
        <v>12359</v>
      </c>
      <c r="B252" t="s">
        <v>412</v>
      </c>
      <c r="C252" t="s">
        <v>12404</v>
      </c>
      <c r="D252">
        <v>17.536</v>
      </c>
      <c r="E252">
        <v>0.589</v>
      </c>
      <c r="F252">
        <v>9.624</v>
      </c>
      <c r="G252">
        <v>7.912</v>
      </c>
      <c r="H252">
        <v>21320</v>
      </c>
      <c r="I252">
        <v>11856</v>
      </c>
      <c r="J252">
        <v>9464</v>
      </c>
      <c r="K252">
        <v>653990</v>
      </c>
    </row>
    <row r="253" spans="1:11">
      <c r="A253" t="s">
        <v>12359</v>
      </c>
      <c r="B253" t="s">
        <v>414</v>
      </c>
      <c r="C253" t="s">
        <v>12405</v>
      </c>
      <c r="D253">
        <v>17.073</v>
      </c>
      <c r="E253">
        <v>0.582</v>
      </c>
      <c r="F253">
        <v>9.114</v>
      </c>
      <c r="G253">
        <v>7.959</v>
      </c>
      <c r="H253">
        <v>20765</v>
      </c>
      <c r="I253">
        <v>11243</v>
      </c>
      <c r="J253">
        <v>9522</v>
      </c>
      <c r="K253">
        <v>653990</v>
      </c>
    </row>
    <row r="254" spans="1:11">
      <c r="A254" t="s">
        <v>12359</v>
      </c>
      <c r="B254" t="s">
        <v>416</v>
      </c>
      <c r="C254" t="s">
        <v>12406</v>
      </c>
      <c r="D254">
        <v>16.637</v>
      </c>
      <c r="E254">
        <v>0.575</v>
      </c>
      <c r="F254">
        <v>8.634</v>
      </c>
      <c r="G254">
        <v>8.003</v>
      </c>
      <c r="H254">
        <v>20212</v>
      </c>
      <c r="I254">
        <v>10649</v>
      </c>
      <c r="J254">
        <v>9577</v>
      </c>
      <c r="K254">
        <v>653990</v>
      </c>
    </row>
    <row r="255" spans="1:11">
      <c r="A255" t="s">
        <v>12359</v>
      </c>
      <c r="B255" t="s">
        <v>418</v>
      </c>
      <c r="C255" t="s">
        <v>12407</v>
      </c>
      <c r="D255">
        <v>16.437</v>
      </c>
      <c r="E255">
        <v>0.571</v>
      </c>
      <c r="F255">
        <v>8.391</v>
      </c>
      <c r="G255">
        <v>8.046</v>
      </c>
      <c r="H255">
        <v>19844</v>
      </c>
      <c r="I255">
        <v>10215</v>
      </c>
      <c r="J255">
        <v>9629</v>
      </c>
      <c r="K255">
        <v>653990</v>
      </c>
    </row>
    <row r="256" spans="1:11">
      <c r="A256" t="s">
        <v>12359</v>
      </c>
      <c r="B256" t="s">
        <v>420</v>
      </c>
      <c r="C256" t="s">
        <v>12408</v>
      </c>
      <c r="D256">
        <v>16.236</v>
      </c>
      <c r="E256">
        <v>0.568</v>
      </c>
      <c r="F256">
        <v>8.149</v>
      </c>
      <c r="G256">
        <v>8.087</v>
      </c>
      <c r="H256">
        <v>19604</v>
      </c>
      <c r="I256">
        <v>9924</v>
      </c>
      <c r="J256">
        <v>9680</v>
      </c>
      <c r="K256">
        <v>653990</v>
      </c>
    </row>
    <row r="257" spans="1:11">
      <c r="A257" t="s">
        <v>12359</v>
      </c>
      <c r="B257" t="s">
        <v>422</v>
      </c>
      <c r="C257" t="s">
        <v>12409</v>
      </c>
      <c r="D257">
        <v>16.036</v>
      </c>
      <c r="E257">
        <v>0.565</v>
      </c>
      <c r="F257">
        <v>7.908</v>
      </c>
      <c r="G257">
        <v>8.128</v>
      </c>
      <c r="H257">
        <v>19363</v>
      </c>
      <c r="I257">
        <v>9634</v>
      </c>
      <c r="J257">
        <v>9729</v>
      </c>
      <c r="K257">
        <v>653990</v>
      </c>
    </row>
    <row r="258" spans="1:11">
      <c r="A258" t="s">
        <v>12359</v>
      </c>
      <c r="B258" t="s">
        <v>279</v>
      </c>
      <c r="C258" t="s">
        <v>12410</v>
      </c>
      <c r="D258">
        <v>15.835</v>
      </c>
      <c r="E258">
        <v>0.561</v>
      </c>
      <c r="F258">
        <v>7.668</v>
      </c>
      <c r="G258">
        <v>8.167</v>
      </c>
      <c r="H258">
        <v>19122</v>
      </c>
      <c r="I258">
        <v>9346</v>
      </c>
      <c r="J258">
        <v>9777</v>
      </c>
      <c r="K258">
        <v>653990</v>
      </c>
    </row>
    <row r="259" spans="1:11">
      <c r="A259" t="s">
        <v>12359</v>
      </c>
      <c r="B259" t="s">
        <v>281</v>
      </c>
      <c r="C259" t="s">
        <v>12411</v>
      </c>
      <c r="D259">
        <v>15.595</v>
      </c>
      <c r="E259">
        <v>0.557</v>
      </c>
      <c r="F259">
        <v>7.391</v>
      </c>
      <c r="G259">
        <v>8.204</v>
      </c>
      <c r="H259">
        <v>18875</v>
      </c>
      <c r="I259">
        <v>9035</v>
      </c>
      <c r="J259">
        <v>9823</v>
      </c>
      <c r="K259">
        <v>653990</v>
      </c>
    </row>
    <row r="260" spans="1:11">
      <c r="A260" t="s">
        <v>12359</v>
      </c>
      <c r="B260" t="s">
        <v>283</v>
      </c>
      <c r="C260" t="s">
        <v>12412</v>
      </c>
      <c r="D260">
        <v>15.262</v>
      </c>
      <c r="E260">
        <v>0.552</v>
      </c>
      <c r="F260">
        <v>7.021</v>
      </c>
      <c r="G260">
        <v>8.241</v>
      </c>
      <c r="H260">
        <v>18514</v>
      </c>
      <c r="I260">
        <v>8647</v>
      </c>
      <c r="J260">
        <v>9867</v>
      </c>
      <c r="K260">
        <v>653990</v>
      </c>
    </row>
    <row r="261" spans="1:11">
      <c r="A261" t="s">
        <v>12359</v>
      </c>
      <c r="B261" t="s">
        <v>285</v>
      </c>
      <c r="C261" t="s">
        <v>12413</v>
      </c>
      <c r="D261">
        <v>14.93</v>
      </c>
      <c r="E261">
        <v>0.547</v>
      </c>
      <c r="F261">
        <v>6.655</v>
      </c>
      <c r="G261">
        <v>8.275</v>
      </c>
      <c r="H261">
        <v>18115</v>
      </c>
      <c r="I261">
        <v>8206</v>
      </c>
      <c r="J261">
        <v>9909</v>
      </c>
      <c r="K261">
        <v>653990</v>
      </c>
    </row>
    <row r="262" spans="1:11">
      <c r="A262" t="s">
        <v>12359</v>
      </c>
      <c r="B262" t="s">
        <v>287</v>
      </c>
      <c r="C262" t="s">
        <v>12414</v>
      </c>
      <c r="D262">
        <v>14.597</v>
      </c>
      <c r="E262">
        <v>0.542</v>
      </c>
      <c r="F262">
        <v>6.29</v>
      </c>
      <c r="G262">
        <v>8.307</v>
      </c>
      <c r="H262">
        <v>17716</v>
      </c>
      <c r="I262">
        <v>7767</v>
      </c>
      <c r="J262">
        <v>9949</v>
      </c>
      <c r="K262">
        <v>653990</v>
      </c>
    </row>
    <row r="263" spans="1:11">
      <c r="A263" t="s">
        <v>12359</v>
      </c>
      <c r="B263" t="s">
        <v>289</v>
      </c>
      <c r="C263" t="s">
        <v>12415</v>
      </c>
      <c r="D263">
        <v>14.264</v>
      </c>
      <c r="E263">
        <v>0.537</v>
      </c>
      <c r="F263">
        <v>5.926</v>
      </c>
      <c r="G263">
        <v>8.338</v>
      </c>
      <c r="H263">
        <v>17317</v>
      </c>
      <c r="I263">
        <v>7330</v>
      </c>
      <c r="J263">
        <v>9987</v>
      </c>
      <c r="K263">
        <v>653990</v>
      </c>
    </row>
    <row r="264" spans="1:11">
      <c r="A264" t="s">
        <v>12359</v>
      </c>
      <c r="B264" t="s">
        <v>291</v>
      </c>
      <c r="C264" t="s">
        <v>12416</v>
      </c>
      <c r="D264">
        <v>14.039</v>
      </c>
      <c r="E264">
        <v>0.533</v>
      </c>
      <c r="F264">
        <v>5.672</v>
      </c>
      <c r="G264">
        <v>8.367</v>
      </c>
      <c r="H264">
        <v>16950</v>
      </c>
      <c r="I264">
        <v>6959</v>
      </c>
      <c r="J264">
        <v>10023</v>
      </c>
      <c r="K264">
        <v>653990</v>
      </c>
    </row>
    <row r="265" spans="1:11">
      <c r="A265" t="s">
        <v>12359</v>
      </c>
      <c r="B265" t="s">
        <v>293</v>
      </c>
      <c r="C265" t="s">
        <v>12417</v>
      </c>
      <c r="D265">
        <v>13.922</v>
      </c>
      <c r="E265">
        <v>0.531</v>
      </c>
      <c r="F265">
        <v>5.527</v>
      </c>
      <c r="G265">
        <v>8.395</v>
      </c>
      <c r="H265">
        <v>16777</v>
      </c>
      <c r="I265">
        <v>6719</v>
      </c>
      <c r="J265">
        <v>10057</v>
      </c>
      <c r="K265">
        <v>653990</v>
      </c>
    </row>
    <row r="266" spans="1:11">
      <c r="A266" t="s">
        <v>12359</v>
      </c>
      <c r="B266" t="s">
        <v>295</v>
      </c>
      <c r="C266" t="s">
        <v>12418</v>
      </c>
      <c r="D266">
        <v>13.805</v>
      </c>
      <c r="E266">
        <v>0.529</v>
      </c>
      <c r="F266">
        <v>5.383</v>
      </c>
      <c r="G266">
        <v>8.422</v>
      </c>
      <c r="H266">
        <v>16636</v>
      </c>
      <c r="I266">
        <v>6546</v>
      </c>
      <c r="J266">
        <v>10090</v>
      </c>
      <c r="K266">
        <v>653990</v>
      </c>
    </row>
    <row r="267" spans="1:11">
      <c r="A267" t="s">
        <v>12359</v>
      </c>
      <c r="B267" t="s">
        <v>297</v>
      </c>
      <c r="C267" t="s">
        <v>12419</v>
      </c>
      <c r="D267">
        <v>13.688</v>
      </c>
      <c r="E267">
        <v>0.527</v>
      </c>
      <c r="F267">
        <v>5.239</v>
      </c>
      <c r="G267">
        <v>8.449</v>
      </c>
      <c r="H267">
        <v>16496</v>
      </c>
      <c r="I267">
        <v>6373</v>
      </c>
      <c r="J267">
        <v>10123</v>
      </c>
      <c r="K267">
        <v>653990</v>
      </c>
    </row>
    <row r="268" spans="1:11">
      <c r="A268" t="s">
        <v>12359</v>
      </c>
      <c r="B268" t="s">
        <v>299</v>
      </c>
      <c r="C268" t="s">
        <v>12420</v>
      </c>
      <c r="D268">
        <v>13.571</v>
      </c>
      <c r="E268">
        <v>0.526</v>
      </c>
      <c r="F268">
        <v>5.096</v>
      </c>
      <c r="G268">
        <v>8.475</v>
      </c>
      <c r="H268">
        <v>16355</v>
      </c>
      <c r="I268">
        <v>6201</v>
      </c>
      <c r="J268">
        <v>10154</v>
      </c>
      <c r="K268">
        <v>653990</v>
      </c>
    </row>
    <row r="269" spans="1:11">
      <c r="A269" t="s">
        <v>12359</v>
      </c>
      <c r="B269" t="s">
        <v>301</v>
      </c>
      <c r="C269" t="s">
        <v>12421</v>
      </c>
      <c r="D269">
        <v>13.496</v>
      </c>
      <c r="E269">
        <v>0.524</v>
      </c>
      <c r="F269">
        <v>4.996</v>
      </c>
      <c r="G269">
        <v>8.5</v>
      </c>
      <c r="H269">
        <v>16232</v>
      </c>
      <c r="I269">
        <v>6055</v>
      </c>
      <c r="J269">
        <v>10185</v>
      </c>
      <c r="K269">
        <v>653990</v>
      </c>
    </row>
    <row r="270" spans="1:11">
      <c r="A270" t="s">
        <v>12359</v>
      </c>
      <c r="B270" t="s">
        <v>303</v>
      </c>
      <c r="C270" t="s">
        <v>12422</v>
      </c>
      <c r="D270">
        <v>13.44</v>
      </c>
      <c r="E270">
        <v>0.523</v>
      </c>
      <c r="F270">
        <v>4.915</v>
      </c>
      <c r="G270">
        <v>8.525</v>
      </c>
      <c r="H270">
        <v>16162</v>
      </c>
      <c r="I270">
        <v>5947</v>
      </c>
      <c r="J270">
        <v>10215</v>
      </c>
      <c r="K270">
        <v>653990</v>
      </c>
    </row>
    <row r="271" spans="1:11">
      <c r="A271" t="s">
        <v>12359</v>
      </c>
      <c r="B271" t="s">
        <v>305</v>
      </c>
      <c r="C271" t="s">
        <v>12423</v>
      </c>
      <c r="D271">
        <v>13.384</v>
      </c>
      <c r="E271">
        <v>0.523</v>
      </c>
      <c r="F271">
        <v>4.835</v>
      </c>
      <c r="G271">
        <v>8.549</v>
      </c>
      <c r="H271">
        <v>16094</v>
      </c>
      <c r="I271">
        <v>5850</v>
      </c>
      <c r="J271">
        <v>10245</v>
      </c>
      <c r="K271">
        <v>653990</v>
      </c>
    </row>
    <row r="272" spans="1:11">
      <c r="A272" t="s">
        <v>12359</v>
      </c>
      <c r="B272" t="s">
        <v>307</v>
      </c>
      <c r="C272" t="s">
        <v>12424</v>
      </c>
      <c r="D272">
        <v>13.328</v>
      </c>
      <c r="E272">
        <v>0.522</v>
      </c>
      <c r="F272">
        <v>4.755</v>
      </c>
      <c r="G272">
        <v>8.573</v>
      </c>
      <c r="H272">
        <v>16027</v>
      </c>
      <c r="I272">
        <v>5753</v>
      </c>
      <c r="J272">
        <v>10274</v>
      </c>
      <c r="K272">
        <v>653990</v>
      </c>
    </row>
    <row r="273" spans="1:11">
      <c r="A273" t="s">
        <v>12359</v>
      </c>
      <c r="B273" t="s">
        <v>309</v>
      </c>
      <c r="C273" t="s">
        <v>12425</v>
      </c>
      <c r="D273">
        <v>13.271</v>
      </c>
      <c r="E273">
        <v>0.521</v>
      </c>
      <c r="F273">
        <v>4.674</v>
      </c>
      <c r="G273">
        <v>8.597</v>
      </c>
      <c r="H273">
        <v>15959</v>
      </c>
      <c r="I273">
        <v>5657</v>
      </c>
      <c r="J273">
        <v>10302</v>
      </c>
      <c r="K273">
        <v>653990</v>
      </c>
    </row>
    <row r="274" spans="1:11">
      <c r="A274" t="s">
        <v>12359</v>
      </c>
      <c r="B274" t="s">
        <v>311</v>
      </c>
      <c r="C274" t="s">
        <v>12426</v>
      </c>
      <c r="D274">
        <v>13.215</v>
      </c>
      <c r="E274">
        <v>0.52</v>
      </c>
      <c r="F274">
        <v>4.595</v>
      </c>
      <c r="G274">
        <v>8.62</v>
      </c>
      <c r="H274">
        <v>15892</v>
      </c>
      <c r="I274">
        <v>5561</v>
      </c>
      <c r="J274">
        <v>10330</v>
      </c>
      <c r="K274">
        <v>653990</v>
      </c>
    </row>
    <row r="275" spans="1:11">
      <c r="A275" t="s">
        <v>12359</v>
      </c>
      <c r="B275" t="s">
        <v>313</v>
      </c>
      <c r="C275" t="s">
        <v>12427</v>
      </c>
      <c r="D275">
        <v>13.159</v>
      </c>
      <c r="E275">
        <v>0.519</v>
      </c>
      <c r="F275">
        <v>4.516</v>
      </c>
      <c r="G275">
        <v>8.643</v>
      </c>
      <c r="H275">
        <v>15825</v>
      </c>
      <c r="I275">
        <v>5466</v>
      </c>
      <c r="J275">
        <v>10358</v>
      </c>
      <c r="K275">
        <v>653990</v>
      </c>
    </row>
    <row r="276" spans="1:11">
      <c r="A276" t="s">
        <v>12359</v>
      </c>
      <c r="B276" t="s">
        <v>315</v>
      </c>
      <c r="C276" t="s">
        <v>12428</v>
      </c>
      <c r="D276">
        <v>13.103</v>
      </c>
      <c r="E276">
        <v>0.518</v>
      </c>
      <c r="F276">
        <v>4.437</v>
      </c>
      <c r="G276">
        <v>8.666</v>
      </c>
      <c r="H276">
        <v>15757</v>
      </c>
      <c r="I276">
        <v>5372</v>
      </c>
      <c r="J276">
        <v>10385</v>
      </c>
      <c r="K276">
        <v>653990</v>
      </c>
    </row>
    <row r="277" spans="1:11">
      <c r="A277" t="s">
        <v>12359</v>
      </c>
      <c r="B277" t="s">
        <v>317</v>
      </c>
      <c r="C277" t="s">
        <v>12429</v>
      </c>
      <c r="D277">
        <v>13.047</v>
      </c>
      <c r="E277">
        <v>0.517</v>
      </c>
      <c r="F277">
        <v>4.359</v>
      </c>
      <c r="G277">
        <v>8.688</v>
      </c>
      <c r="H277">
        <v>15690</v>
      </c>
      <c r="I277">
        <v>5278</v>
      </c>
      <c r="J277">
        <v>10412</v>
      </c>
      <c r="K277">
        <v>653990</v>
      </c>
    </row>
    <row r="278" spans="1:11">
      <c r="A278" t="s">
        <v>12359</v>
      </c>
      <c r="B278" t="s">
        <v>319</v>
      </c>
      <c r="C278" t="s">
        <v>12430</v>
      </c>
      <c r="D278">
        <v>12.983</v>
      </c>
      <c r="E278">
        <v>0.516</v>
      </c>
      <c r="F278">
        <v>4.274</v>
      </c>
      <c r="G278">
        <v>8.709</v>
      </c>
      <c r="H278">
        <v>15618</v>
      </c>
      <c r="I278">
        <v>5180</v>
      </c>
      <c r="J278">
        <v>10438</v>
      </c>
      <c r="K278">
        <v>653990</v>
      </c>
    </row>
    <row r="279" spans="1:11">
      <c r="A279" t="s">
        <v>12359</v>
      </c>
      <c r="B279" t="s">
        <v>321</v>
      </c>
      <c r="C279" t="s">
        <v>12431</v>
      </c>
      <c r="D279">
        <v>12.919</v>
      </c>
      <c r="E279">
        <v>0.515</v>
      </c>
      <c r="F279">
        <v>4.189</v>
      </c>
      <c r="G279">
        <v>8.73</v>
      </c>
      <c r="H279">
        <v>15541</v>
      </c>
      <c r="I279">
        <v>5077</v>
      </c>
      <c r="J279">
        <v>10464</v>
      </c>
      <c r="K279">
        <v>653990</v>
      </c>
    </row>
    <row r="280" spans="1:11">
      <c r="A280" t="s">
        <v>12432</v>
      </c>
      <c r="B280" t="s">
        <v>324</v>
      </c>
      <c r="C280" t="s">
        <v>12433</v>
      </c>
      <c r="D280">
        <v>12.855</v>
      </c>
      <c r="E280">
        <v>0.514</v>
      </c>
      <c r="F280">
        <v>4.104</v>
      </c>
      <c r="G280">
        <v>8.751</v>
      </c>
      <c r="H280">
        <v>15464</v>
      </c>
      <c r="I280">
        <v>4975</v>
      </c>
      <c r="J280">
        <v>10489</v>
      </c>
      <c r="K280">
        <v>653990</v>
      </c>
    </row>
    <row r="281" spans="1:11">
      <c r="A281" t="s">
        <v>12432</v>
      </c>
      <c r="B281" t="s">
        <v>326</v>
      </c>
      <c r="C281" t="s">
        <v>12434</v>
      </c>
      <c r="D281">
        <v>12.791</v>
      </c>
      <c r="E281">
        <v>0.513</v>
      </c>
      <c r="F281">
        <v>4.019</v>
      </c>
      <c r="G281">
        <v>8.772</v>
      </c>
      <c r="H281">
        <v>15388</v>
      </c>
      <c r="I281">
        <v>4874</v>
      </c>
      <c r="J281">
        <v>10514</v>
      </c>
      <c r="K281">
        <v>653990</v>
      </c>
    </row>
    <row r="282" spans="1:11">
      <c r="A282" t="s">
        <v>12432</v>
      </c>
      <c r="B282" t="s">
        <v>328</v>
      </c>
      <c r="C282" t="s">
        <v>12435</v>
      </c>
      <c r="D282">
        <v>12.727</v>
      </c>
      <c r="E282">
        <v>0.512</v>
      </c>
      <c r="F282">
        <v>3.935</v>
      </c>
      <c r="G282">
        <v>8.792</v>
      </c>
      <c r="H282">
        <v>15311</v>
      </c>
      <c r="I282">
        <v>4773</v>
      </c>
      <c r="J282">
        <v>10538</v>
      </c>
      <c r="K282">
        <v>653990</v>
      </c>
    </row>
    <row r="283" spans="1:11">
      <c r="A283" t="s">
        <v>12432</v>
      </c>
      <c r="B283" t="s">
        <v>330</v>
      </c>
      <c r="C283" t="s">
        <v>12436</v>
      </c>
      <c r="D283">
        <v>12.664</v>
      </c>
      <c r="E283">
        <v>0.511</v>
      </c>
      <c r="F283">
        <v>3.853</v>
      </c>
      <c r="G283">
        <v>8.811</v>
      </c>
      <c r="H283">
        <v>15235</v>
      </c>
      <c r="I283">
        <v>4673</v>
      </c>
      <c r="J283">
        <v>10562</v>
      </c>
      <c r="K283">
        <v>653990</v>
      </c>
    </row>
    <row r="284" spans="1:11">
      <c r="A284" t="s">
        <v>12432</v>
      </c>
      <c r="B284" t="s">
        <v>332</v>
      </c>
      <c r="C284" t="s">
        <v>12437</v>
      </c>
      <c r="D284">
        <v>12.6</v>
      </c>
      <c r="E284">
        <v>0.51</v>
      </c>
      <c r="F284">
        <v>3.77</v>
      </c>
      <c r="G284">
        <v>8.83</v>
      </c>
      <c r="H284">
        <v>15158</v>
      </c>
      <c r="I284">
        <v>4574</v>
      </c>
      <c r="J284">
        <v>10585</v>
      </c>
      <c r="K284">
        <v>653990</v>
      </c>
    </row>
    <row r="285" spans="1:11">
      <c r="A285" t="s">
        <v>12432</v>
      </c>
      <c r="B285" t="s">
        <v>334</v>
      </c>
      <c r="C285" t="s">
        <v>12438</v>
      </c>
      <c r="D285">
        <v>12.501</v>
      </c>
      <c r="E285">
        <v>0.508</v>
      </c>
      <c r="F285">
        <v>3.652</v>
      </c>
      <c r="G285">
        <v>8.849</v>
      </c>
      <c r="H285">
        <v>15071</v>
      </c>
      <c r="I285">
        <v>4453</v>
      </c>
      <c r="J285">
        <v>10607</v>
      </c>
      <c r="K285">
        <v>653990</v>
      </c>
    </row>
    <row r="286" spans="1:11">
      <c r="A286" t="s">
        <v>12432</v>
      </c>
      <c r="B286" t="s">
        <v>336</v>
      </c>
      <c r="C286" t="s">
        <v>12439</v>
      </c>
      <c r="D286">
        <v>12.367</v>
      </c>
      <c r="E286">
        <v>0.506</v>
      </c>
      <c r="F286">
        <v>3.5</v>
      </c>
      <c r="G286">
        <v>8.867</v>
      </c>
      <c r="H286">
        <v>14920</v>
      </c>
      <c r="I286">
        <v>4292</v>
      </c>
      <c r="J286">
        <v>10629</v>
      </c>
      <c r="K286">
        <v>653990</v>
      </c>
    </row>
    <row r="287" spans="1:11">
      <c r="A287" t="s">
        <v>12432</v>
      </c>
      <c r="B287" t="s">
        <v>338</v>
      </c>
      <c r="C287" t="s">
        <v>12440</v>
      </c>
      <c r="D287">
        <v>12.233</v>
      </c>
      <c r="E287">
        <v>0.503</v>
      </c>
      <c r="F287">
        <v>3.349</v>
      </c>
      <c r="G287">
        <v>8.884</v>
      </c>
      <c r="H287">
        <v>14760</v>
      </c>
      <c r="I287">
        <v>4110</v>
      </c>
      <c r="J287">
        <v>10650</v>
      </c>
      <c r="K287">
        <v>653990</v>
      </c>
    </row>
    <row r="288" spans="1:11">
      <c r="A288" t="s">
        <v>12432</v>
      </c>
      <c r="B288" t="s">
        <v>340</v>
      </c>
      <c r="C288" t="s">
        <v>12441</v>
      </c>
      <c r="D288">
        <v>12.099</v>
      </c>
      <c r="E288">
        <v>0.501</v>
      </c>
      <c r="F288">
        <v>3.199</v>
      </c>
      <c r="G288">
        <v>8.9</v>
      </c>
      <c r="H288">
        <v>14599</v>
      </c>
      <c r="I288">
        <v>3929</v>
      </c>
      <c r="J288">
        <v>10670</v>
      </c>
      <c r="K288">
        <v>653990</v>
      </c>
    </row>
    <row r="289" spans="1:11">
      <c r="A289" t="s">
        <v>12432</v>
      </c>
      <c r="B289" t="s">
        <v>342</v>
      </c>
      <c r="C289" t="s">
        <v>12442</v>
      </c>
      <c r="D289">
        <v>11.964</v>
      </c>
      <c r="E289">
        <v>0.499</v>
      </c>
      <c r="F289">
        <v>3.048</v>
      </c>
      <c r="G289">
        <v>8.916</v>
      </c>
      <c r="H289">
        <v>14438</v>
      </c>
      <c r="I289">
        <v>3748</v>
      </c>
      <c r="J289">
        <v>10690</v>
      </c>
      <c r="K289">
        <v>653990</v>
      </c>
    </row>
    <row r="290" spans="1:11">
      <c r="A290" t="s">
        <v>12432</v>
      </c>
      <c r="B290" t="s">
        <v>344</v>
      </c>
      <c r="C290" t="s">
        <v>12443</v>
      </c>
      <c r="D290">
        <v>11.83</v>
      </c>
      <c r="E290">
        <v>0.496</v>
      </c>
      <c r="F290">
        <v>2.899</v>
      </c>
      <c r="G290">
        <v>8.931</v>
      </c>
      <c r="H290">
        <v>14277</v>
      </c>
      <c r="I290">
        <v>3568</v>
      </c>
      <c r="J290">
        <v>10708</v>
      </c>
      <c r="K290">
        <v>653990</v>
      </c>
    </row>
    <row r="291" spans="1:11">
      <c r="A291" t="s">
        <v>12432</v>
      </c>
      <c r="B291" t="s">
        <v>346</v>
      </c>
      <c r="C291" t="s">
        <v>12444</v>
      </c>
      <c r="D291">
        <v>11.696</v>
      </c>
      <c r="E291">
        <v>0.494</v>
      </c>
      <c r="F291">
        <v>2.751</v>
      </c>
      <c r="G291">
        <v>8.945</v>
      </c>
      <c r="H291">
        <v>14116</v>
      </c>
      <c r="I291">
        <v>3390</v>
      </c>
      <c r="J291">
        <v>10726</v>
      </c>
      <c r="K291">
        <v>653990</v>
      </c>
    </row>
    <row r="292" spans="1:11">
      <c r="A292" t="s">
        <v>12432</v>
      </c>
      <c r="B292" t="s">
        <v>348</v>
      </c>
      <c r="C292" t="s">
        <v>12445</v>
      </c>
      <c r="D292">
        <v>11.562</v>
      </c>
      <c r="E292">
        <v>0.492</v>
      </c>
      <c r="F292">
        <v>2.604</v>
      </c>
      <c r="G292">
        <v>8.958</v>
      </c>
      <c r="H292">
        <v>13955</v>
      </c>
      <c r="I292">
        <v>3213</v>
      </c>
      <c r="J292">
        <v>10742</v>
      </c>
      <c r="K292">
        <v>653990</v>
      </c>
    </row>
    <row r="293" spans="1:11">
      <c r="A293" t="s">
        <v>12432</v>
      </c>
      <c r="B293" t="s">
        <v>350</v>
      </c>
      <c r="C293" t="s">
        <v>12446</v>
      </c>
      <c r="D293">
        <v>11.428</v>
      </c>
      <c r="E293">
        <v>0.489</v>
      </c>
      <c r="F293">
        <v>2.457</v>
      </c>
      <c r="G293">
        <v>8.971</v>
      </c>
      <c r="H293">
        <v>13794</v>
      </c>
      <c r="I293">
        <v>3036</v>
      </c>
      <c r="J293">
        <v>10758</v>
      </c>
      <c r="K293">
        <v>653990</v>
      </c>
    </row>
    <row r="294" spans="1:11">
      <c r="A294" t="s">
        <v>12432</v>
      </c>
      <c r="B294" t="s">
        <v>352</v>
      </c>
      <c r="C294" t="s">
        <v>12447</v>
      </c>
      <c r="D294">
        <v>11.287</v>
      </c>
      <c r="E294">
        <v>0.487</v>
      </c>
      <c r="F294">
        <v>2.304</v>
      </c>
      <c r="G294">
        <v>8.983</v>
      </c>
      <c r="H294">
        <v>13631</v>
      </c>
      <c r="I294">
        <v>2857</v>
      </c>
      <c r="J294">
        <v>10772</v>
      </c>
      <c r="K294">
        <v>653990</v>
      </c>
    </row>
    <row r="295" spans="1:11">
      <c r="A295" t="s">
        <v>12432</v>
      </c>
      <c r="B295" t="s">
        <v>354</v>
      </c>
      <c r="C295" t="s">
        <v>12448</v>
      </c>
      <c r="D295">
        <v>11.14</v>
      </c>
      <c r="E295">
        <v>0.484</v>
      </c>
      <c r="F295">
        <v>2.146</v>
      </c>
      <c r="G295">
        <v>8.994</v>
      </c>
      <c r="H295">
        <v>13456</v>
      </c>
      <c r="I295">
        <v>2670</v>
      </c>
      <c r="J295">
        <v>10786</v>
      </c>
      <c r="K295">
        <v>653990</v>
      </c>
    </row>
    <row r="296" spans="1:11">
      <c r="A296" t="s">
        <v>12432</v>
      </c>
      <c r="B296" t="s">
        <v>356</v>
      </c>
      <c r="C296" t="s">
        <v>12449</v>
      </c>
      <c r="D296">
        <v>10.992</v>
      </c>
      <c r="E296">
        <v>0.481</v>
      </c>
      <c r="F296">
        <v>1.987</v>
      </c>
      <c r="G296">
        <v>9.005</v>
      </c>
      <c r="H296">
        <v>13279</v>
      </c>
      <c r="I296">
        <v>2480</v>
      </c>
      <c r="J296">
        <v>10799</v>
      </c>
      <c r="K296">
        <v>653990</v>
      </c>
    </row>
    <row r="297" spans="1:11">
      <c r="A297" t="s">
        <v>12432</v>
      </c>
      <c r="B297" t="s">
        <v>358</v>
      </c>
      <c r="C297" t="s">
        <v>12450</v>
      </c>
      <c r="D297">
        <v>10.844</v>
      </c>
      <c r="E297">
        <v>0.478</v>
      </c>
      <c r="F297">
        <v>1.83</v>
      </c>
      <c r="G297">
        <v>9.014</v>
      </c>
      <c r="H297">
        <v>13102</v>
      </c>
      <c r="I297">
        <v>2290</v>
      </c>
      <c r="J297">
        <v>10811</v>
      </c>
      <c r="K297">
        <v>653990</v>
      </c>
    </row>
    <row r="298" spans="1:11">
      <c r="A298" t="s">
        <v>12432</v>
      </c>
      <c r="B298" t="s">
        <v>360</v>
      </c>
      <c r="C298" t="s">
        <v>12451</v>
      </c>
      <c r="D298">
        <v>10.697</v>
      </c>
      <c r="E298">
        <v>0.476</v>
      </c>
      <c r="F298">
        <v>1.674</v>
      </c>
      <c r="G298">
        <v>9.023</v>
      </c>
      <c r="H298">
        <v>12925</v>
      </c>
      <c r="I298">
        <v>2102</v>
      </c>
      <c r="J298">
        <v>10822</v>
      </c>
      <c r="K298">
        <v>653990</v>
      </c>
    </row>
    <row r="299" spans="1:11">
      <c r="A299" t="s">
        <v>12432</v>
      </c>
      <c r="B299" t="s">
        <v>362</v>
      </c>
      <c r="C299" t="s">
        <v>12452</v>
      </c>
      <c r="D299">
        <v>10.549</v>
      </c>
      <c r="E299">
        <v>0.473</v>
      </c>
      <c r="F299">
        <v>1.518</v>
      </c>
      <c r="G299">
        <v>9.031</v>
      </c>
      <c r="H299">
        <v>12748</v>
      </c>
      <c r="I299">
        <v>1915</v>
      </c>
      <c r="J299">
        <v>10832</v>
      </c>
      <c r="K299">
        <v>653990</v>
      </c>
    </row>
    <row r="300" spans="1:11">
      <c r="A300" t="s">
        <v>12432</v>
      </c>
      <c r="B300" t="s">
        <v>364</v>
      </c>
      <c r="C300" t="s">
        <v>12453</v>
      </c>
      <c r="D300">
        <v>10.401</v>
      </c>
      <c r="E300">
        <v>0.47</v>
      </c>
      <c r="F300">
        <v>1.363</v>
      </c>
      <c r="G300">
        <v>9.038</v>
      </c>
      <c r="H300">
        <v>12570</v>
      </c>
      <c r="I300">
        <v>1729</v>
      </c>
      <c r="J300">
        <v>10841</v>
      </c>
      <c r="K300">
        <v>653990</v>
      </c>
    </row>
    <row r="301" spans="1:11">
      <c r="A301" t="s">
        <v>12432</v>
      </c>
      <c r="B301" t="s">
        <v>366</v>
      </c>
      <c r="C301" t="s">
        <v>12454</v>
      </c>
      <c r="D301">
        <v>10.254</v>
      </c>
      <c r="E301">
        <v>0.467</v>
      </c>
      <c r="F301">
        <v>1.209</v>
      </c>
      <c r="G301">
        <v>9.045</v>
      </c>
      <c r="H301">
        <v>12393</v>
      </c>
      <c r="I301">
        <v>1543</v>
      </c>
      <c r="J301">
        <v>10850</v>
      </c>
      <c r="K301">
        <v>653990</v>
      </c>
    </row>
    <row r="302" spans="1:11">
      <c r="A302" t="s">
        <v>12432</v>
      </c>
      <c r="B302" t="s">
        <v>368</v>
      </c>
      <c r="C302" t="s">
        <v>12455</v>
      </c>
      <c r="D302">
        <v>10.106</v>
      </c>
      <c r="E302">
        <v>0.465</v>
      </c>
      <c r="F302">
        <v>1.056</v>
      </c>
      <c r="G302">
        <v>9.05</v>
      </c>
      <c r="H302">
        <v>12216</v>
      </c>
      <c r="I302">
        <v>1359</v>
      </c>
      <c r="J302">
        <v>10857</v>
      </c>
      <c r="K302">
        <v>653990</v>
      </c>
    </row>
    <row r="303" spans="1:11">
      <c r="A303" t="s">
        <v>12432</v>
      </c>
      <c r="B303" t="s">
        <v>370</v>
      </c>
      <c r="C303" t="s">
        <v>12456</v>
      </c>
      <c r="D303">
        <v>9.959</v>
      </c>
      <c r="E303">
        <v>0.462</v>
      </c>
      <c r="F303">
        <v>0.904</v>
      </c>
      <c r="G303">
        <v>9.055</v>
      </c>
      <c r="H303">
        <v>12039</v>
      </c>
      <c r="I303">
        <v>1176</v>
      </c>
      <c r="J303">
        <v>10863</v>
      </c>
      <c r="K303">
        <v>653990</v>
      </c>
    </row>
    <row r="304" spans="1:11">
      <c r="A304" t="s">
        <v>12432</v>
      </c>
      <c r="B304" t="s">
        <v>372</v>
      </c>
      <c r="C304" t="s">
        <v>12457</v>
      </c>
      <c r="D304">
        <v>9.811</v>
      </c>
      <c r="E304">
        <v>0.459</v>
      </c>
      <c r="F304">
        <v>0.752</v>
      </c>
      <c r="G304">
        <v>9.059</v>
      </c>
      <c r="H304">
        <v>11862</v>
      </c>
      <c r="I304">
        <v>993</v>
      </c>
      <c r="J304">
        <v>10869</v>
      </c>
      <c r="K304">
        <v>653990</v>
      </c>
    </row>
    <row r="305" spans="1:11">
      <c r="A305" t="s">
        <v>12432</v>
      </c>
      <c r="B305" t="s">
        <v>374</v>
      </c>
      <c r="C305" t="s">
        <v>12458</v>
      </c>
      <c r="D305">
        <v>9.678</v>
      </c>
      <c r="E305">
        <v>0.456</v>
      </c>
      <c r="F305">
        <v>0.615</v>
      </c>
      <c r="G305">
        <v>9.063</v>
      </c>
      <c r="H305">
        <v>11693</v>
      </c>
      <c r="I305">
        <v>820</v>
      </c>
      <c r="J305">
        <v>10873</v>
      </c>
      <c r="K305">
        <v>653990</v>
      </c>
    </row>
    <row r="306" spans="1:11">
      <c r="A306" t="s">
        <v>12432</v>
      </c>
      <c r="B306" t="s">
        <v>376</v>
      </c>
      <c r="C306" t="s">
        <v>12459</v>
      </c>
      <c r="D306">
        <v>9.545</v>
      </c>
      <c r="E306">
        <v>0.454</v>
      </c>
      <c r="F306">
        <v>0.48</v>
      </c>
      <c r="G306">
        <v>9.065</v>
      </c>
      <c r="H306">
        <v>11533</v>
      </c>
      <c r="I306">
        <v>657</v>
      </c>
      <c r="J306">
        <v>10877</v>
      </c>
      <c r="K306">
        <v>653990</v>
      </c>
    </row>
    <row r="307" spans="1:11">
      <c r="A307" t="s">
        <v>12432</v>
      </c>
      <c r="B307" t="s">
        <v>378</v>
      </c>
      <c r="C307" t="s">
        <v>12460</v>
      </c>
      <c r="D307">
        <v>9.411</v>
      </c>
      <c r="E307">
        <v>0.451</v>
      </c>
      <c r="F307">
        <v>0.343</v>
      </c>
      <c r="G307">
        <v>9.068</v>
      </c>
      <c r="H307">
        <v>11374</v>
      </c>
      <c r="I307">
        <v>494</v>
      </c>
      <c r="J307">
        <v>10880</v>
      </c>
      <c r="K307">
        <v>653990</v>
      </c>
    </row>
    <row r="308" spans="1:11">
      <c r="A308" t="s">
        <v>12432</v>
      </c>
      <c r="B308" t="s">
        <v>380</v>
      </c>
      <c r="C308" t="s">
        <v>12461</v>
      </c>
      <c r="D308">
        <v>9.278</v>
      </c>
      <c r="E308">
        <v>0.448</v>
      </c>
      <c r="F308">
        <v>0.209</v>
      </c>
      <c r="G308">
        <v>9.069</v>
      </c>
      <c r="H308">
        <v>11214</v>
      </c>
      <c r="I308">
        <v>332</v>
      </c>
      <c r="J308">
        <v>10882</v>
      </c>
      <c r="K308">
        <v>653990</v>
      </c>
    </row>
    <row r="309" spans="1:11">
      <c r="A309" t="s">
        <v>12432</v>
      </c>
      <c r="B309" t="s">
        <v>382</v>
      </c>
      <c r="C309" t="s">
        <v>12462</v>
      </c>
      <c r="D309">
        <v>9.145</v>
      </c>
      <c r="E309">
        <v>0.445</v>
      </c>
      <c r="F309">
        <v>0.075</v>
      </c>
      <c r="G309">
        <v>9.07</v>
      </c>
      <c r="H309">
        <v>11054</v>
      </c>
      <c r="I309">
        <v>171</v>
      </c>
      <c r="J309">
        <v>10883</v>
      </c>
      <c r="K309">
        <v>653990</v>
      </c>
    </row>
    <row r="310" spans="1:11">
      <c r="A310" t="s">
        <v>12432</v>
      </c>
      <c r="B310" t="s">
        <v>384</v>
      </c>
      <c r="C310" t="s">
        <v>12463</v>
      </c>
      <c r="D310">
        <v>9.012</v>
      </c>
      <c r="E310">
        <v>0.443</v>
      </c>
      <c r="F310">
        <v>0</v>
      </c>
      <c r="G310">
        <v>9.012</v>
      </c>
      <c r="H310">
        <v>10894</v>
      </c>
      <c r="I310">
        <v>45</v>
      </c>
      <c r="J310">
        <v>10849</v>
      </c>
      <c r="K310">
        <v>653990</v>
      </c>
    </row>
    <row r="311" spans="1:11">
      <c r="A311" t="s">
        <v>12432</v>
      </c>
      <c r="B311" t="s">
        <v>386</v>
      </c>
      <c r="C311" t="s">
        <v>12464</v>
      </c>
      <c r="D311">
        <v>8.879</v>
      </c>
      <c r="E311">
        <v>0.44</v>
      </c>
      <c r="F311">
        <v>0</v>
      </c>
      <c r="G311">
        <v>8.879</v>
      </c>
      <c r="H311">
        <v>10734</v>
      </c>
      <c r="I311">
        <v>0</v>
      </c>
      <c r="J311">
        <v>10735</v>
      </c>
      <c r="K311">
        <v>653990</v>
      </c>
    </row>
    <row r="312" spans="1:11">
      <c r="A312" t="s">
        <v>12432</v>
      </c>
      <c r="B312" t="s">
        <v>388</v>
      </c>
      <c r="C312" t="s">
        <v>12465</v>
      </c>
      <c r="D312">
        <v>8.745</v>
      </c>
      <c r="E312">
        <v>0.437</v>
      </c>
      <c r="F312">
        <v>0</v>
      </c>
      <c r="G312">
        <v>8.745</v>
      </c>
      <c r="H312">
        <v>10574</v>
      </c>
      <c r="I312">
        <v>0</v>
      </c>
      <c r="J312">
        <v>10574</v>
      </c>
      <c r="K312">
        <v>653990</v>
      </c>
    </row>
    <row r="313" spans="1:11">
      <c r="A313" t="s">
        <v>12432</v>
      </c>
      <c r="B313" t="s">
        <v>390</v>
      </c>
      <c r="C313" t="s">
        <v>12466</v>
      </c>
      <c r="D313">
        <v>8.612</v>
      </c>
      <c r="E313">
        <v>0.434</v>
      </c>
      <c r="F313">
        <v>0</v>
      </c>
      <c r="G313">
        <v>8.612</v>
      </c>
      <c r="H313">
        <v>10415</v>
      </c>
      <c r="I313">
        <v>0</v>
      </c>
      <c r="J313">
        <v>10414</v>
      </c>
      <c r="K313">
        <v>653990</v>
      </c>
    </row>
    <row r="314" spans="1:11">
      <c r="A314" t="s">
        <v>12432</v>
      </c>
      <c r="B314" t="s">
        <v>392</v>
      </c>
      <c r="C314" t="s">
        <v>12467</v>
      </c>
      <c r="D314">
        <v>8.479</v>
      </c>
      <c r="E314">
        <v>0.432</v>
      </c>
      <c r="F314">
        <v>0</v>
      </c>
      <c r="G314">
        <v>8.479</v>
      </c>
      <c r="H314">
        <v>10255</v>
      </c>
      <c r="I314">
        <v>0</v>
      </c>
      <c r="J314">
        <v>10255</v>
      </c>
      <c r="K314">
        <v>653990</v>
      </c>
    </row>
    <row r="315" spans="1:11">
      <c r="A315" t="s">
        <v>12432</v>
      </c>
      <c r="B315" t="s">
        <v>394</v>
      </c>
      <c r="C315" t="s">
        <v>12468</v>
      </c>
      <c r="D315">
        <v>8.346</v>
      </c>
      <c r="E315">
        <v>0.429</v>
      </c>
      <c r="F315">
        <v>0</v>
      </c>
      <c r="G315">
        <v>8.346</v>
      </c>
      <c r="H315">
        <v>10095</v>
      </c>
      <c r="I315">
        <v>0</v>
      </c>
      <c r="J315">
        <v>10095</v>
      </c>
      <c r="K315">
        <v>653990</v>
      </c>
    </row>
    <row r="316" spans="1:11">
      <c r="A316" t="s">
        <v>12432</v>
      </c>
      <c r="B316" t="s">
        <v>396</v>
      </c>
      <c r="C316" t="s">
        <v>12469</v>
      </c>
      <c r="D316">
        <v>8.231</v>
      </c>
      <c r="E316">
        <v>0.427</v>
      </c>
      <c r="F316">
        <v>0</v>
      </c>
      <c r="G316">
        <v>8.231</v>
      </c>
      <c r="H316">
        <v>9939</v>
      </c>
      <c r="I316">
        <v>0</v>
      </c>
      <c r="J316">
        <v>9946</v>
      </c>
      <c r="K316">
        <v>653990</v>
      </c>
    </row>
    <row r="317" spans="1:11">
      <c r="A317" t="s">
        <v>12432</v>
      </c>
      <c r="B317" t="s">
        <v>398</v>
      </c>
      <c r="C317" t="s">
        <v>12470</v>
      </c>
      <c r="D317">
        <v>8.16</v>
      </c>
      <c r="E317">
        <v>0.425</v>
      </c>
      <c r="F317">
        <v>0</v>
      </c>
      <c r="G317">
        <v>8.16</v>
      </c>
      <c r="H317">
        <v>9835</v>
      </c>
      <c r="I317">
        <v>0</v>
      </c>
      <c r="J317">
        <v>9835</v>
      </c>
      <c r="K317">
        <v>653990</v>
      </c>
    </row>
    <row r="318" spans="1:11">
      <c r="A318" t="s">
        <v>12432</v>
      </c>
      <c r="B318" t="s">
        <v>400</v>
      </c>
      <c r="C318" t="s">
        <v>12471</v>
      </c>
      <c r="D318">
        <v>8.089</v>
      </c>
      <c r="E318">
        <v>0.423</v>
      </c>
      <c r="F318">
        <v>0</v>
      </c>
      <c r="G318">
        <v>8.089</v>
      </c>
      <c r="H318">
        <v>9750</v>
      </c>
      <c r="I318">
        <v>0</v>
      </c>
      <c r="J318">
        <v>9749</v>
      </c>
      <c r="K318">
        <v>653990</v>
      </c>
    </row>
    <row r="319" spans="1:11">
      <c r="A319" t="s">
        <v>12432</v>
      </c>
      <c r="B319" t="s">
        <v>402</v>
      </c>
      <c r="C319" t="s">
        <v>12472</v>
      </c>
      <c r="D319">
        <v>8.018</v>
      </c>
      <c r="E319">
        <v>0.422</v>
      </c>
      <c r="F319">
        <v>0</v>
      </c>
      <c r="G319">
        <v>8.018</v>
      </c>
      <c r="H319">
        <v>9664</v>
      </c>
      <c r="I319">
        <v>0</v>
      </c>
      <c r="J319">
        <v>9664</v>
      </c>
      <c r="K319">
        <v>653990</v>
      </c>
    </row>
    <row r="320" spans="1:11">
      <c r="A320" t="s">
        <v>12432</v>
      </c>
      <c r="B320" t="s">
        <v>404</v>
      </c>
      <c r="C320" t="s">
        <v>12473</v>
      </c>
      <c r="D320">
        <v>7.947</v>
      </c>
      <c r="E320">
        <v>0.42</v>
      </c>
      <c r="F320">
        <v>0</v>
      </c>
      <c r="G320">
        <v>7.947</v>
      </c>
      <c r="H320">
        <v>9579</v>
      </c>
      <c r="I320">
        <v>0</v>
      </c>
      <c r="J320">
        <v>9579</v>
      </c>
      <c r="K320">
        <v>653990</v>
      </c>
    </row>
    <row r="321" spans="1:11">
      <c r="A321" t="s">
        <v>12432</v>
      </c>
      <c r="B321" t="s">
        <v>406</v>
      </c>
      <c r="C321" t="s">
        <v>12474</v>
      </c>
      <c r="D321">
        <v>7.876</v>
      </c>
      <c r="E321">
        <v>0.418</v>
      </c>
      <c r="F321">
        <v>0</v>
      </c>
      <c r="G321">
        <v>7.876</v>
      </c>
      <c r="H321">
        <v>9494</v>
      </c>
      <c r="I321">
        <v>0</v>
      </c>
      <c r="J321">
        <v>9494</v>
      </c>
      <c r="K321">
        <v>653990</v>
      </c>
    </row>
    <row r="322" spans="1:11">
      <c r="A322" t="s">
        <v>12432</v>
      </c>
      <c r="B322" t="s">
        <v>408</v>
      </c>
      <c r="C322" t="s">
        <v>12475</v>
      </c>
      <c r="D322">
        <v>7.805</v>
      </c>
      <c r="E322">
        <v>0.417</v>
      </c>
      <c r="F322">
        <v>0</v>
      </c>
      <c r="G322">
        <v>7.805</v>
      </c>
      <c r="H322">
        <v>9408</v>
      </c>
      <c r="I322">
        <v>0</v>
      </c>
      <c r="J322">
        <v>9409</v>
      </c>
      <c r="K322">
        <v>653990</v>
      </c>
    </row>
    <row r="323" spans="1:11">
      <c r="A323" t="s">
        <v>12432</v>
      </c>
      <c r="B323" t="s">
        <v>410</v>
      </c>
      <c r="C323" t="s">
        <v>12476</v>
      </c>
      <c r="D323">
        <v>7.734</v>
      </c>
      <c r="E323">
        <v>0.415</v>
      </c>
      <c r="F323">
        <v>0</v>
      </c>
      <c r="G323">
        <v>7.734</v>
      </c>
      <c r="H323">
        <v>9323</v>
      </c>
      <c r="I323">
        <v>0</v>
      </c>
      <c r="J323">
        <v>9323</v>
      </c>
      <c r="K323">
        <v>653990</v>
      </c>
    </row>
    <row r="324" spans="1:11">
      <c r="A324" t="s">
        <v>12432</v>
      </c>
      <c r="B324" t="s">
        <v>412</v>
      </c>
      <c r="C324" t="s">
        <v>12477</v>
      </c>
      <c r="D324">
        <v>7.663</v>
      </c>
      <c r="E324">
        <v>0.414</v>
      </c>
      <c r="F324">
        <v>0</v>
      </c>
      <c r="G324">
        <v>7.663</v>
      </c>
      <c r="H324">
        <v>9238</v>
      </c>
      <c r="I324">
        <v>0</v>
      </c>
      <c r="J324">
        <v>9238</v>
      </c>
      <c r="K324">
        <v>653990</v>
      </c>
    </row>
    <row r="325" spans="1:11">
      <c r="A325" t="s">
        <v>12432</v>
      </c>
      <c r="B325" t="s">
        <v>414</v>
      </c>
      <c r="C325" t="s">
        <v>12478</v>
      </c>
      <c r="D325">
        <v>7.592</v>
      </c>
      <c r="E325">
        <v>0.412</v>
      </c>
      <c r="F325">
        <v>0</v>
      </c>
      <c r="G325">
        <v>7.592</v>
      </c>
      <c r="H325">
        <v>9153</v>
      </c>
      <c r="I325">
        <v>0</v>
      </c>
      <c r="J325">
        <v>9153</v>
      </c>
      <c r="K325">
        <v>653990</v>
      </c>
    </row>
    <row r="326" spans="1:11">
      <c r="A326" t="s">
        <v>12432</v>
      </c>
      <c r="B326" t="s">
        <v>416</v>
      </c>
      <c r="C326" t="s">
        <v>12479</v>
      </c>
      <c r="D326">
        <v>7.52</v>
      </c>
      <c r="E326">
        <v>0.41</v>
      </c>
      <c r="F326">
        <v>0</v>
      </c>
      <c r="G326">
        <v>7.52</v>
      </c>
      <c r="H326">
        <v>9067</v>
      </c>
      <c r="I326">
        <v>0</v>
      </c>
      <c r="J326">
        <v>9067</v>
      </c>
      <c r="K326">
        <v>653990</v>
      </c>
    </row>
    <row r="327" spans="1:11">
      <c r="A327" t="s">
        <v>12432</v>
      </c>
      <c r="B327" t="s">
        <v>418</v>
      </c>
      <c r="C327" t="s">
        <v>12480</v>
      </c>
      <c r="D327">
        <v>7.449</v>
      </c>
      <c r="E327">
        <v>0.409</v>
      </c>
      <c r="F327">
        <v>0</v>
      </c>
      <c r="G327">
        <v>7.449</v>
      </c>
      <c r="H327">
        <v>8982</v>
      </c>
      <c r="I327">
        <v>0</v>
      </c>
      <c r="J327">
        <v>8981</v>
      </c>
      <c r="K327">
        <v>653990</v>
      </c>
    </row>
    <row r="328" spans="1:11">
      <c r="A328" t="s">
        <v>12432</v>
      </c>
      <c r="B328" t="s">
        <v>420</v>
      </c>
      <c r="C328" t="s">
        <v>12481</v>
      </c>
      <c r="D328">
        <v>7.378</v>
      </c>
      <c r="E328">
        <v>0.407</v>
      </c>
      <c r="F328">
        <v>0</v>
      </c>
      <c r="G328">
        <v>7.378</v>
      </c>
      <c r="H328">
        <v>8897</v>
      </c>
      <c r="I328">
        <v>0</v>
      </c>
      <c r="J328">
        <v>8896</v>
      </c>
      <c r="K328">
        <v>653990</v>
      </c>
    </row>
    <row r="329" spans="1:11">
      <c r="A329" t="s">
        <v>12432</v>
      </c>
      <c r="B329" t="s">
        <v>422</v>
      </c>
      <c r="C329" t="s">
        <v>12482</v>
      </c>
      <c r="D329">
        <v>7.307</v>
      </c>
      <c r="E329">
        <v>0.406</v>
      </c>
      <c r="F329">
        <v>0</v>
      </c>
      <c r="G329">
        <v>7.307</v>
      </c>
      <c r="H329">
        <v>8811</v>
      </c>
      <c r="I329">
        <v>0</v>
      </c>
      <c r="J329">
        <v>8811</v>
      </c>
      <c r="K329">
        <v>653990</v>
      </c>
    </row>
    <row r="330" spans="1:11">
      <c r="A330" t="s">
        <v>12432</v>
      </c>
      <c r="B330" t="s">
        <v>279</v>
      </c>
      <c r="C330" t="s">
        <v>12483</v>
      </c>
      <c r="D330">
        <v>7.236</v>
      </c>
      <c r="E330">
        <v>0.404</v>
      </c>
      <c r="F330">
        <v>0</v>
      </c>
      <c r="G330">
        <v>7.236</v>
      </c>
      <c r="H330">
        <v>8726</v>
      </c>
      <c r="I330">
        <v>0</v>
      </c>
      <c r="J330">
        <v>8726</v>
      </c>
      <c r="K330">
        <v>653990</v>
      </c>
    </row>
    <row r="331" spans="1:11">
      <c r="A331" t="s">
        <v>12432</v>
      </c>
      <c r="B331" t="s">
        <v>281</v>
      </c>
      <c r="C331" t="s">
        <v>12484</v>
      </c>
      <c r="D331">
        <v>7.165</v>
      </c>
      <c r="E331">
        <v>0.402</v>
      </c>
      <c r="F331">
        <v>0</v>
      </c>
      <c r="G331">
        <v>7.165</v>
      </c>
      <c r="H331">
        <v>8641</v>
      </c>
      <c r="I331">
        <v>0</v>
      </c>
      <c r="J331">
        <v>8641</v>
      </c>
      <c r="K331">
        <v>653990</v>
      </c>
    </row>
    <row r="332" spans="1:11">
      <c r="A332" t="s">
        <v>12432</v>
      </c>
      <c r="B332" t="s">
        <v>283</v>
      </c>
      <c r="C332" t="s">
        <v>12485</v>
      </c>
      <c r="D332">
        <v>7.093</v>
      </c>
      <c r="E332">
        <v>0.401</v>
      </c>
      <c r="F332">
        <v>0</v>
      </c>
      <c r="G332">
        <v>7.093</v>
      </c>
      <c r="H332">
        <v>8555</v>
      </c>
      <c r="I332">
        <v>0</v>
      </c>
      <c r="J332">
        <v>8555</v>
      </c>
      <c r="K332">
        <v>653990</v>
      </c>
    </row>
    <row r="333" spans="1:11">
      <c r="A333" t="s">
        <v>12432</v>
      </c>
      <c r="B333" t="s">
        <v>285</v>
      </c>
      <c r="C333" t="s">
        <v>12486</v>
      </c>
      <c r="D333">
        <v>7.015</v>
      </c>
      <c r="E333">
        <v>0.399</v>
      </c>
      <c r="F333">
        <v>0</v>
      </c>
      <c r="G333">
        <v>7.015</v>
      </c>
      <c r="H333">
        <v>8465</v>
      </c>
      <c r="I333">
        <v>0</v>
      </c>
      <c r="J333">
        <v>8465</v>
      </c>
      <c r="K333">
        <v>653990</v>
      </c>
    </row>
    <row r="334" spans="1:11">
      <c r="A334" t="s">
        <v>12432</v>
      </c>
      <c r="B334" t="s">
        <v>287</v>
      </c>
      <c r="C334" t="s">
        <v>12487</v>
      </c>
      <c r="D334">
        <v>6.936</v>
      </c>
      <c r="E334">
        <v>0.397</v>
      </c>
      <c r="F334">
        <v>0</v>
      </c>
      <c r="G334">
        <v>6.936</v>
      </c>
      <c r="H334">
        <v>8371</v>
      </c>
      <c r="I334">
        <v>0</v>
      </c>
      <c r="J334">
        <v>8371</v>
      </c>
      <c r="K334">
        <v>653990</v>
      </c>
    </row>
    <row r="335" spans="1:11">
      <c r="A335" t="s">
        <v>12432</v>
      </c>
      <c r="B335" t="s">
        <v>289</v>
      </c>
      <c r="C335" t="s">
        <v>12488</v>
      </c>
      <c r="D335">
        <v>6.858</v>
      </c>
      <c r="E335">
        <v>0.395</v>
      </c>
      <c r="F335">
        <v>0</v>
      </c>
      <c r="G335">
        <v>6.858</v>
      </c>
      <c r="H335">
        <v>8277</v>
      </c>
      <c r="I335">
        <v>0</v>
      </c>
      <c r="J335">
        <v>8276</v>
      </c>
      <c r="K335">
        <v>653990</v>
      </c>
    </row>
    <row r="336" spans="1:11">
      <c r="A336" t="s">
        <v>12432</v>
      </c>
      <c r="B336" t="s">
        <v>291</v>
      </c>
      <c r="C336" t="s">
        <v>12489</v>
      </c>
      <c r="D336">
        <v>6.78</v>
      </c>
      <c r="E336">
        <v>0.393</v>
      </c>
      <c r="F336">
        <v>0</v>
      </c>
      <c r="G336">
        <v>6.78</v>
      </c>
      <c r="H336">
        <v>8183</v>
      </c>
      <c r="I336">
        <v>0</v>
      </c>
      <c r="J336">
        <v>8183</v>
      </c>
      <c r="K336">
        <v>653990</v>
      </c>
    </row>
    <row r="337" spans="1:11">
      <c r="A337" t="s">
        <v>12432</v>
      </c>
      <c r="B337" t="s">
        <v>293</v>
      </c>
      <c r="C337" t="s">
        <v>12490</v>
      </c>
      <c r="D337">
        <v>6.701</v>
      </c>
      <c r="E337">
        <v>0.391</v>
      </c>
      <c r="F337">
        <v>0</v>
      </c>
      <c r="G337">
        <v>6.701</v>
      </c>
      <c r="H337">
        <v>8088</v>
      </c>
      <c r="I337">
        <v>0</v>
      </c>
      <c r="J337">
        <v>8089</v>
      </c>
      <c r="K337">
        <v>653990</v>
      </c>
    </row>
    <row r="338" spans="1:11">
      <c r="A338" t="s">
        <v>12432</v>
      </c>
      <c r="B338" t="s">
        <v>295</v>
      </c>
      <c r="C338" t="s">
        <v>12491</v>
      </c>
      <c r="D338">
        <v>6.623</v>
      </c>
      <c r="E338">
        <v>0.389</v>
      </c>
      <c r="F338">
        <v>0</v>
      </c>
      <c r="G338">
        <v>6.623</v>
      </c>
      <c r="H338">
        <v>7994</v>
      </c>
      <c r="I338">
        <v>0</v>
      </c>
      <c r="J338">
        <v>7994</v>
      </c>
      <c r="K338">
        <v>653990</v>
      </c>
    </row>
    <row r="339" spans="1:11">
      <c r="A339" t="s">
        <v>12432</v>
      </c>
      <c r="B339" t="s">
        <v>297</v>
      </c>
      <c r="C339" t="s">
        <v>12492</v>
      </c>
      <c r="D339">
        <v>6.544</v>
      </c>
      <c r="E339">
        <v>0.387</v>
      </c>
      <c r="F339">
        <v>0</v>
      </c>
      <c r="G339">
        <v>6.544</v>
      </c>
      <c r="H339">
        <v>7900</v>
      </c>
      <c r="I339">
        <v>0</v>
      </c>
      <c r="J339">
        <v>7900</v>
      </c>
      <c r="K339">
        <v>653990</v>
      </c>
    </row>
    <row r="340" spans="1:11">
      <c r="A340" t="s">
        <v>12432</v>
      </c>
      <c r="B340" t="s">
        <v>299</v>
      </c>
      <c r="C340" t="s">
        <v>12493</v>
      </c>
      <c r="D340">
        <v>6.466</v>
      </c>
      <c r="E340">
        <v>0.386</v>
      </c>
      <c r="F340">
        <v>0</v>
      </c>
      <c r="G340">
        <v>6.466</v>
      </c>
      <c r="H340">
        <v>7806</v>
      </c>
      <c r="I340">
        <v>0</v>
      </c>
      <c r="J340">
        <v>7806</v>
      </c>
      <c r="K340">
        <v>653990</v>
      </c>
    </row>
    <row r="341" spans="1:11">
      <c r="A341" t="s">
        <v>12432</v>
      </c>
      <c r="B341" t="s">
        <v>301</v>
      </c>
      <c r="C341" t="s">
        <v>12494</v>
      </c>
      <c r="D341">
        <v>6.407</v>
      </c>
      <c r="E341">
        <v>0.384</v>
      </c>
      <c r="F341">
        <v>0</v>
      </c>
      <c r="G341">
        <v>6.407</v>
      </c>
      <c r="H341">
        <v>7720</v>
      </c>
      <c r="I341">
        <v>0</v>
      </c>
      <c r="J341">
        <v>7724</v>
      </c>
      <c r="K341">
        <v>653990</v>
      </c>
    </row>
    <row r="342" spans="1:11">
      <c r="A342" t="s">
        <v>12432</v>
      </c>
      <c r="B342" t="s">
        <v>303</v>
      </c>
      <c r="C342" t="s">
        <v>12495</v>
      </c>
      <c r="D342">
        <v>6.358</v>
      </c>
      <c r="E342">
        <v>0.383</v>
      </c>
      <c r="F342">
        <v>0</v>
      </c>
      <c r="G342">
        <v>6.358</v>
      </c>
      <c r="H342">
        <v>7659</v>
      </c>
      <c r="I342">
        <v>0</v>
      </c>
      <c r="J342">
        <v>7659</v>
      </c>
      <c r="K342">
        <v>653990</v>
      </c>
    </row>
    <row r="343" spans="1:11">
      <c r="A343" t="s">
        <v>12432</v>
      </c>
      <c r="B343" t="s">
        <v>305</v>
      </c>
      <c r="C343" t="s">
        <v>12496</v>
      </c>
      <c r="D343">
        <v>6.308</v>
      </c>
      <c r="E343">
        <v>0.382</v>
      </c>
      <c r="F343">
        <v>0</v>
      </c>
      <c r="G343">
        <v>6.308</v>
      </c>
      <c r="H343">
        <v>7599</v>
      </c>
      <c r="I343">
        <v>0</v>
      </c>
      <c r="J343">
        <v>7600</v>
      </c>
      <c r="K343">
        <v>653990</v>
      </c>
    </row>
    <row r="344" spans="1:11">
      <c r="A344" t="s">
        <v>12432</v>
      </c>
      <c r="B344" t="s">
        <v>307</v>
      </c>
      <c r="C344" t="s">
        <v>12497</v>
      </c>
      <c r="D344">
        <v>6.258</v>
      </c>
      <c r="E344">
        <v>0.38</v>
      </c>
      <c r="F344">
        <v>0</v>
      </c>
      <c r="G344">
        <v>6.258</v>
      </c>
      <c r="H344">
        <v>7539</v>
      </c>
      <c r="I344">
        <v>0</v>
      </c>
      <c r="J344">
        <v>7540</v>
      </c>
      <c r="K344">
        <v>653990</v>
      </c>
    </row>
    <row r="345" spans="1:11">
      <c r="A345" t="s">
        <v>12432</v>
      </c>
      <c r="B345" t="s">
        <v>309</v>
      </c>
      <c r="C345" t="s">
        <v>12498</v>
      </c>
      <c r="D345">
        <v>6.208</v>
      </c>
      <c r="E345">
        <v>0.379</v>
      </c>
      <c r="F345">
        <v>0</v>
      </c>
      <c r="G345">
        <v>6.208</v>
      </c>
      <c r="H345">
        <v>7479</v>
      </c>
      <c r="I345">
        <v>0</v>
      </c>
      <c r="J345">
        <v>7480</v>
      </c>
      <c r="K345">
        <v>653990</v>
      </c>
    </row>
    <row r="346" spans="1:11">
      <c r="A346" t="s">
        <v>12432</v>
      </c>
      <c r="B346" t="s">
        <v>311</v>
      </c>
      <c r="C346" t="s">
        <v>12499</v>
      </c>
      <c r="D346">
        <v>6.158</v>
      </c>
      <c r="E346">
        <v>0.378</v>
      </c>
      <c r="F346">
        <v>0</v>
      </c>
      <c r="G346">
        <v>6.158</v>
      </c>
      <c r="H346">
        <v>7419</v>
      </c>
      <c r="I346">
        <v>0</v>
      </c>
      <c r="J346">
        <v>7420</v>
      </c>
      <c r="K346">
        <v>653990</v>
      </c>
    </row>
    <row r="347" spans="1:11">
      <c r="A347" t="s">
        <v>12432</v>
      </c>
      <c r="B347" t="s">
        <v>313</v>
      </c>
      <c r="C347" t="s">
        <v>12500</v>
      </c>
      <c r="D347">
        <v>6.108</v>
      </c>
      <c r="E347">
        <v>0.376</v>
      </c>
      <c r="F347">
        <v>0</v>
      </c>
      <c r="G347">
        <v>6.108</v>
      </c>
      <c r="H347">
        <v>7360</v>
      </c>
      <c r="I347">
        <v>0</v>
      </c>
      <c r="J347">
        <v>7360</v>
      </c>
      <c r="K347">
        <v>653990</v>
      </c>
    </row>
    <row r="348" spans="1:11">
      <c r="A348" t="s">
        <v>12432</v>
      </c>
      <c r="B348" t="s">
        <v>315</v>
      </c>
      <c r="C348" t="s">
        <v>12501</v>
      </c>
      <c r="D348">
        <v>6.058</v>
      </c>
      <c r="E348">
        <v>0.375</v>
      </c>
      <c r="F348">
        <v>0</v>
      </c>
      <c r="G348">
        <v>6.058</v>
      </c>
      <c r="H348">
        <v>7300</v>
      </c>
      <c r="I348">
        <v>0</v>
      </c>
      <c r="J348">
        <v>7300</v>
      </c>
      <c r="K348">
        <v>653990</v>
      </c>
    </row>
    <row r="349" spans="1:11">
      <c r="A349" t="s">
        <v>12432</v>
      </c>
      <c r="B349" t="s">
        <v>317</v>
      </c>
      <c r="C349" t="s">
        <v>12502</v>
      </c>
      <c r="D349">
        <v>6.008</v>
      </c>
      <c r="E349">
        <v>0.374</v>
      </c>
      <c r="F349">
        <v>0</v>
      </c>
      <c r="G349">
        <v>6.008</v>
      </c>
      <c r="H349">
        <v>7240</v>
      </c>
      <c r="I349">
        <v>0</v>
      </c>
      <c r="J349">
        <v>7240</v>
      </c>
      <c r="K349">
        <v>653990</v>
      </c>
    </row>
    <row r="350" spans="1:11">
      <c r="A350" t="s">
        <v>12432</v>
      </c>
      <c r="B350" t="s">
        <v>319</v>
      </c>
      <c r="C350" t="s">
        <v>12503</v>
      </c>
      <c r="D350">
        <v>5.958</v>
      </c>
      <c r="E350">
        <v>0.373</v>
      </c>
      <c r="F350">
        <v>0</v>
      </c>
      <c r="G350">
        <v>5.958</v>
      </c>
      <c r="H350">
        <v>7180</v>
      </c>
      <c r="I350">
        <v>0</v>
      </c>
      <c r="J350">
        <v>7180</v>
      </c>
      <c r="K350">
        <v>653990</v>
      </c>
    </row>
    <row r="351" spans="1:11">
      <c r="A351" t="s">
        <v>12432</v>
      </c>
      <c r="B351" t="s">
        <v>321</v>
      </c>
      <c r="C351" t="s">
        <v>12504</v>
      </c>
      <c r="D351">
        <v>5.908</v>
      </c>
      <c r="E351">
        <v>0.371</v>
      </c>
      <c r="F351">
        <v>0</v>
      </c>
      <c r="G351">
        <v>5.908</v>
      </c>
      <c r="H351">
        <v>7120</v>
      </c>
      <c r="I351">
        <v>0</v>
      </c>
      <c r="J351">
        <v>7120</v>
      </c>
      <c r="K351">
        <v>653990</v>
      </c>
    </row>
    <row r="352" spans="1:11">
      <c r="A352" t="s">
        <v>12505</v>
      </c>
      <c r="B352" t="s">
        <v>324</v>
      </c>
      <c r="C352" t="s">
        <v>12506</v>
      </c>
      <c r="D352">
        <v>5.859</v>
      </c>
      <c r="E352">
        <v>0.37</v>
      </c>
      <c r="F352">
        <v>0</v>
      </c>
      <c r="G352">
        <v>5.859</v>
      </c>
      <c r="H352">
        <v>7060</v>
      </c>
      <c r="I352">
        <v>0</v>
      </c>
      <c r="J352">
        <v>7060</v>
      </c>
      <c r="K352">
        <v>653990</v>
      </c>
    </row>
    <row r="353" spans="1:11">
      <c r="A353" t="s">
        <v>12505</v>
      </c>
      <c r="B353" t="s">
        <v>326</v>
      </c>
      <c r="C353" t="s">
        <v>12507</v>
      </c>
      <c r="D353">
        <v>5.815</v>
      </c>
      <c r="E353">
        <v>0.369</v>
      </c>
      <c r="F353">
        <v>0</v>
      </c>
      <c r="G353">
        <v>5.815</v>
      </c>
      <c r="H353">
        <v>7004</v>
      </c>
      <c r="I353">
        <v>0</v>
      </c>
      <c r="J353">
        <v>7004</v>
      </c>
      <c r="K353">
        <v>653990</v>
      </c>
    </row>
    <row r="354" spans="1:11">
      <c r="A354" t="s">
        <v>12505</v>
      </c>
      <c r="B354" t="s">
        <v>328</v>
      </c>
      <c r="C354" t="s">
        <v>12508</v>
      </c>
      <c r="D354">
        <v>5.772</v>
      </c>
      <c r="E354">
        <v>0.368</v>
      </c>
      <c r="F354">
        <v>0</v>
      </c>
      <c r="G354">
        <v>5.772</v>
      </c>
      <c r="H354">
        <v>6952</v>
      </c>
      <c r="I354">
        <v>0</v>
      </c>
      <c r="J354">
        <v>6952</v>
      </c>
      <c r="K354">
        <v>653990</v>
      </c>
    </row>
    <row r="355" spans="1:11">
      <c r="A355" t="s">
        <v>12505</v>
      </c>
      <c r="B355" t="s">
        <v>330</v>
      </c>
      <c r="C355" t="s">
        <v>12509</v>
      </c>
      <c r="D355">
        <v>5.728</v>
      </c>
      <c r="E355">
        <v>0.367</v>
      </c>
      <c r="F355">
        <v>0</v>
      </c>
      <c r="G355">
        <v>5.728</v>
      </c>
      <c r="H355">
        <v>6900</v>
      </c>
      <c r="I355">
        <v>0</v>
      </c>
      <c r="J355">
        <v>6900</v>
      </c>
      <c r="K355">
        <v>653990</v>
      </c>
    </row>
    <row r="356" spans="1:11">
      <c r="A356" t="s">
        <v>12505</v>
      </c>
      <c r="B356" t="s">
        <v>332</v>
      </c>
      <c r="C356" t="s">
        <v>12510</v>
      </c>
      <c r="D356">
        <v>5.685</v>
      </c>
      <c r="E356">
        <v>0.365</v>
      </c>
      <c r="F356">
        <v>0</v>
      </c>
      <c r="G356">
        <v>5.685</v>
      </c>
      <c r="H356">
        <v>6848</v>
      </c>
      <c r="I356">
        <v>0</v>
      </c>
      <c r="J356">
        <v>6848</v>
      </c>
      <c r="K356">
        <v>653990</v>
      </c>
    </row>
    <row r="357" spans="1:11">
      <c r="A357" t="s">
        <v>12505</v>
      </c>
      <c r="B357" t="s">
        <v>334</v>
      </c>
      <c r="C357" t="s">
        <v>12511</v>
      </c>
      <c r="D357">
        <v>5.641</v>
      </c>
      <c r="E357">
        <v>0.364</v>
      </c>
      <c r="F357">
        <v>0</v>
      </c>
      <c r="G357">
        <v>5.641</v>
      </c>
      <c r="H357">
        <v>6795</v>
      </c>
      <c r="I357">
        <v>0</v>
      </c>
      <c r="J357">
        <v>6796</v>
      </c>
      <c r="K357">
        <v>653990</v>
      </c>
    </row>
    <row r="358" spans="1:11">
      <c r="A358" t="s">
        <v>12505</v>
      </c>
      <c r="B358" t="s">
        <v>336</v>
      </c>
      <c r="C358" t="s">
        <v>12512</v>
      </c>
      <c r="D358">
        <v>5.598</v>
      </c>
      <c r="E358">
        <v>0.363</v>
      </c>
      <c r="F358">
        <v>0</v>
      </c>
      <c r="G358">
        <v>5.598</v>
      </c>
      <c r="H358">
        <v>6743</v>
      </c>
      <c r="I358">
        <v>0</v>
      </c>
      <c r="J358">
        <v>6743</v>
      </c>
      <c r="K358">
        <v>653990</v>
      </c>
    </row>
    <row r="359" spans="1:11">
      <c r="A359" t="s">
        <v>12505</v>
      </c>
      <c r="B359" t="s">
        <v>338</v>
      </c>
      <c r="C359" t="s">
        <v>12513</v>
      </c>
      <c r="D359">
        <v>5.554</v>
      </c>
      <c r="E359">
        <v>0.362</v>
      </c>
      <c r="F359">
        <v>0</v>
      </c>
      <c r="G359">
        <v>5.554</v>
      </c>
      <c r="H359">
        <v>6691</v>
      </c>
      <c r="I359">
        <v>0</v>
      </c>
      <c r="J359">
        <v>6691</v>
      </c>
      <c r="K359">
        <v>653990</v>
      </c>
    </row>
    <row r="360" spans="1:11">
      <c r="A360" t="s">
        <v>12505</v>
      </c>
      <c r="B360" t="s">
        <v>340</v>
      </c>
      <c r="C360" t="s">
        <v>12514</v>
      </c>
      <c r="D360">
        <v>5.51</v>
      </c>
      <c r="E360">
        <v>0.361</v>
      </c>
      <c r="F360">
        <v>0</v>
      </c>
      <c r="G360">
        <v>5.51</v>
      </c>
      <c r="H360">
        <v>6639</v>
      </c>
      <c r="I360">
        <v>0</v>
      </c>
      <c r="J360">
        <v>6638</v>
      </c>
      <c r="K360">
        <v>653990</v>
      </c>
    </row>
    <row r="361" spans="1:11">
      <c r="A361" t="s">
        <v>12505</v>
      </c>
      <c r="B361" t="s">
        <v>342</v>
      </c>
      <c r="C361" t="s">
        <v>12515</v>
      </c>
      <c r="D361">
        <v>5.467</v>
      </c>
      <c r="E361">
        <v>0.36</v>
      </c>
      <c r="F361">
        <v>0</v>
      </c>
      <c r="G361">
        <v>5.467</v>
      </c>
      <c r="H361">
        <v>6586</v>
      </c>
      <c r="I361">
        <v>0</v>
      </c>
      <c r="J361">
        <v>6586</v>
      </c>
      <c r="K361">
        <v>653990</v>
      </c>
    </row>
    <row r="362" spans="1:11">
      <c r="A362" t="s">
        <v>12505</v>
      </c>
      <c r="B362" t="s">
        <v>344</v>
      </c>
      <c r="C362" t="s">
        <v>12516</v>
      </c>
      <c r="D362">
        <v>5.423</v>
      </c>
      <c r="E362">
        <v>0.359</v>
      </c>
      <c r="F362">
        <v>0</v>
      </c>
      <c r="G362">
        <v>5.423</v>
      </c>
      <c r="H362">
        <v>6534</v>
      </c>
      <c r="I362">
        <v>0</v>
      </c>
      <c r="J362">
        <v>6534</v>
      </c>
      <c r="K362">
        <v>653990</v>
      </c>
    </row>
    <row r="363" spans="1:11">
      <c r="A363" t="s">
        <v>12505</v>
      </c>
      <c r="B363" t="s">
        <v>346</v>
      </c>
      <c r="C363" t="s">
        <v>12517</v>
      </c>
      <c r="D363">
        <v>5.38</v>
      </c>
      <c r="E363">
        <v>0.358</v>
      </c>
      <c r="F363">
        <v>0</v>
      </c>
      <c r="G363">
        <v>5.38</v>
      </c>
      <c r="H363">
        <v>6482</v>
      </c>
      <c r="I363">
        <v>0</v>
      </c>
      <c r="J363">
        <v>6482</v>
      </c>
      <c r="K363">
        <v>653990</v>
      </c>
    </row>
    <row r="364" spans="1:11">
      <c r="A364" t="s">
        <v>12505</v>
      </c>
      <c r="B364" t="s">
        <v>348</v>
      </c>
      <c r="C364" t="s">
        <v>12518</v>
      </c>
      <c r="D364">
        <v>5.336</v>
      </c>
      <c r="E364">
        <v>0.356</v>
      </c>
      <c r="F364">
        <v>0</v>
      </c>
      <c r="G364">
        <v>5.336</v>
      </c>
      <c r="H364">
        <v>6430</v>
      </c>
      <c r="I364">
        <v>0</v>
      </c>
      <c r="J364">
        <v>6430</v>
      </c>
      <c r="K364">
        <v>653990</v>
      </c>
    </row>
    <row r="365" spans="1:11">
      <c r="A365" t="s">
        <v>12505</v>
      </c>
      <c r="B365" t="s">
        <v>350</v>
      </c>
      <c r="C365" t="s">
        <v>12519</v>
      </c>
      <c r="D365">
        <v>5.293</v>
      </c>
      <c r="E365">
        <v>0.355</v>
      </c>
      <c r="F365">
        <v>0</v>
      </c>
      <c r="G365">
        <v>5.293</v>
      </c>
      <c r="H365">
        <v>6378</v>
      </c>
      <c r="I365">
        <v>0</v>
      </c>
      <c r="J365">
        <v>6377</v>
      </c>
      <c r="K365">
        <v>653990</v>
      </c>
    </row>
    <row r="366" spans="1:11">
      <c r="A366" t="s">
        <v>12505</v>
      </c>
      <c r="B366" t="s">
        <v>352</v>
      </c>
      <c r="C366" t="s">
        <v>12520</v>
      </c>
      <c r="D366">
        <v>5.249</v>
      </c>
      <c r="E366">
        <v>0.354</v>
      </c>
      <c r="F366">
        <v>0</v>
      </c>
      <c r="G366">
        <v>5.249</v>
      </c>
      <c r="H366">
        <v>6325</v>
      </c>
      <c r="I366">
        <v>0</v>
      </c>
      <c r="J366">
        <v>6325</v>
      </c>
      <c r="K366">
        <v>653990</v>
      </c>
    </row>
    <row r="367" spans="1:11">
      <c r="A367" t="s">
        <v>12505</v>
      </c>
      <c r="B367" t="s">
        <v>354</v>
      </c>
      <c r="C367" t="s">
        <v>12521</v>
      </c>
      <c r="D367">
        <v>5.206</v>
      </c>
      <c r="E367">
        <v>0.353</v>
      </c>
      <c r="F367">
        <v>0</v>
      </c>
      <c r="G367">
        <v>5.206</v>
      </c>
      <c r="H367">
        <v>6273</v>
      </c>
      <c r="I367">
        <v>0</v>
      </c>
      <c r="J367">
        <v>6273</v>
      </c>
      <c r="K367">
        <v>653990</v>
      </c>
    </row>
    <row r="368" spans="1:11">
      <c r="A368" t="s">
        <v>12505</v>
      </c>
      <c r="B368" t="s">
        <v>356</v>
      </c>
      <c r="C368" t="s">
        <v>12522</v>
      </c>
      <c r="D368">
        <v>5.162</v>
      </c>
      <c r="E368">
        <v>0.352</v>
      </c>
      <c r="F368">
        <v>0</v>
      </c>
      <c r="G368">
        <v>5.162</v>
      </c>
      <c r="H368">
        <v>6221</v>
      </c>
      <c r="I368">
        <v>0</v>
      </c>
      <c r="J368">
        <v>6221</v>
      </c>
      <c r="K368">
        <v>653990</v>
      </c>
    </row>
    <row r="369" spans="1:11">
      <c r="A369" t="s">
        <v>12505</v>
      </c>
      <c r="B369" t="s">
        <v>358</v>
      </c>
      <c r="C369" t="s">
        <v>12523</v>
      </c>
      <c r="D369">
        <v>5.119</v>
      </c>
      <c r="E369">
        <v>0.351</v>
      </c>
      <c r="F369">
        <v>0</v>
      </c>
      <c r="G369">
        <v>5.119</v>
      </c>
      <c r="H369">
        <v>6169</v>
      </c>
      <c r="I369">
        <v>0</v>
      </c>
      <c r="J369">
        <v>6169</v>
      </c>
      <c r="K369">
        <v>653990</v>
      </c>
    </row>
    <row r="370" spans="1:11">
      <c r="A370" t="s">
        <v>12505</v>
      </c>
      <c r="B370" t="s">
        <v>360</v>
      </c>
      <c r="C370" t="s">
        <v>12524</v>
      </c>
      <c r="D370">
        <v>5.075</v>
      </c>
      <c r="E370">
        <v>0.35</v>
      </c>
      <c r="F370">
        <v>0</v>
      </c>
      <c r="G370">
        <v>5.075</v>
      </c>
      <c r="H370">
        <v>6116</v>
      </c>
      <c r="I370">
        <v>0</v>
      </c>
      <c r="J370">
        <v>6116</v>
      </c>
      <c r="K370">
        <v>653990</v>
      </c>
    </row>
    <row r="371" spans="1:11">
      <c r="A371" t="s">
        <v>12505</v>
      </c>
      <c r="B371" t="s">
        <v>362</v>
      </c>
      <c r="C371" t="s">
        <v>12525</v>
      </c>
      <c r="D371">
        <v>5.032</v>
      </c>
      <c r="E371">
        <v>0.349</v>
      </c>
      <c r="F371">
        <v>0</v>
      </c>
      <c r="G371">
        <v>5.032</v>
      </c>
      <c r="H371">
        <v>6064</v>
      </c>
      <c r="I371">
        <v>0</v>
      </c>
      <c r="J371">
        <v>6064</v>
      </c>
      <c r="K371">
        <v>653990</v>
      </c>
    </row>
    <row r="372" spans="1:11">
      <c r="A372" t="s">
        <v>12505</v>
      </c>
      <c r="B372" t="s">
        <v>364</v>
      </c>
      <c r="C372" t="s">
        <v>12526</v>
      </c>
      <c r="D372">
        <v>4.988</v>
      </c>
      <c r="E372">
        <v>0.347</v>
      </c>
      <c r="F372">
        <v>0</v>
      </c>
      <c r="G372">
        <v>4.988</v>
      </c>
      <c r="H372">
        <v>6012</v>
      </c>
      <c r="I372">
        <v>0</v>
      </c>
      <c r="J372">
        <v>6012</v>
      </c>
      <c r="K372">
        <v>653990</v>
      </c>
    </row>
    <row r="373" spans="1:11">
      <c r="A373" t="s">
        <v>12505</v>
      </c>
      <c r="B373" t="s">
        <v>366</v>
      </c>
      <c r="C373" t="s">
        <v>12527</v>
      </c>
      <c r="D373">
        <v>4.945</v>
      </c>
      <c r="E373">
        <v>0.346</v>
      </c>
      <c r="F373">
        <v>0</v>
      </c>
      <c r="G373">
        <v>4.945</v>
      </c>
      <c r="H373">
        <v>5960</v>
      </c>
      <c r="I373">
        <v>0</v>
      </c>
      <c r="J373">
        <v>5960</v>
      </c>
      <c r="K373">
        <v>653990</v>
      </c>
    </row>
    <row r="374" spans="1:11">
      <c r="A374" t="s">
        <v>12505</v>
      </c>
      <c r="B374" t="s">
        <v>368</v>
      </c>
      <c r="C374" t="s">
        <v>12528</v>
      </c>
      <c r="D374">
        <v>4.901</v>
      </c>
      <c r="E374">
        <v>0.345</v>
      </c>
      <c r="F374">
        <v>0</v>
      </c>
      <c r="G374">
        <v>4.901</v>
      </c>
      <c r="H374">
        <v>5908</v>
      </c>
      <c r="I374">
        <v>0</v>
      </c>
      <c r="J374">
        <v>5908</v>
      </c>
      <c r="K374">
        <v>653990</v>
      </c>
    </row>
    <row r="375" spans="1:11">
      <c r="A375" t="s">
        <v>12505</v>
      </c>
      <c r="B375" t="s">
        <v>370</v>
      </c>
      <c r="C375" t="s">
        <v>12529</v>
      </c>
      <c r="D375">
        <v>4.881</v>
      </c>
      <c r="E375">
        <v>0.345</v>
      </c>
      <c r="F375">
        <v>0</v>
      </c>
      <c r="G375">
        <v>4.881</v>
      </c>
      <c r="H375">
        <v>5867</v>
      </c>
      <c r="I375">
        <v>0</v>
      </c>
      <c r="J375">
        <v>5869</v>
      </c>
      <c r="K375">
        <v>653990</v>
      </c>
    </row>
    <row r="376" spans="1:11">
      <c r="A376" t="s">
        <v>12505</v>
      </c>
      <c r="B376" t="s">
        <v>372</v>
      </c>
      <c r="C376" t="s">
        <v>12530</v>
      </c>
      <c r="D376">
        <v>4.867</v>
      </c>
      <c r="E376">
        <v>0.344</v>
      </c>
      <c r="F376">
        <v>0</v>
      </c>
      <c r="G376">
        <v>4.867</v>
      </c>
      <c r="H376">
        <v>5849</v>
      </c>
      <c r="I376">
        <v>0</v>
      </c>
      <c r="J376">
        <v>5849</v>
      </c>
      <c r="K376">
        <v>653990</v>
      </c>
    </row>
    <row r="377" spans="1:11">
      <c r="A377" t="s">
        <v>12505</v>
      </c>
      <c r="B377" t="s">
        <v>374</v>
      </c>
      <c r="C377" t="s">
        <v>12531</v>
      </c>
      <c r="D377">
        <v>4.853</v>
      </c>
      <c r="E377">
        <v>0.344</v>
      </c>
      <c r="F377">
        <v>0</v>
      </c>
      <c r="G377">
        <v>4.853</v>
      </c>
      <c r="H377">
        <v>5832</v>
      </c>
      <c r="I377">
        <v>0</v>
      </c>
      <c r="J377">
        <v>5832</v>
      </c>
      <c r="K377">
        <v>653990</v>
      </c>
    </row>
    <row r="378" spans="1:11">
      <c r="A378" t="s">
        <v>12505</v>
      </c>
      <c r="B378" t="s">
        <v>376</v>
      </c>
      <c r="C378" t="s">
        <v>12532</v>
      </c>
      <c r="D378">
        <v>4.838</v>
      </c>
      <c r="E378">
        <v>0.344</v>
      </c>
      <c r="F378">
        <v>0</v>
      </c>
      <c r="G378">
        <v>4.838</v>
      </c>
      <c r="H378">
        <v>5815</v>
      </c>
      <c r="I378">
        <v>0</v>
      </c>
      <c r="J378">
        <v>5815</v>
      </c>
      <c r="K378">
        <v>653990</v>
      </c>
    </row>
    <row r="379" spans="1:11">
      <c r="A379" t="s">
        <v>12505</v>
      </c>
      <c r="B379" t="s">
        <v>378</v>
      </c>
      <c r="C379" t="s">
        <v>12533</v>
      </c>
      <c r="D379">
        <v>4.824</v>
      </c>
      <c r="E379">
        <v>0.343</v>
      </c>
      <c r="F379">
        <v>0</v>
      </c>
      <c r="G379">
        <v>4.824</v>
      </c>
      <c r="H379">
        <v>5798</v>
      </c>
      <c r="I379">
        <v>0</v>
      </c>
      <c r="J379">
        <v>5797</v>
      </c>
      <c r="K379">
        <v>653990</v>
      </c>
    </row>
    <row r="380" spans="1:11">
      <c r="A380" t="s">
        <v>12505</v>
      </c>
      <c r="B380" t="s">
        <v>380</v>
      </c>
      <c r="C380" t="s">
        <v>12534</v>
      </c>
      <c r="D380">
        <v>4.81</v>
      </c>
      <c r="E380">
        <v>0.343</v>
      </c>
      <c r="F380">
        <v>0</v>
      </c>
      <c r="G380">
        <v>4.81</v>
      </c>
      <c r="H380">
        <v>5781</v>
      </c>
      <c r="I380">
        <v>0</v>
      </c>
      <c r="J380">
        <v>5780</v>
      </c>
      <c r="K380">
        <v>653990</v>
      </c>
    </row>
    <row r="381" spans="1:11">
      <c r="A381" t="s">
        <v>12505</v>
      </c>
      <c r="B381" t="s">
        <v>382</v>
      </c>
      <c r="C381" t="s">
        <v>12535</v>
      </c>
      <c r="D381">
        <v>4.796</v>
      </c>
      <c r="E381">
        <v>0.342</v>
      </c>
      <c r="F381">
        <v>0</v>
      </c>
      <c r="G381">
        <v>4.796</v>
      </c>
      <c r="H381">
        <v>5763</v>
      </c>
      <c r="I381">
        <v>0</v>
      </c>
      <c r="J381">
        <v>5764</v>
      </c>
      <c r="K381">
        <v>653990</v>
      </c>
    </row>
    <row r="382" spans="1:11">
      <c r="A382" t="s">
        <v>12505</v>
      </c>
      <c r="B382" t="s">
        <v>384</v>
      </c>
      <c r="C382" t="s">
        <v>12536</v>
      </c>
      <c r="D382">
        <v>4.782</v>
      </c>
      <c r="E382">
        <v>0.342</v>
      </c>
      <c r="F382">
        <v>0</v>
      </c>
      <c r="G382">
        <v>4.782</v>
      </c>
      <c r="H382">
        <v>5746</v>
      </c>
      <c r="I382">
        <v>0</v>
      </c>
      <c r="J382">
        <v>5747</v>
      </c>
      <c r="K382">
        <v>653990</v>
      </c>
    </row>
    <row r="383" spans="1:11">
      <c r="A383" t="s">
        <v>12505</v>
      </c>
      <c r="B383" t="s">
        <v>386</v>
      </c>
      <c r="C383" t="s">
        <v>12537</v>
      </c>
      <c r="D383">
        <v>4.767</v>
      </c>
      <c r="E383">
        <v>0.342</v>
      </c>
      <c r="F383">
        <v>0</v>
      </c>
      <c r="G383">
        <v>4.767</v>
      </c>
      <c r="H383">
        <v>5729</v>
      </c>
      <c r="I383">
        <v>0</v>
      </c>
      <c r="J383">
        <v>5729</v>
      </c>
      <c r="K383">
        <v>653990</v>
      </c>
    </row>
    <row r="384" spans="1:11">
      <c r="A384" t="s">
        <v>12505</v>
      </c>
      <c r="B384" t="s">
        <v>388</v>
      </c>
      <c r="C384" t="s">
        <v>12538</v>
      </c>
      <c r="D384">
        <v>4.753</v>
      </c>
      <c r="E384">
        <v>0.341</v>
      </c>
      <c r="F384">
        <v>0</v>
      </c>
      <c r="G384">
        <v>4.753</v>
      </c>
      <c r="H384">
        <v>5712</v>
      </c>
      <c r="I384">
        <v>0</v>
      </c>
      <c r="J384">
        <v>5712</v>
      </c>
      <c r="K384">
        <v>653990</v>
      </c>
    </row>
    <row r="385" spans="1:11">
      <c r="A385" t="s">
        <v>12505</v>
      </c>
      <c r="B385" t="s">
        <v>390</v>
      </c>
      <c r="C385" t="s">
        <v>12539</v>
      </c>
      <c r="D385">
        <v>4.761</v>
      </c>
      <c r="E385">
        <v>0.341</v>
      </c>
      <c r="F385">
        <v>0.008</v>
      </c>
      <c r="G385">
        <v>4.753</v>
      </c>
      <c r="H385">
        <v>5703</v>
      </c>
      <c r="I385">
        <v>5</v>
      </c>
      <c r="J385">
        <v>5704</v>
      </c>
      <c r="K385">
        <v>653990</v>
      </c>
    </row>
    <row r="386" spans="1:11">
      <c r="A386" t="s">
        <v>12505</v>
      </c>
      <c r="B386" t="s">
        <v>392</v>
      </c>
      <c r="C386" t="s">
        <v>12540</v>
      </c>
      <c r="D386">
        <v>4.783</v>
      </c>
      <c r="E386">
        <v>0.342</v>
      </c>
      <c r="F386">
        <v>0.03</v>
      </c>
      <c r="G386">
        <v>4.753</v>
      </c>
      <c r="H386">
        <v>5726</v>
      </c>
      <c r="I386">
        <v>23</v>
      </c>
      <c r="J386">
        <v>5704</v>
      </c>
      <c r="K386">
        <v>653990</v>
      </c>
    </row>
    <row r="387" spans="1:11">
      <c r="A387" t="s">
        <v>12505</v>
      </c>
      <c r="B387" t="s">
        <v>394</v>
      </c>
      <c r="C387" t="s">
        <v>12541</v>
      </c>
      <c r="D387">
        <v>4.806</v>
      </c>
      <c r="E387">
        <v>0.343</v>
      </c>
      <c r="F387">
        <v>0.053</v>
      </c>
      <c r="G387">
        <v>4.753</v>
      </c>
      <c r="H387">
        <v>5753</v>
      </c>
      <c r="I387">
        <v>50</v>
      </c>
      <c r="J387">
        <v>5704</v>
      </c>
      <c r="K387">
        <v>653990</v>
      </c>
    </row>
    <row r="388" spans="1:11">
      <c r="A388" t="s">
        <v>12505</v>
      </c>
      <c r="B388" t="s">
        <v>396</v>
      </c>
      <c r="C388" t="s">
        <v>12542</v>
      </c>
      <c r="D388">
        <v>4.828</v>
      </c>
      <c r="E388">
        <v>0.343</v>
      </c>
      <c r="F388">
        <v>0.074</v>
      </c>
      <c r="G388">
        <v>4.754</v>
      </c>
      <c r="H388">
        <v>5780</v>
      </c>
      <c r="I388">
        <v>76</v>
      </c>
      <c r="J388">
        <v>5704</v>
      </c>
      <c r="K388">
        <v>653990</v>
      </c>
    </row>
    <row r="389" spans="1:11">
      <c r="A389" t="s">
        <v>12505</v>
      </c>
      <c r="B389" t="s">
        <v>398</v>
      </c>
      <c r="C389" t="s">
        <v>12543</v>
      </c>
      <c r="D389">
        <v>4.851</v>
      </c>
      <c r="E389">
        <v>0.344</v>
      </c>
      <c r="F389">
        <v>0.097</v>
      </c>
      <c r="G389">
        <v>4.754</v>
      </c>
      <c r="H389">
        <v>5807</v>
      </c>
      <c r="I389">
        <v>103</v>
      </c>
      <c r="J389">
        <v>5705</v>
      </c>
      <c r="K389">
        <v>653990</v>
      </c>
    </row>
    <row r="390" spans="1:11">
      <c r="A390" t="s">
        <v>12505</v>
      </c>
      <c r="B390" t="s">
        <v>400</v>
      </c>
      <c r="C390" t="s">
        <v>12544</v>
      </c>
      <c r="D390">
        <v>4.873</v>
      </c>
      <c r="E390">
        <v>0.344</v>
      </c>
      <c r="F390">
        <v>0.118</v>
      </c>
      <c r="G390">
        <v>4.755</v>
      </c>
      <c r="H390">
        <v>5834</v>
      </c>
      <c r="I390">
        <v>129</v>
      </c>
      <c r="J390">
        <v>5705</v>
      </c>
      <c r="K390">
        <v>653990</v>
      </c>
    </row>
    <row r="391" spans="1:11">
      <c r="A391" t="s">
        <v>12505</v>
      </c>
      <c r="B391" t="s">
        <v>402</v>
      </c>
      <c r="C391" t="s">
        <v>12545</v>
      </c>
      <c r="D391">
        <v>4.896</v>
      </c>
      <c r="E391">
        <v>0.345</v>
      </c>
      <c r="F391">
        <v>0.141</v>
      </c>
      <c r="G391">
        <v>4.755</v>
      </c>
      <c r="H391">
        <v>5861</v>
      </c>
      <c r="I391">
        <v>155</v>
      </c>
      <c r="J391">
        <v>5706</v>
      </c>
      <c r="K391">
        <v>653990</v>
      </c>
    </row>
    <row r="392" spans="1:11">
      <c r="A392" t="s">
        <v>12505</v>
      </c>
      <c r="B392" t="s">
        <v>404</v>
      </c>
      <c r="C392" t="s">
        <v>12546</v>
      </c>
      <c r="D392">
        <v>4.918</v>
      </c>
      <c r="E392">
        <v>0.346</v>
      </c>
      <c r="F392">
        <v>0.162</v>
      </c>
      <c r="G392">
        <v>4.756</v>
      </c>
      <c r="H392">
        <v>5888</v>
      </c>
      <c r="I392">
        <v>182</v>
      </c>
      <c r="J392">
        <v>5707</v>
      </c>
      <c r="K392">
        <v>653990</v>
      </c>
    </row>
    <row r="393" spans="1:11">
      <c r="A393" t="s">
        <v>12505</v>
      </c>
      <c r="B393" t="s">
        <v>406</v>
      </c>
      <c r="C393" t="s">
        <v>12547</v>
      </c>
      <c r="D393">
        <v>4.935</v>
      </c>
      <c r="E393">
        <v>0.346</v>
      </c>
      <c r="F393">
        <v>0.178</v>
      </c>
      <c r="G393">
        <v>4.757</v>
      </c>
      <c r="H393">
        <v>5913</v>
      </c>
      <c r="I393">
        <v>204</v>
      </c>
      <c r="J393">
        <v>5708</v>
      </c>
      <c r="K393">
        <v>653990</v>
      </c>
    </row>
    <row r="394" spans="1:11">
      <c r="A394" t="s">
        <v>12505</v>
      </c>
      <c r="B394" t="s">
        <v>408</v>
      </c>
      <c r="C394" t="s">
        <v>12548</v>
      </c>
      <c r="D394">
        <v>4.946</v>
      </c>
      <c r="E394">
        <v>0.346</v>
      </c>
      <c r="F394">
        <v>0.188</v>
      </c>
      <c r="G394">
        <v>4.758</v>
      </c>
      <c r="H394">
        <v>5929</v>
      </c>
      <c r="I394">
        <v>220</v>
      </c>
      <c r="J394">
        <v>5709</v>
      </c>
      <c r="K394">
        <v>653990</v>
      </c>
    </row>
    <row r="395" spans="1:11">
      <c r="A395" t="s">
        <v>12505</v>
      </c>
      <c r="B395" t="s">
        <v>410</v>
      </c>
      <c r="C395" t="s">
        <v>12549</v>
      </c>
      <c r="D395">
        <v>4.957</v>
      </c>
      <c r="E395">
        <v>0.347</v>
      </c>
      <c r="F395">
        <v>0.198</v>
      </c>
      <c r="G395">
        <v>4.759</v>
      </c>
      <c r="H395">
        <v>5942</v>
      </c>
      <c r="I395">
        <v>232</v>
      </c>
      <c r="J395">
        <v>5710</v>
      </c>
      <c r="K395">
        <v>653990</v>
      </c>
    </row>
    <row r="396" spans="1:11">
      <c r="A396" t="s">
        <v>12505</v>
      </c>
      <c r="B396" t="s">
        <v>412</v>
      </c>
      <c r="C396" t="s">
        <v>12550</v>
      </c>
      <c r="D396">
        <v>4.968</v>
      </c>
      <c r="E396">
        <v>0.347</v>
      </c>
      <c r="F396">
        <v>0.208</v>
      </c>
      <c r="G396">
        <v>4.76</v>
      </c>
      <c r="H396">
        <v>5955</v>
      </c>
      <c r="I396">
        <v>244</v>
      </c>
      <c r="J396">
        <v>5711</v>
      </c>
      <c r="K396">
        <v>653990</v>
      </c>
    </row>
    <row r="397" spans="1:11">
      <c r="A397" t="s">
        <v>12505</v>
      </c>
      <c r="B397" t="s">
        <v>414</v>
      </c>
      <c r="C397" t="s">
        <v>12551</v>
      </c>
      <c r="D397">
        <v>4.98</v>
      </c>
      <c r="E397">
        <v>0.347</v>
      </c>
      <c r="F397">
        <v>0.219</v>
      </c>
      <c r="G397">
        <v>4.761</v>
      </c>
      <c r="H397">
        <v>5969</v>
      </c>
      <c r="I397">
        <v>256</v>
      </c>
      <c r="J397">
        <v>5712</v>
      </c>
      <c r="K397">
        <v>653990</v>
      </c>
    </row>
    <row r="398" spans="1:11">
      <c r="A398" t="s">
        <v>12505</v>
      </c>
      <c r="B398" t="s">
        <v>416</v>
      </c>
      <c r="C398" t="s">
        <v>12552</v>
      </c>
      <c r="D398">
        <v>4.991</v>
      </c>
      <c r="E398">
        <v>0.348</v>
      </c>
      <c r="F398">
        <v>0.229</v>
      </c>
      <c r="G398">
        <v>4.762</v>
      </c>
      <c r="H398">
        <v>5982</v>
      </c>
      <c r="I398">
        <v>269</v>
      </c>
      <c r="J398">
        <v>5714</v>
      </c>
      <c r="K398">
        <v>653990</v>
      </c>
    </row>
    <row r="399" spans="1:11">
      <c r="A399" t="s">
        <v>12505</v>
      </c>
      <c r="B399" t="s">
        <v>418</v>
      </c>
      <c r="C399" t="s">
        <v>12553</v>
      </c>
      <c r="D399">
        <v>5.002</v>
      </c>
      <c r="E399">
        <v>0.348</v>
      </c>
      <c r="F399">
        <v>0.239</v>
      </c>
      <c r="G399">
        <v>4.763</v>
      </c>
      <c r="H399">
        <v>5996</v>
      </c>
      <c r="I399">
        <v>281</v>
      </c>
      <c r="J399">
        <v>5715</v>
      </c>
      <c r="K399">
        <v>653990</v>
      </c>
    </row>
    <row r="400" spans="1:11">
      <c r="A400" t="s">
        <v>12505</v>
      </c>
      <c r="B400" t="s">
        <v>420</v>
      </c>
      <c r="C400" t="s">
        <v>12554</v>
      </c>
      <c r="D400">
        <v>4.938</v>
      </c>
      <c r="E400">
        <v>0.346</v>
      </c>
      <c r="F400">
        <v>0.174</v>
      </c>
      <c r="G400">
        <v>4.764</v>
      </c>
      <c r="H400">
        <v>5968</v>
      </c>
      <c r="I400">
        <v>248</v>
      </c>
      <c r="J400">
        <v>5716</v>
      </c>
      <c r="K400">
        <v>653990</v>
      </c>
    </row>
    <row r="401" spans="1:11">
      <c r="A401" t="s">
        <v>12505</v>
      </c>
      <c r="B401" t="s">
        <v>422</v>
      </c>
      <c r="C401" t="s">
        <v>12555</v>
      </c>
      <c r="D401">
        <v>4.865</v>
      </c>
      <c r="E401">
        <v>0.344</v>
      </c>
      <c r="F401">
        <v>0.1</v>
      </c>
      <c r="G401">
        <v>4.765</v>
      </c>
      <c r="H401">
        <v>5881</v>
      </c>
      <c r="I401">
        <v>164</v>
      </c>
      <c r="J401">
        <v>5717</v>
      </c>
      <c r="K401">
        <v>653990</v>
      </c>
    </row>
    <row r="402" spans="1:11">
      <c r="A402" t="s">
        <v>12505</v>
      </c>
      <c r="B402" t="s">
        <v>279</v>
      </c>
      <c r="C402" t="s">
        <v>12556</v>
      </c>
      <c r="D402">
        <v>4.792</v>
      </c>
      <c r="E402">
        <v>0.342</v>
      </c>
      <c r="F402">
        <v>0.027</v>
      </c>
      <c r="G402">
        <v>4.765</v>
      </c>
      <c r="H402">
        <v>5794</v>
      </c>
      <c r="I402">
        <v>76</v>
      </c>
      <c r="J402">
        <v>5718</v>
      </c>
      <c r="K402">
        <v>653990</v>
      </c>
    </row>
    <row r="403" spans="1:11">
      <c r="A403" t="s">
        <v>12505</v>
      </c>
      <c r="B403" t="s">
        <v>281</v>
      </c>
      <c r="C403" t="s">
        <v>12557</v>
      </c>
      <c r="D403">
        <v>4.719</v>
      </c>
      <c r="E403">
        <v>0.34</v>
      </c>
      <c r="F403">
        <v>0</v>
      </c>
      <c r="G403">
        <v>4.719</v>
      </c>
      <c r="H403">
        <v>5706</v>
      </c>
      <c r="I403">
        <v>16</v>
      </c>
      <c r="J403">
        <v>5691</v>
      </c>
      <c r="K403">
        <v>653990</v>
      </c>
    </row>
    <row r="404" spans="1:11">
      <c r="A404" t="s">
        <v>12505</v>
      </c>
      <c r="B404" t="s">
        <v>283</v>
      </c>
      <c r="C404" t="s">
        <v>12558</v>
      </c>
      <c r="D404">
        <v>4.646</v>
      </c>
      <c r="E404">
        <v>0.338</v>
      </c>
      <c r="F404">
        <v>0</v>
      </c>
      <c r="G404">
        <v>4.646</v>
      </c>
      <c r="H404">
        <v>5619</v>
      </c>
      <c r="I404">
        <v>0</v>
      </c>
      <c r="J404">
        <v>5619</v>
      </c>
      <c r="K404">
        <v>653990</v>
      </c>
    </row>
    <row r="405" spans="1:11">
      <c r="A405" t="s">
        <v>12505</v>
      </c>
      <c r="B405" t="s">
        <v>285</v>
      </c>
      <c r="C405" t="s">
        <v>12559</v>
      </c>
      <c r="D405">
        <v>4.573</v>
      </c>
      <c r="E405">
        <v>0.336</v>
      </c>
      <c r="F405">
        <v>0</v>
      </c>
      <c r="G405">
        <v>4.573</v>
      </c>
      <c r="H405">
        <v>5531</v>
      </c>
      <c r="I405">
        <v>0</v>
      </c>
      <c r="J405">
        <v>5531</v>
      </c>
      <c r="K405">
        <v>653990</v>
      </c>
    </row>
    <row r="406" spans="1:11">
      <c r="A406" t="s">
        <v>12505</v>
      </c>
      <c r="B406" t="s">
        <v>287</v>
      </c>
      <c r="C406" t="s">
        <v>12560</v>
      </c>
      <c r="D406">
        <v>4.5</v>
      </c>
      <c r="E406">
        <v>0.334</v>
      </c>
      <c r="F406">
        <v>0</v>
      </c>
      <c r="G406">
        <v>4.5</v>
      </c>
      <c r="H406">
        <v>5443</v>
      </c>
      <c r="I406">
        <v>0</v>
      </c>
      <c r="J406">
        <v>5444</v>
      </c>
      <c r="K406">
        <v>653990</v>
      </c>
    </row>
    <row r="407" spans="1:11">
      <c r="A407" t="s">
        <v>12505</v>
      </c>
      <c r="B407" t="s">
        <v>289</v>
      </c>
      <c r="C407" t="s">
        <v>12561</v>
      </c>
      <c r="D407">
        <v>4.479</v>
      </c>
      <c r="E407">
        <v>0.333</v>
      </c>
      <c r="F407">
        <v>0</v>
      </c>
      <c r="G407">
        <v>4.479</v>
      </c>
      <c r="H407">
        <v>5387</v>
      </c>
      <c r="I407">
        <v>0</v>
      </c>
      <c r="J407">
        <v>5387</v>
      </c>
      <c r="K407">
        <v>653990</v>
      </c>
    </row>
    <row r="408" spans="1:11">
      <c r="A408" t="s">
        <v>12505</v>
      </c>
      <c r="B408" t="s">
        <v>291</v>
      </c>
      <c r="C408" t="s">
        <v>12562</v>
      </c>
      <c r="D408">
        <v>4.457</v>
      </c>
      <c r="E408">
        <v>0.333</v>
      </c>
      <c r="F408">
        <v>0</v>
      </c>
      <c r="G408">
        <v>4.457</v>
      </c>
      <c r="H408">
        <v>5362</v>
      </c>
      <c r="I408">
        <v>0</v>
      </c>
      <c r="J408">
        <v>5362</v>
      </c>
      <c r="K408">
        <v>653990</v>
      </c>
    </row>
    <row r="409" spans="1:11">
      <c r="A409" t="s">
        <v>12505</v>
      </c>
      <c r="B409" t="s">
        <v>293</v>
      </c>
      <c r="C409" t="s">
        <v>12563</v>
      </c>
      <c r="D409">
        <v>4.436</v>
      </c>
      <c r="E409">
        <v>0.332</v>
      </c>
      <c r="F409">
        <v>0</v>
      </c>
      <c r="G409">
        <v>4.436</v>
      </c>
      <c r="H409">
        <v>5336</v>
      </c>
      <c r="I409">
        <v>0</v>
      </c>
      <c r="J409">
        <v>5336</v>
      </c>
      <c r="K409">
        <v>653990</v>
      </c>
    </row>
    <row r="410" spans="1:11">
      <c r="A410" t="s">
        <v>12505</v>
      </c>
      <c r="B410" t="s">
        <v>295</v>
      </c>
      <c r="C410" t="s">
        <v>12564</v>
      </c>
      <c r="D410">
        <v>4.415</v>
      </c>
      <c r="E410">
        <v>0.331</v>
      </c>
      <c r="F410">
        <v>0</v>
      </c>
      <c r="G410">
        <v>4.415</v>
      </c>
      <c r="H410">
        <v>5311</v>
      </c>
      <c r="I410">
        <v>0</v>
      </c>
      <c r="J410">
        <v>5311</v>
      </c>
      <c r="K410">
        <v>653990</v>
      </c>
    </row>
    <row r="411" spans="1:11">
      <c r="A411" t="s">
        <v>12505</v>
      </c>
      <c r="B411" t="s">
        <v>297</v>
      </c>
      <c r="C411" t="s">
        <v>12565</v>
      </c>
      <c r="D411">
        <v>4.394</v>
      </c>
      <c r="E411">
        <v>0.331</v>
      </c>
      <c r="F411">
        <v>0</v>
      </c>
      <c r="G411">
        <v>4.394</v>
      </c>
      <c r="H411">
        <v>5285</v>
      </c>
      <c r="I411">
        <v>0</v>
      </c>
      <c r="J411">
        <v>5285</v>
      </c>
      <c r="K411">
        <v>653990</v>
      </c>
    </row>
    <row r="412" spans="1:11">
      <c r="A412" t="s">
        <v>12505</v>
      </c>
      <c r="B412" t="s">
        <v>299</v>
      </c>
      <c r="C412" t="s">
        <v>12566</v>
      </c>
      <c r="D412">
        <v>4.373</v>
      </c>
      <c r="E412">
        <v>0.33</v>
      </c>
      <c r="F412">
        <v>0</v>
      </c>
      <c r="G412">
        <v>4.373</v>
      </c>
      <c r="H412">
        <v>5260</v>
      </c>
      <c r="I412">
        <v>0</v>
      </c>
      <c r="J412">
        <v>5260</v>
      </c>
      <c r="K412">
        <v>653990</v>
      </c>
    </row>
    <row r="413" spans="1:11">
      <c r="A413" t="s">
        <v>12505</v>
      </c>
      <c r="B413" t="s">
        <v>301</v>
      </c>
      <c r="C413" t="s">
        <v>12567</v>
      </c>
      <c r="D413">
        <v>4.351</v>
      </c>
      <c r="E413">
        <v>0.33</v>
      </c>
      <c r="F413">
        <v>0</v>
      </c>
      <c r="G413">
        <v>4.351</v>
      </c>
      <c r="H413">
        <v>5234</v>
      </c>
      <c r="I413">
        <v>0</v>
      </c>
      <c r="J413">
        <v>5234</v>
      </c>
      <c r="K413">
        <v>653990</v>
      </c>
    </row>
    <row r="414" spans="1:11">
      <c r="A414" t="s">
        <v>12505</v>
      </c>
      <c r="B414" t="s">
        <v>303</v>
      </c>
      <c r="C414" t="s">
        <v>12568</v>
      </c>
      <c r="D414">
        <v>4.33</v>
      </c>
      <c r="E414">
        <v>0.329</v>
      </c>
      <c r="F414">
        <v>0</v>
      </c>
      <c r="G414">
        <v>4.33</v>
      </c>
      <c r="H414">
        <v>5209</v>
      </c>
      <c r="I414">
        <v>0</v>
      </c>
      <c r="J414">
        <v>5209</v>
      </c>
      <c r="K414">
        <v>653990</v>
      </c>
    </row>
    <row r="415" spans="1:11">
      <c r="A415" t="s">
        <v>12505</v>
      </c>
      <c r="B415" t="s">
        <v>305</v>
      </c>
      <c r="C415" t="s">
        <v>12569</v>
      </c>
      <c r="D415">
        <v>4.309</v>
      </c>
      <c r="E415">
        <v>0.328</v>
      </c>
      <c r="F415">
        <v>0</v>
      </c>
      <c r="G415">
        <v>4.309</v>
      </c>
      <c r="H415">
        <v>5184</v>
      </c>
      <c r="I415">
        <v>0</v>
      </c>
      <c r="J415">
        <v>5183</v>
      </c>
      <c r="K415">
        <v>653990</v>
      </c>
    </row>
    <row r="416" spans="1:11">
      <c r="A416" t="s">
        <v>12505</v>
      </c>
      <c r="B416" t="s">
        <v>307</v>
      </c>
      <c r="C416" t="s">
        <v>12570</v>
      </c>
      <c r="D416">
        <v>4.288</v>
      </c>
      <c r="E416">
        <v>0.328</v>
      </c>
      <c r="F416">
        <v>0</v>
      </c>
      <c r="G416">
        <v>4.288</v>
      </c>
      <c r="H416">
        <v>5158</v>
      </c>
      <c r="I416">
        <v>0</v>
      </c>
      <c r="J416">
        <v>5158</v>
      </c>
      <c r="K416">
        <v>653990</v>
      </c>
    </row>
    <row r="417" spans="1:11">
      <c r="A417" t="s">
        <v>12505</v>
      </c>
      <c r="B417" t="s">
        <v>309</v>
      </c>
      <c r="C417" t="s">
        <v>12571</v>
      </c>
      <c r="D417">
        <v>4.267</v>
      </c>
      <c r="E417">
        <v>0.327</v>
      </c>
      <c r="F417">
        <v>0</v>
      </c>
      <c r="G417">
        <v>4.267</v>
      </c>
      <c r="H417">
        <v>5133</v>
      </c>
      <c r="I417">
        <v>0</v>
      </c>
      <c r="J417">
        <v>5133</v>
      </c>
      <c r="K417">
        <v>653990</v>
      </c>
    </row>
    <row r="418" spans="1:11">
      <c r="A418" t="s">
        <v>12505</v>
      </c>
      <c r="B418" t="s">
        <v>311</v>
      </c>
      <c r="C418" t="s">
        <v>12572</v>
      </c>
      <c r="D418">
        <v>4.246</v>
      </c>
      <c r="E418">
        <v>0.326</v>
      </c>
      <c r="F418">
        <v>0</v>
      </c>
      <c r="G418">
        <v>4.246</v>
      </c>
      <c r="H418">
        <v>5107</v>
      </c>
      <c r="I418">
        <v>0</v>
      </c>
      <c r="J418">
        <v>5108</v>
      </c>
      <c r="K418">
        <v>653990</v>
      </c>
    </row>
    <row r="419" spans="1:11">
      <c r="A419" t="s">
        <v>12505</v>
      </c>
      <c r="B419" t="s">
        <v>313</v>
      </c>
      <c r="C419" t="s">
        <v>12573</v>
      </c>
      <c r="D419">
        <v>4.224</v>
      </c>
      <c r="E419">
        <v>0.326</v>
      </c>
      <c r="F419">
        <v>0</v>
      </c>
      <c r="G419">
        <v>4.224</v>
      </c>
      <c r="H419">
        <v>5082</v>
      </c>
      <c r="I419">
        <v>0</v>
      </c>
      <c r="J419">
        <v>5082</v>
      </c>
      <c r="K419">
        <v>653990</v>
      </c>
    </row>
    <row r="420" spans="1:11">
      <c r="A420" t="s">
        <v>12505</v>
      </c>
      <c r="B420" t="s">
        <v>315</v>
      </c>
      <c r="C420" t="s">
        <v>12574</v>
      </c>
      <c r="D420">
        <v>4.203</v>
      </c>
      <c r="E420">
        <v>0.325</v>
      </c>
      <c r="F420">
        <v>0</v>
      </c>
      <c r="G420">
        <v>4.203</v>
      </c>
      <c r="H420">
        <v>5057</v>
      </c>
      <c r="I420">
        <v>0</v>
      </c>
      <c r="J420">
        <v>5056</v>
      </c>
      <c r="K420">
        <v>653990</v>
      </c>
    </row>
    <row r="421" spans="1:11">
      <c r="A421" t="s">
        <v>12505</v>
      </c>
      <c r="B421" t="s">
        <v>317</v>
      </c>
      <c r="C421" t="s">
        <v>12575</v>
      </c>
      <c r="D421">
        <v>4.182</v>
      </c>
      <c r="E421">
        <v>0.325</v>
      </c>
      <c r="F421">
        <v>0</v>
      </c>
      <c r="G421">
        <v>4.182</v>
      </c>
      <c r="H421">
        <v>5031</v>
      </c>
      <c r="I421">
        <v>0</v>
      </c>
      <c r="J421">
        <v>5031</v>
      </c>
      <c r="K421">
        <v>653990</v>
      </c>
    </row>
    <row r="422" spans="1:11">
      <c r="A422" t="s">
        <v>12505</v>
      </c>
      <c r="B422" t="s">
        <v>319</v>
      </c>
      <c r="C422" t="s">
        <v>12576</v>
      </c>
      <c r="D422">
        <v>4.161</v>
      </c>
      <c r="E422">
        <v>0.324</v>
      </c>
      <c r="F422">
        <v>0</v>
      </c>
      <c r="G422">
        <v>4.161</v>
      </c>
      <c r="H422">
        <v>5006</v>
      </c>
      <c r="I422">
        <v>0</v>
      </c>
      <c r="J422">
        <v>5006</v>
      </c>
      <c r="K422">
        <v>653990</v>
      </c>
    </row>
    <row r="423" spans="1:11">
      <c r="A423" t="s">
        <v>12505</v>
      </c>
      <c r="B423" t="s">
        <v>321</v>
      </c>
      <c r="C423" t="s">
        <v>12577</v>
      </c>
      <c r="D423">
        <v>4.14</v>
      </c>
      <c r="E423">
        <v>0.323</v>
      </c>
      <c r="F423">
        <v>0</v>
      </c>
      <c r="G423">
        <v>4.14</v>
      </c>
      <c r="H423">
        <v>4980</v>
      </c>
      <c r="I423">
        <v>0</v>
      </c>
      <c r="J423">
        <v>4981</v>
      </c>
      <c r="K423">
        <v>653990</v>
      </c>
    </row>
    <row r="424" spans="1:11">
      <c r="A424" t="s">
        <v>12578</v>
      </c>
      <c r="B424" t="s">
        <v>324</v>
      </c>
      <c r="C424" t="s">
        <v>12579</v>
      </c>
      <c r="D424">
        <v>4.118</v>
      </c>
      <c r="E424">
        <v>0.323</v>
      </c>
      <c r="F424">
        <v>0</v>
      </c>
      <c r="G424">
        <v>4.118</v>
      </c>
      <c r="H424">
        <v>4955</v>
      </c>
      <c r="I424">
        <v>0</v>
      </c>
      <c r="J424">
        <v>4955</v>
      </c>
      <c r="K424">
        <v>653990</v>
      </c>
    </row>
    <row r="425" spans="1:11">
      <c r="A425" t="s">
        <v>12578</v>
      </c>
      <c r="B425" t="s">
        <v>326</v>
      </c>
      <c r="C425" t="s">
        <v>12580</v>
      </c>
      <c r="D425">
        <v>4.097</v>
      </c>
      <c r="E425">
        <v>0.322</v>
      </c>
      <c r="F425">
        <v>0</v>
      </c>
      <c r="G425">
        <v>4.097</v>
      </c>
      <c r="H425">
        <v>4929</v>
      </c>
      <c r="I425">
        <v>0</v>
      </c>
      <c r="J425">
        <v>4929</v>
      </c>
      <c r="K425">
        <v>653990</v>
      </c>
    </row>
    <row r="426" spans="1:11">
      <c r="A426" t="s">
        <v>12578</v>
      </c>
      <c r="B426" t="s">
        <v>328</v>
      </c>
      <c r="C426" t="s">
        <v>12581</v>
      </c>
      <c r="D426">
        <v>4.076</v>
      </c>
      <c r="E426">
        <v>0.321</v>
      </c>
      <c r="F426">
        <v>0</v>
      </c>
      <c r="G426">
        <v>4.076</v>
      </c>
      <c r="H426">
        <v>4904</v>
      </c>
      <c r="I426">
        <v>0</v>
      </c>
      <c r="J426">
        <v>4904</v>
      </c>
      <c r="K426">
        <v>653990</v>
      </c>
    </row>
    <row r="427" spans="1:11">
      <c r="A427" t="s">
        <v>12578</v>
      </c>
      <c r="B427" t="s">
        <v>330</v>
      </c>
      <c r="C427" t="s">
        <v>12582</v>
      </c>
      <c r="D427">
        <v>4.057</v>
      </c>
      <c r="E427">
        <v>0.321</v>
      </c>
      <c r="F427">
        <v>0</v>
      </c>
      <c r="G427">
        <v>4.057</v>
      </c>
      <c r="H427">
        <v>4879</v>
      </c>
      <c r="I427">
        <v>0</v>
      </c>
      <c r="J427">
        <v>4880</v>
      </c>
      <c r="K427">
        <v>653990</v>
      </c>
    </row>
    <row r="428" spans="1:11">
      <c r="A428" t="s">
        <v>12578</v>
      </c>
      <c r="B428" t="s">
        <v>332</v>
      </c>
      <c r="C428" t="s">
        <v>12583</v>
      </c>
      <c r="D428">
        <v>4.041</v>
      </c>
      <c r="E428">
        <v>0.32</v>
      </c>
      <c r="F428">
        <v>0</v>
      </c>
      <c r="G428">
        <v>4.041</v>
      </c>
      <c r="H428">
        <v>4859</v>
      </c>
      <c r="I428">
        <v>0</v>
      </c>
      <c r="J428">
        <v>4859</v>
      </c>
      <c r="K428">
        <v>653990</v>
      </c>
    </row>
    <row r="429" spans="1:11">
      <c r="A429" t="s">
        <v>12578</v>
      </c>
      <c r="B429" t="s">
        <v>334</v>
      </c>
      <c r="C429" t="s">
        <v>12584</v>
      </c>
      <c r="D429">
        <v>4.026</v>
      </c>
      <c r="E429">
        <v>0.32</v>
      </c>
      <c r="F429">
        <v>0</v>
      </c>
      <c r="G429">
        <v>4.026</v>
      </c>
      <c r="H429">
        <v>4840</v>
      </c>
      <c r="I429">
        <v>0</v>
      </c>
      <c r="J429">
        <v>4840</v>
      </c>
      <c r="K429">
        <v>653990</v>
      </c>
    </row>
    <row r="430" spans="1:11">
      <c r="A430" t="s">
        <v>12578</v>
      </c>
      <c r="B430" t="s">
        <v>336</v>
      </c>
      <c r="C430" t="s">
        <v>12585</v>
      </c>
      <c r="D430">
        <v>4.011</v>
      </c>
      <c r="E430">
        <v>0.319</v>
      </c>
      <c r="F430">
        <v>0</v>
      </c>
      <c r="G430">
        <v>4.011</v>
      </c>
      <c r="H430">
        <v>4822</v>
      </c>
      <c r="I430">
        <v>0</v>
      </c>
      <c r="J430">
        <v>4822</v>
      </c>
      <c r="K430">
        <v>653990</v>
      </c>
    </row>
    <row r="431" spans="1:11">
      <c r="A431" t="s">
        <v>12578</v>
      </c>
      <c r="B431" t="s">
        <v>338</v>
      </c>
      <c r="C431" t="s">
        <v>12586</v>
      </c>
      <c r="D431">
        <v>3.995</v>
      </c>
      <c r="E431">
        <v>0.319</v>
      </c>
      <c r="F431">
        <v>0</v>
      </c>
      <c r="G431">
        <v>3.995</v>
      </c>
      <c r="H431">
        <v>4804</v>
      </c>
      <c r="I431">
        <v>0</v>
      </c>
      <c r="J431">
        <v>4804</v>
      </c>
      <c r="K431">
        <v>653990</v>
      </c>
    </row>
    <row r="432" spans="1:11">
      <c r="A432" t="s">
        <v>12578</v>
      </c>
      <c r="B432" t="s">
        <v>340</v>
      </c>
      <c r="C432" t="s">
        <v>12587</v>
      </c>
      <c r="D432">
        <v>3.98</v>
      </c>
      <c r="E432">
        <v>0.318</v>
      </c>
      <c r="F432">
        <v>0</v>
      </c>
      <c r="G432">
        <v>3.98</v>
      </c>
      <c r="H432">
        <v>4785</v>
      </c>
      <c r="I432">
        <v>0</v>
      </c>
      <c r="J432">
        <v>4785</v>
      </c>
      <c r="K432">
        <v>653990</v>
      </c>
    </row>
    <row r="433" spans="1:11">
      <c r="A433" t="s">
        <v>12578</v>
      </c>
      <c r="B433" t="s">
        <v>342</v>
      </c>
      <c r="C433" t="s">
        <v>12588</v>
      </c>
      <c r="D433">
        <v>3.965</v>
      </c>
      <c r="E433">
        <v>0.318</v>
      </c>
      <c r="F433">
        <v>0</v>
      </c>
      <c r="G433">
        <v>3.965</v>
      </c>
      <c r="H433">
        <v>4767</v>
      </c>
      <c r="I433">
        <v>0</v>
      </c>
      <c r="J433">
        <v>4767</v>
      </c>
      <c r="K433">
        <v>653990</v>
      </c>
    </row>
    <row r="434" spans="1:11">
      <c r="A434" t="s">
        <v>12578</v>
      </c>
      <c r="B434" t="s">
        <v>344</v>
      </c>
      <c r="C434" t="s">
        <v>12589</v>
      </c>
      <c r="D434">
        <v>3.949</v>
      </c>
      <c r="E434">
        <v>0.317</v>
      </c>
      <c r="F434">
        <v>0</v>
      </c>
      <c r="G434">
        <v>3.949</v>
      </c>
      <c r="H434">
        <v>4748</v>
      </c>
      <c r="I434">
        <v>0</v>
      </c>
      <c r="J434">
        <v>4748</v>
      </c>
      <c r="K434">
        <v>653990</v>
      </c>
    </row>
    <row r="435" spans="1:11">
      <c r="A435" t="s">
        <v>12578</v>
      </c>
      <c r="B435" t="s">
        <v>346</v>
      </c>
      <c r="C435" t="s">
        <v>12590</v>
      </c>
      <c r="D435">
        <v>3.934</v>
      </c>
      <c r="E435">
        <v>0.317</v>
      </c>
      <c r="F435">
        <v>0</v>
      </c>
      <c r="G435">
        <v>3.934</v>
      </c>
      <c r="H435">
        <v>4730</v>
      </c>
      <c r="I435">
        <v>0</v>
      </c>
      <c r="J435">
        <v>4730</v>
      </c>
      <c r="K435">
        <v>653990</v>
      </c>
    </row>
    <row r="436" spans="1:11">
      <c r="A436" t="s">
        <v>12578</v>
      </c>
      <c r="B436" t="s">
        <v>348</v>
      </c>
      <c r="C436" t="s">
        <v>12591</v>
      </c>
      <c r="D436">
        <v>3.919</v>
      </c>
      <c r="E436">
        <v>0.316</v>
      </c>
      <c r="F436">
        <v>0</v>
      </c>
      <c r="G436">
        <v>3.919</v>
      </c>
      <c r="H436">
        <v>4712</v>
      </c>
      <c r="I436">
        <v>0</v>
      </c>
      <c r="J436">
        <v>4712</v>
      </c>
      <c r="K436">
        <v>653990</v>
      </c>
    </row>
    <row r="437" spans="1:11">
      <c r="A437" t="s">
        <v>12578</v>
      </c>
      <c r="B437" t="s">
        <v>350</v>
      </c>
      <c r="C437" t="s">
        <v>12592</v>
      </c>
      <c r="D437">
        <v>3.903</v>
      </c>
      <c r="E437">
        <v>0.316</v>
      </c>
      <c r="F437">
        <v>0</v>
      </c>
      <c r="G437">
        <v>3.903</v>
      </c>
      <c r="H437">
        <v>4693</v>
      </c>
      <c r="I437">
        <v>0</v>
      </c>
      <c r="J437">
        <v>4693</v>
      </c>
      <c r="K437">
        <v>653990</v>
      </c>
    </row>
    <row r="438" spans="1:11">
      <c r="A438" t="s">
        <v>12578</v>
      </c>
      <c r="B438" t="s">
        <v>352</v>
      </c>
      <c r="C438" t="s">
        <v>12593</v>
      </c>
      <c r="D438">
        <v>3.888</v>
      </c>
      <c r="E438">
        <v>0.316</v>
      </c>
      <c r="F438">
        <v>0</v>
      </c>
      <c r="G438">
        <v>3.888</v>
      </c>
      <c r="H438">
        <v>4675</v>
      </c>
      <c r="I438">
        <v>0</v>
      </c>
      <c r="J438">
        <v>4675</v>
      </c>
      <c r="K438">
        <v>653990</v>
      </c>
    </row>
    <row r="439" spans="1:11">
      <c r="A439" t="s">
        <v>12578</v>
      </c>
      <c r="B439" t="s">
        <v>354</v>
      </c>
      <c r="C439" t="s">
        <v>12594</v>
      </c>
      <c r="D439">
        <v>3.873</v>
      </c>
      <c r="E439">
        <v>0.315</v>
      </c>
      <c r="F439">
        <v>0</v>
      </c>
      <c r="G439">
        <v>3.873</v>
      </c>
      <c r="H439">
        <v>4656</v>
      </c>
      <c r="I439">
        <v>0</v>
      </c>
      <c r="J439">
        <v>4657</v>
      </c>
      <c r="K439">
        <v>653990</v>
      </c>
    </row>
    <row r="440" spans="1:11">
      <c r="A440" t="s">
        <v>12578</v>
      </c>
      <c r="B440" t="s">
        <v>356</v>
      </c>
      <c r="C440" t="s">
        <v>12595</v>
      </c>
      <c r="D440">
        <v>3.857</v>
      </c>
      <c r="E440">
        <v>0.315</v>
      </c>
      <c r="F440">
        <v>0</v>
      </c>
      <c r="G440">
        <v>3.857</v>
      </c>
      <c r="H440">
        <v>4638</v>
      </c>
      <c r="I440">
        <v>0</v>
      </c>
      <c r="J440">
        <v>4638</v>
      </c>
      <c r="K440">
        <v>653990</v>
      </c>
    </row>
    <row r="441" spans="1:11">
      <c r="A441" t="s">
        <v>12578</v>
      </c>
      <c r="B441" t="s">
        <v>358</v>
      </c>
      <c r="C441" t="s">
        <v>12596</v>
      </c>
      <c r="D441">
        <v>3.842</v>
      </c>
      <c r="E441">
        <v>0.314</v>
      </c>
      <c r="F441">
        <v>0</v>
      </c>
      <c r="G441">
        <v>3.842</v>
      </c>
      <c r="H441">
        <v>4620</v>
      </c>
      <c r="I441">
        <v>0</v>
      </c>
      <c r="J441">
        <v>4619</v>
      </c>
      <c r="K441">
        <v>653990</v>
      </c>
    </row>
    <row r="442" spans="1:11">
      <c r="A442" t="s">
        <v>12578</v>
      </c>
      <c r="B442" t="s">
        <v>360</v>
      </c>
      <c r="C442" t="s">
        <v>12597</v>
      </c>
      <c r="D442">
        <v>3.827</v>
      </c>
      <c r="E442">
        <v>0.314</v>
      </c>
      <c r="F442">
        <v>0</v>
      </c>
      <c r="G442">
        <v>3.827</v>
      </c>
      <c r="H442">
        <v>4601</v>
      </c>
      <c r="I442">
        <v>0</v>
      </c>
      <c r="J442">
        <v>4601</v>
      </c>
      <c r="K442">
        <v>653990</v>
      </c>
    </row>
    <row r="443" spans="1:11">
      <c r="A443" t="s">
        <v>12578</v>
      </c>
      <c r="B443" t="s">
        <v>362</v>
      </c>
      <c r="C443" t="s">
        <v>12598</v>
      </c>
      <c r="D443">
        <v>3.811</v>
      </c>
      <c r="E443">
        <v>0.313</v>
      </c>
      <c r="F443">
        <v>0</v>
      </c>
      <c r="G443">
        <v>3.811</v>
      </c>
      <c r="H443">
        <v>4583</v>
      </c>
      <c r="I443">
        <v>0</v>
      </c>
      <c r="J443">
        <v>4583</v>
      </c>
      <c r="K443">
        <v>653990</v>
      </c>
    </row>
    <row r="444" spans="1:11">
      <c r="A444" t="s">
        <v>12578</v>
      </c>
      <c r="B444" t="s">
        <v>364</v>
      </c>
      <c r="C444" t="s">
        <v>12599</v>
      </c>
      <c r="D444">
        <v>3.796</v>
      </c>
      <c r="E444">
        <v>0.313</v>
      </c>
      <c r="F444">
        <v>0</v>
      </c>
      <c r="G444">
        <v>3.796</v>
      </c>
      <c r="H444">
        <v>4564</v>
      </c>
      <c r="I444">
        <v>0</v>
      </c>
      <c r="J444">
        <v>4564</v>
      </c>
      <c r="K444">
        <v>653990</v>
      </c>
    </row>
    <row r="445" spans="1:11">
      <c r="A445" t="s">
        <v>12578</v>
      </c>
      <c r="B445" t="s">
        <v>366</v>
      </c>
      <c r="C445" t="s">
        <v>12600</v>
      </c>
      <c r="D445">
        <v>3.781</v>
      </c>
      <c r="E445">
        <v>0.312</v>
      </c>
      <c r="F445">
        <v>0</v>
      </c>
      <c r="G445">
        <v>3.781</v>
      </c>
      <c r="H445">
        <v>4546</v>
      </c>
      <c r="I445">
        <v>0</v>
      </c>
      <c r="J445">
        <v>4546</v>
      </c>
      <c r="K445">
        <v>653990</v>
      </c>
    </row>
    <row r="446" spans="1:11">
      <c r="A446" t="s">
        <v>12578</v>
      </c>
      <c r="B446" t="s">
        <v>368</v>
      </c>
      <c r="C446" t="s">
        <v>12601</v>
      </c>
      <c r="D446">
        <v>3.765</v>
      </c>
      <c r="E446">
        <v>0.312</v>
      </c>
      <c r="F446">
        <v>0</v>
      </c>
      <c r="G446">
        <v>3.765</v>
      </c>
      <c r="H446">
        <v>4528</v>
      </c>
      <c r="I446">
        <v>0</v>
      </c>
      <c r="J446">
        <v>4528</v>
      </c>
      <c r="K446">
        <v>653990</v>
      </c>
    </row>
    <row r="447" spans="1:11">
      <c r="A447" t="s">
        <v>12578</v>
      </c>
      <c r="B447" t="s">
        <v>370</v>
      </c>
      <c r="C447" t="s">
        <v>12602</v>
      </c>
      <c r="D447">
        <v>3.75</v>
      </c>
      <c r="E447">
        <v>0.311</v>
      </c>
      <c r="F447">
        <v>0</v>
      </c>
      <c r="G447">
        <v>3.75</v>
      </c>
      <c r="H447">
        <v>4509</v>
      </c>
      <c r="I447">
        <v>0</v>
      </c>
      <c r="J447">
        <v>4509</v>
      </c>
      <c r="K447">
        <v>653990</v>
      </c>
    </row>
    <row r="448" spans="1:11">
      <c r="A448" t="s">
        <v>12578</v>
      </c>
      <c r="B448" t="s">
        <v>372</v>
      </c>
      <c r="C448" t="s">
        <v>12603</v>
      </c>
      <c r="D448">
        <v>3.735</v>
      </c>
      <c r="E448">
        <v>0.311</v>
      </c>
      <c r="F448">
        <v>0</v>
      </c>
      <c r="G448">
        <v>3.735</v>
      </c>
      <c r="H448">
        <v>4491</v>
      </c>
      <c r="I448">
        <v>0</v>
      </c>
      <c r="J448">
        <v>4491</v>
      </c>
      <c r="K448">
        <v>653990</v>
      </c>
    </row>
    <row r="449" spans="1:11">
      <c r="A449" t="s">
        <v>12578</v>
      </c>
      <c r="B449" t="s">
        <v>374</v>
      </c>
      <c r="C449" t="s">
        <v>12604</v>
      </c>
      <c r="D449">
        <v>3.719</v>
      </c>
      <c r="E449">
        <v>0.31</v>
      </c>
      <c r="F449">
        <v>0</v>
      </c>
      <c r="G449">
        <v>3.719</v>
      </c>
      <c r="H449">
        <v>4472</v>
      </c>
      <c r="I449">
        <v>0</v>
      </c>
      <c r="J449">
        <v>4472</v>
      </c>
      <c r="K449">
        <v>653990</v>
      </c>
    </row>
    <row r="450" spans="1:11">
      <c r="A450" t="s">
        <v>12578</v>
      </c>
      <c r="B450" t="s">
        <v>376</v>
      </c>
      <c r="C450" t="s">
        <v>12605</v>
      </c>
      <c r="D450">
        <v>3.704</v>
      </c>
      <c r="E450">
        <v>0.31</v>
      </c>
      <c r="F450">
        <v>0</v>
      </c>
      <c r="G450">
        <v>3.704</v>
      </c>
      <c r="H450">
        <v>4454</v>
      </c>
      <c r="I450">
        <v>0</v>
      </c>
      <c r="J450">
        <v>4454</v>
      </c>
      <c r="K450">
        <v>653990</v>
      </c>
    </row>
    <row r="451" spans="1:11">
      <c r="A451" t="s">
        <v>12578</v>
      </c>
      <c r="B451" t="s">
        <v>378</v>
      </c>
      <c r="C451" t="s">
        <v>12606</v>
      </c>
      <c r="D451">
        <v>3.689</v>
      </c>
      <c r="E451">
        <v>0.309</v>
      </c>
      <c r="F451">
        <v>0</v>
      </c>
      <c r="G451">
        <v>3.689</v>
      </c>
      <c r="H451">
        <v>4436</v>
      </c>
      <c r="I451">
        <v>0</v>
      </c>
      <c r="J451">
        <v>4436</v>
      </c>
      <c r="K451">
        <v>653990</v>
      </c>
    </row>
    <row r="452" spans="1:11">
      <c r="A452" t="s">
        <v>12578</v>
      </c>
      <c r="B452" t="s">
        <v>380</v>
      </c>
      <c r="C452" t="s">
        <v>12607</v>
      </c>
      <c r="D452">
        <v>3.673</v>
      </c>
      <c r="E452">
        <v>0.309</v>
      </c>
      <c r="F452">
        <v>0</v>
      </c>
      <c r="G452">
        <v>3.673</v>
      </c>
      <c r="H452">
        <v>4417</v>
      </c>
      <c r="I452">
        <v>0</v>
      </c>
      <c r="J452">
        <v>4417</v>
      </c>
      <c r="K452">
        <v>653990</v>
      </c>
    </row>
    <row r="453" spans="1:11">
      <c r="A453" t="s">
        <v>12578</v>
      </c>
      <c r="B453" t="s">
        <v>382</v>
      </c>
      <c r="C453" t="s">
        <v>12608</v>
      </c>
      <c r="D453">
        <v>3.658</v>
      </c>
      <c r="E453">
        <v>0.308</v>
      </c>
      <c r="F453">
        <v>0</v>
      </c>
      <c r="G453">
        <v>3.658</v>
      </c>
      <c r="H453">
        <v>4399</v>
      </c>
      <c r="I453">
        <v>0</v>
      </c>
      <c r="J453">
        <v>4399</v>
      </c>
      <c r="K453">
        <v>653990</v>
      </c>
    </row>
    <row r="454" spans="1:11">
      <c r="A454" t="s">
        <v>12578</v>
      </c>
      <c r="B454" t="s">
        <v>384</v>
      </c>
      <c r="C454" t="s">
        <v>12609</v>
      </c>
      <c r="D454">
        <v>3.643</v>
      </c>
      <c r="E454">
        <v>0.308</v>
      </c>
      <c r="F454">
        <v>0</v>
      </c>
      <c r="G454">
        <v>3.643</v>
      </c>
      <c r="H454">
        <v>4380</v>
      </c>
      <c r="I454">
        <v>0</v>
      </c>
      <c r="J454">
        <v>4381</v>
      </c>
      <c r="K454">
        <v>653990</v>
      </c>
    </row>
    <row r="455" spans="1:11">
      <c r="A455" t="s">
        <v>12578</v>
      </c>
      <c r="B455" t="s">
        <v>386</v>
      </c>
      <c r="C455" t="s">
        <v>12610</v>
      </c>
      <c r="D455">
        <v>3.627</v>
      </c>
      <c r="E455">
        <v>0.307</v>
      </c>
      <c r="F455">
        <v>0</v>
      </c>
      <c r="G455">
        <v>3.627</v>
      </c>
      <c r="H455">
        <v>4362</v>
      </c>
      <c r="I455">
        <v>0</v>
      </c>
      <c r="J455">
        <v>4362</v>
      </c>
      <c r="K455">
        <v>653990</v>
      </c>
    </row>
    <row r="456" spans="1:11">
      <c r="A456" t="s">
        <v>12578</v>
      </c>
      <c r="B456" t="s">
        <v>388</v>
      </c>
      <c r="C456" t="s">
        <v>12611</v>
      </c>
      <c r="D456">
        <v>3.613</v>
      </c>
      <c r="E456">
        <v>0.307</v>
      </c>
      <c r="F456">
        <v>0</v>
      </c>
      <c r="G456">
        <v>3.613</v>
      </c>
      <c r="H456">
        <v>4344</v>
      </c>
      <c r="I456">
        <v>0</v>
      </c>
      <c r="J456">
        <v>4344</v>
      </c>
      <c r="K456">
        <v>653990</v>
      </c>
    </row>
    <row r="457" spans="1:11">
      <c r="A457" t="s">
        <v>12578</v>
      </c>
      <c r="B457" t="s">
        <v>390</v>
      </c>
      <c r="C457" t="s">
        <v>12612</v>
      </c>
      <c r="D457">
        <v>3.601</v>
      </c>
      <c r="E457">
        <v>0.306</v>
      </c>
      <c r="F457">
        <v>0</v>
      </c>
      <c r="G457">
        <v>3.601</v>
      </c>
      <c r="H457">
        <v>4329</v>
      </c>
      <c r="I457">
        <v>0</v>
      </c>
      <c r="J457">
        <v>4328</v>
      </c>
      <c r="K457">
        <v>653990</v>
      </c>
    </row>
    <row r="458" spans="1:11">
      <c r="A458" t="s">
        <v>12578</v>
      </c>
      <c r="B458" t="s">
        <v>392</v>
      </c>
      <c r="C458" t="s">
        <v>12613</v>
      </c>
      <c r="D458">
        <v>3.589</v>
      </c>
      <c r="E458">
        <v>0.306</v>
      </c>
      <c r="F458">
        <v>0</v>
      </c>
      <c r="G458">
        <v>3.589</v>
      </c>
      <c r="H458">
        <v>4314</v>
      </c>
      <c r="I458">
        <v>0</v>
      </c>
      <c r="J458">
        <v>4314</v>
      </c>
      <c r="K458">
        <v>653990</v>
      </c>
    </row>
    <row r="459" spans="1:11">
      <c r="A459" t="s">
        <v>12578</v>
      </c>
      <c r="B459" t="s">
        <v>394</v>
      </c>
      <c r="C459" t="s">
        <v>12614</v>
      </c>
      <c r="D459">
        <v>3.576</v>
      </c>
      <c r="E459">
        <v>0.306</v>
      </c>
      <c r="F459">
        <v>0</v>
      </c>
      <c r="G459">
        <v>3.576</v>
      </c>
      <c r="H459">
        <v>4299</v>
      </c>
      <c r="I459">
        <v>0</v>
      </c>
      <c r="J459">
        <v>4299</v>
      </c>
      <c r="K459">
        <v>653990</v>
      </c>
    </row>
    <row r="460" spans="1:11">
      <c r="A460" t="s">
        <v>12578</v>
      </c>
      <c r="B460" t="s">
        <v>396</v>
      </c>
      <c r="C460" t="s">
        <v>12615</v>
      </c>
      <c r="D460">
        <v>3.564</v>
      </c>
      <c r="E460">
        <v>0.305</v>
      </c>
      <c r="F460">
        <v>0</v>
      </c>
      <c r="G460">
        <v>3.564</v>
      </c>
      <c r="H460">
        <v>4284</v>
      </c>
      <c r="I460">
        <v>0</v>
      </c>
      <c r="J460">
        <v>4284</v>
      </c>
      <c r="K460">
        <v>653990</v>
      </c>
    </row>
    <row r="461" spans="1:11">
      <c r="A461" t="s">
        <v>12578</v>
      </c>
      <c r="B461" t="s">
        <v>398</v>
      </c>
      <c r="C461" t="s">
        <v>12616</v>
      </c>
      <c r="D461">
        <v>3.551</v>
      </c>
      <c r="E461">
        <v>0.305</v>
      </c>
      <c r="F461">
        <v>0</v>
      </c>
      <c r="G461">
        <v>3.551</v>
      </c>
      <c r="H461">
        <v>4269</v>
      </c>
      <c r="I461">
        <v>0</v>
      </c>
      <c r="J461">
        <v>4269</v>
      </c>
      <c r="K461">
        <v>653990</v>
      </c>
    </row>
    <row r="462" spans="1:11">
      <c r="A462" t="s">
        <v>12578</v>
      </c>
      <c r="B462" t="s">
        <v>400</v>
      </c>
      <c r="C462" t="s">
        <v>12617</v>
      </c>
      <c r="D462">
        <v>3.539</v>
      </c>
      <c r="E462">
        <v>0.304</v>
      </c>
      <c r="F462">
        <v>0</v>
      </c>
      <c r="G462">
        <v>3.539</v>
      </c>
      <c r="H462">
        <v>4254</v>
      </c>
      <c r="I462">
        <v>0</v>
      </c>
      <c r="J462">
        <v>4254</v>
      </c>
      <c r="K462">
        <v>653990</v>
      </c>
    </row>
    <row r="463" spans="1:11">
      <c r="A463" t="s">
        <v>12578</v>
      </c>
      <c r="B463" t="s">
        <v>402</v>
      </c>
      <c r="C463" t="s">
        <v>12618</v>
      </c>
      <c r="D463">
        <v>3.527</v>
      </c>
      <c r="E463">
        <v>0.304</v>
      </c>
      <c r="F463">
        <v>0</v>
      </c>
      <c r="G463">
        <v>3.527</v>
      </c>
      <c r="H463">
        <v>4239</v>
      </c>
      <c r="I463">
        <v>0</v>
      </c>
      <c r="J463">
        <v>4240</v>
      </c>
      <c r="K463">
        <v>653990</v>
      </c>
    </row>
    <row r="464" spans="1:11">
      <c r="A464" t="s">
        <v>12578</v>
      </c>
      <c r="B464" t="s">
        <v>404</v>
      </c>
      <c r="C464" t="s">
        <v>12619</v>
      </c>
      <c r="D464">
        <v>3.514</v>
      </c>
      <c r="E464">
        <v>0.303</v>
      </c>
      <c r="F464">
        <v>0</v>
      </c>
      <c r="G464">
        <v>3.514</v>
      </c>
      <c r="H464">
        <v>4224</v>
      </c>
      <c r="I464">
        <v>0</v>
      </c>
      <c r="J464">
        <v>4225</v>
      </c>
      <c r="K464">
        <v>653990</v>
      </c>
    </row>
    <row r="465" spans="1:11">
      <c r="A465" t="s">
        <v>12578</v>
      </c>
      <c r="B465" t="s">
        <v>406</v>
      </c>
      <c r="C465" t="s">
        <v>12620</v>
      </c>
      <c r="D465">
        <v>3.502</v>
      </c>
      <c r="E465">
        <v>0.303</v>
      </c>
      <c r="F465">
        <v>0</v>
      </c>
      <c r="G465">
        <v>3.502</v>
      </c>
      <c r="H465">
        <v>4210</v>
      </c>
      <c r="I465">
        <v>0</v>
      </c>
      <c r="J465">
        <v>4210</v>
      </c>
      <c r="K465">
        <v>653990</v>
      </c>
    </row>
    <row r="466" spans="1:11">
      <c r="A466" t="s">
        <v>12578</v>
      </c>
      <c r="B466" t="s">
        <v>408</v>
      </c>
      <c r="C466" t="s">
        <v>12621</v>
      </c>
      <c r="D466">
        <v>3.489</v>
      </c>
      <c r="E466">
        <v>0.303</v>
      </c>
      <c r="F466">
        <v>0</v>
      </c>
      <c r="G466">
        <v>3.489</v>
      </c>
      <c r="H466">
        <v>4195</v>
      </c>
      <c r="I466">
        <v>0</v>
      </c>
      <c r="J466">
        <v>4195</v>
      </c>
      <c r="K466">
        <v>653990</v>
      </c>
    </row>
    <row r="467" spans="1:11">
      <c r="A467" t="s">
        <v>12578</v>
      </c>
      <c r="B467" t="s">
        <v>410</v>
      </c>
      <c r="C467" t="s">
        <v>12622</v>
      </c>
      <c r="D467">
        <v>3.477</v>
      </c>
      <c r="E467">
        <v>0.302</v>
      </c>
      <c r="F467">
        <v>0</v>
      </c>
      <c r="G467">
        <v>3.477</v>
      </c>
      <c r="H467">
        <v>4180</v>
      </c>
      <c r="I467">
        <v>0</v>
      </c>
      <c r="J467">
        <v>4180</v>
      </c>
      <c r="K467">
        <v>653990</v>
      </c>
    </row>
    <row r="468" spans="1:11">
      <c r="A468" t="s">
        <v>12578</v>
      </c>
      <c r="B468" t="s">
        <v>412</v>
      </c>
      <c r="C468" t="s">
        <v>12623</v>
      </c>
      <c r="D468">
        <v>3.464</v>
      </c>
      <c r="E468">
        <v>0.302</v>
      </c>
      <c r="F468">
        <v>0</v>
      </c>
      <c r="G468">
        <v>3.464</v>
      </c>
      <c r="H468">
        <v>4165</v>
      </c>
      <c r="I468">
        <v>0</v>
      </c>
      <c r="J468">
        <v>4165</v>
      </c>
      <c r="K468">
        <v>653990</v>
      </c>
    </row>
    <row r="469" spans="1:11">
      <c r="A469" t="s">
        <v>12578</v>
      </c>
      <c r="B469" t="s">
        <v>414</v>
      </c>
      <c r="C469" t="s">
        <v>12624</v>
      </c>
      <c r="D469">
        <v>3.452</v>
      </c>
      <c r="E469">
        <v>0.301</v>
      </c>
      <c r="F469">
        <v>0</v>
      </c>
      <c r="G469">
        <v>3.452</v>
      </c>
      <c r="H469">
        <v>4150</v>
      </c>
      <c r="I469">
        <v>0</v>
      </c>
      <c r="J469">
        <v>4150</v>
      </c>
      <c r="K469">
        <v>653990</v>
      </c>
    </row>
    <row r="470" spans="1:11">
      <c r="A470" t="s">
        <v>12578</v>
      </c>
      <c r="B470" t="s">
        <v>416</v>
      </c>
      <c r="C470" t="s">
        <v>12625</v>
      </c>
      <c r="D470">
        <v>3.44</v>
      </c>
      <c r="E470">
        <v>0.301</v>
      </c>
      <c r="F470">
        <v>0</v>
      </c>
      <c r="G470">
        <v>3.44</v>
      </c>
      <c r="H470">
        <v>4135</v>
      </c>
      <c r="I470">
        <v>0</v>
      </c>
      <c r="J470">
        <v>4135</v>
      </c>
      <c r="K470">
        <v>653990</v>
      </c>
    </row>
    <row r="471" spans="1:11">
      <c r="A471" t="s">
        <v>12578</v>
      </c>
      <c r="B471" t="s">
        <v>418</v>
      </c>
      <c r="C471" t="s">
        <v>12626</v>
      </c>
      <c r="D471">
        <v>3.427</v>
      </c>
      <c r="E471">
        <v>0.301</v>
      </c>
      <c r="F471">
        <v>0</v>
      </c>
      <c r="G471">
        <v>3.427</v>
      </c>
      <c r="H471">
        <v>4120</v>
      </c>
      <c r="I471">
        <v>0</v>
      </c>
      <c r="J471">
        <v>4120</v>
      </c>
      <c r="K471">
        <v>653990</v>
      </c>
    </row>
    <row r="472" spans="1:11">
      <c r="A472" t="s">
        <v>12578</v>
      </c>
      <c r="B472" t="s">
        <v>420</v>
      </c>
      <c r="C472" t="s">
        <v>12627</v>
      </c>
      <c r="D472">
        <v>3.415</v>
      </c>
      <c r="E472">
        <v>0.3</v>
      </c>
      <c r="F472">
        <v>0</v>
      </c>
      <c r="G472">
        <v>3.415</v>
      </c>
      <c r="H472">
        <v>4105</v>
      </c>
      <c r="I472">
        <v>0</v>
      </c>
      <c r="J472">
        <v>4105</v>
      </c>
      <c r="K472">
        <v>653990</v>
      </c>
    </row>
    <row r="473" spans="1:11">
      <c r="A473" t="s">
        <v>12578</v>
      </c>
      <c r="B473" t="s">
        <v>422</v>
      </c>
      <c r="C473" t="s">
        <v>12628</v>
      </c>
      <c r="D473">
        <v>3.402</v>
      </c>
      <c r="E473">
        <v>0.3</v>
      </c>
      <c r="F473">
        <v>0</v>
      </c>
      <c r="G473">
        <v>3.402</v>
      </c>
      <c r="H473">
        <v>4090</v>
      </c>
      <c r="I473">
        <v>0</v>
      </c>
      <c r="J473">
        <v>4090</v>
      </c>
      <c r="K473">
        <v>653990</v>
      </c>
    </row>
    <row r="474" spans="1:11">
      <c r="A474" t="s">
        <v>12578</v>
      </c>
      <c r="B474" t="s">
        <v>279</v>
      </c>
      <c r="C474" t="s">
        <v>12629</v>
      </c>
      <c r="D474">
        <v>3.39</v>
      </c>
      <c r="E474">
        <v>0.299</v>
      </c>
      <c r="F474">
        <v>0</v>
      </c>
      <c r="G474">
        <v>3.39</v>
      </c>
      <c r="H474">
        <v>4075</v>
      </c>
      <c r="I474">
        <v>0</v>
      </c>
      <c r="J474">
        <v>4075</v>
      </c>
      <c r="K474">
        <v>653990</v>
      </c>
    </row>
    <row r="475" spans="1:11">
      <c r="A475" t="s">
        <v>12578</v>
      </c>
      <c r="B475" t="s">
        <v>281</v>
      </c>
      <c r="C475" t="s">
        <v>12630</v>
      </c>
      <c r="D475">
        <v>3.378</v>
      </c>
      <c r="E475">
        <v>0.299</v>
      </c>
      <c r="F475">
        <v>0</v>
      </c>
      <c r="G475">
        <v>3.378</v>
      </c>
      <c r="H475">
        <v>4061</v>
      </c>
      <c r="I475">
        <v>0</v>
      </c>
      <c r="J475">
        <v>4061</v>
      </c>
      <c r="K475">
        <v>653990</v>
      </c>
    </row>
    <row r="476" spans="1:11">
      <c r="A476" t="s">
        <v>12578</v>
      </c>
      <c r="B476" t="s">
        <v>283</v>
      </c>
      <c r="C476" t="s">
        <v>12631</v>
      </c>
      <c r="D476">
        <v>3.367</v>
      </c>
      <c r="E476">
        <v>0.298</v>
      </c>
      <c r="F476">
        <v>0</v>
      </c>
      <c r="G476">
        <v>3.367</v>
      </c>
      <c r="H476">
        <v>4047</v>
      </c>
      <c r="I476">
        <v>0</v>
      </c>
      <c r="J476">
        <v>4047</v>
      </c>
      <c r="K476">
        <v>653990</v>
      </c>
    </row>
    <row r="477" spans="1:11">
      <c r="A477" t="s">
        <v>12578</v>
      </c>
      <c r="B477" t="s">
        <v>285</v>
      </c>
      <c r="C477" t="s">
        <v>12632</v>
      </c>
      <c r="D477">
        <v>3.356</v>
      </c>
      <c r="E477">
        <v>0.298</v>
      </c>
      <c r="F477">
        <v>0</v>
      </c>
      <c r="G477">
        <v>3.356</v>
      </c>
      <c r="H477">
        <v>4034</v>
      </c>
      <c r="I477">
        <v>0</v>
      </c>
      <c r="J477">
        <v>4034</v>
      </c>
      <c r="K477">
        <v>653990</v>
      </c>
    </row>
    <row r="478" spans="1:11">
      <c r="A478" t="s">
        <v>12578</v>
      </c>
      <c r="B478" t="s">
        <v>287</v>
      </c>
      <c r="C478" t="s">
        <v>12633</v>
      </c>
      <c r="D478">
        <v>3.345</v>
      </c>
      <c r="E478">
        <v>0.298</v>
      </c>
      <c r="F478">
        <v>0</v>
      </c>
      <c r="G478">
        <v>3.345</v>
      </c>
      <c r="H478">
        <v>4021</v>
      </c>
      <c r="I478">
        <v>0</v>
      </c>
      <c r="J478">
        <v>4021</v>
      </c>
      <c r="K478">
        <v>653990</v>
      </c>
    </row>
    <row r="479" spans="1:11">
      <c r="A479" t="s">
        <v>12578</v>
      </c>
      <c r="B479" t="s">
        <v>289</v>
      </c>
      <c r="C479" t="s">
        <v>12634</v>
      </c>
      <c r="D479">
        <v>3.334</v>
      </c>
      <c r="E479">
        <v>0.297</v>
      </c>
      <c r="F479">
        <v>0</v>
      </c>
      <c r="G479">
        <v>3.334</v>
      </c>
      <c r="H479">
        <v>4008</v>
      </c>
      <c r="I479">
        <v>0</v>
      </c>
      <c r="J479">
        <v>4007</v>
      </c>
      <c r="K479">
        <v>653990</v>
      </c>
    </row>
    <row r="480" spans="1:11">
      <c r="A480" t="s">
        <v>12578</v>
      </c>
      <c r="B480" t="s">
        <v>291</v>
      </c>
      <c r="C480" t="s">
        <v>12635</v>
      </c>
      <c r="D480">
        <v>3.323</v>
      </c>
      <c r="E480">
        <v>0.297</v>
      </c>
      <c r="F480">
        <v>0</v>
      </c>
      <c r="G480">
        <v>3.323</v>
      </c>
      <c r="H480">
        <v>3995</v>
      </c>
      <c r="I480">
        <v>0</v>
      </c>
      <c r="J480">
        <v>3994</v>
      </c>
      <c r="K480">
        <v>653990</v>
      </c>
    </row>
    <row r="481" spans="1:11">
      <c r="A481" t="s">
        <v>12578</v>
      </c>
      <c r="B481" t="s">
        <v>293</v>
      </c>
      <c r="C481" t="s">
        <v>12636</v>
      </c>
      <c r="D481">
        <v>3.312</v>
      </c>
      <c r="E481">
        <v>0.297</v>
      </c>
      <c r="F481">
        <v>0</v>
      </c>
      <c r="G481">
        <v>3.312</v>
      </c>
      <c r="H481">
        <v>3981</v>
      </c>
      <c r="I481">
        <v>0</v>
      </c>
      <c r="J481">
        <v>3981</v>
      </c>
      <c r="K481">
        <v>653990</v>
      </c>
    </row>
    <row r="482" spans="1:11">
      <c r="A482" t="s">
        <v>12578</v>
      </c>
      <c r="B482" t="s">
        <v>295</v>
      </c>
      <c r="C482" t="s">
        <v>12637</v>
      </c>
      <c r="D482">
        <v>3.301</v>
      </c>
      <c r="E482">
        <v>0.296</v>
      </c>
      <c r="F482">
        <v>0</v>
      </c>
      <c r="G482">
        <v>3.301</v>
      </c>
      <c r="H482">
        <v>3968</v>
      </c>
      <c r="I482">
        <v>0</v>
      </c>
      <c r="J482">
        <v>3968</v>
      </c>
      <c r="K482">
        <v>653990</v>
      </c>
    </row>
    <row r="483" spans="1:11">
      <c r="A483" t="s">
        <v>12578</v>
      </c>
      <c r="B483" t="s">
        <v>297</v>
      </c>
      <c r="C483" t="s">
        <v>12638</v>
      </c>
      <c r="D483">
        <v>3.291</v>
      </c>
      <c r="E483">
        <v>0.296</v>
      </c>
      <c r="F483">
        <v>0</v>
      </c>
      <c r="G483">
        <v>3.291</v>
      </c>
      <c r="H483">
        <v>3955</v>
      </c>
      <c r="I483">
        <v>0</v>
      </c>
      <c r="J483">
        <v>3955</v>
      </c>
      <c r="K483">
        <v>653990</v>
      </c>
    </row>
    <row r="484" spans="1:11">
      <c r="A484" t="s">
        <v>12578</v>
      </c>
      <c r="B484" t="s">
        <v>299</v>
      </c>
      <c r="C484" t="s">
        <v>12639</v>
      </c>
      <c r="D484">
        <v>3.28</v>
      </c>
      <c r="E484">
        <v>0.295</v>
      </c>
      <c r="F484">
        <v>0</v>
      </c>
      <c r="G484">
        <v>3.28</v>
      </c>
      <c r="H484">
        <v>3942</v>
      </c>
      <c r="I484">
        <v>0</v>
      </c>
      <c r="J484">
        <v>3943</v>
      </c>
      <c r="K484">
        <v>653990</v>
      </c>
    </row>
    <row r="485" spans="1:11">
      <c r="A485" t="s">
        <v>12578</v>
      </c>
      <c r="B485" t="s">
        <v>301</v>
      </c>
      <c r="C485" t="s">
        <v>12640</v>
      </c>
      <c r="D485">
        <v>3.269</v>
      </c>
      <c r="E485">
        <v>0.295</v>
      </c>
      <c r="F485">
        <v>0</v>
      </c>
      <c r="G485">
        <v>3.269</v>
      </c>
      <c r="H485">
        <v>3929</v>
      </c>
      <c r="I485">
        <v>0</v>
      </c>
      <c r="J485">
        <v>3929</v>
      </c>
      <c r="K485">
        <v>653990</v>
      </c>
    </row>
    <row r="486" spans="1:11">
      <c r="A486" t="s">
        <v>12578</v>
      </c>
      <c r="B486" t="s">
        <v>303</v>
      </c>
      <c r="C486" t="s">
        <v>12641</v>
      </c>
      <c r="D486">
        <v>3.258</v>
      </c>
      <c r="E486">
        <v>0.295</v>
      </c>
      <c r="F486">
        <v>0</v>
      </c>
      <c r="G486">
        <v>3.258</v>
      </c>
      <c r="H486">
        <v>3916</v>
      </c>
      <c r="I486">
        <v>0</v>
      </c>
      <c r="J486">
        <v>3916</v>
      </c>
      <c r="K486">
        <v>653990</v>
      </c>
    </row>
    <row r="487" spans="1:11">
      <c r="A487" t="s">
        <v>12578</v>
      </c>
      <c r="B487" t="s">
        <v>305</v>
      </c>
      <c r="C487" t="s">
        <v>12642</v>
      </c>
      <c r="D487">
        <v>3.247</v>
      </c>
      <c r="E487">
        <v>0.294</v>
      </c>
      <c r="F487">
        <v>0</v>
      </c>
      <c r="G487">
        <v>3.247</v>
      </c>
      <c r="H487">
        <v>3903</v>
      </c>
      <c r="I487">
        <v>0</v>
      </c>
      <c r="J487">
        <v>3903</v>
      </c>
      <c r="K487">
        <v>653990</v>
      </c>
    </row>
    <row r="488" spans="1:11">
      <c r="A488" t="s">
        <v>12578</v>
      </c>
      <c r="B488" t="s">
        <v>307</v>
      </c>
      <c r="C488" t="s">
        <v>12643</v>
      </c>
      <c r="D488">
        <v>3.236</v>
      </c>
      <c r="E488">
        <v>0.294</v>
      </c>
      <c r="F488">
        <v>0</v>
      </c>
      <c r="G488">
        <v>3.236</v>
      </c>
      <c r="H488">
        <v>3890</v>
      </c>
      <c r="I488">
        <v>0</v>
      </c>
      <c r="J488">
        <v>3890</v>
      </c>
      <c r="K488">
        <v>653990</v>
      </c>
    </row>
    <row r="489" spans="1:11">
      <c r="A489" t="s">
        <v>12578</v>
      </c>
      <c r="B489" t="s">
        <v>309</v>
      </c>
      <c r="C489" t="s">
        <v>12644</v>
      </c>
      <c r="D489">
        <v>3.225</v>
      </c>
      <c r="E489">
        <v>0.293</v>
      </c>
      <c r="F489">
        <v>0</v>
      </c>
      <c r="G489">
        <v>3.225</v>
      </c>
      <c r="H489">
        <v>3876</v>
      </c>
      <c r="I489">
        <v>0</v>
      </c>
      <c r="J489">
        <v>3877</v>
      </c>
      <c r="K489">
        <v>653990</v>
      </c>
    </row>
    <row r="490" spans="1:11">
      <c r="A490" t="s">
        <v>12578</v>
      </c>
      <c r="B490" t="s">
        <v>311</v>
      </c>
      <c r="C490" t="s">
        <v>12645</v>
      </c>
      <c r="D490">
        <v>3.214</v>
      </c>
      <c r="E490">
        <v>0.293</v>
      </c>
      <c r="F490">
        <v>0</v>
      </c>
      <c r="G490">
        <v>3.214</v>
      </c>
      <c r="H490">
        <v>3863</v>
      </c>
      <c r="I490">
        <v>0</v>
      </c>
      <c r="J490">
        <v>3863</v>
      </c>
      <c r="K490">
        <v>653990</v>
      </c>
    </row>
    <row r="491" spans="1:11">
      <c r="A491" t="s">
        <v>12578</v>
      </c>
      <c r="B491" t="s">
        <v>313</v>
      </c>
      <c r="C491" t="s">
        <v>12646</v>
      </c>
      <c r="D491">
        <v>3.203</v>
      </c>
      <c r="E491">
        <v>0.293</v>
      </c>
      <c r="F491">
        <v>0</v>
      </c>
      <c r="G491">
        <v>3.203</v>
      </c>
      <c r="H491">
        <v>3850</v>
      </c>
      <c r="I491">
        <v>0</v>
      </c>
      <c r="J491">
        <v>3850</v>
      </c>
      <c r="K491">
        <v>653990</v>
      </c>
    </row>
    <row r="492" spans="1:11">
      <c r="A492" t="s">
        <v>12578</v>
      </c>
      <c r="B492" t="s">
        <v>315</v>
      </c>
      <c r="C492" t="s">
        <v>12647</v>
      </c>
      <c r="D492">
        <v>3.192</v>
      </c>
      <c r="E492">
        <v>0.292</v>
      </c>
      <c r="F492">
        <v>0</v>
      </c>
      <c r="G492">
        <v>3.192</v>
      </c>
      <c r="H492">
        <v>3837</v>
      </c>
      <c r="I492">
        <v>0</v>
      </c>
      <c r="J492">
        <v>3837</v>
      </c>
      <c r="K492">
        <v>653990</v>
      </c>
    </row>
    <row r="493" spans="1:11">
      <c r="A493" t="s">
        <v>12578</v>
      </c>
      <c r="B493" t="s">
        <v>317</v>
      </c>
      <c r="C493" t="s">
        <v>12648</v>
      </c>
      <c r="D493">
        <v>3.181</v>
      </c>
      <c r="E493">
        <v>0.292</v>
      </c>
      <c r="F493">
        <v>0</v>
      </c>
      <c r="G493">
        <v>3.181</v>
      </c>
      <c r="H493">
        <v>3824</v>
      </c>
      <c r="I493">
        <v>0</v>
      </c>
      <c r="J493">
        <v>3824</v>
      </c>
      <c r="K493">
        <v>653990</v>
      </c>
    </row>
    <row r="494" spans="1:11">
      <c r="A494" t="s">
        <v>12578</v>
      </c>
      <c r="B494" t="s">
        <v>319</v>
      </c>
      <c r="C494" t="s">
        <v>12649</v>
      </c>
      <c r="D494">
        <v>3.17</v>
      </c>
      <c r="E494">
        <v>0.291</v>
      </c>
      <c r="F494">
        <v>0</v>
      </c>
      <c r="G494">
        <v>3.17</v>
      </c>
      <c r="H494">
        <v>3811</v>
      </c>
      <c r="I494">
        <v>0</v>
      </c>
      <c r="J494">
        <v>3811</v>
      </c>
      <c r="K494">
        <v>653990</v>
      </c>
    </row>
    <row r="495" spans="1:11">
      <c r="A495" t="s">
        <v>12578</v>
      </c>
      <c r="B495" t="s">
        <v>321</v>
      </c>
      <c r="C495" t="s">
        <v>12650</v>
      </c>
      <c r="D495">
        <v>3.159</v>
      </c>
      <c r="E495">
        <v>0.291</v>
      </c>
      <c r="F495">
        <v>0</v>
      </c>
      <c r="G495">
        <v>3.159</v>
      </c>
      <c r="H495">
        <v>3798</v>
      </c>
      <c r="I495">
        <v>0</v>
      </c>
      <c r="J495">
        <v>3797</v>
      </c>
      <c r="K495">
        <v>653990</v>
      </c>
    </row>
    <row r="496" spans="1:11">
      <c r="A496" t="s">
        <v>12651</v>
      </c>
      <c r="B496" t="s">
        <v>324</v>
      </c>
      <c r="C496" t="s">
        <v>12652</v>
      </c>
      <c r="D496">
        <v>3.148</v>
      </c>
      <c r="E496">
        <v>0.291</v>
      </c>
      <c r="F496">
        <v>0</v>
      </c>
      <c r="G496">
        <v>3.148</v>
      </c>
      <c r="H496">
        <v>3785</v>
      </c>
      <c r="I496">
        <v>0</v>
      </c>
      <c r="J496">
        <v>3784</v>
      </c>
      <c r="K496">
        <v>653990</v>
      </c>
    </row>
    <row r="497" spans="1:11">
      <c r="A497" t="s">
        <v>12651</v>
      </c>
      <c r="B497" t="s">
        <v>326</v>
      </c>
      <c r="C497" t="s">
        <v>12653</v>
      </c>
      <c r="D497">
        <v>3.137</v>
      </c>
      <c r="E497">
        <v>0.29</v>
      </c>
      <c r="F497">
        <v>0</v>
      </c>
      <c r="G497">
        <v>3.137</v>
      </c>
      <c r="H497">
        <v>3772</v>
      </c>
      <c r="I497">
        <v>0</v>
      </c>
      <c r="J497">
        <v>3771</v>
      </c>
      <c r="K497">
        <v>653990</v>
      </c>
    </row>
    <row r="498" spans="1:11">
      <c r="A498" t="s">
        <v>12651</v>
      </c>
      <c r="B498" t="s">
        <v>328</v>
      </c>
      <c r="C498" t="s">
        <v>12654</v>
      </c>
      <c r="D498">
        <v>3.127</v>
      </c>
      <c r="E498">
        <v>0.29</v>
      </c>
      <c r="F498">
        <v>0</v>
      </c>
      <c r="G498">
        <v>3.127</v>
      </c>
      <c r="H498">
        <v>3758</v>
      </c>
      <c r="I498">
        <v>0</v>
      </c>
      <c r="J498">
        <v>3758</v>
      </c>
      <c r="K498">
        <v>653990</v>
      </c>
    </row>
    <row r="499" spans="1:11">
      <c r="A499" t="s">
        <v>12651</v>
      </c>
      <c r="B499" t="s">
        <v>330</v>
      </c>
      <c r="C499" t="s">
        <v>12655</v>
      </c>
      <c r="D499">
        <v>3.116</v>
      </c>
      <c r="E499">
        <v>0.29</v>
      </c>
      <c r="F499">
        <v>0</v>
      </c>
      <c r="G499">
        <v>3.116</v>
      </c>
      <c r="H499">
        <v>3745</v>
      </c>
      <c r="I499">
        <v>0</v>
      </c>
      <c r="J499">
        <v>3746</v>
      </c>
      <c r="K499">
        <v>653990</v>
      </c>
    </row>
    <row r="500" spans="1:11">
      <c r="A500" t="s">
        <v>12651</v>
      </c>
      <c r="B500" t="s">
        <v>332</v>
      </c>
      <c r="C500" t="s">
        <v>12656</v>
      </c>
      <c r="D500">
        <v>3.105</v>
      </c>
      <c r="E500">
        <v>0.289</v>
      </c>
      <c r="F500">
        <v>0</v>
      </c>
      <c r="G500">
        <v>3.105</v>
      </c>
      <c r="H500">
        <v>3732</v>
      </c>
      <c r="I500">
        <v>0</v>
      </c>
      <c r="J500">
        <v>3733</v>
      </c>
      <c r="K500">
        <v>653990</v>
      </c>
    </row>
    <row r="501" spans="1:11">
      <c r="A501" t="s">
        <v>12651</v>
      </c>
      <c r="B501" t="s">
        <v>334</v>
      </c>
      <c r="C501" t="s">
        <v>12657</v>
      </c>
      <c r="D501">
        <v>3.094</v>
      </c>
      <c r="E501">
        <v>0.289</v>
      </c>
      <c r="F501">
        <v>0</v>
      </c>
      <c r="G501">
        <v>3.094</v>
      </c>
      <c r="H501">
        <v>3719</v>
      </c>
      <c r="I501">
        <v>0</v>
      </c>
      <c r="J501">
        <v>3719</v>
      </c>
      <c r="K501">
        <v>653990</v>
      </c>
    </row>
    <row r="502" spans="1:11">
      <c r="A502" t="s">
        <v>12651</v>
      </c>
      <c r="B502" t="s">
        <v>336</v>
      </c>
      <c r="C502" t="s">
        <v>12658</v>
      </c>
      <c r="D502">
        <v>3.083</v>
      </c>
      <c r="E502">
        <v>0.288</v>
      </c>
      <c r="F502">
        <v>0</v>
      </c>
      <c r="G502">
        <v>3.083</v>
      </c>
      <c r="H502">
        <v>3706</v>
      </c>
      <c r="I502">
        <v>0</v>
      </c>
      <c r="J502">
        <v>3706</v>
      </c>
      <c r="K502">
        <v>653990</v>
      </c>
    </row>
    <row r="503" spans="1:11">
      <c r="A503" t="s">
        <v>12651</v>
      </c>
      <c r="B503" t="s">
        <v>338</v>
      </c>
      <c r="C503" t="s">
        <v>12659</v>
      </c>
      <c r="D503">
        <v>3.072</v>
      </c>
      <c r="E503">
        <v>0.288</v>
      </c>
      <c r="F503">
        <v>0</v>
      </c>
      <c r="G503">
        <v>3.072</v>
      </c>
      <c r="H503">
        <v>3693</v>
      </c>
      <c r="I503">
        <v>0</v>
      </c>
      <c r="J503">
        <v>3693</v>
      </c>
      <c r="K503">
        <v>653990</v>
      </c>
    </row>
    <row r="504" spans="1:11">
      <c r="A504" t="s">
        <v>12651</v>
      </c>
      <c r="B504" t="s">
        <v>340</v>
      </c>
      <c r="C504" t="s">
        <v>12660</v>
      </c>
      <c r="D504">
        <v>3.061</v>
      </c>
      <c r="E504">
        <v>0.288</v>
      </c>
      <c r="F504">
        <v>0</v>
      </c>
      <c r="G504">
        <v>3.061</v>
      </c>
      <c r="H504">
        <v>3680</v>
      </c>
      <c r="I504">
        <v>0</v>
      </c>
      <c r="J504">
        <v>3680</v>
      </c>
      <c r="K504">
        <v>653990</v>
      </c>
    </row>
    <row r="505" spans="1:11">
      <c r="A505" t="s">
        <v>12651</v>
      </c>
      <c r="B505" t="s">
        <v>342</v>
      </c>
      <c r="C505" t="s">
        <v>12661</v>
      </c>
      <c r="D505">
        <v>3.05</v>
      </c>
      <c r="E505">
        <v>0.287</v>
      </c>
      <c r="F505">
        <v>0</v>
      </c>
      <c r="G505">
        <v>3.05</v>
      </c>
      <c r="H505">
        <v>3667</v>
      </c>
      <c r="I505">
        <v>0</v>
      </c>
      <c r="J505">
        <v>3667</v>
      </c>
      <c r="K505">
        <v>653990</v>
      </c>
    </row>
    <row r="506" spans="1:11">
      <c r="A506" t="s">
        <v>12651</v>
      </c>
      <c r="B506" t="s">
        <v>344</v>
      </c>
      <c r="C506" t="s">
        <v>12662</v>
      </c>
      <c r="D506">
        <v>3.039</v>
      </c>
      <c r="E506">
        <v>0.287</v>
      </c>
      <c r="F506">
        <v>0</v>
      </c>
      <c r="G506">
        <v>3.039</v>
      </c>
      <c r="H506">
        <v>3653</v>
      </c>
      <c r="I506">
        <v>0</v>
      </c>
      <c r="J506">
        <v>3653</v>
      </c>
      <c r="K506">
        <v>653990</v>
      </c>
    </row>
    <row r="507" spans="1:11">
      <c r="A507" t="s">
        <v>12651</v>
      </c>
      <c r="B507" t="s">
        <v>346</v>
      </c>
      <c r="C507" t="s">
        <v>12663</v>
      </c>
      <c r="D507">
        <v>3.028</v>
      </c>
      <c r="E507">
        <v>0.286</v>
      </c>
      <c r="F507">
        <v>0</v>
      </c>
      <c r="G507">
        <v>3.028</v>
      </c>
      <c r="H507">
        <v>3640</v>
      </c>
      <c r="I507">
        <v>0</v>
      </c>
      <c r="J507">
        <v>3640</v>
      </c>
      <c r="K507">
        <v>653990</v>
      </c>
    </row>
    <row r="508" spans="1:11">
      <c r="A508" t="s">
        <v>12651</v>
      </c>
      <c r="B508" t="s">
        <v>348</v>
      </c>
      <c r="C508" t="s">
        <v>12664</v>
      </c>
      <c r="D508">
        <v>3.017</v>
      </c>
      <c r="E508">
        <v>0.286</v>
      </c>
      <c r="F508">
        <v>0</v>
      </c>
      <c r="G508">
        <v>3.017</v>
      </c>
      <c r="H508">
        <v>3627</v>
      </c>
      <c r="I508">
        <v>0</v>
      </c>
      <c r="J508">
        <v>3627</v>
      </c>
      <c r="K508">
        <v>653990</v>
      </c>
    </row>
    <row r="509" spans="1:11">
      <c r="A509" t="s">
        <v>12651</v>
      </c>
      <c r="B509" t="s">
        <v>350</v>
      </c>
      <c r="C509" t="s">
        <v>12665</v>
      </c>
      <c r="D509">
        <v>3.006</v>
      </c>
      <c r="E509">
        <v>0.286</v>
      </c>
      <c r="F509">
        <v>0</v>
      </c>
      <c r="G509">
        <v>3.006</v>
      </c>
      <c r="H509">
        <v>3614</v>
      </c>
      <c r="I509">
        <v>0</v>
      </c>
      <c r="J509">
        <v>3614</v>
      </c>
      <c r="K509">
        <v>653990</v>
      </c>
    </row>
    <row r="510" spans="1:11">
      <c r="A510" t="s">
        <v>12651</v>
      </c>
      <c r="B510" t="s">
        <v>352</v>
      </c>
      <c r="C510" t="s">
        <v>12666</v>
      </c>
      <c r="D510">
        <v>2.995</v>
      </c>
      <c r="E510">
        <v>0.285</v>
      </c>
      <c r="F510">
        <v>0</v>
      </c>
      <c r="G510">
        <v>2.995</v>
      </c>
      <c r="H510">
        <v>3601</v>
      </c>
      <c r="I510">
        <v>0</v>
      </c>
      <c r="J510">
        <v>3601</v>
      </c>
      <c r="K510">
        <v>653990</v>
      </c>
    </row>
    <row r="511" spans="1:11">
      <c r="A511" t="s">
        <v>12651</v>
      </c>
      <c r="B511" t="s">
        <v>354</v>
      </c>
      <c r="C511" t="s">
        <v>12667</v>
      </c>
      <c r="D511">
        <v>2.985</v>
      </c>
      <c r="E511">
        <v>0.285</v>
      </c>
      <c r="F511">
        <v>0</v>
      </c>
      <c r="G511">
        <v>2.985</v>
      </c>
      <c r="H511">
        <v>3588</v>
      </c>
      <c r="I511">
        <v>0</v>
      </c>
      <c r="J511">
        <v>3588</v>
      </c>
      <c r="K511">
        <v>653990</v>
      </c>
    </row>
    <row r="512" spans="1:11">
      <c r="A512" t="s">
        <v>12651</v>
      </c>
      <c r="B512" t="s">
        <v>356</v>
      </c>
      <c r="C512" t="s">
        <v>12668</v>
      </c>
      <c r="D512">
        <v>2.974</v>
      </c>
      <c r="E512">
        <v>0.284</v>
      </c>
      <c r="F512">
        <v>0</v>
      </c>
      <c r="G512">
        <v>2.974</v>
      </c>
      <c r="H512">
        <v>3575</v>
      </c>
      <c r="I512">
        <v>0</v>
      </c>
      <c r="J512">
        <v>3575</v>
      </c>
      <c r="K512">
        <v>653990</v>
      </c>
    </row>
    <row r="513" spans="1:11">
      <c r="A513" t="s">
        <v>12651</v>
      </c>
      <c r="B513" t="s">
        <v>358</v>
      </c>
      <c r="C513" t="s">
        <v>12669</v>
      </c>
      <c r="D513">
        <v>2.964</v>
      </c>
      <c r="E513">
        <v>0.284</v>
      </c>
      <c r="F513">
        <v>0</v>
      </c>
      <c r="G513">
        <v>2.964</v>
      </c>
      <c r="H513">
        <v>3563</v>
      </c>
      <c r="I513">
        <v>0</v>
      </c>
      <c r="J513">
        <v>3563</v>
      </c>
      <c r="K513">
        <v>653990</v>
      </c>
    </row>
    <row r="514" spans="1:11">
      <c r="A514" t="s">
        <v>12651</v>
      </c>
      <c r="B514" t="s">
        <v>360</v>
      </c>
      <c r="C514" t="s">
        <v>12670</v>
      </c>
      <c r="D514">
        <v>2.954</v>
      </c>
      <c r="E514">
        <v>0.284</v>
      </c>
      <c r="F514">
        <v>0</v>
      </c>
      <c r="G514">
        <v>2.954</v>
      </c>
      <c r="H514">
        <v>3550</v>
      </c>
      <c r="I514">
        <v>0</v>
      </c>
      <c r="J514">
        <v>3551</v>
      </c>
      <c r="K514">
        <v>653990</v>
      </c>
    </row>
    <row r="515" spans="1:11">
      <c r="A515" t="s">
        <v>12651</v>
      </c>
      <c r="B515" t="s">
        <v>362</v>
      </c>
      <c r="C515" t="s">
        <v>12671</v>
      </c>
      <c r="D515">
        <v>2.943</v>
      </c>
      <c r="E515">
        <v>0.283</v>
      </c>
      <c r="F515">
        <v>0</v>
      </c>
      <c r="G515">
        <v>2.943</v>
      </c>
      <c r="H515">
        <v>3538</v>
      </c>
      <c r="I515">
        <v>0</v>
      </c>
      <c r="J515">
        <v>3538</v>
      </c>
      <c r="K515">
        <v>653990</v>
      </c>
    </row>
    <row r="516" spans="1:11">
      <c r="A516" t="s">
        <v>12651</v>
      </c>
      <c r="B516" t="s">
        <v>364</v>
      </c>
      <c r="C516" t="s">
        <v>12672</v>
      </c>
      <c r="D516">
        <v>2.933</v>
      </c>
      <c r="E516">
        <v>0.283</v>
      </c>
      <c r="F516">
        <v>0</v>
      </c>
      <c r="G516">
        <v>2.933</v>
      </c>
      <c r="H516">
        <v>3526</v>
      </c>
      <c r="I516">
        <v>0</v>
      </c>
      <c r="J516">
        <v>3526</v>
      </c>
      <c r="K516">
        <v>653990</v>
      </c>
    </row>
    <row r="517" spans="1:11">
      <c r="A517" t="s">
        <v>12651</v>
      </c>
      <c r="B517" t="s">
        <v>366</v>
      </c>
      <c r="C517" t="s">
        <v>12673</v>
      </c>
      <c r="D517">
        <v>2.922</v>
      </c>
      <c r="E517">
        <v>0.283</v>
      </c>
      <c r="F517">
        <v>0</v>
      </c>
      <c r="G517">
        <v>2.922</v>
      </c>
      <c r="H517">
        <v>3513</v>
      </c>
      <c r="I517">
        <v>0</v>
      </c>
      <c r="J517">
        <v>3513</v>
      </c>
      <c r="K517">
        <v>653990</v>
      </c>
    </row>
    <row r="518" spans="1:11">
      <c r="A518" t="s">
        <v>12651</v>
      </c>
      <c r="B518" t="s">
        <v>368</v>
      </c>
      <c r="C518" t="s">
        <v>12674</v>
      </c>
      <c r="D518">
        <v>2.912</v>
      </c>
      <c r="E518">
        <v>0.282</v>
      </c>
      <c r="F518">
        <v>0</v>
      </c>
      <c r="G518">
        <v>2.912</v>
      </c>
      <c r="H518">
        <v>3501</v>
      </c>
      <c r="I518">
        <v>0</v>
      </c>
      <c r="J518">
        <v>3500</v>
      </c>
      <c r="K518">
        <v>653990</v>
      </c>
    </row>
    <row r="519" spans="1:11">
      <c r="A519" t="s">
        <v>12651</v>
      </c>
      <c r="B519" t="s">
        <v>370</v>
      </c>
      <c r="C519" t="s">
        <v>12675</v>
      </c>
      <c r="D519">
        <v>2.902</v>
      </c>
      <c r="E519">
        <v>0.282</v>
      </c>
      <c r="F519">
        <v>0</v>
      </c>
      <c r="G519">
        <v>2.902</v>
      </c>
      <c r="H519">
        <v>3488</v>
      </c>
      <c r="I519">
        <v>0</v>
      </c>
      <c r="J519">
        <v>3488</v>
      </c>
      <c r="K519">
        <v>653990</v>
      </c>
    </row>
    <row r="520" spans="1:11">
      <c r="A520" t="s">
        <v>12651</v>
      </c>
      <c r="B520" t="s">
        <v>372</v>
      </c>
      <c r="C520" t="s">
        <v>12676</v>
      </c>
      <c r="D520">
        <v>2.891</v>
      </c>
      <c r="E520">
        <v>0.281</v>
      </c>
      <c r="F520">
        <v>0</v>
      </c>
      <c r="G520">
        <v>2.891</v>
      </c>
      <c r="H520">
        <v>3476</v>
      </c>
      <c r="I520">
        <v>0</v>
      </c>
      <c r="J520">
        <v>3476</v>
      </c>
      <c r="K520">
        <v>653990</v>
      </c>
    </row>
    <row r="521" spans="1:11">
      <c r="A521" t="s">
        <v>12651</v>
      </c>
      <c r="B521" t="s">
        <v>374</v>
      </c>
      <c r="C521" t="s">
        <v>12677</v>
      </c>
      <c r="D521">
        <v>2.881</v>
      </c>
      <c r="E521">
        <v>0.281</v>
      </c>
      <c r="F521">
        <v>0</v>
      </c>
      <c r="G521">
        <v>2.881</v>
      </c>
      <c r="H521">
        <v>3463</v>
      </c>
      <c r="I521">
        <v>0</v>
      </c>
      <c r="J521">
        <v>3463</v>
      </c>
      <c r="K521">
        <v>653990</v>
      </c>
    </row>
    <row r="522" spans="1:11">
      <c r="A522" t="s">
        <v>12651</v>
      </c>
      <c r="B522" t="s">
        <v>376</v>
      </c>
      <c r="C522" t="s">
        <v>12678</v>
      </c>
      <c r="D522">
        <v>2.871</v>
      </c>
      <c r="E522">
        <v>0.281</v>
      </c>
      <c r="F522">
        <v>0</v>
      </c>
      <c r="G522">
        <v>2.871</v>
      </c>
      <c r="H522">
        <v>3451</v>
      </c>
      <c r="I522">
        <v>0</v>
      </c>
      <c r="J522">
        <v>3451</v>
      </c>
      <c r="K522">
        <v>653990</v>
      </c>
    </row>
    <row r="523" spans="1:11">
      <c r="A523" t="s">
        <v>12651</v>
      </c>
      <c r="B523" t="s">
        <v>378</v>
      </c>
      <c r="C523" t="s">
        <v>12679</v>
      </c>
      <c r="D523">
        <v>2.86</v>
      </c>
      <c r="E523">
        <v>0.28</v>
      </c>
      <c r="F523">
        <v>0</v>
      </c>
      <c r="G523">
        <v>2.86</v>
      </c>
      <c r="H523">
        <v>3439</v>
      </c>
      <c r="I523">
        <v>0</v>
      </c>
      <c r="J523">
        <v>3439</v>
      </c>
      <c r="K523">
        <v>653990</v>
      </c>
    </row>
    <row r="524" spans="1:11">
      <c r="A524" t="s">
        <v>12651</v>
      </c>
      <c r="B524" t="s">
        <v>380</v>
      </c>
      <c r="C524" t="s">
        <v>12680</v>
      </c>
      <c r="D524">
        <v>2.85</v>
      </c>
      <c r="E524">
        <v>0.28</v>
      </c>
      <c r="F524">
        <v>0</v>
      </c>
      <c r="G524">
        <v>2.85</v>
      </c>
      <c r="H524">
        <v>3426</v>
      </c>
      <c r="I524">
        <v>0</v>
      </c>
      <c r="J524">
        <v>3426</v>
      </c>
      <c r="K524">
        <v>653990</v>
      </c>
    </row>
    <row r="525" spans="1:11">
      <c r="A525" t="s">
        <v>12651</v>
      </c>
      <c r="B525" t="s">
        <v>382</v>
      </c>
      <c r="C525" t="s">
        <v>12681</v>
      </c>
      <c r="D525">
        <v>2.84</v>
      </c>
      <c r="E525">
        <v>0.279</v>
      </c>
      <c r="F525">
        <v>0</v>
      </c>
      <c r="G525">
        <v>2.84</v>
      </c>
      <c r="H525">
        <v>3414</v>
      </c>
      <c r="I525">
        <v>0</v>
      </c>
      <c r="J525">
        <v>3414</v>
      </c>
      <c r="K525">
        <v>653990</v>
      </c>
    </row>
    <row r="526" spans="1:11">
      <c r="A526" t="s">
        <v>12651</v>
      </c>
      <c r="B526" t="s">
        <v>384</v>
      </c>
      <c r="C526" t="s">
        <v>12682</v>
      </c>
      <c r="D526">
        <v>2.829</v>
      </c>
      <c r="E526">
        <v>0.279</v>
      </c>
      <c r="F526">
        <v>0</v>
      </c>
      <c r="G526">
        <v>2.829</v>
      </c>
      <c r="H526">
        <v>3401</v>
      </c>
      <c r="I526">
        <v>0</v>
      </c>
      <c r="J526">
        <v>3401</v>
      </c>
      <c r="K526">
        <v>653990</v>
      </c>
    </row>
    <row r="527" spans="1:11">
      <c r="A527" t="s">
        <v>12651</v>
      </c>
      <c r="B527" t="s">
        <v>386</v>
      </c>
      <c r="C527" t="s">
        <v>12683</v>
      </c>
      <c r="D527">
        <v>2.819</v>
      </c>
      <c r="E527">
        <v>0.279</v>
      </c>
      <c r="F527">
        <v>0</v>
      </c>
      <c r="G527">
        <v>2.819</v>
      </c>
      <c r="H527">
        <v>3389</v>
      </c>
      <c r="I527">
        <v>0</v>
      </c>
      <c r="J527">
        <v>3389</v>
      </c>
      <c r="K527">
        <v>653990</v>
      </c>
    </row>
    <row r="528" spans="1:11">
      <c r="A528" t="s">
        <v>12651</v>
      </c>
      <c r="B528" t="s">
        <v>388</v>
      </c>
      <c r="C528" t="s">
        <v>12684</v>
      </c>
      <c r="D528">
        <v>2.809</v>
      </c>
      <c r="E528">
        <v>0.278</v>
      </c>
      <c r="F528">
        <v>0</v>
      </c>
      <c r="G528">
        <v>2.809</v>
      </c>
      <c r="H528">
        <v>3376</v>
      </c>
      <c r="I528">
        <v>0</v>
      </c>
      <c r="J528">
        <v>3377</v>
      </c>
      <c r="K528">
        <v>653990</v>
      </c>
    </row>
    <row r="529" spans="1:11">
      <c r="A529" t="s">
        <v>12651</v>
      </c>
      <c r="B529" t="s">
        <v>390</v>
      </c>
      <c r="C529" t="s">
        <v>12685</v>
      </c>
      <c r="D529">
        <v>2.798</v>
      </c>
      <c r="E529">
        <v>0.278</v>
      </c>
      <c r="F529">
        <v>0</v>
      </c>
      <c r="G529">
        <v>2.798</v>
      </c>
      <c r="H529">
        <v>3364</v>
      </c>
      <c r="I529">
        <v>0</v>
      </c>
      <c r="J529">
        <v>3364</v>
      </c>
      <c r="K529">
        <v>653990</v>
      </c>
    </row>
    <row r="530" spans="1:11">
      <c r="A530" t="s">
        <v>12651</v>
      </c>
      <c r="B530" t="s">
        <v>392</v>
      </c>
      <c r="C530" t="s">
        <v>12686</v>
      </c>
      <c r="D530">
        <v>2.788</v>
      </c>
      <c r="E530">
        <v>0.277</v>
      </c>
      <c r="F530">
        <v>0</v>
      </c>
      <c r="G530">
        <v>2.788</v>
      </c>
      <c r="H530">
        <v>3352</v>
      </c>
      <c r="I530">
        <v>0</v>
      </c>
      <c r="J530">
        <v>3352</v>
      </c>
      <c r="K530">
        <v>653990</v>
      </c>
    </row>
    <row r="531" spans="1:11">
      <c r="A531" t="s">
        <v>12651</v>
      </c>
      <c r="B531" t="s">
        <v>394</v>
      </c>
      <c r="C531" t="s">
        <v>12687</v>
      </c>
      <c r="D531">
        <v>2.777</v>
      </c>
      <c r="E531">
        <v>0.277</v>
      </c>
      <c r="F531">
        <v>0</v>
      </c>
      <c r="G531">
        <v>2.777</v>
      </c>
      <c r="H531">
        <v>3339</v>
      </c>
      <c r="I531">
        <v>0</v>
      </c>
      <c r="J531">
        <v>3339</v>
      </c>
      <c r="K531">
        <v>653990</v>
      </c>
    </row>
    <row r="532" spans="1:11">
      <c r="A532" t="s">
        <v>12651</v>
      </c>
      <c r="B532" t="s">
        <v>396</v>
      </c>
      <c r="C532" t="s">
        <v>12688</v>
      </c>
      <c r="D532">
        <v>2.767</v>
      </c>
      <c r="E532">
        <v>0.277</v>
      </c>
      <c r="F532">
        <v>0</v>
      </c>
      <c r="G532">
        <v>2.767</v>
      </c>
      <c r="H532">
        <v>3327</v>
      </c>
      <c r="I532">
        <v>0</v>
      </c>
      <c r="J532">
        <v>3326</v>
      </c>
      <c r="K532">
        <v>653990</v>
      </c>
    </row>
    <row r="533" spans="1:11">
      <c r="A533" t="s">
        <v>12651</v>
      </c>
      <c r="B533" t="s">
        <v>398</v>
      </c>
      <c r="C533" t="s">
        <v>12689</v>
      </c>
      <c r="D533">
        <v>2.757</v>
      </c>
      <c r="E533">
        <v>0.276</v>
      </c>
      <c r="F533">
        <v>0</v>
      </c>
      <c r="G533">
        <v>2.757</v>
      </c>
      <c r="H533">
        <v>3314</v>
      </c>
      <c r="I533">
        <v>0</v>
      </c>
      <c r="J533">
        <v>3314</v>
      </c>
      <c r="K533">
        <v>653990</v>
      </c>
    </row>
    <row r="534" spans="1:11">
      <c r="A534" t="s">
        <v>12651</v>
      </c>
      <c r="B534" t="s">
        <v>400</v>
      </c>
      <c r="C534" t="s">
        <v>12690</v>
      </c>
      <c r="D534">
        <v>2.746</v>
      </c>
      <c r="E534">
        <v>0.276</v>
      </c>
      <c r="F534">
        <v>0</v>
      </c>
      <c r="G534">
        <v>2.746</v>
      </c>
      <c r="H534">
        <v>3302</v>
      </c>
      <c r="I534">
        <v>0</v>
      </c>
      <c r="J534">
        <v>3302</v>
      </c>
      <c r="K534">
        <v>653990</v>
      </c>
    </row>
    <row r="535" spans="1:11">
      <c r="A535" t="s">
        <v>12651</v>
      </c>
      <c r="B535" t="s">
        <v>402</v>
      </c>
      <c r="C535" t="s">
        <v>12691</v>
      </c>
      <c r="D535">
        <v>2.736</v>
      </c>
      <c r="E535">
        <v>0.275</v>
      </c>
      <c r="F535">
        <v>0</v>
      </c>
      <c r="G535">
        <v>2.736</v>
      </c>
      <c r="H535">
        <v>3289</v>
      </c>
      <c r="I535">
        <v>0</v>
      </c>
      <c r="J535">
        <v>3289</v>
      </c>
      <c r="K535">
        <v>653990</v>
      </c>
    </row>
    <row r="536" spans="1:11">
      <c r="A536" t="s">
        <v>12651</v>
      </c>
      <c r="B536" t="s">
        <v>404</v>
      </c>
      <c r="C536" t="s">
        <v>12692</v>
      </c>
      <c r="D536">
        <v>2.726</v>
      </c>
      <c r="E536">
        <v>0.275</v>
      </c>
      <c r="F536">
        <v>0</v>
      </c>
      <c r="G536">
        <v>2.726</v>
      </c>
      <c r="H536">
        <v>3277</v>
      </c>
      <c r="I536">
        <v>0</v>
      </c>
      <c r="J536">
        <v>3277</v>
      </c>
      <c r="K536">
        <v>653990</v>
      </c>
    </row>
    <row r="537" spans="1:11">
      <c r="A537" t="s">
        <v>12651</v>
      </c>
      <c r="B537" t="s">
        <v>406</v>
      </c>
      <c r="C537" t="s">
        <v>12693</v>
      </c>
      <c r="D537">
        <v>2.715</v>
      </c>
      <c r="E537">
        <v>0.275</v>
      </c>
      <c r="F537">
        <v>0</v>
      </c>
      <c r="G537">
        <v>2.715</v>
      </c>
      <c r="H537">
        <v>3265</v>
      </c>
      <c r="I537">
        <v>0</v>
      </c>
      <c r="J537">
        <v>3265</v>
      </c>
      <c r="K537">
        <v>653990</v>
      </c>
    </row>
    <row r="538" spans="1:11">
      <c r="A538" t="s">
        <v>12651</v>
      </c>
      <c r="B538" t="s">
        <v>408</v>
      </c>
      <c r="C538" t="s">
        <v>12694</v>
      </c>
      <c r="D538">
        <v>2.705</v>
      </c>
      <c r="E538">
        <v>0.274</v>
      </c>
      <c r="F538">
        <v>0</v>
      </c>
      <c r="G538">
        <v>2.705</v>
      </c>
      <c r="H538">
        <v>3252</v>
      </c>
      <c r="I538">
        <v>0</v>
      </c>
      <c r="J538">
        <v>3252</v>
      </c>
      <c r="K538">
        <v>653990</v>
      </c>
    </row>
    <row r="539" spans="1:11">
      <c r="A539" t="s">
        <v>12651</v>
      </c>
      <c r="B539" t="s">
        <v>410</v>
      </c>
      <c r="C539" t="s">
        <v>12695</v>
      </c>
      <c r="D539">
        <v>2.695</v>
      </c>
      <c r="E539">
        <v>0.274</v>
      </c>
      <c r="F539">
        <v>0</v>
      </c>
      <c r="G539">
        <v>2.695</v>
      </c>
      <c r="H539">
        <v>3240</v>
      </c>
      <c r="I539">
        <v>0</v>
      </c>
      <c r="J539">
        <v>3240</v>
      </c>
      <c r="K539">
        <v>653990</v>
      </c>
    </row>
    <row r="540" spans="1:11">
      <c r="A540" t="s">
        <v>12651</v>
      </c>
      <c r="B540" t="s">
        <v>412</v>
      </c>
      <c r="C540" t="s">
        <v>12696</v>
      </c>
      <c r="D540">
        <v>2.684</v>
      </c>
      <c r="E540">
        <v>0.273</v>
      </c>
      <c r="F540">
        <v>0</v>
      </c>
      <c r="G540">
        <v>2.684</v>
      </c>
      <c r="H540">
        <v>3227</v>
      </c>
      <c r="I540">
        <v>0</v>
      </c>
      <c r="J540">
        <v>3227</v>
      </c>
      <c r="K540">
        <v>653990</v>
      </c>
    </row>
    <row r="541" spans="1:11">
      <c r="A541" t="s">
        <v>12651</v>
      </c>
      <c r="B541" t="s">
        <v>414</v>
      </c>
      <c r="C541" t="s">
        <v>12697</v>
      </c>
      <c r="D541">
        <v>2.674</v>
      </c>
      <c r="E541">
        <v>0.273</v>
      </c>
      <c r="F541">
        <v>0</v>
      </c>
      <c r="G541">
        <v>2.674</v>
      </c>
      <c r="H541">
        <v>3215</v>
      </c>
      <c r="I541">
        <v>0</v>
      </c>
      <c r="J541">
        <v>3215</v>
      </c>
      <c r="K541">
        <v>653990</v>
      </c>
    </row>
    <row r="542" spans="1:11">
      <c r="A542" t="s">
        <v>12651</v>
      </c>
      <c r="B542" t="s">
        <v>416</v>
      </c>
      <c r="C542" t="s">
        <v>12698</v>
      </c>
      <c r="D542">
        <v>2.865</v>
      </c>
      <c r="E542">
        <v>0.28</v>
      </c>
      <c r="F542">
        <v>0.191</v>
      </c>
      <c r="G542">
        <v>2.674</v>
      </c>
      <c r="H542">
        <v>3323</v>
      </c>
      <c r="I542">
        <v>114</v>
      </c>
      <c r="J542">
        <v>3209</v>
      </c>
      <c r="K542">
        <v>653990</v>
      </c>
    </row>
    <row r="543" spans="1:11">
      <c r="A543" t="s">
        <v>12651</v>
      </c>
      <c r="B543" t="s">
        <v>418</v>
      </c>
      <c r="C543" t="s">
        <v>12699</v>
      </c>
      <c r="D543">
        <v>2.939</v>
      </c>
      <c r="E543">
        <v>0.283</v>
      </c>
      <c r="F543">
        <v>0.263</v>
      </c>
      <c r="G543">
        <v>2.676</v>
      </c>
      <c r="H543">
        <v>3518</v>
      </c>
      <c r="I543">
        <v>272</v>
      </c>
      <c r="J543">
        <v>3210</v>
      </c>
      <c r="K543">
        <v>653990</v>
      </c>
    </row>
    <row r="544" spans="1:11">
      <c r="A544" t="s">
        <v>12651</v>
      </c>
      <c r="B544" t="s">
        <v>420</v>
      </c>
      <c r="C544" t="s">
        <v>12700</v>
      </c>
      <c r="D544">
        <v>2.894</v>
      </c>
      <c r="E544">
        <v>0.282</v>
      </c>
      <c r="F544">
        <v>0.217</v>
      </c>
      <c r="G544">
        <v>2.677</v>
      </c>
      <c r="H544">
        <v>3500</v>
      </c>
      <c r="I544">
        <v>288</v>
      </c>
      <c r="J544">
        <v>3211</v>
      </c>
      <c r="K544">
        <v>653990</v>
      </c>
    </row>
    <row r="545" spans="1:11">
      <c r="A545" t="s">
        <v>12651</v>
      </c>
      <c r="B545" t="s">
        <v>422</v>
      </c>
      <c r="C545" t="s">
        <v>12701</v>
      </c>
      <c r="D545">
        <v>2.85</v>
      </c>
      <c r="E545">
        <v>0.28</v>
      </c>
      <c r="F545">
        <v>0.172</v>
      </c>
      <c r="G545">
        <v>2.678</v>
      </c>
      <c r="H545">
        <v>3447</v>
      </c>
      <c r="I545">
        <v>234</v>
      </c>
      <c r="J545">
        <v>3213</v>
      </c>
      <c r="K545">
        <v>653990</v>
      </c>
    </row>
    <row r="546" spans="1:11">
      <c r="A546" t="s">
        <v>12651</v>
      </c>
      <c r="B546" t="s">
        <v>279</v>
      </c>
      <c r="C546" t="s">
        <v>12702</v>
      </c>
      <c r="D546">
        <v>2.826</v>
      </c>
      <c r="E546">
        <v>0.279</v>
      </c>
      <c r="F546">
        <v>0.147</v>
      </c>
      <c r="G546">
        <v>2.679</v>
      </c>
      <c r="H546">
        <v>3400</v>
      </c>
      <c r="I546">
        <v>192</v>
      </c>
      <c r="J546">
        <v>3214</v>
      </c>
      <c r="K546">
        <v>653990</v>
      </c>
    </row>
    <row r="547" spans="1:11">
      <c r="A547" t="s">
        <v>12651</v>
      </c>
      <c r="B547" t="s">
        <v>281</v>
      </c>
      <c r="C547" t="s">
        <v>12703</v>
      </c>
      <c r="D547">
        <v>2.822</v>
      </c>
      <c r="E547">
        <v>0.279</v>
      </c>
      <c r="F547">
        <v>0.143</v>
      </c>
      <c r="G547">
        <v>2.679</v>
      </c>
      <c r="H547">
        <v>3389</v>
      </c>
      <c r="I547">
        <v>174</v>
      </c>
      <c r="J547">
        <v>3215</v>
      </c>
      <c r="K547">
        <v>653990</v>
      </c>
    </row>
    <row r="548" spans="1:11">
      <c r="A548" t="s">
        <v>12651</v>
      </c>
      <c r="B548" t="s">
        <v>283</v>
      </c>
      <c r="C548" t="s">
        <v>12704</v>
      </c>
      <c r="D548">
        <v>2.818</v>
      </c>
      <c r="E548">
        <v>0.279</v>
      </c>
      <c r="F548">
        <v>0.138</v>
      </c>
      <c r="G548">
        <v>2.68</v>
      </c>
      <c r="H548">
        <v>3384</v>
      </c>
      <c r="I548">
        <v>168</v>
      </c>
      <c r="J548">
        <v>3216</v>
      </c>
      <c r="K548">
        <v>653990</v>
      </c>
    </row>
    <row r="549" spans="1:11">
      <c r="A549" t="s">
        <v>12651</v>
      </c>
      <c r="B549" t="s">
        <v>285</v>
      </c>
      <c r="C549" t="s">
        <v>12705</v>
      </c>
      <c r="D549">
        <v>2.814</v>
      </c>
      <c r="E549">
        <v>0.278</v>
      </c>
      <c r="F549">
        <v>0.133</v>
      </c>
      <c r="G549">
        <v>2.681</v>
      </c>
      <c r="H549">
        <v>3379</v>
      </c>
      <c r="I549">
        <v>163</v>
      </c>
      <c r="J549">
        <v>3216</v>
      </c>
      <c r="K549">
        <v>653990</v>
      </c>
    </row>
    <row r="550" spans="1:11">
      <c r="A550" t="s">
        <v>12651</v>
      </c>
      <c r="B550" t="s">
        <v>287</v>
      </c>
      <c r="C550" t="s">
        <v>12706</v>
      </c>
      <c r="D550">
        <v>2.81</v>
      </c>
      <c r="E550">
        <v>0.278</v>
      </c>
      <c r="F550">
        <v>0.129</v>
      </c>
      <c r="G550">
        <v>2.681</v>
      </c>
      <c r="H550">
        <v>3375</v>
      </c>
      <c r="I550">
        <v>157</v>
      </c>
      <c r="J550">
        <v>3217</v>
      </c>
      <c r="K550">
        <v>653990</v>
      </c>
    </row>
    <row r="551" spans="1:11">
      <c r="A551" t="s">
        <v>12651</v>
      </c>
      <c r="B551" t="s">
        <v>289</v>
      </c>
      <c r="C551" t="s">
        <v>12707</v>
      </c>
      <c r="D551">
        <v>2.806</v>
      </c>
      <c r="E551">
        <v>0.278</v>
      </c>
      <c r="F551">
        <v>0.124</v>
      </c>
      <c r="G551">
        <v>2.682</v>
      </c>
      <c r="H551">
        <v>3370</v>
      </c>
      <c r="I551">
        <v>152</v>
      </c>
      <c r="J551">
        <v>3218</v>
      </c>
      <c r="K551">
        <v>653990</v>
      </c>
    </row>
    <row r="552" spans="1:11">
      <c r="A552" t="s">
        <v>12651</v>
      </c>
      <c r="B552" t="s">
        <v>291</v>
      </c>
      <c r="C552" t="s">
        <v>12708</v>
      </c>
      <c r="D552">
        <v>2.802</v>
      </c>
      <c r="E552">
        <v>0.278</v>
      </c>
      <c r="F552">
        <v>0.119</v>
      </c>
      <c r="G552">
        <v>2.683</v>
      </c>
      <c r="H552">
        <v>3365</v>
      </c>
      <c r="I552">
        <v>146</v>
      </c>
      <c r="J552">
        <v>3219</v>
      </c>
      <c r="K552">
        <v>653990</v>
      </c>
    </row>
    <row r="553" spans="1:11">
      <c r="A553" t="s">
        <v>12651</v>
      </c>
      <c r="B553" t="s">
        <v>293</v>
      </c>
      <c r="C553" t="s">
        <v>12709</v>
      </c>
      <c r="D553">
        <v>2.792</v>
      </c>
      <c r="E553">
        <v>0.278</v>
      </c>
      <c r="F553">
        <v>0.109</v>
      </c>
      <c r="G553">
        <v>2.683</v>
      </c>
      <c r="H553">
        <v>3357</v>
      </c>
      <c r="I553">
        <v>137</v>
      </c>
      <c r="J553">
        <v>3219</v>
      </c>
      <c r="K553">
        <v>653990</v>
      </c>
    </row>
    <row r="554" spans="1:11">
      <c r="A554" t="s">
        <v>12651</v>
      </c>
      <c r="B554" t="s">
        <v>295</v>
      </c>
      <c r="C554" t="s">
        <v>12710</v>
      </c>
      <c r="D554">
        <v>2.781</v>
      </c>
      <c r="E554">
        <v>0.277</v>
      </c>
      <c r="F554">
        <v>0.097</v>
      </c>
      <c r="G554">
        <v>2.684</v>
      </c>
      <c r="H554">
        <v>3344</v>
      </c>
      <c r="I554">
        <v>124</v>
      </c>
      <c r="J554">
        <v>3220</v>
      </c>
      <c r="K554">
        <v>653990</v>
      </c>
    </row>
    <row r="555" spans="1:11">
      <c r="A555" t="s">
        <v>12651</v>
      </c>
      <c r="B555" t="s">
        <v>297</v>
      </c>
      <c r="C555" t="s">
        <v>12711</v>
      </c>
      <c r="D555">
        <v>2.769</v>
      </c>
      <c r="E555">
        <v>0.277</v>
      </c>
      <c r="F555">
        <v>0.085</v>
      </c>
      <c r="G555">
        <v>2.684</v>
      </c>
      <c r="H555">
        <v>3330</v>
      </c>
      <c r="I555">
        <v>109</v>
      </c>
      <c r="J555">
        <v>3221</v>
      </c>
      <c r="K555">
        <v>653990</v>
      </c>
    </row>
    <row r="556" spans="1:11">
      <c r="A556" t="s">
        <v>12651</v>
      </c>
      <c r="B556" t="s">
        <v>299</v>
      </c>
      <c r="C556" t="s">
        <v>12712</v>
      </c>
      <c r="D556">
        <v>2.758</v>
      </c>
      <c r="E556">
        <v>0.276</v>
      </c>
      <c r="F556">
        <v>0.073</v>
      </c>
      <c r="G556">
        <v>2.685</v>
      </c>
      <c r="H556">
        <v>3317</v>
      </c>
      <c r="I556">
        <v>95</v>
      </c>
      <c r="J556">
        <v>3221</v>
      </c>
      <c r="K556">
        <v>653990</v>
      </c>
    </row>
    <row r="557" spans="1:11">
      <c r="A557" t="s">
        <v>12651</v>
      </c>
      <c r="B557" t="s">
        <v>301</v>
      </c>
      <c r="C557" t="s">
        <v>12713</v>
      </c>
      <c r="D557">
        <v>2.747</v>
      </c>
      <c r="E557">
        <v>0.276</v>
      </c>
      <c r="F557">
        <v>0.062</v>
      </c>
      <c r="G557">
        <v>2.685</v>
      </c>
      <c r="H557">
        <v>3303</v>
      </c>
      <c r="I557">
        <v>81</v>
      </c>
      <c r="J557">
        <v>3222</v>
      </c>
      <c r="K557">
        <v>653990</v>
      </c>
    </row>
    <row r="558" spans="1:11">
      <c r="A558" t="s">
        <v>12651</v>
      </c>
      <c r="B558" t="s">
        <v>303</v>
      </c>
      <c r="C558" t="s">
        <v>12714</v>
      </c>
      <c r="D558">
        <v>2.736</v>
      </c>
      <c r="E558">
        <v>0.275</v>
      </c>
      <c r="F558">
        <v>0.051</v>
      </c>
      <c r="G558">
        <v>2.685</v>
      </c>
      <c r="H558">
        <v>3290</v>
      </c>
      <c r="I558">
        <v>68</v>
      </c>
      <c r="J558">
        <v>3222</v>
      </c>
      <c r="K558">
        <v>653990</v>
      </c>
    </row>
    <row r="559" spans="1:11">
      <c r="A559" t="s">
        <v>12651</v>
      </c>
      <c r="B559" t="s">
        <v>305</v>
      </c>
      <c r="C559" t="s">
        <v>12715</v>
      </c>
      <c r="D559">
        <v>2.725</v>
      </c>
      <c r="E559">
        <v>0.275</v>
      </c>
      <c r="F559">
        <v>0.04</v>
      </c>
      <c r="G559">
        <v>2.685</v>
      </c>
      <c r="H559">
        <v>3276</v>
      </c>
      <c r="I559">
        <v>54</v>
      </c>
      <c r="J559">
        <v>3222</v>
      </c>
      <c r="K559">
        <v>653990</v>
      </c>
    </row>
    <row r="560" spans="1:11">
      <c r="A560" t="s">
        <v>12651</v>
      </c>
      <c r="B560" t="s">
        <v>307</v>
      </c>
      <c r="C560" t="s">
        <v>12716</v>
      </c>
      <c r="D560">
        <v>2.713</v>
      </c>
      <c r="E560">
        <v>0.274</v>
      </c>
      <c r="F560">
        <v>0.027</v>
      </c>
      <c r="G560">
        <v>2.686</v>
      </c>
      <c r="H560">
        <v>3263</v>
      </c>
      <c r="I560">
        <v>40</v>
      </c>
      <c r="J560">
        <v>3223</v>
      </c>
      <c r="K560">
        <v>653990</v>
      </c>
    </row>
    <row r="561" spans="1:11">
      <c r="A561" t="s">
        <v>12651</v>
      </c>
      <c r="B561" t="s">
        <v>309</v>
      </c>
      <c r="C561" t="s">
        <v>12717</v>
      </c>
      <c r="D561">
        <v>2.702</v>
      </c>
      <c r="E561">
        <v>0.274</v>
      </c>
      <c r="F561">
        <v>0.016</v>
      </c>
      <c r="G561">
        <v>2.686</v>
      </c>
      <c r="H561">
        <v>3249</v>
      </c>
      <c r="I561">
        <v>26</v>
      </c>
      <c r="J561">
        <v>3223</v>
      </c>
      <c r="K561">
        <v>653990</v>
      </c>
    </row>
    <row r="562" spans="1:11">
      <c r="A562" t="s">
        <v>12651</v>
      </c>
      <c r="B562" t="s">
        <v>311</v>
      </c>
      <c r="C562" t="s">
        <v>12718</v>
      </c>
      <c r="D562">
        <v>2.691</v>
      </c>
      <c r="E562">
        <v>0.274</v>
      </c>
      <c r="F562">
        <v>0.005</v>
      </c>
      <c r="G562">
        <v>2.686</v>
      </c>
      <c r="H562">
        <v>3236</v>
      </c>
      <c r="I562">
        <v>13</v>
      </c>
      <c r="J562">
        <v>3223</v>
      </c>
      <c r="K562">
        <v>653990</v>
      </c>
    </row>
    <row r="563" spans="1:11">
      <c r="A563" t="s">
        <v>12651</v>
      </c>
      <c r="B563" t="s">
        <v>313</v>
      </c>
      <c r="C563" t="s">
        <v>12719</v>
      </c>
      <c r="D563">
        <v>2.68</v>
      </c>
      <c r="E563">
        <v>0.273</v>
      </c>
      <c r="F563">
        <v>0</v>
      </c>
      <c r="G563">
        <v>2.68</v>
      </c>
      <c r="H563">
        <v>3222</v>
      </c>
      <c r="I563">
        <v>3</v>
      </c>
      <c r="J563">
        <v>3219</v>
      </c>
      <c r="K563">
        <v>653990</v>
      </c>
    </row>
    <row r="564" spans="1:11">
      <c r="A564" t="s">
        <v>12651</v>
      </c>
      <c r="B564" t="s">
        <v>315</v>
      </c>
      <c r="C564" t="s">
        <v>12720</v>
      </c>
      <c r="D564">
        <v>2.669</v>
      </c>
      <c r="E564">
        <v>0.273</v>
      </c>
      <c r="F564">
        <v>0</v>
      </c>
      <c r="G564">
        <v>2.669</v>
      </c>
      <c r="H564">
        <v>3209</v>
      </c>
      <c r="I564">
        <v>0</v>
      </c>
      <c r="J564">
        <v>3209</v>
      </c>
      <c r="K564">
        <v>653990</v>
      </c>
    </row>
    <row r="565" spans="1:11">
      <c r="A565" t="s">
        <v>12651</v>
      </c>
      <c r="B565" t="s">
        <v>317</v>
      </c>
      <c r="C565" t="s">
        <v>12721</v>
      </c>
      <c r="D565">
        <v>2.657</v>
      </c>
      <c r="E565">
        <v>0.272</v>
      </c>
      <c r="F565">
        <v>0</v>
      </c>
      <c r="G565">
        <v>2.657</v>
      </c>
      <c r="H565">
        <v>3195</v>
      </c>
      <c r="I565">
        <v>0</v>
      </c>
      <c r="J565">
        <v>3196</v>
      </c>
      <c r="K565">
        <v>653990</v>
      </c>
    </row>
    <row r="566" spans="1:11">
      <c r="A566" t="s">
        <v>12651</v>
      </c>
      <c r="B566" t="s">
        <v>319</v>
      </c>
      <c r="C566" t="s">
        <v>12722</v>
      </c>
      <c r="D566">
        <v>2.646</v>
      </c>
      <c r="E566">
        <v>0.272</v>
      </c>
      <c r="F566">
        <v>0</v>
      </c>
      <c r="G566">
        <v>2.646</v>
      </c>
      <c r="H566">
        <v>3182</v>
      </c>
      <c r="I566">
        <v>0</v>
      </c>
      <c r="J566">
        <v>3182</v>
      </c>
      <c r="K566">
        <v>653990</v>
      </c>
    </row>
    <row r="567" spans="1:11">
      <c r="A567" t="s">
        <v>12651</v>
      </c>
      <c r="B567" t="s">
        <v>321</v>
      </c>
      <c r="C567" t="s">
        <v>12723</v>
      </c>
      <c r="D567">
        <v>2.635</v>
      </c>
      <c r="E567">
        <v>0.271</v>
      </c>
      <c r="F567">
        <v>0</v>
      </c>
      <c r="G567">
        <v>2.635</v>
      </c>
      <c r="H567">
        <v>3169</v>
      </c>
      <c r="I567">
        <v>0</v>
      </c>
      <c r="J567">
        <v>3169</v>
      </c>
      <c r="K567">
        <v>653990</v>
      </c>
    </row>
    <row r="568" spans="1:11">
      <c r="A568" t="s">
        <v>12724</v>
      </c>
      <c r="B568" t="s">
        <v>324</v>
      </c>
      <c r="C568" t="s">
        <v>12725</v>
      </c>
      <c r="D568">
        <v>2.624</v>
      </c>
      <c r="E568">
        <v>0.271</v>
      </c>
      <c r="F568">
        <v>0</v>
      </c>
      <c r="G568">
        <v>2.624</v>
      </c>
      <c r="H568">
        <v>3155</v>
      </c>
      <c r="I568">
        <v>0</v>
      </c>
      <c r="J568">
        <v>3155</v>
      </c>
      <c r="K568">
        <v>653990</v>
      </c>
    </row>
    <row r="569" spans="1:11">
      <c r="A569" t="s">
        <v>12724</v>
      </c>
      <c r="B569" t="s">
        <v>326</v>
      </c>
      <c r="C569" t="s">
        <v>12726</v>
      </c>
      <c r="D569">
        <v>2.612</v>
      </c>
      <c r="E569">
        <v>0.27</v>
      </c>
      <c r="F569">
        <v>0</v>
      </c>
      <c r="G569">
        <v>2.612</v>
      </c>
      <c r="H569">
        <v>3142</v>
      </c>
      <c r="I569">
        <v>0</v>
      </c>
      <c r="J569">
        <v>3142</v>
      </c>
      <c r="K569">
        <v>653990</v>
      </c>
    </row>
    <row r="570" spans="1:11">
      <c r="A570" t="s">
        <v>12724</v>
      </c>
      <c r="B570" t="s">
        <v>328</v>
      </c>
      <c r="C570" t="s">
        <v>12727</v>
      </c>
      <c r="D570">
        <v>2.601</v>
      </c>
      <c r="E570">
        <v>0.27</v>
      </c>
      <c r="F570">
        <v>0</v>
      </c>
      <c r="G570">
        <v>2.601</v>
      </c>
      <c r="H570">
        <v>3128</v>
      </c>
      <c r="I570">
        <v>0</v>
      </c>
      <c r="J570">
        <v>3128</v>
      </c>
      <c r="K570">
        <v>653990</v>
      </c>
    </row>
    <row r="571" spans="1:11">
      <c r="A571" t="s">
        <v>12724</v>
      </c>
      <c r="B571" t="s">
        <v>330</v>
      </c>
      <c r="C571" t="s">
        <v>12728</v>
      </c>
      <c r="D571">
        <v>2.59</v>
      </c>
      <c r="E571">
        <v>0.269</v>
      </c>
      <c r="F571">
        <v>0</v>
      </c>
      <c r="G571">
        <v>2.59</v>
      </c>
      <c r="H571">
        <v>3115</v>
      </c>
      <c r="I571">
        <v>0</v>
      </c>
      <c r="J571">
        <v>3115</v>
      </c>
      <c r="K571">
        <v>653990</v>
      </c>
    </row>
    <row r="572" spans="1:11">
      <c r="A572" t="s">
        <v>12724</v>
      </c>
      <c r="B572" t="s">
        <v>332</v>
      </c>
      <c r="C572" t="s">
        <v>12729</v>
      </c>
      <c r="D572">
        <v>2.579</v>
      </c>
      <c r="E572">
        <v>0.269</v>
      </c>
      <c r="F572">
        <v>0</v>
      </c>
      <c r="G572">
        <v>2.579</v>
      </c>
      <c r="H572">
        <v>3101</v>
      </c>
      <c r="I572">
        <v>0</v>
      </c>
      <c r="J572">
        <v>3101</v>
      </c>
      <c r="K572">
        <v>653990</v>
      </c>
    </row>
    <row r="573" spans="1:11">
      <c r="A573" t="s">
        <v>12724</v>
      </c>
      <c r="B573" t="s">
        <v>334</v>
      </c>
      <c r="C573" t="s">
        <v>12730</v>
      </c>
      <c r="D573">
        <v>2.568</v>
      </c>
      <c r="E573">
        <v>0.269</v>
      </c>
      <c r="F573">
        <v>0</v>
      </c>
      <c r="G573">
        <v>2.568</v>
      </c>
      <c r="H573">
        <v>3088</v>
      </c>
      <c r="I573">
        <v>0</v>
      </c>
      <c r="J573">
        <v>3088</v>
      </c>
      <c r="K573">
        <v>653990</v>
      </c>
    </row>
    <row r="574" spans="1:11">
      <c r="A574" t="s">
        <v>12724</v>
      </c>
      <c r="B574" t="s">
        <v>336</v>
      </c>
      <c r="C574" t="s">
        <v>12731</v>
      </c>
      <c r="D574">
        <v>2.556</v>
      </c>
      <c r="E574">
        <v>0.268</v>
      </c>
      <c r="F574">
        <v>0</v>
      </c>
      <c r="G574">
        <v>2.556</v>
      </c>
      <c r="H574">
        <v>3074</v>
      </c>
      <c r="I574">
        <v>0</v>
      </c>
      <c r="J574">
        <v>3074</v>
      </c>
      <c r="K574">
        <v>653990</v>
      </c>
    </row>
    <row r="575" spans="1:11">
      <c r="A575" t="s">
        <v>12724</v>
      </c>
      <c r="B575" t="s">
        <v>338</v>
      </c>
      <c r="C575" t="s">
        <v>12732</v>
      </c>
      <c r="D575">
        <v>2.545</v>
      </c>
      <c r="E575">
        <v>0.268</v>
      </c>
      <c r="F575">
        <v>0</v>
      </c>
      <c r="G575">
        <v>2.545</v>
      </c>
      <c r="H575">
        <v>3061</v>
      </c>
      <c r="I575">
        <v>0</v>
      </c>
      <c r="J575">
        <v>3061</v>
      </c>
      <c r="K575">
        <v>653990</v>
      </c>
    </row>
    <row r="576" spans="1:11">
      <c r="A576" t="s">
        <v>12724</v>
      </c>
      <c r="B576" t="s">
        <v>340</v>
      </c>
      <c r="C576" t="s">
        <v>12733</v>
      </c>
      <c r="D576">
        <v>2.534</v>
      </c>
      <c r="E576">
        <v>0.267</v>
      </c>
      <c r="F576">
        <v>0</v>
      </c>
      <c r="G576">
        <v>2.534</v>
      </c>
      <c r="H576">
        <v>3047</v>
      </c>
      <c r="I576">
        <v>0</v>
      </c>
      <c r="J576">
        <v>3047</v>
      </c>
      <c r="K576">
        <v>653990</v>
      </c>
    </row>
    <row r="577" spans="1:11">
      <c r="A577" t="s">
        <v>12724</v>
      </c>
      <c r="B577" t="s">
        <v>342</v>
      </c>
      <c r="C577" t="s">
        <v>12734</v>
      </c>
      <c r="D577">
        <v>2.523</v>
      </c>
      <c r="E577">
        <v>0.267</v>
      </c>
      <c r="F577">
        <v>0</v>
      </c>
      <c r="G577">
        <v>2.523</v>
      </c>
      <c r="H577">
        <v>3034</v>
      </c>
      <c r="I577">
        <v>0</v>
      </c>
      <c r="J577">
        <v>3034</v>
      </c>
      <c r="K577">
        <v>653990</v>
      </c>
    </row>
    <row r="578" spans="1:11">
      <c r="A578" t="s">
        <v>12724</v>
      </c>
      <c r="B578" t="s">
        <v>344</v>
      </c>
      <c r="C578" t="s">
        <v>12735</v>
      </c>
      <c r="D578">
        <v>2.511</v>
      </c>
      <c r="E578">
        <v>0.266</v>
      </c>
      <c r="F578">
        <v>0</v>
      </c>
      <c r="G578">
        <v>2.511</v>
      </c>
      <c r="H578">
        <v>3020</v>
      </c>
      <c r="I578">
        <v>0</v>
      </c>
      <c r="J578">
        <v>3020</v>
      </c>
      <c r="K578">
        <v>653990</v>
      </c>
    </row>
    <row r="579" spans="1:11">
      <c r="A579" t="s">
        <v>12724</v>
      </c>
      <c r="B579" t="s">
        <v>346</v>
      </c>
      <c r="C579" t="s">
        <v>12736</v>
      </c>
      <c r="D579">
        <v>2.5</v>
      </c>
      <c r="E579">
        <v>0.266</v>
      </c>
      <c r="F579">
        <v>0</v>
      </c>
      <c r="G579">
        <v>2.5</v>
      </c>
      <c r="H579">
        <v>3007</v>
      </c>
      <c r="I579">
        <v>0</v>
      </c>
      <c r="J579">
        <v>3007</v>
      </c>
      <c r="K579">
        <v>653990</v>
      </c>
    </row>
    <row r="580" spans="1:11">
      <c r="A580" t="s">
        <v>12724</v>
      </c>
      <c r="B580" t="s">
        <v>348</v>
      </c>
      <c r="C580" t="s">
        <v>12737</v>
      </c>
      <c r="D580">
        <v>2.489</v>
      </c>
      <c r="E580">
        <v>0.265</v>
      </c>
      <c r="F580">
        <v>0</v>
      </c>
      <c r="G580">
        <v>2.489</v>
      </c>
      <c r="H580">
        <v>2994</v>
      </c>
      <c r="I580">
        <v>0</v>
      </c>
      <c r="J580">
        <v>2993</v>
      </c>
      <c r="K580">
        <v>653990</v>
      </c>
    </row>
    <row r="581" spans="1:11">
      <c r="A581" t="s">
        <v>12724</v>
      </c>
      <c r="B581" t="s">
        <v>350</v>
      </c>
      <c r="C581" t="s">
        <v>12738</v>
      </c>
      <c r="D581">
        <v>2.478</v>
      </c>
      <c r="E581">
        <v>0.265</v>
      </c>
      <c r="F581">
        <v>0</v>
      </c>
      <c r="G581">
        <v>2.478</v>
      </c>
      <c r="H581">
        <v>2980</v>
      </c>
      <c r="I581">
        <v>0</v>
      </c>
      <c r="J581">
        <v>2980</v>
      </c>
      <c r="K581">
        <v>653990</v>
      </c>
    </row>
    <row r="582" spans="1:11">
      <c r="A582" t="s">
        <v>12724</v>
      </c>
      <c r="B582" t="s">
        <v>352</v>
      </c>
      <c r="C582" t="s">
        <v>12739</v>
      </c>
      <c r="D582">
        <v>2.467</v>
      </c>
      <c r="E582">
        <v>0.264</v>
      </c>
      <c r="F582">
        <v>0</v>
      </c>
      <c r="G582">
        <v>2.467</v>
      </c>
      <c r="H582">
        <v>2967</v>
      </c>
      <c r="I582">
        <v>0</v>
      </c>
      <c r="J582">
        <v>2967</v>
      </c>
      <c r="K582">
        <v>653990</v>
      </c>
    </row>
    <row r="583" spans="1:11">
      <c r="A583" t="s">
        <v>12724</v>
      </c>
      <c r="B583" t="s">
        <v>354</v>
      </c>
      <c r="C583" t="s">
        <v>12740</v>
      </c>
      <c r="D583">
        <v>2.455</v>
      </c>
      <c r="E583">
        <v>0.264</v>
      </c>
      <c r="F583">
        <v>0</v>
      </c>
      <c r="G583">
        <v>2.455</v>
      </c>
      <c r="H583">
        <v>2953</v>
      </c>
      <c r="I583">
        <v>0</v>
      </c>
      <c r="J583">
        <v>2953</v>
      </c>
      <c r="K583">
        <v>653990</v>
      </c>
    </row>
    <row r="584" spans="1:11">
      <c r="A584" t="s">
        <v>12724</v>
      </c>
      <c r="B584" t="s">
        <v>356</v>
      </c>
      <c r="C584" t="s">
        <v>12741</v>
      </c>
      <c r="D584">
        <v>2.444</v>
      </c>
      <c r="E584">
        <v>0.264</v>
      </c>
      <c r="F584">
        <v>0</v>
      </c>
      <c r="G584">
        <v>2.444</v>
      </c>
      <c r="H584">
        <v>2940</v>
      </c>
      <c r="I584">
        <v>0</v>
      </c>
      <c r="J584">
        <v>2939</v>
      </c>
      <c r="K584">
        <v>653990</v>
      </c>
    </row>
    <row r="585" spans="1:11">
      <c r="A585" t="s">
        <v>12724</v>
      </c>
      <c r="B585" t="s">
        <v>358</v>
      </c>
      <c r="C585" t="s">
        <v>12742</v>
      </c>
      <c r="D585">
        <v>2.433</v>
      </c>
      <c r="E585">
        <v>0.263</v>
      </c>
      <c r="F585">
        <v>0</v>
      </c>
      <c r="G585">
        <v>2.433</v>
      </c>
      <c r="H585">
        <v>2926</v>
      </c>
      <c r="I585">
        <v>0</v>
      </c>
      <c r="J585">
        <v>2926</v>
      </c>
      <c r="K585">
        <v>653990</v>
      </c>
    </row>
    <row r="586" spans="1:11">
      <c r="A586" t="s">
        <v>12724</v>
      </c>
      <c r="B586" t="s">
        <v>360</v>
      </c>
      <c r="C586" t="s">
        <v>12743</v>
      </c>
      <c r="D586">
        <v>2.422</v>
      </c>
      <c r="E586">
        <v>0.263</v>
      </c>
      <c r="F586">
        <v>0</v>
      </c>
      <c r="G586">
        <v>2.422</v>
      </c>
      <c r="H586">
        <v>2913</v>
      </c>
      <c r="I586">
        <v>0</v>
      </c>
      <c r="J586">
        <v>2913</v>
      </c>
      <c r="K586">
        <v>653990</v>
      </c>
    </row>
    <row r="587" spans="1:11">
      <c r="A587" t="s">
        <v>12724</v>
      </c>
      <c r="B587" t="s">
        <v>362</v>
      </c>
      <c r="C587" t="s">
        <v>12744</v>
      </c>
      <c r="D587">
        <v>2.41</v>
      </c>
      <c r="E587">
        <v>0.262</v>
      </c>
      <c r="F587">
        <v>0</v>
      </c>
      <c r="G587">
        <v>2.41</v>
      </c>
      <c r="H587">
        <v>2899</v>
      </c>
      <c r="I587">
        <v>0</v>
      </c>
      <c r="J587">
        <v>2899</v>
      </c>
      <c r="K587">
        <v>653990</v>
      </c>
    </row>
    <row r="588" spans="1:11">
      <c r="A588" t="s">
        <v>12724</v>
      </c>
      <c r="B588" t="s">
        <v>364</v>
      </c>
      <c r="C588" t="s">
        <v>12745</v>
      </c>
      <c r="D588">
        <v>2.399</v>
      </c>
      <c r="E588">
        <v>0.262</v>
      </c>
      <c r="F588">
        <v>0</v>
      </c>
      <c r="G588">
        <v>2.399</v>
      </c>
      <c r="H588">
        <v>2886</v>
      </c>
      <c r="I588">
        <v>0</v>
      </c>
      <c r="J588">
        <v>2885</v>
      </c>
      <c r="K588">
        <v>653990</v>
      </c>
    </row>
    <row r="589" spans="1:11">
      <c r="A589" t="s">
        <v>12724</v>
      </c>
      <c r="B589" t="s">
        <v>366</v>
      </c>
      <c r="C589" t="s">
        <v>12746</v>
      </c>
      <c r="D589">
        <v>2.388</v>
      </c>
      <c r="E589">
        <v>0.261</v>
      </c>
      <c r="F589">
        <v>0</v>
      </c>
      <c r="G589">
        <v>2.388</v>
      </c>
      <c r="H589">
        <v>2872</v>
      </c>
      <c r="I589">
        <v>0</v>
      </c>
      <c r="J589">
        <v>2872</v>
      </c>
      <c r="K589">
        <v>653990</v>
      </c>
    </row>
    <row r="590" spans="1:11">
      <c r="A590" t="s">
        <v>12724</v>
      </c>
      <c r="B590" t="s">
        <v>368</v>
      </c>
      <c r="C590" t="s">
        <v>12747</v>
      </c>
      <c r="D590">
        <v>2.377</v>
      </c>
      <c r="E590">
        <v>0.261</v>
      </c>
      <c r="F590">
        <v>0</v>
      </c>
      <c r="G590">
        <v>2.377</v>
      </c>
      <c r="H590">
        <v>2859</v>
      </c>
      <c r="I590">
        <v>0</v>
      </c>
      <c r="J590">
        <v>2859</v>
      </c>
      <c r="K590">
        <v>653990</v>
      </c>
    </row>
    <row r="591" spans="1:11">
      <c r="A591" t="s">
        <v>12724</v>
      </c>
      <c r="B591" t="s">
        <v>370</v>
      </c>
      <c r="C591" t="s">
        <v>12748</v>
      </c>
      <c r="D591">
        <v>2.365</v>
      </c>
      <c r="E591">
        <v>0.26</v>
      </c>
      <c r="F591">
        <v>0</v>
      </c>
      <c r="G591">
        <v>2.365</v>
      </c>
      <c r="H591">
        <v>2845</v>
      </c>
      <c r="I591">
        <v>0</v>
      </c>
      <c r="J591">
        <v>2845</v>
      </c>
      <c r="K591">
        <v>653990</v>
      </c>
    </row>
    <row r="592" spans="1:11">
      <c r="A592" t="s">
        <v>12724</v>
      </c>
      <c r="B592" t="s">
        <v>372</v>
      </c>
      <c r="C592" t="s">
        <v>12749</v>
      </c>
      <c r="D592">
        <v>2.354</v>
      </c>
      <c r="E592">
        <v>0.26</v>
      </c>
      <c r="F592">
        <v>0</v>
      </c>
      <c r="G592">
        <v>2.354</v>
      </c>
      <c r="H592">
        <v>2832</v>
      </c>
      <c r="I592">
        <v>0</v>
      </c>
      <c r="J592">
        <v>2831</v>
      </c>
      <c r="K592">
        <v>653990</v>
      </c>
    </row>
    <row r="593" spans="1:11">
      <c r="A593" t="s">
        <v>12724</v>
      </c>
      <c r="B593" t="s">
        <v>374</v>
      </c>
      <c r="C593" t="s">
        <v>12750</v>
      </c>
      <c r="D593">
        <v>2.343</v>
      </c>
      <c r="E593">
        <v>0.259</v>
      </c>
      <c r="F593">
        <v>0</v>
      </c>
      <c r="G593">
        <v>2.343</v>
      </c>
      <c r="H593">
        <v>2818</v>
      </c>
      <c r="I593">
        <v>0</v>
      </c>
      <c r="J593">
        <v>2818</v>
      </c>
      <c r="K593">
        <v>653990</v>
      </c>
    </row>
    <row r="594" spans="1:11">
      <c r="A594" t="s">
        <v>12724</v>
      </c>
      <c r="B594" t="s">
        <v>376</v>
      </c>
      <c r="C594" t="s">
        <v>12751</v>
      </c>
      <c r="D594">
        <v>2.332</v>
      </c>
      <c r="E594">
        <v>0.259</v>
      </c>
      <c r="F594">
        <v>0</v>
      </c>
      <c r="G594">
        <v>2.332</v>
      </c>
      <c r="H594">
        <v>2805</v>
      </c>
      <c r="I594">
        <v>0</v>
      </c>
      <c r="J594">
        <v>2805</v>
      </c>
      <c r="K594">
        <v>653990</v>
      </c>
    </row>
    <row r="595" spans="1:11">
      <c r="A595" t="s">
        <v>12724</v>
      </c>
      <c r="B595" t="s">
        <v>378</v>
      </c>
      <c r="C595" t="s">
        <v>12752</v>
      </c>
      <c r="D595">
        <v>2.32</v>
      </c>
      <c r="E595">
        <v>0.258</v>
      </c>
      <c r="F595">
        <v>0</v>
      </c>
      <c r="G595">
        <v>2.32</v>
      </c>
      <c r="H595">
        <v>2791</v>
      </c>
      <c r="I595">
        <v>0</v>
      </c>
      <c r="J595">
        <v>2791</v>
      </c>
      <c r="K595">
        <v>653990</v>
      </c>
    </row>
    <row r="596" spans="1:11">
      <c r="A596" t="s">
        <v>12724</v>
      </c>
      <c r="B596" t="s">
        <v>380</v>
      </c>
      <c r="C596" t="s">
        <v>12753</v>
      </c>
      <c r="D596">
        <v>2.309</v>
      </c>
      <c r="E596">
        <v>0.258</v>
      </c>
      <c r="F596">
        <v>0</v>
      </c>
      <c r="G596">
        <v>2.309</v>
      </c>
      <c r="H596">
        <v>2778</v>
      </c>
      <c r="I596">
        <v>0</v>
      </c>
      <c r="J596">
        <v>2777</v>
      </c>
      <c r="K596">
        <v>653990</v>
      </c>
    </row>
    <row r="597" spans="1:11">
      <c r="A597" t="s">
        <v>12724</v>
      </c>
      <c r="B597" t="s">
        <v>382</v>
      </c>
      <c r="C597" t="s">
        <v>12754</v>
      </c>
      <c r="D597">
        <v>2.298</v>
      </c>
      <c r="E597">
        <v>0.257</v>
      </c>
      <c r="F597">
        <v>0</v>
      </c>
      <c r="G597">
        <v>2.298</v>
      </c>
      <c r="H597">
        <v>2764</v>
      </c>
      <c r="I597">
        <v>0</v>
      </c>
      <c r="J597">
        <v>2764</v>
      </c>
      <c r="K597">
        <v>653990</v>
      </c>
    </row>
    <row r="598" spans="1:11">
      <c r="A598" t="s">
        <v>12724</v>
      </c>
      <c r="B598" t="s">
        <v>384</v>
      </c>
      <c r="C598" t="s">
        <v>12755</v>
      </c>
      <c r="D598">
        <v>2.287</v>
      </c>
      <c r="E598">
        <v>0.257</v>
      </c>
      <c r="F598">
        <v>0</v>
      </c>
      <c r="G598">
        <v>2.287</v>
      </c>
      <c r="H598">
        <v>2751</v>
      </c>
      <c r="I598">
        <v>0</v>
      </c>
      <c r="J598">
        <v>2751</v>
      </c>
      <c r="K598">
        <v>653990</v>
      </c>
    </row>
    <row r="599" spans="1:11">
      <c r="A599" t="s">
        <v>12724</v>
      </c>
      <c r="B599" t="s">
        <v>386</v>
      </c>
      <c r="C599" t="s">
        <v>12756</v>
      </c>
      <c r="D599">
        <v>2.275</v>
      </c>
      <c r="E599">
        <v>0.256</v>
      </c>
      <c r="F599">
        <v>0</v>
      </c>
      <c r="G599">
        <v>2.275</v>
      </c>
      <c r="H599">
        <v>2737</v>
      </c>
      <c r="I599">
        <v>0</v>
      </c>
      <c r="J599">
        <v>2737</v>
      </c>
      <c r="K599">
        <v>653990</v>
      </c>
    </row>
    <row r="600" spans="1:11">
      <c r="A600" t="s">
        <v>12724</v>
      </c>
      <c r="B600" t="s">
        <v>388</v>
      </c>
      <c r="C600" t="s">
        <v>12757</v>
      </c>
      <c r="D600">
        <v>2.264</v>
      </c>
      <c r="E600">
        <v>0.256</v>
      </c>
      <c r="F600">
        <v>0</v>
      </c>
      <c r="G600">
        <v>2.264</v>
      </c>
      <c r="H600">
        <v>2724</v>
      </c>
      <c r="I600">
        <v>0</v>
      </c>
      <c r="J600">
        <v>2723</v>
      </c>
      <c r="K600">
        <v>653990</v>
      </c>
    </row>
    <row r="601" spans="1:11">
      <c r="A601" t="s">
        <v>12724</v>
      </c>
      <c r="B601" t="s">
        <v>390</v>
      </c>
      <c r="C601" t="s">
        <v>12758</v>
      </c>
      <c r="D601">
        <v>2.253</v>
      </c>
      <c r="E601">
        <v>0.255</v>
      </c>
      <c r="F601">
        <v>0</v>
      </c>
      <c r="G601">
        <v>2.253</v>
      </c>
      <c r="H601">
        <v>2710</v>
      </c>
      <c r="I601">
        <v>0</v>
      </c>
      <c r="J601">
        <v>2710</v>
      </c>
      <c r="K601">
        <v>653990</v>
      </c>
    </row>
    <row r="602" spans="1:11">
      <c r="A602" t="s">
        <v>12724</v>
      </c>
      <c r="B602" t="s">
        <v>392</v>
      </c>
      <c r="C602" t="s">
        <v>12759</v>
      </c>
      <c r="D602">
        <v>2.242</v>
      </c>
      <c r="E602">
        <v>0.255</v>
      </c>
      <c r="F602">
        <v>0</v>
      </c>
      <c r="G602">
        <v>2.242</v>
      </c>
      <c r="H602">
        <v>2697</v>
      </c>
      <c r="I602">
        <v>0</v>
      </c>
      <c r="J602">
        <v>2697</v>
      </c>
      <c r="K602">
        <v>653990</v>
      </c>
    </row>
    <row r="603" spans="1:11">
      <c r="A603" t="s">
        <v>12724</v>
      </c>
      <c r="B603" t="s">
        <v>394</v>
      </c>
      <c r="C603" t="s">
        <v>12760</v>
      </c>
      <c r="D603">
        <v>2.23</v>
      </c>
      <c r="E603">
        <v>0.254</v>
      </c>
      <c r="F603">
        <v>0</v>
      </c>
      <c r="G603">
        <v>2.23</v>
      </c>
      <c r="H603">
        <v>2683</v>
      </c>
      <c r="I603">
        <v>0</v>
      </c>
      <c r="J603">
        <v>2683</v>
      </c>
      <c r="K603">
        <v>653990</v>
      </c>
    </row>
    <row r="604" spans="1:11">
      <c r="A604" t="s">
        <v>12724</v>
      </c>
      <c r="B604" t="s">
        <v>396</v>
      </c>
      <c r="C604" t="s">
        <v>12761</v>
      </c>
      <c r="D604">
        <v>2.219</v>
      </c>
      <c r="E604">
        <v>0.254</v>
      </c>
      <c r="F604">
        <v>0</v>
      </c>
      <c r="G604">
        <v>2.219</v>
      </c>
      <c r="H604">
        <v>2670</v>
      </c>
      <c r="I604">
        <v>0</v>
      </c>
      <c r="J604">
        <v>2669</v>
      </c>
      <c r="K604">
        <v>653990</v>
      </c>
    </row>
    <row r="605" spans="1:11">
      <c r="A605" t="s">
        <v>12724</v>
      </c>
      <c r="B605" t="s">
        <v>398</v>
      </c>
      <c r="C605" t="s">
        <v>12762</v>
      </c>
      <c r="D605">
        <v>2.208</v>
      </c>
      <c r="E605">
        <v>0.253</v>
      </c>
      <c r="F605">
        <v>0</v>
      </c>
      <c r="G605">
        <v>2.208</v>
      </c>
      <c r="H605">
        <v>2656</v>
      </c>
      <c r="I605">
        <v>0</v>
      </c>
      <c r="J605">
        <v>2656</v>
      </c>
      <c r="K605">
        <v>653990</v>
      </c>
    </row>
    <row r="606" spans="1:11">
      <c r="A606" t="s">
        <v>12724</v>
      </c>
      <c r="B606" t="s">
        <v>400</v>
      </c>
      <c r="C606" t="s">
        <v>12763</v>
      </c>
      <c r="D606">
        <v>2.196</v>
      </c>
      <c r="E606">
        <v>0.253</v>
      </c>
      <c r="F606">
        <v>0</v>
      </c>
      <c r="G606">
        <v>2.196</v>
      </c>
      <c r="H606">
        <v>2643</v>
      </c>
      <c r="I606">
        <v>0</v>
      </c>
      <c r="J606">
        <v>2642</v>
      </c>
      <c r="K606">
        <v>653990</v>
      </c>
    </row>
    <row r="607" spans="1:11">
      <c r="A607" t="s">
        <v>12724</v>
      </c>
      <c r="B607" t="s">
        <v>402</v>
      </c>
      <c r="C607" t="s">
        <v>12764</v>
      </c>
      <c r="D607">
        <v>2.185</v>
      </c>
      <c r="E607">
        <v>0.252</v>
      </c>
      <c r="F607">
        <v>0</v>
      </c>
      <c r="G607">
        <v>2.185</v>
      </c>
      <c r="H607">
        <v>2629</v>
      </c>
      <c r="I607">
        <v>0</v>
      </c>
      <c r="J607">
        <v>2629</v>
      </c>
      <c r="K607">
        <v>653990</v>
      </c>
    </row>
    <row r="608" spans="1:11">
      <c r="A608" t="s">
        <v>12724</v>
      </c>
      <c r="B608" t="s">
        <v>404</v>
      </c>
      <c r="C608" t="s">
        <v>12765</v>
      </c>
      <c r="D608">
        <v>2.174</v>
      </c>
      <c r="E608">
        <v>0.252</v>
      </c>
      <c r="F608">
        <v>0</v>
      </c>
      <c r="G608">
        <v>2.174</v>
      </c>
      <c r="H608">
        <v>2615</v>
      </c>
      <c r="I608">
        <v>0</v>
      </c>
      <c r="J608">
        <v>2615</v>
      </c>
      <c r="K608">
        <v>653990</v>
      </c>
    </row>
    <row r="609" spans="1:11">
      <c r="A609" t="s">
        <v>12724</v>
      </c>
      <c r="B609" t="s">
        <v>406</v>
      </c>
      <c r="C609" t="s">
        <v>12766</v>
      </c>
      <c r="D609">
        <v>2.163</v>
      </c>
      <c r="E609">
        <v>0.251</v>
      </c>
      <c r="F609">
        <v>0</v>
      </c>
      <c r="G609">
        <v>2.163</v>
      </c>
      <c r="H609">
        <v>2602</v>
      </c>
      <c r="I609">
        <v>0</v>
      </c>
      <c r="J609">
        <v>2602</v>
      </c>
      <c r="K609">
        <v>653990</v>
      </c>
    </row>
    <row r="610" spans="1:11">
      <c r="A610" t="s">
        <v>12724</v>
      </c>
      <c r="B610" t="s">
        <v>408</v>
      </c>
      <c r="C610" t="s">
        <v>12767</v>
      </c>
      <c r="D610">
        <v>2.151</v>
      </c>
      <c r="E610">
        <v>0.251</v>
      </c>
      <c r="F610">
        <v>0</v>
      </c>
      <c r="G610">
        <v>2.151</v>
      </c>
      <c r="H610">
        <v>2588</v>
      </c>
      <c r="I610">
        <v>0</v>
      </c>
      <c r="J610">
        <v>2588</v>
      </c>
      <c r="K610">
        <v>653990</v>
      </c>
    </row>
    <row r="611" spans="1:11">
      <c r="A611" t="s">
        <v>12724</v>
      </c>
      <c r="B611" t="s">
        <v>410</v>
      </c>
      <c r="C611" t="s">
        <v>12768</v>
      </c>
      <c r="D611">
        <v>2.14</v>
      </c>
      <c r="E611">
        <v>0.25</v>
      </c>
      <c r="F611">
        <v>0</v>
      </c>
      <c r="G611">
        <v>2.14</v>
      </c>
      <c r="H611">
        <v>2575</v>
      </c>
      <c r="I611">
        <v>0</v>
      </c>
      <c r="J611">
        <v>2575</v>
      </c>
      <c r="K611">
        <v>653990</v>
      </c>
    </row>
    <row r="612" spans="1:11">
      <c r="A612" t="s">
        <v>12724</v>
      </c>
      <c r="B612" t="s">
        <v>412</v>
      </c>
      <c r="C612" t="s">
        <v>12769</v>
      </c>
      <c r="D612">
        <v>2.13</v>
      </c>
      <c r="E612">
        <v>0.25</v>
      </c>
      <c r="F612">
        <v>0</v>
      </c>
      <c r="G612">
        <v>2.13</v>
      </c>
      <c r="H612">
        <v>2562</v>
      </c>
      <c r="I612">
        <v>0</v>
      </c>
      <c r="J612">
        <v>2562</v>
      </c>
      <c r="K612">
        <v>653990</v>
      </c>
    </row>
    <row r="613" spans="1:11">
      <c r="A613" t="s">
        <v>12724</v>
      </c>
      <c r="B613" t="s">
        <v>414</v>
      </c>
      <c r="C613" t="s">
        <v>12770</v>
      </c>
      <c r="D613">
        <v>2.124</v>
      </c>
      <c r="E613">
        <v>0.25</v>
      </c>
      <c r="F613">
        <v>0</v>
      </c>
      <c r="G613">
        <v>2.124</v>
      </c>
      <c r="H613">
        <v>2552</v>
      </c>
      <c r="I613">
        <v>0</v>
      </c>
      <c r="J613">
        <v>2552</v>
      </c>
      <c r="K613">
        <v>653990</v>
      </c>
    </row>
    <row r="614" spans="1:11">
      <c r="A614" t="s">
        <v>12724</v>
      </c>
      <c r="B614" t="s">
        <v>416</v>
      </c>
      <c r="C614" t="s">
        <v>12771</v>
      </c>
      <c r="D614">
        <v>2.118</v>
      </c>
      <c r="E614">
        <v>0.249</v>
      </c>
      <c r="F614">
        <v>0</v>
      </c>
      <c r="G614">
        <v>2.118</v>
      </c>
      <c r="H614">
        <v>2545</v>
      </c>
      <c r="I614">
        <v>0</v>
      </c>
      <c r="J614">
        <v>2545</v>
      </c>
      <c r="K614">
        <v>653990</v>
      </c>
    </row>
    <row r="615" spans="1:11">
      <c r="A615" t="s">
        <v>12724</v>
      </c>
      <c r="B615" t="s">
        <v>418</v>
      </c>
      <c r="C615" t="s">
        <v>12772</v>
      </c>
      <c r="D615">
        <v>2.111</v>
      </c>
      <c r="E615">
        <v>0.249</v>
      </c>
      <c r="F615">
        <v>0</v>
      </c>
      <c r="G615">
        <v>2.111</v>
      </c>
      <c r="H615">
        <v>2537</v>
      </c>
      <c r="I615">
        <v>0</v>
      </c>
      <c r="J615">
        <v>2537</v>
      </c>
      <c r="K615">
        <v>653990</v>
      </c>
    </row>
    <row r="616" spans="1:11">
      <c r="A616" t="s">
        <v>12724</v>
      </c>
      <c r="B616" t="s">
        <v>420</v>
      </c>
      <c r="C616" t="s">
        <v>12773</v>
      </c>
      <c r="D616">
        <v>2.105</v>
      </c>
      <c r="E616">
        <v>0.249</v>
      </c>
      <c r="F616">
        <v>0</v>
      </c>
      <c r="G616">
        <v>2.105</v>
      </c>
      <c r="H616">
        <v>2530</v>
      </c>
      <c r="I616">
        <v>0</v>
      </c>
      <c r="J616">
        <v>2530</v>
      </c>
      <c r="K616">
        <v>653990</v>
      </c>
    </row>
    <row r="617" spans="1:11">
      <c r="A617" t="s">
        <v>12724</v>
      </c>
      <c r="B617" t="s">
        <v>422</v>
      </c>
      <c r="C617" t="s">
        <v>12774</v>
      </c>
      <c r="D617">
        <v>2.099</v>
      </c>
      <c r="E617">
        <v>0.249</v>
      </c>
      <c r="F617">
        <v>0</v>
      </c>
      <c r="G617">
        <v>2.099</v>
      </c>
      <c r="H617">
        <v>2523</v>
      </c>
      <c r="I617">
        <v>0</v>
      </c>
      <c r="J617">
        <v>2522</v>
      </c>
      <c r="K617">
        <v>653990</v>
      </c>
    </row>
    <row r="618" spans="1:11">
      <c r="A618" t="s">
        <v>12724</v>
      </c>
      <c r="B618" t="s">
        <v>279</v>
      </c>
      <c r="C618" t="s">
        <v>12775</v>
      </c>
      <c r="D618">
        <v>2.093</v>
      </c>
      <c r="E618">
        <v>0.248</v>
      </c>
      <c r="F618">
        <v>0</v>
      </c>
      <c r="G618">
        <v>2.093</v>
      </c>
      <c r="H618">
        <v>2515</v>
      </c>
      <c r="I618">
        <v>0</v>
      </c>
      <c r="J618">
        <v>2515</v>
      </c>
      <c r="K618">
        <v>653990</v>
      </c>
    </row>
    <row r="619" spans="1:11">
      <c r="A619" t="s">
        <v>12724</v>
      </c>
      <c r="B619" t="s">
        <v>281</v>
      </c>
      <c r="C619" t="s">
        <v>12776</v>
      </c>
      <c r="D619">
        <v>2.087</v>
      </c>
      <c r="E619">
        <v>0.248</v>
      </c>
      <c r="F619">
        <v>0</v>
      </c>
      <c r="G619">
        <v>2.087</v>
      </c>
      <c r="H619">
        <v>2508</v>
      </c>
      <c r="I619">
        <v>0</v>
      </c>
      <c r="J619">
        <v>2508</v>
      </c>
      <c r="K619">
        <v>653990</v>
      </c>
    </row>
    <row r="620" spans="1:11">
      <c r="A620" t="s">
        <v>12724</v>
      </c>
      <c r="B620" t="s">
        <v>283</v>
      </c>
      <c r="C620" t="s">
        <v>12777</v>
      </c>
      <c r="D620">
        <v>2.081</v>
      </c>
      <c r="E620">
        <v>0.248</v>
      </c>
      <c r="F620">
        <v>0</v>
      </c>
      <c r="G620">
        <v>2.081</v>
      </c>
      <c r="H620">
        <v>2500</v>
      </c>
      <c r="I620">
        <v>0</v>
      </c>
      <c r="J620">
        <v>2501</v>
      </c>
      <c r="K620">
        <v>653990</v>
      </c>
    </row>
    <row r="621" spans="1:11">
      <c r="A621" t="s">
        <v>12724</v>
      </c>
      <c r="B621" t="s">
        <v>285</v>
      </c>
      <c r="C621" t="s">
        <v>12778</v>
      </c>
      <c r="D621">
        <v>2.074</v>
      </c>
      <c r="E621">
        <v>0.247</v>
      </c>
      <c r="F621">
        <v>0</v>
      </c>
      <c r="G621">
        <v>2.074</v>
      </c>
      <c r="H621">
        <v>2493</v>
      </c>
      <c r="I621">
        <v>0</v>
      </c>
      <c r="J621">
        <v>2493</v>
      </c>
      <c r="K621">
        <v>653990</v>
      </c>
    </row>
    <row r="622" spans="1:11">
      <c r="A622" t="s">
        <v>12724</v>
      </c>
      <c r="B622" t="s">
        <v>287</v>
      </c>
      <c r="C622" t="s">
        <v>12779</v>
      </c>
      <c r="D622">
        <v>2.068</v>
      </c>
      <c r="E622">
        <v>0.247</v>
      </c>
      <c r="F622">
        <v>0</v>
      </c>
      <c r="G622">
        <v>2.068</v>
      </c>
      <c r="H622">
        <v>2486</v>
      </c>
      <c r="I622">
        <v>0</v>
      </c>
      <c r="J622">
        <v>2485</v>
      </c>
      <c r="K622">
        <v>653990</v>
      </c>
    </row>
    <row r="623" spans="1:11">
      <c r="A623" t="s">
        <v>12724</v>
      </c>
      <c r="B623" t="s">
        <v>289</v>
      </c>
      <c r="C623" t="s">
        <v>12780</v>
      </c>
      <c r="D623">
        <v>2.062</v>
      </c>
      <c r="E623">
        <v>0.247</v>
      </c>
      <c r="F623">
        <v>0</v>
      </c>
      <c r="G623">
        <v>2.062</v>
      </c>
      <c r="H623">
        <v>2478</v>
      </c>
      <c r="I623">
        <v>0</v>
      </c>
      <c r="J623">
        <v>2478</v>
      </c>
      <c r="K623">
        <v>653990</v>
      </c>
    </row>
    <row r="624" spans="1:11">
      <c r="A624" t="s">
        <v>12724</v>
      </c>
      <c r="B624" t="s">
        <v>291</v>
      </c>
      <c r="C624" t="s">
        <v>12781</v>
      </c>
      <c r="D624">
        <v>2.056</v>
      </c>
      <c r="E624">
        <v>0.247</v>
      </c>
      <c r="F624">
        <v>0</v>
      </c>
      <c r="G624">
        <v>2.056</v>
      </c>
      <c r="H624">
        <v>2471</v>
      </c>
      <c r="I624">
        <v>0</v>
      </c>
      <c r="J624">
        <v>2471</v>
      </c>
      <c r="K624">
        <v>653990</v>
      </c>
    </row>
    <row r="625" spans="1:11">
      <c r="A625" t="s">
        <v>12724</v>
      </c>
      <c r="B625" t="s">
        <v>293</v>
      </c>
      <c r="C625" t="s">
        <v>12782</v>
      </c>
      <c r="D625">
        <v>2.05</v>
      </c>
      <c r="E625">
        <v>0.246</v>
      </c>
      <c r="F625">
        <v>0</v>
      </c>
      <c r="G625">
        <v>2.05</v>
      </c>
      <c r="H625">
        <v>2463</v>
      </c>
      <c r="I625">
        <v>0</v>
      </c>
      <c r="J625">
        <v>2464</v>
      </c>
      <c r="K625">
        <v>653990</v>
      </c>
    </row>
    <row r="626" spans="1:11">
      <c r="A626" t="s">
        <v>12724</v>
      </c>
      <c r="B626" t="s">
        <v>295</v>
      </c>
      <c r="C626" t="s">
        <v>12783</v>
      </c>
      <c r="D626">
        <v>2.044</v>
      </c>
      <c r="E626">
        <v>0.246</v>
      </c>
      <c r="F626">
        <v>0</v>
      </c>
      <c r="G626">
        <v>2.044</v>
      </c>
      <c r="H626">
        <v>2456</v>
      </c>
      <c r="I626">
        <v>0</v>
      </c>
      <c r="J626">
        <v>2456</v>
      </c>
      <c r="K626">
        <v>653990</v>
      </c>
    </row>
    <row r="627" spans="1:11">
      <c r="A627" t="s">
        <v>12724</v>
      </c>
      <c r="B627" t="s">
        <v>297</v>
      </c>
      <c r="C627" t="s">
        <v>12784</v>
      </c>
      <c r="D627">
        <v>2.037</v>
      </c>
      <c r="E627">
        <v>0.246</v>
      </c>
      <c r="F627">
        <v>0</v>
      </c>
      <c r="G627">
        <v>2.037</v>
      </c>
      <c r="H627">
        <v>2449</v>
      </c>
      <c r="I627">
        <v>0</v>
      </c>
      <c r="J627">
        <v>2449</v>
      </c>
      <c r="K627">
        <v>653990</v>
      </c>
    </row>
    <row r="628" spans="1:11">
      <c r="A628" t="s">
        <v>12724</v>
      </c>
      <c r="B628" t="s">
        <v>299</v>
      </c>
      <c r="C628" t="s">
        <v>12785</v>
      </c>
      <c r="D628">
        <v>2.031</v>
      </c>
      <c r="E628">
        <v>0.245</v>
      </c>
      <c r="F628">
        <v>0</v>
      </c>
      <c r="G628">
        <v>2.031</v>
      </c>
      <c r="H628">
        <v>2441</v>
      </c>
      <c r="I628">
        <v>0</v>
      </c>
      <c r="J628">
        <v>2441</v>
      </c>
      <c r="K628">
        <v>653990</v>
      </c>
    </row>
    <row r="629" spans="1:11">
      <c r="A629" t="s">
        <v>12724</v>
      </c>
      <c r="B629" t="s">
        <v>301</v>
      </c>
      <c r="C629" t="s">
        <v>12786</v>
      </c>
      <c r="D629">
        <v>2.025</v>
      </c>
      <c r="E629">
        <v>0.245</v>
      </c>
      <c r="F629">
        <v>0</v>
      </c>
      <c r="G629">
        <v>2.025</v>
      </c>
      <c r="H629">
        <v>2434</v>
      </c>
      <c r="I629">
        <v>0</v>
      </c>
      <c r="J629">
        <v>2434</v>
      </c>
      <c r="K629">
        <v>653990</v>
      </c>
    </row>
    <row r="630" spans="1:11">
      <c r="A630" t="s">
        <v>12724</v>
      </c>
      <c r="B630" t="s">
        <v>303</v>
      </c>
      <c r="C630" t="s">
        <v>12787</v>
      </c>
      <c r="D630">
        <v>2.019</v>
      </c>
      <c r="E630">
        <v>0.245</v>
      </c>
      <c r="F630">
        <v>0</v>
      </c>
      <c r="G630">
        <v>2.019</v>
      </c>
      <c r="H630">
        <v>2427</v>
      </c>
      <c r="I630">
        <v>0</v>
      </c>
      <c r="J630">
        <v>2426</v>
      </c>
      <c r="K630">
        <v>653990</v>
      </c>
    </row>
    <row r="631" spans="1:11">
      <c r="A631" t="s">
        <v>12724</v>
      </c>
      <c r="B631" t="s">
        <v>305</v>
      </c>
      <c r="C631" t="s">
        <v>12788</v>
      </c>
      <c r="D631">
        <v>2.013</v>
      </c>
      <c r="E631">
        <v>0.245</v>
      </c>
      <c r="F631">
        <v>0</v>
      </c>
      <c r="G631">
        <v>2.013</v>
      </c>
      <c r="H631">
        <v>2419</v>
      </c>
      <c r="I631">
        <v>0</v>
      </c>
      <c r="J631">
        <v>2419</v>
      </c>
      <c r="K631">
        <v>653990</v>
      </c>
    </row>
    <row r="632" spans="1:11">
      <c r="A632" t="s">
        <v>12724</v>
      </c>
      <c r="B632" t="s">
        <v>307</v>
      </c>
      <c r="C632" t="s">
        <v>12789</v>
      </c>
      <c r="D632">
        <v>2.007</v>
      </c>
      <c r="E632">
        <v>0.244</v>
      </c>
      <c r="F632">
        <v>0</v>
      </c>
      <c r="G632">
        <v>2.007</v>
      </c>
      <c r="H632">
        <v>2412</v>
      </c>
      <c r="I632">
        <v>0</v>
      </c>
      <c r="J632">
        <v>2412</v>
      </c>
      <c r="K632">
        <v>653990</v>
      </c>
    </row>
    <row r="633" spans="1:11">
      <c r="A633" t="s">
        <v>12724</v>
      </c>
      <c r="B633" t="s">
        <v>309</v>
      </c>
      <c r="C633" t="s">
        <v>12790</v>
      </c>
      <c r="D633">
        <v>2.001</v>
      </c>
      <c r="E633">
        <v>0.244</v>
      </c>
      <c r="F633">
        <v>0</v>
      </c>
      <c r="G633">
        <v>2.001</v>
      </c>
      <c r="H633">
        <v>2404</v>
      </c>
      <c r="I633">
        <v>0</v>
      </c>
      <c r="J633">
        <v>2405</v>
      </c>
      <c r="K633">
        <v>653990</v>
      </c>
    </row>
    <row r="634" spans="1:11">
      <c r="A634" t="s">
        <v>12724</v>
      </c>
      <c r="B634" t="s">
        <v>311</v>
      </c>
      <c r="C634" t="s">
        <v>12791</v>
      </c>
      <c r="D634">
        <v>1.997</v>
      </c>
      <c r="E634">
        <v>0.244</v>
      </c>
      <c r="F634">
        <v>0</v>
      </c>
      <c r="G634">
        <v>1.997</v>
      </c>
      <c r="H634">
        <v>2399</v>
      </c>
      <c r="I634">
        <v>0</v>
      </c>
      <c r="J634">
        <v>2399</v>
      </c>
      <c r="K634">
        <v>653990</v>
      </c>
    </row>
    <row r="635" spans="1:11">
      <c r="A635" t="s">
        <v>12724</v>
      </c>
      <c r="B635" t="s">
        <v>313</v>
      </c>
      <c r="C635" t="s">
        <v>12792</v>
      </c>
      <c r="D635">
        <v>1.993</v>
      </c>
      <c r="E635">
        <v>0.244</v>
      </c>
      <c r="F635">
        <v>0</v>
      </c>
      <c r="G635">
        <v>1.993</v>
      </c>
      <c r="H635">
        <v>2394</v>
      </c>
      <c r="I635">
        <v>0</v>
      </c>
      <c r="J635">
        <v>2394</v>
      </c>
      <c r="K635">
        <v>653990</v>
      </c>
    </row>
    <row r="636" spans="1:11">
      <c r="A636" t="s">
        <v>12724</v>
      </c>
      <c r="B636" t="s">
        <v>315</v>
      </c>
      <c r="C636" t="s">
        <v>12793</v>
      </c>
      <c r="D636">
        <v>1.99</v>
      </c>
      <c r="E636">
        <v>0.243</v>
      </c>
      <c r="F636">
        <v>0</v>
      </c>
      <c r="G636">
        <v>1.99</v>
      </c>
      <c r="H636">
        <v>2390</v>
      </c>
      <c r="I636">
        <v>0</v>
      </c>
      <c r="J636">
        <v>2390</v>
      </c>
      <c r="K636">
        <v>653990</v>
      </c>
    </row>
    <row r="637" spans="1:11">
      <c r="A637" t="s">
        <v>12724</v>
      </c>
      <c r="B637" t="s">
        <v>317</v>
      </c>
      <c r="C637" t="s">
        <v>12794</v>
      </c>
      <c r="D637">
        <v>1.986</v>
      </c>
      <c r="E637">
        <v>0.243</v>
      </c>
      <c r="F637">
        <v>0</v>
      </c>
      <c r="G637">
        <v>1.986</v>
      </c>
      <c r="H637">
        <v>2385</v>
      </c>
      <c r="I637">
        <v>0</v>
      </c>
      <c r="J637">
        <v>2386</v>
      </c>
      <c r="K637">
        <v>653990</v>
      </c>
    </row>
    <row r="638" spans="1:11">
      <c r="A638" t="s">
        <v>12724</v>
      </c>
      <c r="B638" t="s">
        <v>319</v>
      </c>
      <c r="C638" t="s">
        <v>12795</v>
      </c>
      <c r="D638">
        <v>1.982</v>
      </c>
      <c r="E638">
        <v>0.243</v>
      </c>
      <c r="F638">
        <v>0</v>
      </c>
      <c r="G638">
        <v>1.982</v>
      </c>
      <c r="H638">
        <v>2381</v>
      </c>
      <c r="I638">
        <v>0</v>
      </c>
      <c r="J638">
        <v>2381</v>
      </c>
      <c r="K638">
        <v>653990</v>
      </c>
    </row>
    <row r="639" spans="1:11">
      <c r="A639" t="s">
        <v>12724</v>
      </c>
      <c r="B639" t="s">
        <v>321</v>
      </c>
      <c r="C639" t="s">
        <v>12796</v>
      </c>
      <c r="D639">
        <v>1.978</v>
      </c>
      <c r="E639">
        <v>0.243</v>
      </c>
      <c r="F639">
        <v>0</v>
      </c>
      <c r="G639">
        <v>1.978</v>
      </c>
      <c r="H639">
        <v>2376</v>
      </c>
      <c r="I639">
        <v>0</v>
      </c>
      <c r="J639">
        <v>2376</v>
      </c>
      <c r="K639">
        <v>653990</v>
      </c>
    </row>
    <row r="640" spans="1:11">
      <c r="A640" t="s">
        <v>12797</v>
      </c>
      <c r="B640" t="s">
        <v>324</v>
      </c>
      <c r="C640" t="s">
        <v>12798</v>
      </c>
      <c r="D640">
        <v>1.974</v>
      </c>
      <c r="E640">
        <v>0.243</v>
      </c>
      <c r="F640">
        <v>0</v>
      </c>
      <c r="G640">
        <v>1.974</v>
      </c>
      <c r="H640">
        <v>2372</v>
      </c>
      <c r="I640">
        <v>0</v>
      </c>
      <c r="J640">
        <v>2371</v>
      </c>
      <c r="K640">
        <v>653990</v>
      </c>
    </row>
    <row r="641" spans="1:11">
      <c r="A641" t="s">
        <v>12797</v>
      </c>
      <c r="B641" t="s">
        <v>326</v>
      </c>
      <c r="C641" t="s">
        <v>12799</v>
      </c>
      <c r="D641">
        <v>1.971</v>
      </c>
      <c r="E641">
        <v>0.242</v>
      </c>
      <c r="F641">
        <v>0</v>
      </c>
      <c r="G641">
        <v>1.971</v>
      </c>
      <c r="H641">
        <v>2367</v>
      </c>
      <c r="I641">
        <v>0</v>
      </c>
      <c r="J641">
        <v>2367</v>
      </c>
      <c r="K641">
        <v>653990</v>
      </c>
    </row>
    <row r="642" spans="1:11">
      <c r="A642" t="s">
        <v>12797</v>
      </c>
      <c r="B642" t="s">
        <v>328</v>
      </c>
      <c r="C642" t="s">
        <v>12800</v>
      </c>
      <c r="D642">
        <v>1.967</v>
      </c>
      <c r="E642">
        <v>0.242</v>
      </c>
      <c r="F642">
        <v>0</v>
      </c>
      <c r="G642">
        <v>1.967</v>
      </c>
      <c r="H642">
        <v>2362</v>
      </c>
      <c r="I642">
        <v>0</v>
      </c>
      <c r="J642">
        <v>2363</v>
      </c>
      <c r="K642">
        <v>653990</v>
      </c>
    </row>
    <row r="643" spans="1:11">
      <c r="A643" t="s">
        <v>12797</v>
      </c>
      <c r="B643" t="s">
        <v>330</v>
      </c>
      <c r="C643" t="s">
        <v>12801</v>
      </c>
      <c r="D643">
        <v>1.963</v>
      </c>
      <c r="E643">
        <v>0.242</v>
      </c>
      <c r="F643">
        <v>0</v>
      </c>
      <c r="G643">
        <v>1.963</v>
      </c>
      <c r="H643">
        <v>2358</v>
      </c>
      <c r="I643">
        <v>0</v>
      </c>
      <c r="J643">
        <v>2358</v>
      </c>
      <c r="K643">
        <v>653990</v>
      </c>
    </row>
    <row r="644" spans="1:11">
      <c r="A644" t="s">
        <v>12797</v>
      </c>
      <c r="B644" t="s">
        <v>332</v>
      </c>
      <c r="C644" t="s">
        <v>12802</v>
      </c>
      <c r="D644">
        <v>1.959</v>
      </c>
      <c r="E644">
        <v>0.242</v>
      </c>
      <c r="F644">
        <v>0</v>
      </c>
      <c r="G644">
        <v>1.959</v>
      </c>
      <c r="H644">
        <v>2353</v>
      </c>
      <c r="I644">
        <v>0</v>
      </c>
      <c r="J644">
        <v>2353</v>
      </c>
      <c r="K644">
        <v>653990</v>
      </c>
    </row>
    <row r="645" spans="1:11">
      <c r="A645" t="s">
        <v>12797</v>
      </c>
      <c r="B645" t="s">
        <v>334</v>
      </c>
      <c r="C645" t="s">
        <v>12803</v>
      </c>
      <c r="D645">
        <v>1.955</v>
      </c>
      <c r="E645">
        <v>0.242</v>
      </c>
      <c r="F645">
        <v>0</v>
      </c>
      <c r="G645">
        <v>1.955</v>
      </c>
      <c r="H645">
        <v>2349</v>
      </c>
      <c r="I645">
        <v>0</v>
      </c>
      <c r="J645">
        <v>2348</v>
      </c>
      <c r="K645">
        <v>653990</v>
      </c>
    </row>
    <row r="646" spans="1:11">
      <c r="A646" t="s">
        <v>12797</v>
      </c>
      <c r="B646" t="s">
        <v>336</v>
      </c>
      <c r="C646" t="s">
        <v>12804</v>
      </c>
      <c r="D646">
        <v>1.952</v>
      </c>
      <c r="E646">
        <v>0.242</v>
      </c>
      <c r="F646">
        <v>0</v>
      </c>
      <c r="G646">
        <v>1.952</v>
      </c>
      <c r="H646">
        <v>2344</v>
      </c>
      <c r="I646">
        <v>0</v>
      </c>
      <c r="J646">
        <v>2344</v>
      </c>
      <c r="K646">
        <v>653990</v>
      </c>
    </row>
    <row r="647" spans="1:11">
      <c r="A647" t="s">
        <v>12797</v>
      </c>
      <c r="B647" t="s">
        <v>338</v>
      </c>
      <c r="C647" t="s">
        <v>12805</v>
      </c>
      <c r="D647">
        <v>1.948</v>
      </c>
      <c r="E647">
        <v>0.241</v>
      </c>
      <c r="F647">
        <v>0</v>
      </c>
      <c r="G647">
        <v>1.948</v>
      </c>
      <c r="H647">
        <v>2340</v>
      </c>
      <c r="I647">
        <v>0</v>
      </c>
      <c r="J647">
        <v>2340</v>
      </c>
      <c r="K647">
        <v>653990</v>
      </c>
    </row>
    <row r="648" spans="1:11">
      <c r="A648" t="s">
        <v>12797</v>
      </c>
      <c r="B648" t="s">
        <v>340</v>
      </c>
      <c r="C648" t="s">
        <v>12806</v>
      </c>
      <c r="D648">
        <v>1.944</v>
      </c>
      <c r="E648">
        <v>0.241</v>
      </c>
      <c r="F648">
        <v>0</v>
      </c>
      <c r="G648">
        <v>1.944</v>
      </c>
      <c r="H648">
        <v>2335</v>
      </c>
      <c r="I648">
        <v>0</v>
      </c>
      <c r="J648">
        <v>2335</v>
      </c>
      <c r="K648">
        <v>653990</v>
      </c>
    </row>
    <row r="649" spans="1:11">
      <c r="A649" t="s">
        <v>12797</v>
      </c>
      <c r="B649" t="s">
        <v>342</v>
      </c>
      <c r="C649" t="s">
        <v>12807</v>
      </c>
      <c r="D649">
        <v>1.94</v>
      </c>
      <c r="E649">
        <v>0.241</v>
      </c>
      <c r="F649">
        <v>0</v>
      </c>
      <c r="G649">
        <v>1.94</v>
      </c>
      <c r="H649">
        <v>2331</v>
      </c>
      <c r="I649">
        <v>0</v>
      </c>
      <c r="J649">
        <v>2330</v>
      </c>
      <c r="K649">
        <v>653990</v>
      </c>
    </row>
    <row r="650" spans="1:11">
      <c r="A650" t="s">
        <v>12797</v>
      </c>
      <c r="B650" t="s">
        <v>344</v>
      </c>
      <c r="C650" t="s">
        <v>12808</v>
      </c>
      <c r="D650">
        <v>1.936</v>
      </c>
      <c r="E650">
        <v>0.241</v>
      </c>
      <c r="F650">
        <v>0</v>
      </c>
      <c r="G650">
        <v>1.936</v>
      </c>
      <c r="H650">
        <v>2326</v>
      </c>
      <c r="I650">
        <v>0</v>
      </c>
      <c r="J650">
        <v>2326</v>
      </c>
      <c r="K650">
        <v>653990</v>
      </c>
    </row>
    <row r="651" spans="1:11">
      <c r="A651" t="s">
        <v>12797</v>
      </c>
      <c r="B651" t="s">
        <v>346</v>
      </c>
      <c r="C651" t="s">
        <v>12809</v>
      </c>
      <c r="D651">
        <v>1.933</v>
      </c>
      <c r="E651">
        <v>0.241</v>
      </c>
      <c r="F651">
        <v>0</v>
      </c>
      <c r="G651">
        <v>1.933</v>
      </c>
      <c r="H651">
        <v>2322</v>
      </c>
      <c r="I651">
        <v>0</v>
      </c>
      <c r="J651">
        <v>2321</v>
      </c>
      <c r="K651">
        <v>653990</v>
      </c>
    </row>
    <row r="652" spans="1:11">
      <c r="A652" t="s">
        <v>12797</v>
      </c>
      <c r="B652" t="s">
        <v>348</v>
      </c>
      <c r="C652" t="s">
        <v>12810</v>
      </c>
      <c r="D652">
        <v>1.929</v>
      </c>
      <c r="E652">
        <v>0.24</v>
      </c>
      <c r="F652">
        <v>0</v>
      </c>
      <c r="G652">
        <v>1.929</v>
      </c>
      <c r="H652">
        <v>2317</v>
      </c>
      <c r="I652">
        <v>0</v>
      </c>
      <c r="J652">
        <v>2317</v>
      </c>
      <c r="K652">
        <v>653990</v>
      </c>
    </row>
    <row r="653" spans="1:11">
      <c r="A653" t="s">
        <v>12797</v>
      </c>
      <c r="B653" t="s">
        <v>350</v>
      </c>
      <c r="C653" t="s">
        <v>12811</v>
      </c>
      <c r="D653">
        <v>1.925</v>
      </c>
      <c r="E653">
        <v>0.24</v>
      </c>
      <c r="F653">
        <v>0</v>
      </c>
      <c r="G653">
        <v>1.925</v>
      </c>
      <c r="H653">
        <v>2312</v>
      </c>
      <c r="I653">
        <v>0</v>
      </c>
      <c r="J653">
        <v>2312</v>
      </c>
      <c r="K653">
        <v>653990</v>
      </c>
    </row>
    <row r="654" spans="1:11">
      <c r="A654" t="s">
        <v>12797</v>
      </c>
      <c r="B654" t="s">
        <v>352</v>
      </c>
      <c r="C654" t="s">
        <v>12812</v>
      </c>
      <c r="D654">
        <v>1.921</v>
      </c>
      <c r="E654">
        <v>0.24</v>
      </c>
      <c r="F654">
        <v>0</v>
      </c>
      <c r="G654">
        <v>1.921</v>
      </c>
      <c r="H654">
        <v>2308</v>
      </c>
      <c r="I654">
        <v>0</v>
      </c>
      <c r="J654">
        <v>2308</v>
      </c>
      <c r="K654">
        <v>653990</v>
      </c>
    </row>
    <row r="655" spans="1:11">
      <c r="A655" t="s">
        <v>12797</v>
      </c>
      <c r="B655" t="s">
        <v>354</v>
      </c>
      <c r="C655" t="s">
        <v>12813</v>
      </c>
      <c r="D655">
        <v>1.917</v>
      </c>
      <c r="E655">
        <v>0.24</v>
      </c>
      <c r="F655">
        <v>0</v>
      </c>
      <c r="G655">
        <v>1.917</v>
      </c>
      <c r="H655">
        <v>2303</v>
      </c>
      <c r="I655">
        <v>0</v>
      </c>
      <c r="J655">
        <v>2303</v>
      </c>
      <c r="K655">
        <v>653990</v>
      </c>
    </row>
    <row r="656" spans="1:11">
      <c r="A656" t="s">
        <v>12797</v>
      </c>
      <c r="B656" t="s">
        <v>356</v>
      </c>
      <c r="C656" t="s">
        <v>12814</v>
      </c>
      <c r="D656">
        <v>1.914</v>
      </c>
      <c r="E656">
        <v>0.24</v>
      </c>
      <c r="F656">
        <v>0</v>
      </c>
      <c r="G656">
        <v>1.914</v>
      </c>
      <c r="H656">
        <v>2299</v>
      </c>
      <c r="I656">
        <v>0</v>
      </c>
      <c r="J656">
        <v>2299</v>
      </c>
      <c r="K656">
        <v>653990</v>
      </c>
    </row>
    <row r="657" spans="1:11">
      <c r="A657" t="s">
        <v>12797</v>
      </c>
      <c r="B657" t="s">
        <v>358</v>
      </c>
      <c r="C657" t="s">
        <v>12815</v>
      </c>
      <c r="D657">
        <v>1.91</v>
      </c>
      <c r="E657">
        <v>0.24</v>
      </c>
      <c r="F657">
        <v>0</v>
      </c>
      <c r="G657">
        <v>1.91</v>
      </c>
      <c r="H657">
        <v>2294</v>
      </c>
      <c r="I657">
        <v>0</v>
      </c>
      <c r="J657">
        <v>2294</v>
      </c>
      <c r="K657">
        <v>653990</v>
      </c>
    </row>
    <row r="658" spans="1:11">
      <c r="A658" t="s">
        <v>12797</v>
      </c>
      <c r="B658" t="s">
        <v>360</v>
      </c>
      <c r="C658" t="s">
        <v>12816</v>
      </c>
      <c r="D658">
        <v>1.906</v>
      </c>
      <c r="E658">
        <v>0.239</v>
      </c>
      <c r="F658">
        <v>0</v>
      </c>
      <c r="G658">
        <v>1.906</v>
      </c>
      <c r="H658">
        <v>2290</v>
      </c>
      <c r="I658">
        <v>0</v>
      </c>
      <c r="J658">
        <v>2290</v>
      </c>
      <c r="K658">
        <v>653990</v>
      </c>
    </row>
    <row r="659" spans="1:11">
      <c r="A659" t="s">
        <v>12797</v>
      </c>
      <c r="B659" t="s">
        <v>362</v>
      </c>
      <c r="C659" t="s">
        <v>12817</v>
      </c>
      <c r="D659">
        <v>1.902</v>
      </c>
      <c r="E659">
        <v>0.239</v>
      </c>
      <c r="F659">
        <v>0</v>
      </c>
      <c r="G659">
        <v>1.902</v>
      </c>
      <c r="H659">
        <v>2285</v>
      </c>
      <c r="I659">
        <v>0</v>
      </c>
      <c r="J659">
        <v>2285</v>
      </c>
      <c r="K659">
        <v>653990</v>
      </c>
    </row>
    <row r="660" spans="1:11">
      <c r="A660" t="s">
        <v>12797</v>
      </c>
      <c r="B660" t="s">
        <v>364</v>
      </c>
      <c r="C660" t="s">
        <v>12818</v>
      </c>
      <c r="D660">
        <v>1.899</v>
      </c>
      <c r="E660">
        <v>0.239</v>
      </c>
      <c r="F660">
        <v>0</v>
      </c>
      <c r="G660">
        <v>1.899</v>
      </c>
      <c r="H660">
        <v>2280</v>
      </c>
      <c r="I660">
        <v>0</v>
      </c>
      <c r="J660">
        <v>2281</v>
      </c>
      <c r="K660">
        <v>653990</v>
      </c>
    </row>
    <row r="661" spans="1:11">
      <c r="A661" t="s">
        <v>12797</v>
      </c>
      <c r="B661" t="s">
        <v>366</v>
      </c>
      <c r="C661" t="s">
        <v>12819</v>
      </c>
      <c r="D661">
        <v>1.895</v>
      </c>
      <c r="E661">
        <v>0.239</v>
      </c>
      <c r="F661">
        <v>0</v>
      </c>
      <c r="G661">
        <v>1.895</v>
      </c>
      <c r="H661">
        <v>2276</v>
      </c>
      <c r="I661">
        <v>0</v>
      </c>
      <c r="J661">
        <v>2276</v>
      </c>
      <c r="K661">
        <v>653990</v>
      </c>
    </row>
    <row r="662" spans="1:11">
      <c r="A662" t="s">
        <v>12797</v>
      </c>
      <c r="B662" t="s">
        <v>368</v>
      </c>
      <c r="C662" t="s">
        <v>12820</v>
      </c>
      <c r="D662">
        <v>1.891</v>
      </c>
      <c r="E662">
        <v>0.239</v>
      </c>
      <c r="F662">
        <v>0</v>
      </c>
      <c r="G662">
        <v>1.891</v>
      </c>
      <c r="H662">
        <v>2271</v>
      </c>
      <c r="I662">
        <v>0</v>
      </c>
      <c r="J662">
        <v>2272</v>
      </c>
      <c r="K662">
        <v>653990</v>
      </c>
    </row>
    <row r="663" spans="1:11">
      <c r="A663" t="s">
        <v>12797</v>
      </c>
      <c r="B663" t="s">
        <v>370</v>
      </c>
      <c r="C663" t="s">
        <v>12821</v>
      </c>
      <c r="D663">
        <v>1.887</v>
      </c>
      <c r="E663">
        <v>0.238</v>
      </c>
      <c r="F663">
        <v>0</v>
      </c>
      <c r="G663">
        <v>1.887</v>
      </c>
      <c r="H663">
        <v>2267</v>
      </c>
      <c r="I663">
        <v>0</v>
      </c>
      <c r="J663">
        <v>2267</v>
      </c>
      <c r="K663">
        <v>653990</v>
      </c>
    </row>
    <row r="664" spans="1:11">
      <c r="A664" t="s">
        <v>12797</v>
      </c>
      <c r="B664" t="s">
        <v>372</v>
      </c>
      <c r="C664" t="s">
        <v>12822</v>
      </c>
      <c r="D664">
        <v>1.883</v>
      </c>
      <c r="E664">
        <v>0.238</v>
      </c>
      <c r="F664">
        <v>0</v>
      </c>
      <c r="G664">
        <v>1.883</v>
      </c>
      <c r="H664">
        <v>2262</v>
      </c>
      <c r="I664">
        <v>0</v>
      </c>
      <c r="J664">
        <v>2262</v>
      </c>
      <c r="K664">
        <v>653990</v>
      </c>
    </row>
    <row r="665" spans="1:11">
      <c r="A665" t="s">
        <v>12797</v>
      </c>
      <c r="B665" t="s">
        <v>374</v>
      </c>
      <c r="C665" t="s">
        <v>12823</v>
      </c>
      <c r="D665">
        <v>1.88</v>
      </c>
      <c r="E665">
        <v>0.238</v>
      </c>
      <c r="F665">
        <v>0</v>
      </c>
      <c r="G665">
        <v>1.88</v>
      </c>
      <c r="H665">
        <v>2258</v>
      </c>
      <c r="I665">
        <v>0</v>
      </c>
      <c r="J665">
        <v>2258</v>
      </c>
      <c r="K665">
        <v>653990</v>
      </c>
    </row>
    <row r="666" spans="1:11">
      <c r="A666" t="s">
        <v>12797</v>
      </c>
      <c r="B666" t="s">
        <v>376</v>
      </c>
      <c r="C666" t="s">
        <v>12824</v>
      </c>
      <c r="D666">
        <v>1.876</v>
      </c>
      <c r="E666">
        <v>0.238</v>
      </c>
      <c r="F666">
        <v>0</v>
      </c>
      <c r="G666">
        <v>1.876</v>
      </c>
      <c r="H666">
        <v>2253</v>
      </c>
      <c r="I666">
        <v>0</v>
      </c>
      <c r="J666">
        <v>2254</v>
      </c>
      <c r="K666">
        <v>653990</v>
      </c>
    </row>
    <row r="667" spans="1:11">
      <c r="A667" t="s">
        <v>12797</v>
      </c>
      <c r="B667" t="s">
        <v>378</v>
      </c>
      <c r="C667" t="s">
        <v>12825</v>
      </c>
      <c r="D667">
        <v>1.872</v>
      </c>
      <c r="E667">
        <v>0.238</v>
      </c>
      <c r="F667">
        <v>0</v>
      </c>
      <c r="G667">
        <v>1.872</v>
      </c>
      <c r="H667">
        <v>2249</v>
      </c>
      <c r="I667">
        <v>0</v>
      </c>
      <c r="J667">
        <v>2249</v>
      </c>
      <c r="K667">
        <v>653990</v>
      </c>
    </row>
    <row r="668" spans="1:11">
      <c r="A668" t="s">
        <v>12797</v>
      </c>
      <c r="B668" t="s">
        <v>380</v>
      </c>
      <c r="C668" t="s">
        <v>12826</v>
      </c>
      <c r="D668">
        <v>1.868</v>
      </c>
      <c r="E668">
        <v>0.238</v>
      </c>
      <c r="F668">
        <v>0</v>
      </c>
      <c r="G668">
        <v>1.868</v>
      </c>
      <c r="H668">
        <v>2244</v>
      </c>
      <c r="I668">
        <v>0</v>
      </c>
      <c r="J668">
        <v>2244</v>
      </c>
      <c r="K668">
        <v>653990</v>
      </c>
    </row>
    <row r="669" spans="1:11">
      <c r="A669" t="s">
        <v>12797</v>
      </c>
      <c r="B669" t="s">
        <v>382</v>
      </c>
      <c r="C669" t="s">
        <v>12827</v>
      </c>
      <c r="D669">
        <v>1.864</v>
      </c>
      <c r="E669">
        <v>0.237</v>
      </c>
      <c r="F669">
        <v>0</v>
      </c>
      <c r="G669">
        <v>1.864</v>
      </c>
      <c r="H669">
        <v>2240</v>
      </c>
      <c r="I669">
        <v>0</v>
      </c>
      <c r="J669">
        <v>2239</v>
      </c>
      <c r="K669">
        <v>653990</v>
      </c>
    </row>
    <row r="670" spans="1:11">
      <c r="A670" t="s">
        <v>12797</v>
      </c>
      <c r="B670" t="s">
        <v>384</v>
      </c>
      <c r="C670" t="s">
        <v>12828</v>
      </c>
      <c r="D670">
        <v>1.861</v>
      </c>
      <c r="E670">
        <v>0.237</v>
      </c>
      <c r="F670">
        <v>0</v>
      </c>
      <c r="G670">
        <v>1.861</v>
      </c>
      <c r="H670">
        <v>2235</v>
      </c>
      <c r="I670">
        <v>0</v>
      </c>
      <c r="J670">
        <v>2235</v>
      </c>
      <c r="K670">
        <v>653990</v>
      </c>
    </row>
    <row r="671" spans="1:11">
      <c r="A671" t="s">
        <v>12797</v>
      </c>
      <c r="B671" t="s">
        <v>386</v>
      </c>
      <c r="C671" t="s">
        <v>12829</v>
      </c>
      <c r="D671">
        <v>1.856</v>
      </c>
      <c r="E671">
        <v>0.237</v>
      </c>
      <c r="F671">
        <v>0</v>
      </c>
      <c r="G671">
        <v>1.856</v>
      </c>
      <c r="H671">
        <v>2230</v>
      </c>
      <c r="I671">
        <v>0</v>
      </c>
      <c r="J671">
        <v>2230</v>
      </c>
      <c r="K671">
        <v>653990</v>
      </c>
    </row>
    <row r="672" spans="1:11">
      <c r="A672" t="s">
        <v>12797</v>
      </c>
      <c r="B672" t="s">
        <v>388</v>
      </c>
      <c r="C672" t="s">
        <v>12830</v>
      </c>
      <c r="D672">
        <v>1.842</v>
      </c>
      <c r="E672">
        <v>0.236</v>
      </c>
      <c r="F672">
        <v>0</v>
      </c>
      <c r="G672">
        <v>1.842</v>
      </c>
      <c r="H672">
        <v>2219</v>
      </c>
      <c r="I672">
        <v>0</v>
      </c>
      <c r="J672">
        <v>2219</v>
      </c>
      <c r="K672">
        <v>653990</v>
      </c>
    </row>
    <row r="673" spans="1:11">
      <c r="A673" t="s">
        <v>12797</v>
      </c>
      <c r="B673" t="s">
        <v>390</v>
      </c>
      <c r="C673" t="s">
        <v>12831</v>
      </c>
      <c r="D673">
        <v>1.829</v>
      </c>
      <c r="E673">
        <v>0.236</v>
      </c>
      <c r="F673">
        <v>0</v>
      </c>
      <c r="G673">
        <v>1.829</v>
      </c>
      <c r="H673">
        <v>2203</v>
      </c>
      <c r="I673">
        <v>0</v>
      </c>
      <c r="J673">
        <v>2203</v>
      </c>
      <c r="K673">
        <v>653990</v>
      </c>
    </row>
    <row r="674" spans="1:11">
      <c r="A674" t="s">
        <v>12797</v>
      </c>
      <c r="B674" t="s">
        <v>392</v>
      </c>
      <c r="C674" t="s">
        <v>12832</v>
      </c>
      <c r="D674">
        <v>1.815</v>
      </c>
      <c r="E674">
        <v>0.235</v>
      </c>
      <c r="F674">
        <v>0</v>
      </c>
      <c r="G674">
        <v>1.815</v>
      </c>
      <c r="H674">
        <v>2186</v>
      </c>
      <c r="I674">
        <v>0</v>
      </c>
      <c r="J674">
        <v>2186</v>
      </c>
      <c r="K674">
        <v>653990</v>
      </c>
    </row>
    <row r="675" spans="1:11">
      <c r="A675" t="s">
        <v>12797</v>
      </c>
      <c r="B675" t="s">
        <v>394</v>
      </c>
      <c r="C675" t="s">
        <v>12833</v>
      </c>
      <c r="D675">
        <v>1.802</v>
      </c>
      <c r="E675">
        <v>0.234</v>
      </c>
      <c r="F675">
        <v>0</v>
      </c>
      <c r="G675">
        <v>1.802</v>
      </c>
      <c r="H675">
        <v>2170</v>
      </c>
      <c r="I675">
        <v>0</v>
      </c>
      <c r="J675">
        <v>2170</v>
      </c>
      <c r="K675">
        <v>653990</v>
      </c>
    </row>
    <row r="676" spans="1:11">
      <c r="A676" t="s">
        <v>12797</v>
      </c>
      <c r="B676" t="s">
        <v>396</v>
      </c>
      <c r="C676" t="s">
        <v>12834</v>
      </c>
      <c r="D676">
        <v>1.788</v>
      </c>
      <c r="E676">
        <v>0.233</v>
      </c>
      <c r="F676">
        <v>0</v>
      </c>
      <c r="G676">
        <v>1.788</v>
      </c>
      <c r="H676">
        <v>2154</v>
      </c>
      <c r="I676">
        <v>0</v>
      </c>
      <c r="J676">
        <v>2154</v>
      </c>
      <c r="K676">
        <v>653990</v>
      </c>
    </row>
    <row r="677" spans="1:11">
      <c r="A677" t="s">
        <v>12797</v>
      </c>
      <c r="B677" t="s">
        <v>398</v>
      </c>
      <c r="C677" t="s">
        <v>12835</v>
      </c>
      <c r="D677">
        <v>1.775</v>
      </c>
      <c r="E677">
        <v>0.233</v>
      </c>
      <c r="F677">
        <v>0</v>
      </c>
      <c r="G677">
        <v>1.775</v>
      </c>
      <c r="H677">
        <v>2138</v>
      </c>
      <c r="I677">
        <v>0</v>
      </c>
      <c r="J677">
        <v>2138</v>
      </c>
      <c r="K677">
        <v>653990</v>
      </c>
    </row>
    <row r="678" spans="1:11">
      <c r="A678" t="s">
        <v>12797</v>
      </c>
      <c r="B678" t="s">
        <v>400</v>
      </c>
      <c r="C678" t="s">
        <v>12836</v>
      </c>
      <c r="D678">
        <v>1.761</v>
      </c>
      <c r="E678">
        <v>0.232</v>
      </c>
      <c r="F678">
        <v>0</v>
      </c>
      <c r="G678">
        <v>1.761</v>
      </c>
      <c r="H678">
        <v>2122</v>
      </c>
      <c r="I678">
        <v>0</v>
      </c>
      <c r="J678">
        <v>2122</v>
      </c>
      <c r="K678">
        <v>653990</v>
      </c>
    </row>
    <row r="679" spans="1:11">
      <c r="A679" t="s">
        <v>12797</v>
      </c>
      <c r="B679" t="s">
        <v>402</v>
      </c>
      <c r="C679" t="s">
        <v>12837</v>
      </c>
      <c r="D679">
        <v>1.748</v>
      </c>
      <c r="E679">
        <v>0.231</v>
      </c>
      <c r="F679">
        <v>0</v>
      </c>
      <c r="G679">
        <v>1.748</v>
      </c>
      <c r="H679">
        <v>2105</v>
      </c>
      <c r="I679">
        <v>0</v>
      </c>
      <c r="J679">
        <v>2105</v>
      </c>
      <c r="K679">
        <v>653990</v>
      </c>
    </row>
    <row r="680" spans="1:11">
      <c r="A680" t="s">
        <v>12797</v>
      </c>
      <c r="B680" t="s">
        <v>404</v>
      </c>
      <c r="C680" t="s">
        <v>12838</v>
      </c>
      <c r="D680">
        <v>1.734</v>
      </c>
      <c r="E680">
        <v>0.231</v>
      </c>
      <c r="F680">
        <v>0</v>
      </c>
      <c r="G680">
        <v>1.734</v>
      </c>
      <c r="H680">
        <v>2089</v>
      </c>
      <c r="I680">
        <v>0</v>
      </c>
      <c r="J680">
        <v>2089</v>
      </c>
      <c r="K680">
        <v>653990</v>
      </c>
    </row>
    <row r="681" spans="1:11">
      <c r="A681" t="s">
        <v>12797</v>
      </c>
      <c r="B681" t="s">
        <v>406</v>
      </c>
      <c r="C681" t="s">
        <v>12839</v>
      </c>
      <c r="D681">
        <v>1.721</v>
      </c>
      <c r="E681">
        <v>0.23</v>
      </c>
      <c r="F681">
        <v>0</v>
      </c>
      <c r="G681">
        <v>1.721</v>
      </c>
      <c r="H681">
        <v>2073</v>
      </c>
      <c r="I681">
        <v>0</v>
      </c>
      <c r="J681">
        <v>2073</v>
      </c>
      <c r="K681">
        <v>653990</v>
      </c>
    </row>
    <row r="682" spans="1:11">
      <c r="A682" t="s">
        <v>12797</v>
      </c>
      <c r="B682" t="s">
        <v>408</v>
      </c>
      <c r="C682" t="s">
        <v>12840</v>
      </c>
      <c r="D682">
        <v>1.707</v>
      </c>
      <c r="E682">
        <v>0.229</v>
      </c>
      <c r="F682">
        <v>0</v>
      </c>
      <c r="G682">
        <v>1.707</v>
      </c>
      <c r="H682">
        <v>2057</v>
      </c>
      <c r="I682">
        <v>0</v>
      </c>
      <c r="J682">
        <v>2057</v>
      </c>
      <c r="K682">
        <v>653990</v>
      </c>
    </row>
    <row r="683" spans="1:11">
      <c r="A683" t="s">
        <v>12797</v>
      </c>
      <c r="B683" t="s">
        <v>410</v>
      </c>
      <c r="C683" t="s">
        <v>12841</v>
      </c>
      <c r="D683">
        <v>1.694</v>
      </c>
      <c r="E683">
        <v>0.229</v>
      </c>
      <c r="F683">
        <v>0</v>
      </c>
      <c r="G683">
        <v>1.694</v>
      </c>
      <c r="H683">
        <v>2041</v>
      </c>
      <c r="I683">
        <v>0</v>
      </c>
      <c r="J683">
        <v>2041</v>
      </c>
      <c r="K683">
        <v>653990</v>
      </c>
    </row>
    <row r="684" spans="1:11">
      <c r="A684" t="s">
        <v>12797</v>
      </c>
      <c r="B684" t="s">
        <v>412</v>
      </c>
      <c r="C684" t="s">
        <v>12842</v>
      </c>
      <c r="D684">
        <v>1.68</v>
      </c>
      <c r="E684">
        <v>0.228</v>
      </c>
      <c r="F684">
        <v>0</v>
      </c>
      <c r="G684">
        <v>1.68</v>
      </c>
      <c r="H684">
        <v>2024</v>
      </c>
      <c r="I684">
        <v>0</v>
      </c>
      <c r="J684">
        <v>2024</v>
      </c>
      <c r="K684">
        <v>653990</v>
      </c>
    </row>
    <row r="685" spans="1:11">
      <c r="A685" t="s">
        <v>12797</v>
      </c>
      <c r="B685" t="s">
        <v>414</v>
      </c>
      <c r="C685" t="s">
        <v>12843</v>
      </c>
      <c r="D685">
        <v>1.667</v>
      </c>
      <c r="E685">
        <v>0.227</v>
      </c>
      <c r="F685">
        <v>0</v>
      </c>
      <c r="G685">
        <v>1.667</v>
      </c>
      <c r="H685">
        <v>2008</v>
      </c>
      <c r="I685">
        <v>0</v>
      </c>
      <c r="J685">
        <v>2008</v>
      </c>
      <c r="K685">
        <v>653990</v>
      </c>
    </row>
    <row r="686" spans="1:11">
      <c r="A686" t="s">
        <v>12797</v>
      </c>
      <c r="B686" t="s">
        <v>416</v>
      </c>
      <c r="C686" t="s">
        <v>12844</v>
      </c>
      <c r="D686">
        <v>1.653</v>
      </c>
      <c r="E686">
        <v>0.226</v>
      </c>
      <c r="F686">
        <v>0</v>
      </c>
      <c r="G686">
        <v>1.653</v>
      </c>
      <c r="H686">
        <v>1992</v>
      </c>
      <c r="I686">
        <v>0</v>
      </c>
      <c r="J686">
        <v>1992</v>
      </c>
      <c r="K686">
        <v>653990</v>
      </c>
    </row>
    <row r="687" spans="1:11">
      <c r="A687" t="s">
        <v>12797</v>
      </c>
      <c r="B687" t="s">
        <v>418</v>
      </c>
      <c r="C687" t="s">
        <v>12845</v>
      </c>
      <c r="D687">
        <v>1.64</v>
      </c>
      <c r="E687">
        <v>0.226</v>
      </c>
      <c r="F687">
        <v>0</v>
      </c>
      <c r="G687">
        <v>1.64</v>
      </c>
      <c r="H687">
        <v>1976</v>
      </c>
      <c r="I687">
        <v>0</v>
      </c>
      <c r="J687">
        <v>1976</v>
      </c>
      <c r="K687">
        <v>653990</v>
      </c>
    </row>
    <row r="688" spans="1:11">
      <c r="A688" t="s">
        <v>12797</v>
      </c>
      <c r="B688" t="s">
        <v>420</v>
      </c>
      <c r="C688" t="s">
        <v>12846</v>
      </c>
      <c r="D688">
        <v>1.626</v>
      </c>
      <c r="E688">
        <v>0.225</v>
      </c>
      <c r="F688">
        <v>0</v>
      </c>
      <c r="G688">
        <v>1.626</v>
      </c>
      <c r="H688">
        <v>1960</v>
      </c>
      <c r="I688">
        <v>0</v>
      </c>
      <c r="J688">
        <v>1960</v>
      </c>
      <c r="K688">
        <v>653990</v>
      </c>
    </row>
    <row r="689" spans="1:11">
      <c r="A689" t="s">
        <v>12797</v>
      </c>
      <c r="B689" t="s">
        <v>422</v>
      </c>
      <c r="C689" t="s">
        <v>12847</v>
      </c>
      <c r="D689">
        <v>1.613</v>
      </c>
      <c r="E689">
        <v>0.224</v>
      </c>
      <c r="F689">
        <v>0</v>
      </c>
      <c r="G689">
        <v>1.613</v>
      </c>
      <c r="H689">
        <v>1943</v>
      </c>
      <c r="I689">
        <v>0</v>
      </c>
      <c r="J689">
        <v>1943</v>
      </c>
      <c r="K689">
        <v>653990</v>
      </c>
    </row>
    <row r="690" spans="1:11">
      <c r="A690" t="s">
        <v>12797</v>
      </c>
      <c r="B690" t="s">
        <v>279</v>
      </c>
      <c r="C690" t="s">
        <v>12848</v>
      </c>
      <c r="D690">
        <v>1.605</v>
      </c>
      <c r="E690">
        <v>0.224</v>
      </c>
      <c r="F690">
        <v>0</v>
      </c>
      <c r="G690">
        <v>1.605</v>
      </c>
      <c r="H690">
        <v>1929</v>
      </c>
      <c r="I690">
        <v>0</v>
      </c>
      <c r="J690">
        <v>1931</v>
      </c>
      <c r="K690">
        <v>653990</v>
      </c>
    </row>
    <row r="691" spans="1:11">
      <c r="A691" t="s">
        <v>12797</v>
      </c>
      <c r="B691" t="s">
        <v>281</v>
      </c>
      <c r="C691" t="s">
        <v>12849</v>
      </c>
      <c r="D691">
        <v>1.602</v>
      </c>
      <c r="E691">
        <v>0.224</v>
      </c>
      <c r="F691">
        <v>0</v>
      </c>
      <c r="G691">
        <v>1.602</v>
      </c>
      <c r="H691">
        <v>1924</v>
      </c>
      <c r="I691">
        <v>0</v>
      </c>
      <c r="J691">
        <v>1924</v>
      </c>
      <c r="K691">
        <v>653990</v>
      </c>
    </row>
    <row r="692" spans="1:11">
      <c r="A692" t="s">
        <v>12797</v>
      </c>
      <c r="B692" t="s">
        <v>283</v>
      </c>
      <c r="C692" t="s">
        <v>12850</v>
      </c>
      <c r="D692">
        <v>1.599</v>
      </c>
      <c r="E692">
        <v>0.224</v>
      </c>
      <c r="F692">
        <v>0</v>
      </c>
      <c r="G692">
        <v>1.599</v>
      </c>
      <c r="H692">
        <v>1920</v>
      </c>
      <c r="I692">
        <v>0</v>
      </c>
      <c r="J692">
        <v>1921</v>
      </c>
      <c r="K692">
        <v>653990</v>
      </c>
    </row>
    <row r="693" spans="1:11">
      <c r="A693" t="s">
        <v>12797</v>
      </c>
      <c r="B693" t="s">
        <v>285</v>
      </c>
      <c r="C693" t="s">
        <v>12851</v>
      </c>
      <c r="D693">
        <v>1.596</v>
      </c>
      <c r="E693">
        <v>0.223</v>
      </c>
      <c r="F693">
        <v>0</v>
      </c>
      <c r="G693">
        <v>1.596</v>
      </c>
      <c r="H693">
        <v>1917</v>
      </c>
      <c r="I693">
        <v>0</v>
      </c>
      <c r="J693">
        <v>1917</v>
      </c>
      <c r="K693">
        <v>653990</v>
      </c>
    </row>
    <row r="694" spans="1:11">
      <c r="A694" t="s">
        <v>12797</v>
      </c>
      <c r="B694" t="s">
        <v>287</v>
      </c>
      <c r="C694" t="s">
        <v>12852</v>
      </c>
      <c r="D694">
        <v>1.593</v>
      </c>
      <c r="E694">
        <v>0.223</v>
      </c>
      <c r="F694">
        <v>0</v>
      </c>
      <c r="G694">
        <v>1.593</v>
      </c>
      <c r="H694">
        <v>1914</v>
      </c>
      <c r="I694">
        <v>0</v>
      </c>
      <c r="J694">
        <v>1913</v>
      </c>
      <c r="K694">
        <v>653990</v>
      </c>
    </row>
    <row r="695" spans="1:11">
      <c r="A695" t="s">
        <v>12797</v>
      </c>
      <c r="B695" t="s">
        <v>289</v>
      </c>
      <c r="C695" t="s">
        <v>12853</v>
      </c>
      <c r="D695">
        <v>1.59</v>
      </c>
      <c r="E695">
        <v>0.223</v>
      </c>
      <c r="F695">
        <v>0</v>
      </c>
      <c r="G695">
        <v>1.59</v>
      </c>
      <c r="H695">
        <v>1910</v>
      </c>
      <c r="I695">
        <v>0</v>
      </c>
      <c r="J695">
        <v>1910</v>
      </c>
      <c r="K695">
        <v>653990</v>
      </c>
    </row>
    <row r="696" spans="1:11">
      <c r="A696" t="s">
        <v>12797</v>
      </c>
      <c r="B696" t="s">
        <v>291</v>
      </c>
      <c r="C696" t="s">
        <v>12854</v>
      </c>
      <c r="D696">
        <v>1.588</v>
      </c>
      <c r="E696">
        <v>0.223</v>
      </c>
      <c r="F696">
        <v>0</v>
      </c>
      <c r="G696">
        <v>1.588</v>
      </c>
      <c r="H696">
        <v>1907</v>
      </c>
      <c r="I696">
        <v>0</v>
      </c>
      <c r="J696">
        <v>1907</v>
      </c>
      <c r="K696">
        <v>653990</v>
      </c>
    </row>
    <row r="697" spans="1:11">
      <c r="A697" t="s">
        <v>12797</v>
      </c>
      <c r="B697" t="s">
        <v>293</v>
      </c>
      <c r="C697" t="s">
        <v>12855</v>
      </c>
      <c r="D697">
        <v>1.585</v>
      </c>
      <c r="E697">
        <v>0.223</v>
      </c>
      <c r="F697">
        <v>0</v>
      </c>
      <c r="G697">
        <v>1.585</v>
      </c>
      <c r="H697">
        <v>1903</v>
      </c>
      <c r="I697">
        <v>0</v>
      </c>
      <c r="J697">
        <v>1904</v>
      </c>
      <c r="K697">
        <v>653990</v>
      </c>
    </row>
    <row r="698" spans="1:11">
      <c r="A698" t="s">
        <v>12797</v>
      </c>
      <c r="B698" t="s">
        <v>295</v>
      </c>
      <c r="C698" t="s">
        <v>12856</v>
      </c>
      <c r="D698">
        <v>1.582</v>
      </c>
      <c r="E698">
        <v>0.223</v>
      </c>
      <c r="F698">
        <v>0</v>
      </c>
      <c r="G698">
        <v>1.582</v>
      </c>
      <c r="H698">
        <v>1900</v>
      </c>
      <c r="I698">
        <v>0</v>
      </c>
      <c r="J698">
        <v>1900</v>
      </c>
      <c r="K698">
        <v>653990</v>
      </c>
    </row>
    <row r="699" spans="1:11">
      <c r="A699" t="s">
        <v>12797</v>
      </c>
      <c r="B699" t="s">
        <v>297</v>
      </c>
      <c r="C699" t="s">
        <v>12857</v>
      </c>
      <c r="D699">
        <v>1.579</v>
      </c>
      <c r="E699">
        <v>0.222</v>
      </c>
      <c r="F699">
        <v>0</v>
      </c>
      <c r="G699">
        <v>1.579</v>
      </c>
      <c r="H699">
        <v>1897</v>
      </c>
      <c r="I699">
        <v>0</v>
      </c>
      <c r="J699">
        <v>1897</v>
      </c>
      <c r="K699">
        <v>653990</v>
      </c>
    </row>
    <row r="700" spans="1:11">
      <c r="A700" t="s">
        <v>12797</v>
      </c>
      <c r="B700" t="s">
        <v>299</v>
      </c>
      <c r="C700" t="s">
        <v>12858</v>
      </c>
      <c r="D700">
        <v>1.576</v>
      </c>
      <c r="E700">
        <v>0.222</v>
      </c>
      <c r="F700">
        <v>0</v>
      </c>
      <c r="G700">
        <v>1.576</v>
      </c>
      <c r="H700">
        <v>1893</v>
      </c>
      <c r="I700">
        <v>0</v>
      </c>
      <c r="J700">
        <v>1893</v>
      </c>
      <c r="K700">
        <v>653990</v>
      </c>
    </row>
    <row r="701" spans="1:11">
      <c r="A701" t="s">
        <v>12797</v>
      </c>
      <c r="B701" t="s">
        <v>301</v>
      </c>
      <c r="C701" t="s">
        <v>12859</v>
      </c>
      <c r="D701">
        <v>1.573</v>
      </c>
      <c r="E701">
        <v>0.222</v>
      </c>
      <c r="F701">
        <v>0</v>
      </c>
      <c r="G701">
        <v>1.573</v>
      </c>
      <c r="H701">
        <v>1890</v>
      </c>
      <c r="I701">
        <v>0</v>
      </c>
      <c r="J701">
        <v>1889</v>
      </c>
      <c r="K701">
        <v>653990</v>
      </c>
    </row>
    <row r="702" spans="1:11">
      <c r="A702" t="s">
        <v>12797</v>
      </c>
      <c r="B702" t="s">
        <v>303</v>
      </c>
      <c r="C702" t="s">
        <v>12860</v>
      </c>
      <c r="D702">
        <v>1.571</v>
      </c>
      <c r="E702">
        <v>0.222</v>
      </c>
      <c r="F702">
        <v>0</v>
      </c>
      <c r="G702">
        <v>1.571</v>
      </c>
      <c r="H702">
        <v>1886</v>
      </c>
      <c r="I702">
        <v>0</v>
      </c>
      <c r="J702">
        <v>1886</v>
      </c>
      <c r="K702">
        <v>653990</v>
      </c>
    </row>
    <row r="703" spans="1:11">
      <c r="A703" t="s">
        <v>12797</v>
      </c>
      <c r="B703" t="s">
        <v>305</v>
      </c>
      <c r="C703" t="s">
        <v>12861</v>
      </c>
      <c r="D703">
        <v>1.568</v>
      </c>
      <c r="E703">
        <v>0.222</v>
      </c>
      <c r="F703">
        <v>0</v>
      </c>
      <c r="G703">
        <v>1.568</v>
      </c>
      <c r="H703">
        <v>1883</v>
      </c>
      <c r="I703">
        <v>0</v>
      </c>
      <c r="J703">
        <v>1883</v>
      </c>
      <c r="K703">
        <v>653990</v>
      </c>
    </row>
    <row r="704" spans="1:11">
      <c r="A704" t="s">
        <v>12797</v>
      </c>
      <c r="B704" t="s">
        <v>307</v>
      </c>
      <c r="C704" t="s">
        <v>12862</v>
      </c>
      <c r="D704">
        <v>1.565</v>
      </c>
      <c r="E704">
        <v>0.222</v>
      </c>
      <c r="F704">
        <v>0</v>
      </c>
      <c r="G704">
        <v>1.565</v>
      </c>
      <c r="H704">
        <v>1880</v>
      </c>
      <c r="I704">
        <v>0</v>
      </c>
      <c r="J704">
        <v>1880</v>
      </c>
      <c r="K704">
        <v>653990</v>
      </c>
    </row>
    <row r="705" spans="1:11">
      <c r="A705" t="s">
        <v>12797</v>
      </c>
      <c r="B705" t="s">
        <v>309</v>
      </c>
      <c r="C705" t="s">
        <v>12863</v>
      </c>
      <c r="D705">
        <v>1.562</v>
      </c>
      <c r="E705">
        <v>0.222</v>
      </c>
      <c r="F705">
        <v>0</v>
      </c>
      <c r="G705">
        <v>1.562</v>
      </c>
      <c r="H705">
        <v>1876</v>
      </c>
      <c r="I705">
        <v>0</v>
      </c>
      <c r="J705">
        <v>1876</v>
      </c>
      <c r="K705">
        <v>653990</v>
      </c>
    </row>
    <row r="706" spans="1:11">
      <c r="A706" t="s">
        <v>12797</v>
      </c>
      <c r="B706" t="s">
        <v>311</v>
      </c>
      <c r="C706" t="s">
        <v>12864</v>
      </c>
      <c r="D706">
        <v>1.559</v>
      </c>
      <c r="E706">
        <v>0.221</v>
      </c>
      <c r="F706">
        <v>0</v>
      </c>
      <c r="G706">
        <v>1.559</v>
      </c>
      <c r="H706">
        <v>1873</v>
      </c>
      <c r="I706">
        <v>0</v>
      </c>
      <c r="J706">
        <v>1873</v>
      </c>
      <c r="K706">
        <v>653990</v>
      </c>
    </row>
    <row r="707" spans="1:11">
      <c r="A707" t="s">
        <v>12797</v>
      </c>
      <c r="B707" t="s">
        <v>313</v>
      </c>
      <c r="C707" t="s">
        <v>12865</v>
      </c>
      <c r="D707">
        <v>1.556</v>
      </c>
      <c r="E707">
        <v>0.221</v>
      </c>
      <c r="F707">
        <v>0</v>
      </c>
      <c r="G707">
        <v>1.556</v>
      </c>
      <c r="H707">
        <v>1869</v>
      </c>
      <c r="I707">
        <v>0</v>
      </c>
      <c r="J707">
        <v>1869</v>
      </c>
      <c r="K707">
        <v>653990</v>
      </c>
    </row>
    <row r="708" spans="1:11">
      <c r="A708" t="s">
        <v>12797</v>
      </c>
      <c r="B708" t="s">
        <v>315</v>
      </c>
      <c r="C708" t="s">
        <v>12866</v>
      </c>
      <c r="D708">
        <v>1.554</v>
      </c>
      <c r="E708">
        <v>0.221</v>
      </c>
      <c r="F708">
        <v>0</v>
      </c>
      <c r="G708">
        <v>1.554</v>
      </c>
      <c r="H708">
        <v>1866</v>
      </c>
      <c r="I708">
        <v>0</v>
      </c>
      <c r="J708">
        <v>1866</v>
      </c>
      <c r="K708">
        <v>653990</v>
      </c>
    </row>
    <row r="709" spans="1:11">
      <c r="A709" t="s">
        <v>12797</v>
      </c>
      <c r="B709" t="s">
        <v>317</v>
      </c>
      <c r="C709" t="s">
        <v>12867</v>
      </c>
      <c r="D709">
        <v>1.551</v>
      </c>
      <c r="E709">
        <v>0.221</v>
      </c>
      <c r="F709">
        <v>0</v>
      </c>
      <c r="G709">
        <v>1.551</v>
      </c>
      <c r="H709">
        <v>1863</v>
      </c>
      <c r="I709">
        <v>0</v>
      </c>
      <c r="J709">
        <v>1863</v>
      </c>
      <c r="K709">
        <v>653990</v>
      </c>
    </row>
    <row r="710" spans="1:11">
      <c r="A710" t="s">
        <v>12797</v>
      </c>
      <c r="B710" t="s">
        <v>319</v>
      </c>
      <c r="C710" t="s">
        <v>12868</v>
      </c>
      <c r="D710">
        <v>1.548</v>
      </c>
      <c r="E710">
        <v>0.221</v>
      </c>
      <c r="F710">
        <v>0</v>
      </c>
      <c r="G710">
        <v>1.548</v>
      </c>
      <c r="H710">
        <v>1859</v>
      </c>
      <c r="I710">
        <v>0</v>
      </c>
      <c r="J710">
        <v>1859</v>
      </c>
      <c r="K710">
        <v>653990</v>
      </c>
    </row>
    <row r="711" spans="1:11">
      <c r="A711" t="s">
        <v>12797</v>
      </c>
      <c r="B711" t="s">
        <v>321</v>
      </c>
      <c r="C711" t="s">
        <v>12869</v>
      </c>
      <c r="D711">
        <v>1.545</v>
      </c>
      <c r="E711">
        <v>0.221</v>
      </c>
      <c r="F711">
        <v>0</v>
      </c>
      <c r="G711">
        <v>1.545</v>
      </c>
      <c r="H711">
        <v>1856</v>
      </c>
      <c r="I711">
        <v>0</v>
      </c>
      <c r="J711">
        <v>1856</v>
      </c>
      <c r="K711">
        <v>653990</v>
      </c>
    </row>
    <row r="712" spans="1:11">
      <c r="A712" t="s">
        <v>12870</v>
      </c>
      <c r="B712" t="s">
        <v>324</v>
      </c>
      <c r="C712" t="s">
        <v>12871</v>
      </c>
      <c r="D712">
        <v>1.542</v>
      </c>
      <c r="E712">
        <v>0.22</v>
      </c>
      <c r="F712">
        <v>0</v>
      </c>
      <c r="G712">
        <v>1.542</v>
      </c>
      <c r="H712">
        <v>1853</v>
      </c>
      <c r="I712">
        <v>0</v>
      </c>
      <c r="J712">
        <v>1852</v>
      </c>
      <c r="K712">
        <v>653990</v>
      </c>
    </row>
    <row r="713" spans="1:11">
      <c r="A713" t="s">
        <v>12870</v>
      </c>
      <c r="B713" t="s">
        <v>326</v>
      </c>
      <c r="C713" t="s">
        <v>12872</v>
      </c>
      <c r="D713">
        <v>1.54</v>
      </c>
      <c r="E713">
        <v>0.22</v>
      </c>
      <c r="F713">
        <v>0</v>
      </c>
      <c r="G713">
        <v>1.54</v>
      </c>
      <c r="H713">
        <v>1849</v>
      </c>
      <c r="I713">
        <v>0</v>
      </c>
      <c r="J713">
        <v>1849</v>
      </c>
      <c r="K713">
        <v>653990</v>
      </c>
    </row>
    <row r="714" spans="1:11">
      <c r="A714" t="s">
        <v>12870</v>
      </c>
      <c r="B714" t="s">
        <v>328</v>
      </c>
      <c r="C714" t="s">
        <v>12873</v>
      </c>
      <c r="D714">
        <v>1.537</v>
      </c>
      <c r="E714">
        <v>0.22</v>
      </c>
      <c r="F714">
        <v>0</v>
      </c>
      <c r="G714">
        <v>1.537</v>
      </c>
      <c r="H714">
        <v>1846</v>
      </c>
      <c r="I714">
        <v>0</v>
      </c>
      <c r="J714">
        <v>1846</v>
      </c>
      <c r="K714">
        <v>653990</v>
      </c>
    </row>
    <row r="715" spans="1:11">
      <c r="A715" t="s">
        <v>12870</v>
      </c>
      <c r="B715" t="s">
        <v>330</v>
      </c>
      <c r="C715" t="s">
        <v>12874</v>
      </c>
      <c r="D715">
        <v>1.534</v>
      </c>
      <c r="E715">
        <v>0.22</v>
      </c>
      <c r="F715">
        <v>0</v>
      </c>
      <c r="G715">
        <v>1.534</v>
      </c>
      <c r="H715">
        <v>1842</v>
      </c>
      <c r="I715">
        <v>0</v>
      </c>
      <c r="J715">
        <v>1843</v>
      </c>
      <c r="K715">
        <v>653990</v>
      </c>
    </row>
    <row r="716" spans="1:11">
      <c r="A716" t="s">
        <v>12870</v>
      </c>
      <c r="B716" t="s">
        <v>332</v>
      </c>
      <c r="C716" t="s">
        <v>12875</v>
      </c>
      <c r="D716">
        <v>1.531</v>
      </c>
      <c r="E716">
        <v>0.22</v>
      </c>
      <c r="F716">
        <v>0</v>
      </c>
      <c r="G716">
        <v>1.531</v>
      </c>
      <c r="H716">
        <v>1839</v>
      </c>
      <c r="I716">
        <v>0</v>
      </c>
      <c r="J716">
        <v>1839</v>
      </c>
      <c r="K716">
        <v>653990</v>
      </c>
    </row>
    <row r="717" spans="1:11">
      <c r="A717" t="s">
        <v>12870</v>
      </c>
      <c r="B717" t="s">
        <v>334</v>
      </c>
      <c r="C717" t="s">
        <v>12876</v>
      </c>
      <c r="D717">
        <v>1.528</v>
      </c>
      <c r="E717">
        <v>0.22</v>
      </c>
      <c r="F717">
        <v>0</v>
      </c>
      <c r="G717">
        <v>1.528</v>
      </c>
      <c r="H717">
        <v>1836</v>
      </c>
      <c r="I717">
        <v>0</v>
      </c>
      <c r="J717">
        <v>1835</v>
      </c>
      <c r="K717">
        <v>653990</v>
      </c>
    </row>
    <row r="718" spans="1:11">
      <c r="A718" t="s">
        <v>12870</v>
      </c>
      <c r="B718" t="s">
        <v>336</v>
      </c>
      <c r="C718" t="s">
        <v>12877</v>
      </c>
      <c r="D718">
        <v>1.525</v>
      </c>
      <c r="E718">
        <v>0.219</v>
      </c>
      <c r="F718">
        <v>0</v>
      </c>
      <c r="G718">
        <v>1.525</v>
      </c>
      <c r="H718">
        <v>1832</v>
      </c>
      <c r="I718">
        <v>0</v>
      </c>
      <c r="J718">
        <v>1832</v>
      </c>
      <c r="K718">
        <v>653990</v>
      </c>
    </row>
    <row r="719" spans="1:11">
      <c r="A719" t="s">
        <v>12870</v>
      </c>
      <c r="B719" t="s">
        <v>338</v>
      </c>
      <c r="C719" t="s">
        <v>12878</v>
      </c>
      <c r="D719">
        <v>1.523</v>
      </c>
      <c r="E719">
        <v>0.219</v>
      </c>
      <c r="F719">
        <v>0</v>
      </c>
      <c r="G719">
        <v>1.523</v>
      </c>
      <c r="H719">
        <v>1829</v>
      </c>
      <c r="I719">
        <v>0</v>
      </c>
      <c r="J719">
        <v>1829</v>
      </c>
      <c r="K719">
        <v>653990</v>
      </c>
    </row>
    <row r="720" spans="1:11">
      <c r="A720" t="s">
        <v>12870</v>
      </c>
      <c r="B720" t="s">
        <v>340</v>
      </c>
      <c r="C720" t="s">
        <v>12879</v>
      </c>
      <c r="D720">
        <v>1.52</v>
      </c>
      <c r="E720">
        <v>0.219</v>
      </c>
      <c r="F720">
        <v>0</v>
      </c>
      <c r="G720">
        <v>1.52</v>
      </c>
      <c r="H720">
        <v>1825</v>
      </c>
      <c r="I720">
        <v>0</v>
      </c>
      <c r="J720">
        <v>1826</v>
      </c>
      <c r="K720">
        <v>653990</v>
      </c>
    </row>
    <row r="721" spans="1:11">
      <c r="A721" t="s">
        <v>12870</v>
      </c>
      <c r="B721" t="s">
        <v>342</v>
      </c>
      <c r="C721" t="s">
        <v>12880</v>
      </c>
      <c r="D721">
        <v>1.517</v>
      </c>
      <c r="E721">
        <v>0.219</v>
      </c>
      <c r="F721">
        <v>0</v>
      </c>
      <c r="G721">
        <v>1.517</v>
      </c>
      <c r="H721">
        <v>1822</v>
      </c>
      <c r="I721">
        <v>0</v>
      </c>
      <c r="J721">
        <v>1822</v>
      </c>
      <c r="K721">
        <v>653990</v>
      </c>
    </row>
    <row r="722" spans="1:11">
      <c r="A722" t="s">
        <v>12870</v>
      </c>
      <c r="B722" t="s">
        <v>344</v>
      </c>
      <c r="C722" t="s">
        <v>12881</v>
      </c>
      <c r="D722">
        <v>1.514</v>
      </c>
      <c r="E722">
        <v>0.219</v>
      </c>
      <c r="F722">
        <v>0</v>
      </c>
      <c r="G722">
        <v>1.514</v>
      </c>
      <c r="H722">
        <v>1819</v>
      </c>
      <c r="I722">
        <v>0</v>
      </c>
      <c r="J722">
        <v>1819</v>
      </c>
      <c r="K722">
        <v>653990</v>
      </c>
    </row>
    <row r="723" spans="1:11">
      <c r="A723" t="s">
        <v>12870</v>
      </c>
      <c r="B723" t="s">
        <v>346</v>
      </c>
      <c r="C723" t="s">
        <v>12882</v>
      </c>
      <c r="D723">
        <v>1.511</v>
      </c>
      <c r="E723">
        <v>0.219</v>
      </c>
      <c r="F723">
        <v>0</v>
      </c>
      <c r="G723">
        <v>1.511</v>
      </c>
      <c r="H723">
        <v>1815</v>
      </c>
      <c r="I723">
        <v>0</v>
      </c>
      <c r="J723">
        <v>1815</v>
      </c>
      <c r="K723">
        <v>653990</v>
      </c>
    </row>
    <row r="724" spans="1:11">
      <c r="A724" t="s">
        <v>12870</v>
      </c>
      <c r="B724" t="s">
        <v>348</v>
      </c>
      <c r="C724" t="s">
        <v>12883</v>
      </c>
      <c r="D724">
        <v>1.508</v>
      </c>
      <c r="E724">
        <v>0.219</v>
      </c>
      <c r="F724">
        <v>0</v>
      </c>
      <c r="G724">
        <v>1.508</v>
      </c>
      <c r="H724">
        <v>1812</v>
      </c>
      <c r="I724">
        <v>0</v>
      </c>
      <c r="J724">
        <v>1811</v>
      </c>
      <c r="K724">
        <v>653990</v>
      </c>
    </row>
    <row r="725" spans="1:11">
      <c r="A725" t="s">
        <v>12870</v>
      </c>
      <c r="B725" t="s">
        <v>350</v>
      </c>
      <c r="C725" t="s">
        <v>12884</v>
      </c>
      <c r="D725">
        <v>1.506</v>
      </c>
      <c r="E725">
        <v>0.218</v>
      </c>
      <c r="F725">
        <v>0</v>
      </c>
      <c r="G725">
        <v>1.506</v>
      </c>
      <c r="H725">
        <v>1808</v>
      </c>
      <c r="I725">
        <v>0</v>
      </c>
      <c r="J725">
        <v>1808</v>
      </c>
      <c r="K725">
        <v>653990</v>
      </c>
    </row>
    <row r="726" spans="1:11">
      <c r="A726" t="s">
        <v>12870</v>
      </c>
      <c r="B726" t="s">
        <v>352</v>
      </c>
      <c r="C726" t="s">
        <v>12885</v>
      </c>
      <c r="D726">
        <v>1.503</v>
      </c>
      <c r="E726">
        <v>0.218</v>
      </c>
      <c r="F726">
        <v>0</v>
      </c>
      <c r="G726">
        <v>1.503</v>
      </c>
      <c r="H726">
        <v>1805</v>
      </c>
      <c r="I726">
        <v>0</v>
      </c>
      <c r="J726">
        <v>1805</v>
      </c>
      <c r="K726">
        <v>653990</v>
      </c>
    </row>
    <row r="727" spans="1:11">
      <c r="A727" t="s">
        <v>12870</v>
      </c>
      <c r="B727" t="s">
        <v>354</v>
      </c>
      <c r="C727" t="s">
        <v>12886</v>
      </c>
      <c r="D727">
        <v>1.5</v>
      </c>
      <c r="E727">
        <v>0.218</v>
      </c>
      <c r="F727">
        <v>0</v>
      </c>
      <c r="G727">
        <v>1.5</v>
      </c>
      <c r="H727">
        <v>1802</v>
      </c>
      <c r="I727">
        <v>0</v>
      </c>
      <c r="J727">
        <v>1802</v>
      </c>
      <c r="K727">
        <v>653990</v>
      </c>
    </row>
    <row r="728" spans="1:11">
      <c r="A728" t="s">
        <v>12870</v>
      </c>
      <c r="B728" t="s">
        <v>356</v>
      </c>
      <c r="C728" t="s">
        <v>12887</v>
      </c>
      <c r="D728">
        <v>1.497</v>
      </c>
      <c r="E728">
        <v>0.218</v>
      </c>
      <c r="F728">
        <v>0</v>
      </c>
      <c r="G728">
        <v>1.497</v>
      </c>
      <c r="H728">
        <v>1798</v>
      </c>
      <c r="I728">
        <v>0</v>
      </c>
      <c r="J728">
        <v>1798</v>
      </c>
      <c r="K728">
        <v>653990</v>
      </c>
    </row>
    <row r="729" spans="1:11">
      <c r="A729" t="s">
        <v>12870</v>
      </c>
      <c r="B729" t="s">
        <v>358</v>
      </c>
      <c r="C729" t="s">
        <v>12888</v>
      </c>
      <c r="D729">
        <v>1.494</v>
      </c>
      <c r="E729">
        <v>0.218</v>
      </c>
      <c r="F729">
        <v>0</v>
      </c>
      <c r="G729">
        <v>1.494</v>
      </c>
      <c r="H729">
        <v>1795</v>
      </c>
      <c r="I729">
        <v>0</v>
      </c>
      <c r="J729">
        <v>1795</v>
      </c>
      <c r="K729">
        <v>653990</v>
      </c>
    </row>
    <row r="730" spans="1:11">
      <c r="A730" t="s">
        <v>12870</v>
      </c>
      <c r="B730" t="s">
        <v>360</v>
      </c>
      <c r="C730" t="s">
        <v>12889</v>
      </c>
      <c r="D730">
        <v>1.491</v>
      </c>
      <c r="E730">
        <v>0.218</v>
      </c>
      <c r="F730">
        <v>0</v>
      </c>
      <c r="G730">
        <v>1.491</v>
      </c>
      <c r="H730">
        <v>1791</v>
      </c>
      <c r="I730">
        <v>0</v>
      </c>
      <c r="J730">
        <v>1791</v>
      </c>
      <c r="K730">
        <v>653990</v>
      </c>
    </row>
    <row r="731" spans="1:11">
      <c r="A731" t="s">
        <v>12870</v>
      </c>
      <c r="B731" t="s">
        <v>362</v>
      </c>
      <c r="C731" t="s">
        <v>12890</v>
      </c>
      <c r="D731">
        <v>1.489</v>
      </c>
      <c r="E731">
        <v>0.217</v>
      </c>
      <c r="F731">
        <v>0</v>
      </c>
      <c r="G731">
        <v>1.489</v>
      </c>
      <c r="H731">
        <v>1788</v>
      </c>
      <c r="I731">
        <v>0</v>
      </c>
      <c r="J731">
        <v>1788</v>
      </c>
      <c r="K731">
        <v>653990</v>
      </c>
    </row>
    <row r="732" spans="1:11">
      <c r="A732" t="s">
        <v>12870</v>
      </c>
      <c r="B732" t="s">
        <v>364</v>
      </c>
      <c r="C732" t="s">
        <v>12891</v>
      </c>
      <c r="D732">
        <v>1.486</v>
      </c>
      <c r="E732">
        <v>0.217</v>
      </c>
      <c r="F732">
        <v>0</v>
      </c>
      <c r="G732">
        <v>1.486</v>
      </c>
      <c r="H732">
        <v>1785</v>
      </c>
      <c r="I732">
        <v>0</v>
      </c>
      <c r="J732">
        <v>1785</v>
      </c>
      <c r="K732">
        <v>653990</v>
      </c>
    </row>
    <row r="733" spans="1:11">
      <c r="A733" t="s">
        <v>12870</v>
      </c>
      <c r="B733" t="s">
        <v>366</v>
      </c>
      <c r="C733" t="s">
        <v>12892</v>
      </c>
      <c r="D733">
        <v>1.483</v>
      </c>
      <c r="E733">
        <v>0.217</v>
      </c>
      <c r="F733">
        <v>0</v>
      </c>
      <c r="G733">
        <v>1.483</v>
      </c>
      <c r="H733">
        <v>1781</v>
      </c>
      <c r="I733">
        <v>0</v>
      </c>
      <c r="J733">
        <v>1781</v>
      </c>
      <c r="K733">
        <v>653990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3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12893</v>
      </c>
    </row>
    <row r="3" spans="1:11">
      <c r="A3" t="s">
        <v>12894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12895</v>
      </c>
      <c r="B6" t="s">
        <v>321</v>
      </c>
      <c r="C6" t="s">
        <v>12896</v>
      </c>
      <c r="D6">
        <v>0.345</v>
      </c>
      <c r="E6">
        <v>0.12</v>
      </c>
      <c r="F6">
        <v>0.344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12897</v>
      </c>
      <c r="B7" t="s">
        <v>324</v>
      </c>
      <c r="C7" t="s">
        <v>12898</v>
      </c>
      <c r="D7">
        <v>3.172</v>
      </c>
      <c r="E7">
        <v>0.204</v>
      </c>
      <c r="F7">
        <v>3.162</v>
      </c>
      <c r="G7">
        <v>0.01</v>
      </c>
      <c r="H7">
        <v>923</v>
      </c>
      <c r="I7">
        <v>2104</v>
      </c>
      <c r="J7">
        <v>6</v>
      </c>
      <c r="K7">
        <v>2104</v>
      </c>
    </row>
    <row r="8" spans="1:11">
      <c r="A8" t="s">
        <v>12897</v>
      </c>
      <c r="B8" t="s">
        <v>326</v>
      </c>
      <c r="C8" t="s">
        <v>12899</v>
      </c>
      <c r="D8">
        <v>12.596</v>
      </c>
      <c r="E8">
        <v>0.484</v>
      </c>
      <c r="F8">
        <v>12.547</v>
      </c>
      <c r="G8">
        <v>0.049</v>
      </c>
      <c r="H8">
        <v>9461</v>
      </c>
      <c r="I8">
        <v>9426</v>
      </c>
      <c r="J8">
        <v>35</v>
      </c>
      <c r="K8">
        <v>11530</v>
      </c>
    </row>
    <row r="9" spans="1:11">
      <c r="A9" t="s">
        <v>12897</v>
      </c>
      <c r="B9" t="s">
        <v>328</v>
      </c>
      <c r="C9" t="s">
        <v>12900</v>
      </c>
      <c r="D9">
        <v>11.075</v>
      </c>
      <c r="E9">
        <v>0.472</v>
      </c>
      <c r="F9">
        <v>10.967</v>
      </c>
      <c r="G9">
        <v>0.108</v>
      </c>
      <c r="H9">
        <v>15516</v>
      </c>
      <c r="I9">
        <v>14108</v>
      </c>
      <c r="J9">
        <v>94</v>
      </c>
      <c r="K9">
        <v>25638</v>
      </c>
    </row>
    <row r="10" spans="1:11">
      <c r="A10" t="s">
        <v>12897</v>
      </c>
      <c r="B10" t="s">
        <v>330</v>
      </c>
      <c r="C10" t="s">
        <v>12901</v>
      </c>
      <c r="D10">
        <v>6.817</v>
      </c>
      <c r="E10">
        <v>0.387</v>
      </c>
      <c r="F10">
        <v>6.665</v>
      </c>
      <c r="G10">
        <v>0.152</v>
      </c>
      <c r="H10">
        <v>10735</v>
      </c>
      <c r="I10">
        <v>10579</v>
      </c>
      <c r="J10">
        <v>156</v>
      </c>
      <c r="K10">
        <v>36217</v>
      </c>
    </row>
    <row r="11" spans="1:11">
      <c r="A11" t="s">
        <v>12897</v>
      </c>
      <c r="B11" t="s">
        <v>332</v>
      </c>
      <c r="C11" t="s">
        <v>12902</v>
      </c>
      <c r="D11">
        <v>5.093</v>
      </c>
      <c r="E11">
        <v>0.348</v>
      </c>
      <c r="F11">
        <v>4.912</v>
      </c>
      <c r="G11">
        <v>0.181</v>
      </c>
      <c r="H11">
        <v>6690</v>
      </c>
      <c r="I11">
        <v>6946</v>
      </c>
      <c r="J11">
        <v>200</v>
      </c>
      <c r="K11">
        <v>43163</v>
      </c>
    </row>
    <row r="12" spans="1:11">
      <c r="A12" t="s">
        <v>12897</v>
      </c>
      <c r="B12" t="s">
        <v>334</v>
      </c>
      <c r="C12" t="s">
        <v>12903</v>
      </c>
      <c r="D12">
        <v>4.456</v>
      </c>
      <c r="E12">
        <v>0.327</v>
      </c>
      <c r="F12">
        <v>4.252</v>
      </c>
      <c r="G12">
        <v>0.204</v>
      </c>
      <c r="H12">
        <v>5729</v>
      </c>
      <c r="I12">
        <v>5498</v>
      </c>
      <c r="J12">
        <v>231</v>
      </c>
      <c r="K12">
        <v>48661</v>
      </c>
    </row>
    <row r="13" spans="1:11">
      <c r="A13" t="s">
        <v>12897</v>
      </c>
      <c r="B13" t="s">
        <v>336</v>
      </c>
      <c r="C13" t="s">
        <v>12904</v>
      </c>
      <c r="D13">
        <v>3.818</v>
      </c>
      <c r="E13">
        <v>0.306</v>
      </c>
      <c r="F13">
        <v>3.594</v>
      </c>
      <c r="G13">
        <v>0.224</v>
      </c>
      <c r="H13">
        <v>4964</v>
      </c>
      <c r="I13">
        <v>4708</v>
      </c>
      <c r="J13">
        <v>257</v>
      </c>
      <c r="K13">
        <v>53369</v>
      </c>
    </row>
    <row r="14" spans="1:11">
      <c r="A14" t="s">
        <v>12897</v>
      </c>
      <c r="B14" t="s">
        <v>338</v>
      </c>
      <c r="C14" t="s">
        <v>12905</v>
      </c>
      <c r="D14">
        <v>3.181</v>
      </c>
      <c r="E14">
        <v>0.286</v>
      </c>
      <c r="F14">
        <v>2.941</v>
      </c>
      <c r="G14">
        <v>0.24</v>
      </c>
      <c r="H14">
        <v>4199</v>
      </c>
      <c r="I14">
        <v>3921</v>
      </c>
      <c r="J14">
        <v>278</v>
      </c>
      <c r="K14">
        <v>57290</v>
      </c>
    </row>
    <row r="15" spans="1:11">
      <c r="A15" t="s">
        <v>12897</v>
      </c>
      <c r="B15" t="s">
        <v>340</v>
      </c>
      <c r="C15" t="s">
        <v>12906</v>
      </c>
      <c r="D15">
        <v>2.543</v>
      </c>
      <c r="E15">
        <v>0.265</v>
      </c>
      <c r="F15">
        <v>2.29</v>
      </c>
      <c r="G15">
        <v>0.253</v>
      </c>
      <c r="H15">
        <v>3434</v>
      </c>
      <c r="I15">
        <v>3138</v>
      </c>
      <c r="J15">
        <v>296</v>
      </c>
      <c r="K15">
        <v>60428</v>
      </c>
    </row>
    <row r="16" spans="1:11">
      <c r="A16" t="s">
        <v>12897</v>
      </c>
      <c r="B16" t="s">
        <v>342</v>
      </c>
      <c r="C16" t="s">
        <v>12907</v>
      </c>
      <c r="D16">
        <v>2.249</v>
      </c>
      <c r="E16">
        <v>0.255</v>
      </c>
      <c r="F16">
        <v>1.985</v>
      </c>
      <c r="G16">
        <v>0.264</v>
      </c>
      <c r="H16">
        <v>2793</v>
      </c>
      <c r="I16">
        <v>2565</v>
      </c>
      <c r="J16">
        <v>310</v>
      </c>
      <c r="K16">
        <v>62993</v>
      </c>
    </row>
    <row r="17" spans="1:11">
      <c r="A17" t="s">
        <v>12897</v>
      </c>
      <c r="B17" t="s">
        <v>344</v>
      </c>
      <c r="C17" t="s">
        <v>12908</v>
      </c>
      <c r="D17">
        <v>2.182</v>
      </c>
      <c r="E17">
        <v>0.252</v>
      </c>
      <c r="F17">
        <v>1.908</v>
      </c>
      <c r="G17">
        <v>0.274</v>
      </c>
      <c r="H17">
        <v>2658</v>
      </c>
      <c r="I17">
        <v>2336</v>
      </c>
      <c r="J17">
        <v>323</v>
      </c>
      <c r="K17">
        <v>65329</v>
      </c>
    </row>
    <row r="18" spans="1:11">
      <c r="A18" t="s">
        <v>12897</v>
      </c>
      <c r="B18" t="s">
        <v>346</v>
      </c>
      <c r="C18" t="s">
        <v>12909</v>
      </c>
      <c r="D18">
        <v>2.116</v>
      </c>
      <c r="E18">
        <v>0.249</v>
      </c>
      <c r="F18">
        <v>1.833</v>
      </c>
      <c r="G18">
        <v>0.283</v>
      </c>
      <c r="H18">
        <v>2579</v>
      </c>
      <c r="I18">
        <v>2245</v>
      </c>
      <c r="J18">
        <v>334</v>
      </c>
      <c r="K18">
        <v>67574</v>
      </c>
    </row>
    <row r="19" spans="1:11">
      <c r="A19" t="s">
        <v>12897</v>
      </c>
      <c r="B19" t="s">
        <v>348</v>
      </c>
      <c r="C19" t="s">
        <v>12910</v>
      </c>
      <c r="D19">
        <v>1.95</v>
      </c>
      <c r="E19">
        <v>0.241</v>
      </c>
      <c r="F19">
        <v>1.658</v>
      </c>
      <c r="G19">
        <v>0.292</v>
      </c>
      <c r="H19">
        <v>2446</v>
      </c>
      <c r="I19">
        <v>2095</v>
      </c>
      <c r="J19">
        <v>345</v>
      </c>
      <c r="K19">
        <v>69669</v>
      </c>
    </row>
    <row r="20" spans="1:11">
      <c r="A20" t="s">
        <v>12897</v>
      </c>
      <c r="B20" t="s">
        <v>350</v>
      </c>
      <c r="C20" t="s">
        <v>12911</v>
      </c>
      <c r="D20">
        <v>1.774</v>
      </c>
      <c r="E20">
        <v>0.233</v>
      </c>
      <c r="F20">
        <v>1.474</v>
      </c>
      <c r="G20">
        <v>0.3</v>
      </c>
      <c r="H20">
        <v>2234</v>
      </c>
      <c r="I20">
        <v>1879</v>
      </c>
      <c r="J20">
        <v>355</v>
      </c>
      <c r="K20">
        <v>71548</v>
      </c>
    </row>
    <row r="21" spans="1:11">
      <c r="A21" t="s">
        <v>12897</v>
      </c>
      <c r="B21" t="s">
        <v>352</v>
      </c>
      <c r="C21" t="s">
        <v>12912</v>
      </c>
      <c r="D21">
        <v>1.738</v>
      </c>
      <c r="E21">
        <v>0.231</v>
      </c>
      <c r="F21">
        <v>1.431</v>
      </c>
      <c r="G21">
        <v>0.307</v>
      </c>
      <c r="H21">
        <v>2090</v>
      </c>
      <c r="I21">
        <v>1743</v>
      </c>
      <c r="J21">
        <v>364</v>
      </c>
      <c r="K21">
        <v>73291</v>
      </c>
    </row>
    <row r="22" spans="1:11">
      <c r="A22" t="s">
        <v>12897</v>
      </c>
      <c r="B22" t="s">
        <v>354</v>
      </c>
      <c r="C22" t="s">
        <v>12913</v>
      </c>
      <c r="D22">
        <v>1.738</v>
      </c>
      <c r="E22">
        <v>0.231</v>
      </c>
      <c r="F22">
        <v>1.424</v>
      </c>
      <c r="G22">
        <v>0.314</v>
      </c>
      <c r="H22">
        <v>2086</v>
      </c>
      <c r="I22">
        <v>1713</v>
      </c>
      <c r="J22">
        <v>373</v>
      </c>
      <c r="K22">
        <v>75004</v>
      </c>
    </row>
    <row r="23" spans="1:11">
      <c r="A23" t="s">
        <v>12897</v>
      </c>
      <c r="B23" t="s">
        <v>356</v>
      </c>
      <c r="C23" t="s">
        <v>12914</v>
      </c>
      <c r="D23">
        <v>1.928</v>
      </c>
      <c r="E23">
        <v>0.24</v>
      </c>
      <c r="F23">
        <v>1.606</v>
      </c>
      <c r="G23">
        <v>0.322</v>
      </c>
      <c r="H23">
        <v>2216</v>
      </c>
      <c r="I23">
        <v>1818</v>
      </c>
      <c r="J23">
        <v>382</v>
      </c>
      <c r="K23">
        <v>76822</v>
      </c>
    </row>
    <row r="24" spans="1:11">
      <c r="A24" t="s">
        <v>12897</v>
      </c>
      <c r="B24" t="s">
        <v>358</v>
      </c>
      <c r="C24" t="s">
        <v>12915</v>
      </c>
      <c r="D24">
        <v>1.901</v>
      </c>
      <c r="E24">
        <v>0.239</v>
      </c>
      <c r="F24">
        <v>1.571</v>
      </c>
      <c r="G24">
        <v>0.33</v>
      </c>
      <c r="H24">
        <v>2297</v>
      </c>
      <c r="I24">
        <v>1907</v>
      </c>
      <c r="J24">
        <v>391</v>
      </c>
      <c r="K24">
        <v>78729</v>
      </c>
    </row>
    <row r="25" spans="1:11">
      <c r="A25" t="s">
        <v>12897</v>
      </c>
      <c r="B25" t="s">
        <v>360</v>
      </c>
      <c r="C25" t="s">
        <v>12916</v>
      </c>
      <c r="D25">
        <v>1.836</v>
      </c>
      <c r="E25">
        <v>0.236</v>
      </c>
      <c r="F25">
        <v>1.499</v>
      </c>
      <c r="G25">
        <v>0.337</v>
      </c>
      <c r="H25">
        <v>2244</v>
      </c>
      <c r="I25">
        <v>1842</v>
      </c>
      <c r="J25">
        <v>400</v>
      </c>
      <c r="K25">
        <v>80571</v>
      </c>
    </row>
    <row r="26" spans="1:11">
      <c r="A26" t="s">
        <v>12897</v>
      </c>
      <c r="B26" t="s">
        <v>362</v>
      </c>
      <c r="C26" t="s">
        <v>12917</v>
      </c>
      <c r="D26">
        <v>1.768</v>
      </c>
      <c r="E26">
        <v>0.232</v>
      </c>
      <c r="F26">
        <v>1.423</v>
      </c>
      <c r="G26">
        <v>0.345</v>
      </c>
      <c r="H26">
        <v>2163</v>
      </c>
      <c r="I26">
        <v>1753</v>
      </c>
      <c r="J26">
        <v>409</v>
      </c>
      <c r="K26">
        <v>82324</v>
      </c>
    </row>
    <row r="27" spans="1:11">
      <c r="A27" t="s">
        <v>12897</v>
      </c>
      <c r="B27" t="s">
        <v>364</v>
      </c>
      <c r="C27" t="s">
        <v>12918</v>
      </c>
      <c r="D27">
        <v>1.7</v>
      </c>
      <c r="E27">
        <v>0.229</v>
      </c>
      <c r="F27">
        <v>1.348</v>
      </c>
      <c r="G27">
        <v>0.352</v>
      </c>
      <c r="H27">
        <v>2081</v>
      </c>
      <c r="I27">
        <v>1663</v>
      </c>
      <c r="J27">
        <v>418</v>
      </c>
      <c r="K27">
        <v>83987</v>
      </c>
    </row>
    <row r="28" spans="1:11">
      <c r="A28" t="s">
        <v>12897</v>
      </c>
      <c r="B28" t="s">
        <v>366</v>
      </c>
      <c r="C28" t="s">
        <v>12919</v>
      </c>
      <c r="D28">
        <v>1.632</v>
      </c>
      <c r="E28">
        <v>0.225</v>
      </c>
      <c r="F28">
        <v>1.274</v>
      </c>
      <c r="G28">
        <v>0.358</v>
      </c>
      <c r="H28">
        <v>1999</v>
      </c>
      <c r="I28">
        <v>1573</v>
      </c>
      <c r="J28">
        <v>426</v>
      </c>
      <c r="K28">
        <v>85560</v>
      </c>
    </row>
    <row r="29" spans="1:11">
      <c r="A29" t="s">
        <v>12897</v>
      </c>
      <c r="B29" t="s">
        <v>368</v>
      </c>
      <c r="C29" t="s">
        <v>12920</v>
      </c>
      <c r="D29">
        <v>1.563</v>
      </c>
      <c r="E29">
        <v>0.221</v>
      </c>
      <c r="F29">
        <v>1.199</v>
      </c>
      <c r="G29">
        <v>0.364</v>
      </c>
      <c r="H29">
        <v>1917</v>
      </c>
      <c r="I29">
        <v>1483</v>
      </c>
      <c r="J29">
        <v>434</v>
      </c>
      <c r="K29">
        <v>87043</v>
      </c>
    </row>
    <row r="30" spans="1:11">
      <c r="A30" t="s">
        <v>12897</v>
      </c>
      <c r="B30" t="s">
        <v>370</v>
      </c>
      <c r="C30" t="s">
        <v>12921</v>
      </c>
      <c r="D30">
        <v>1.495</v>
      </c>
      <c r="E30">
        <v>0.218</v>
      </c>
      <c r="F30">
        <v>1.125</v>
      </c>
      <c r="G30">
        <v>0.37</v>
      </c>
      <c r="H30">
        <v>1835</v>
      </c>
      <c r="I30">
        <v>1394</v>
      </c>
      <c r="J30">
        <v>441</v>
      </c>
      <c r="K30">
        <v>88437</v>
      </c>
    </row>
    <row r="31" spans="1:11">
      <c r="A31" t="s">
        <v>12897</v>
      </c>
      <c r="B31" t="s">
        <v>372</v>
      </c>
      <c r="C31" t="s">
        <v>12922</v>
      </c>
      <c r="D31">
        <v>1.427</v>
      </c>
      <c r="E31">
        <v>0.214</v>
      </c>
      <c r="F31">
        <v>1.051</v>
      </c>
      <c r="G31">
        <v>0.376</v>
      </c>
      <c r="H31">
        <v>1753</v>
      </c>
      <c r="I31">
        <v>1306</v>
      </c>
      <c r="J31">
        <v>448</v>
      </c>
      <c r="K31">
        <v>89743</v>
      </c>
    </row>
    <row r="32" spans="1:11">
      <c r="A32" t="s">
        <v>12897</v>
      </c>
      <c r="B32" t="s">
        <v>374</v>
      </c>
      <c r="C32" t="s">
        <v>12923</v>
      </c>
      <c r="D32">
        <v>1.359</v>
      </c>
      <c r="E32">
        <v>0.21</v>
      </c>
      <c r="F32">
        <v>0.978</v>
      </c>
      <c r="G32">
        <v>0.381</v>
      </c>
      <c r="H32">
        <v>1672</v>
      </c>
      <c r="I32">
        <v>1218</v>
      </c>
      <c r="J32">
        <v>454</v>
      </c>
      <c r="K32">
        <v>90961</v>
      </c>
    </row>
    <row r="33" spans="1:11">
      <c r="A33" t="s">
        <v>12897</v>
      </c>
      <c r="B33" t="s">
        <v>376</v>
      </c>
      <c r="C33" t="s">
        <v>12924</v>
      </c>
      <c r="D33">
        <v>1.291</v>
      </c>
      <c r="E33">
        <v>0.207</v>
      </c>
      <c r="F33">
        <v>0.905</v>
      </c>
      <c r="G33">
        <v>0.386</v>
      </c>
      <c r="H33">
        <v>1590</v>
      </c>
      <c r="I33">
        <v>1130</v>
      </c>
      <c r="J33">
        <v>460</v>
      </c>
      <c r="K33">
        <v>92091</v>
      </c>
    </row>
    <row r="34" spans="1:11">
      <c r="A34" t="s">
        <v>12897</v>
      </c>
      <c r="B34" t="s">
        <v>378</v>
      </c>
      <c r="C34" t="s">
        <v>12925</v>
      </c>
      <c r="D34">
        <v>1.222</v>
      </c>
      <c r="E34">
        <v>0.203</v>
      </c>
      <c r="F34">
        <v>0.832</v>
      </c>
      <c r="G34">
        <v>0.39</v>
      </c>
      <c r="H34">
        <v>1508</v>
      </c>
      <c r="I34">
        <v>1043</v>
      </c>
      <c r="J34">
        <v>465</v>
      </c>
      <c r="K34">
        <v>93134</v>
      </c>
    </row>
    <row r="35" spans="1:11">
      <c r="A35" t="s">
        <v>12897</v>
      </c>
      <c r="B35" t="s">
        <v>380</v>
      </c>
      <c r="C35" t="s">
        <v>12926</v>
      </c>
      <c r="D35">
        <v>1.16</v>
      </c>
      <c r="E35">
        <v>0.2</v>
      </c>
      <c r="F35">
        <v>0.766</v>
      </c>
      <c r="G35">
        <v>0.394</v>
      </c>
      <c r="H35">
        <v>1426</v>
      </c>
      <c r="I35">
        <v>959</v>
      </c>
      <c r="J35">
        <v>470</v>
      </c>
      <c r="K35">
        <v>94093</v>
      </c>
    </row>
    <row r="36" spans="1:11">
      <c r="A36" t="s">
        <v>12897</v>
      </c>
      <c r="B36" t="s">
        <v>382</v>
      </c>
      <c r="C36" t="s">
        <v>12927</v>
      </c>
      <c r="D36">
        <v>1.151</v>
      </c>
      <c r="E36">
        <v>0.199</v>
      </c>
      <c r="F36">
        <v>0.753</v>
      </c>
      <c r="G36">
        <v>0.398</v>
      </c>
      <c r="H36">
        <v>1386</v>
      </c>
      <c r="I36">
        <v>912</v>
      </c>
      <c r="J36">
        <v>475</v>
      </c>
      <c r="K36">
        <v>95005</v>
      </c>
    </row>
    <row r="37" spans="1:11">
      <c r="A37" t="s">
        <v>12897</v>
      </c>
      <c r="B37" t="s">
        <v>384</v>
      </c>
      <c r="C37" t="s">
        <v>12928</v>
      </c>
      <c r="D37">
        <v>1.141</v>
      </c>
      <c r="E37">
        <v>0.199</v>
      </c>
      <c r="F37">
        <v>0.74</v>
      </c>
      <c r="G37">
        <v>0.401</v>
      </c>
      <c r="H37">
        <v>1375</v>
      </c>
      <c r="I37">
        <v>896</v>
      </c>
      <c r="J37">
        <v>479</v>
      </c>
      <c r="K37">
        <v>95901</v>
      </c>
    </row>
    <row r="38" spans="1:11">
      <c r="A38" t="s">
        <v>12897</v>
      </c>
      <c r="B38" t="s">
        <v>386</v>
      </c>
      <c r="C38" t="s">
        <v>12929</v>
      </c>
      <c r="D38">
        <v>1.132</v>
      </c>
      <c r="E38">
        <v>0.198</v>
      </c>
      <c r="F38">
        <v>0.727</v>
      </c>
      <c r="G38">
        <v>0.405</v>
      </c>
      <c r="H38">
        <v>1364</v>
      </c>
      <c r="I38">
        <v>880</v>
      </c>
      <c r="J38">
        <v>484</v>
      </c>
      <c r="K38">
        <v>96781</v>
      </c>
    </row>
    <row r="39" spans="1:11">
      <c r="A39" t="s">
        <v>12897</v>
      </c>
      <c r="B39" t="s">
        <v>388</v>
      </c>
      <c r="C39" t="s">
        <v>12930</v>
      </c>
      <c r="D39">
        <v>1.123</v>
      </c>
      <c r="E39">
        <v>0.198</v>
      </c>
      <c r="F39">
        <v>0.714</v>
      </c>
      <c r="G39">
        <v>0.409</v>
      </c>
      <c r="H39">
        <v>1353</v>
      </c>
      <c r="I39">
        <v>865</v>
      </c>
      <c r="J39">
        <v>488</v>
      </c>
      <c r="K39">
        <v>97646</v>
      </c>
    </row>
    <row r="40" spans="1:11">
      <c r="A40" t="s">
        <v>12897</v>
      </c>
      <c r="B40" t="s">
        <v>390</v>
      </c>
      <c r="C40" t="s">
        <v>12931</v>
      </c>
      <c r="D40">
        <v>1.113</v>
      </c>
      <c r="E40">
        <v>0.197</v>
      </c>
      <c r="F40">
        <v>0.701</v>
      </c>
      <c r="G40">
        <v>0.412</v>
      </c>
      <c r="H40">
        <v>1342</v>
      </c>
      <c r="I40">
        <v>849</v>
      </c>
      <c r="J40">
        <v>493</v>
      </c>
      <c r="K40">
        <v>98495</v>
      </c>
    </row>
    <row r="41" spans="1:11">
      <c r="A41" t="s">
        <v>12897</v>
      </c>
      <c r="B41" t="s">
        <v>392</v>
      </c>
      <c r="C41" t="s">
        <v>12932</v>
      </c>
      <c r="D41">
        <v>1.104</v>
      </c>
      <c r="E41">
        <v>0.197</v>
      </c>
      <c r="F41">
        <v>0.688</v>
      </c>
      <c r="G41">
        <v>0.416</v>
      </c>
      <c r="H41">
        <v>1330</v>
      </c>
      <c r="I41">
        <v>833</v>
      </c>
      <c r="J41">
        <v>497</v>
      </c>
      <c r="K41">
        <v>99328</v>
      </c>
    </row>
    <row r="42" spans="1:11">
      <c r="A42" t="s">
        <v>12897</v>
      </c>
      <c r="B42" t="s">
        <v>394</v>
      </c>
      <c r="C42" t="s">
        <v>12933</v>
      </c>
      <c r="D42">
        <v>1.095</v>
      </c>
      <c r="E42">
        <v>0.196</v>
      </c>
      <c r="F42">
        <v>0.676</v>
      </c>
      <c r="G42">
        <v>0.419</v>
      </c>
      <c r="H42">
        <v>1319</v>
      </c>
      <c r="I42">
        <v>818</v>
      </c>
      <c r="J42">
        <v>501</v>
      </c>
      <c r="K42">
        <v>100146</v>
      </c>
    </row>
    <row r="43" spans="1:11">
      <c r="A43" t="s">
        <v>12897</v>
      </c>
      <c r="B43" t="s">
        <v>396</v>
      </c>
      <c r="C43" t="s">
        <v>12934</v>
      </c>
      <c r="D43">
        <v>1.085</v>
      </c>
      <c r="E43">
        <v>0.196</v>
      </c>
      <c r="F43">
        <v>0.662</v>
      </c>
      <c r="G43">
        <v>0.423</v>
      </c>
      <c r="H43">
        <v>1308</v>
      </c>
      <c r="I43">
        <v>803</v>
      </c>
      <c r="J43">
        <v>505</v>
      </c>
      <c r="K43">
        <v>100949</v>
      </c>
    </row>
    <row r="44" spans="1:11">
      <c r="A44" t="s">
        <v>12897</v>
      </c>
      <c r="B44" t="s">
        <v>398</v>
      </c>
      <c r="C44" t="s">
        <v>12935</v>
      </c>
      <c r="D44">
        <v>1.076</v>
      </c>
      <c r="E44">
        <v>0.195</v>
      </c>
      <c r="F44">
        <v>0.65</v>
      </c>
      <c r="G44">
        <v>0.426</v>
      </c>
      <c r="H44">
        <v>1297</v>
      </c>
      <c r="I44">
        <v>788</v>
      </c>
      <c r="J44">
        <v>509</v>
      </c>
      <c r="K44">
        <v>101737</v>
      </c>
    </row>
    <row r="45" spans="1:11">
      <c r="A45" t="s">
        <v>12897</v>
      </c>
      <c r="B45" t="s">
        <v>400</v>
      </c>
      <c r="C45" t="s">
        <v>12936</v>
      </c>
      <c r="D45">
        <v>1.067</v>
      </c>
      <c r="E45">
        <v>0.195</v>
      </c>
      <c r="F45">
        <v>0.638</v>
      </c>
      <c r="G45">
        <v>0.429</v>
      </c>
      <c r="H45">
        <v>1286</v>
      </c>
      <c r="I45">
        <v>773</v>
      </c>
      <c r="J45">
        <v>513</v>
      </c>
      <c r="K45">
        <v>102510</v>
      </c>
    </row>
    <row r="46" spans="1:11">
      <c r="A46" t="s">
        <v>12897</v>
      </c>
      <c r="B46" t="s">
        <v>402</v>
      </c>
      <c r="C46" t="s">
        <v>12937</v>
      </c>
      <c r="D46">
        <v>1.057</v>
      </c>
      <c r="E46">
        <v>0.194</v>
      </c>
      <c r="F46">
        <v>0.625</v>
      </c>
      <c r="G46">
        <v>0.432</v>
      </c>
      <c r="H46">
        <v>1274</v>
      </c>
      <c r="I46">
        <v>758</v>
      </c>
      <c r="J46">
        <v>517</v>
      </c>
      <c r="K46">
        <v>103268</v>
      </c>
    </row>
    <row r="47" spans="1:11">
      <c r="A47" t="s">
        <v>12897</v>
      </c>
      <c r="B47" t="s">
        <v>404</v>
      </c>
      <c r="C47" t="s">
        <v>12938</v>
      </c>
      <c r="D47">
        <v>1.048</v>
      </c>
      <c r="E47">
        <v>0.194</v>
      </c>
      <c r="F47">
        <v>0.613</v>
      </c>
      <c r="G47">
        <v>0.435</v>
      </c>
      <c r="H47">
        <v>1263</v>
      </c>
      <c r="I47">
        <v>742</v>
      </c>
      <c r="J47">
        <v>521</v>
      </c>
      <c r="K47">
        <v>104010</v>
      </c>
    </row>
    <row r="48" spans="1:11">
      <c r="A48" t="s">
        <v>12897</v>
      </c>
      <c r="B48" t="s">
        <v>406</v>
      </c>
      <c r="C48" t="s">
        <v>12939</v>
      </c>
      <c r="D48">
        <v>1.039</v>
      </c>
      <c r="E48">
        <v>0.193</v>
      </c>
      <c r="F48">
        <v>0.601</v>
      </c>
      <c r="G48">
        <v>0.438</v>
      </c>
      <c r="H48">
        <v>1252</v>
      </c>
      <c r="I48">
        <v>728</v>
      </c>
      <c r="J48">
        <v>524</v>
      </c>
      <c r="K48">
        <v>104738</v>
      </c>
    </row>
    <row r="49" spans="1:11">
      <c r="A49" t="s">
        <v>12897</v>
      </c>
      <c r="B49" t="s">
        <v>408</v>
      </c>
      <c r="C49" t="s">
        <v>12940</v>
      </c>
      <c r="D49">
        <v>1.029</v>
      </c>
      <c r="E49">
        <v>0.193</v>
      </c>
      <c r="F49">
        <v>0.588</v>
      </c>
      <c r="G49">
        <v>0.441</v>
      </c>
      <c r="H49">
        <v>1241</v>
      </c>
      <c r="I49">
        <v>713</v>
      </c>
      <c r="J49">
        <v>528</v>
      </c>
      <c r="K49">
        <v>105451</v>
      </c>
    </row>
    <row r="50" spans="1:11">
      <c r="A50" t="s">
        <v>12897</v>
      </c>
      <c r="B50" t="s">
        <v>410</v>
      </c>
      <c r="C50" t="s">
        <v>12941</v>
      </c>
      <c r="D50">
        <v>1.02</v>
      </c>
      <c r="E50">
        <v>0.192</v>
      </c>
      <c r="F50">
        <v>0.576</v>
      </c>
      <c r="G50">
        <v>0.444</v>
      </c>
      <c r="H50">
        <v>1230</v>
      </c>
      <c r="I50">
        <v>698</v>
      </c>
      <c r="J50">
        <v>531</v>
      </c>
      <c r="K50">
        <v>106149</v>
      </c>
    </row>
    <row r="51" spans="1:11">
      <c r="A51" t="s">
        <v>12897</v>
      </c>
      <c r="B51" t="s">
        <v>412</v>
      </c>
      <c r="C51" t="s">
        <v>12942</v>
      </c>
      <c r="D51">
        <v>1.011</v>
      </c>
      <c r="E51">
        <v>0.192</v>
      </c>
      <c r="F51">
        <v>0.564</v>
      </c>
      <c r="G51">
        <v>0.447</v>
      </c>
      <c r="H51">
        <v>1218</v>
      </c>
      <c r="I51">
        <v>684</v>
      </c>
      <c r="J51">
        <v>535</v>
      </c>
      <c r="K51">
        <v>106833</v>
      </c>
    </row>
    <row r="52" spans="1:11">
      <c r="A52" t="s">
        <v>12897</v>
      </c>
      <c r="B52" t="s">
        <v>414</v>
      </c>
      <c r="C52" t="s">
        <v>12943</v>
      </c>
      <c r="D52">
        <v>1.001</v>
      </c>
      <c r="E52">
        <v>0.191</v>
      </c>
      <c r="F52">
        <v>0.551</v>
      </c>
      <c r="G52">
        <v>0.45</v>
      </c>
      <c r="H52">
        <v>1207</v>
      </c>
      <c r="I52">
        <v>669</v>
      </c>
      <c r="J52">
        <v>538</v>
      </c>
      <c r="K52">
        <v>107502</v>
      </c>
    </row>
    <row r="53" spans="1:11">
      <c r="A53" t="s">
        <v>12897</v>
      </c>
      <c r="B53" t="s">
        <v>416</v>
      </c>
      <c r="C53" t="s">
        <v>12944</v>
      </c>
      <c r="D53">
        <v>1.02</v>
      </c>
      <c r="E53">
        <v>0.192</v>
      </c>
      <c r="F53">
        <v>0.567</v>
      </c>
      <c r="G53">
        <v>0.453</v>
      </c>
      <c r="H53">
        <v>1203</v>
      </c>
      <c r="I53">
        <v>671</v>
      </c>
      <c r="J53">
        <v>542</v>
      </c>
      <c r="K53">
        <v>108173</v>
      </c>
    </row>
    <row r="54" spans="1:11">
      <c r="A54" t="s">
        <v>12897</v>
      </c>
      <c r="B54" t="s">
        <v>418</v>
      </c>
      <c r="C54" t="s">
        <v>12945</v>
      </c>
      <c r="D54">
        <v>1.079</v>
      </c>
      <c r="E54">
        <v>0.196</v>
      </c>
      <c r="F54">
        <v>0.623</v>
      </c>
      <c r="G54">
        <v>0.456</v>
      </c>
      <c r="H54">
        <v>1259</v>
      </c>
      <c r="I54">
        <v>714</v>
      </c>
      <c r="J54">
        <v>545</v>
      </c>
      <c r="K54">
        <v>108887</v>
      </c>
    </row>
    <row r="55" spans="1:11">
      <c r="A55" t="s">
        <v>12897</v>
      </c>
      <c r="B55" t="s">
        <v>420</v>
      </c>
      <c r="C55" t="s">
        <v>12946</v>
      </c>
      <c r="D55">
        <v>1.087</v>
      </c>
      <c r="E55">
        <v>0.196</v>
      </c>
      <c r="F55">
        <v>0.628</v>
      </c>
      <c r="G55">
        <v>0.459</v>
      </c>
      <c r="H55">
        <v>1303</v>
      </c>
      <c r="I55">
        <v>751</v>
      </c>
      <c r="J55">
        <v>549</v>
      </c>
      <c r="K55">
        <v>109638</v>
      </c>
    </row>
    <row r="56" spans="1:11">
      <c r="A56" t="s">
        <v>12897</v>
      </c>
      <c r="B56" t="s">
        <v>422</v>
      </c>
      <c r="C56" t="s">
        <v>12947</v>
      </c>
      <c r="D56">
        <v>1.089</v>
      </c>
      <c r="E56">
        <v>0.196</v>
      </c>
      <c r="F56">
        <v>0.627</v>
      </c>
      <c r="G56">
        <v>0.462</v>
      </c>
      <c r="H56">
        <v>1306</v>
      </c>
      <c r="I56">
        <v>753</v>
      </c>
      <c r="J56">
        <v>552</v>
      </c>
      <c r="K56">
        <v>110391</v>
      </c>
    </row>
    <row r="57" spans="1:11">
      <c r="A57" t="s">
        <v>12897</v>
      </c>
      <c r="B57" t="s">
        <v>279</v>
      </c>
      <c r="C57" t="s">
        <v>12948</v>
      </c>
      <c r="D57">
        <v>1.091</v>
      </c>
      <c r="E57">
        <v>0.196</v>
      </c>
      <c r="F57">
        <v>0.626</v>
      </c>
      <c r="G57">
        <v>0.465</v>
      </c>
      <c r="H57">
        <v>1308</v>
      </c>
      <c r="I57">
        <v>752</v>
      </c>
      <c r="J57">
        <v>556</v>
      </c>
      <c r="K57">
        <v>111143</v>
      </c>
    </row>
    <row r="58" spans="1:11">
      <c r="A58" t="s">
        <v>12897</v>
      </c>
      <c r="B58" t="s">
        <v>281</v>
      </c>
      <c r="C58" t="s">
        <v>12949</v>
      </c>
      <c r="D58">
        <v>1.093</v>
      </c>
      <c r="E58">
        <v>0.196</v>
      </c>
      <c r="F58">
        <v>0.625</v>
      </c>
      <c r="G58">
        <v>0.468</v>
      </c>
      <c r="H58">
        <v>1310</v>
      </c>
      <c r="I58">
        <v>750</v>
      </c>
      <c r="J58">
        <v>560</v>
      </c>
      <c r="K58">
        <v>111893</v>
      </c>
    </row>
    <row r="59" spans="1:11">
      <c r="A59" t="s">
        <v>12897</v>
      </c>
      <c r="B59" t="s">
        <v>283</v>
      </c>
      <c r="C59" t="s">
        <v>12950</v>
      </c>
      <c r="D59">
        <v>1.095</v>
      </c>
      <c r="E59">
        <v>0.196</v>
      </c>
      <c r="F59">
        <v>0.624</v>
      </c>
      <c r="G59">
        <v>0.471</v>
      </c>
      <c r="H59">
        <v>1312</v>
      </c>
      <c r="I59">
        <v>749</v>
      </c>
      <c r="J59">
        <v>564</v>
      </c>
      <c r="K59">
        <v>112642</v>
      </c>
    </row>
    <row r="60" spans="1:11">
      <c r="A60" t="s">
        <v>12897</v>
      </c>
      <c r="B60" t="s">
        <v>285</v>
      </c>
      <c r="C60" t="s">
        <v>12951</v>
      </c>
      <c r="D60">
        <v>1.096</v>
      </c>
      <c r="E60">
        <v>0.197</v>
      </c>
      <c r="F60">
        <v>0.622</v>
      </c>
      <c r="G60">
        <v>0.474</v>
      </c>
      <c r="H60">
        <v>1315</v>
      </c>
      <c r="I60">
        <v>747</v>
      </c>
      <c r="J60">
        <v>568</v>
      </c>
      <c r="K60">
        <v>113389</v>
      </c>
    </row>
    <row r="61" spans="1:11">
      <c r="A61" t="s">
        <v>12897</v>
      </c>
      <c r="B61" t="s">
        <v>287</v>
      </c>
      <c r="C61" t="s">
        <v>12952</v>
      </c>
      <c r="D61">
        <v>1.098</v>
      </c>
      <c r="E61">
        <v>0.197</v>
      </c>
      <c r="F61">
        <v>0.62</v>
      </c>
      <c r="G61">
        <v>0.478</v>
      </c>
      <c r="H61">
        <v>1317</v>
      </c>
      <c r="I61">
        <v>745</v>
      </c>
      <c r="J61">
        <v>571</v>
      </c>
      <c r="K61">
        <v>114134</v>
      </c>
    </row>
    <row r="62" spans="1:11">
      <c r="A62" t="s">
        <v>12897</v>
      </c>
      <c r="B62" t="s">
        <v>289</v>
      </c>
      <c r="C62" t="s">
        <v>12953</v>
      </c>
      <c r="D62">
        <v>1.1</v>
      </c>
      <c r="E62">
        <v>0.197</v>
      </c>
      <c r="F62">
        <v>0.619</v>
      </c>
      <c r="G62">
        <v>0.481</v>
      </c>
      <c r="H62">
        <v>1319</v>
      </c>
      <c r="I62">
        <v>744</v>
      </c>
      <c r="J62">
        <v>575</v>
      </c>
      <c r="K62">
        <v>114878</v>
      </c>
    </row>
    <row r="63" spans="1:11">
      <c r="A63" t="s">
        <v>12897</v>
      </c>
      <c r="B63" t="s">
        <v>291</v>
      </c>
      <c r="C63" t="s">
        <v>12954</v>
      </c>
      <c r="D63">
        <v>1.102</v>
      </c>
      <c r="E63">
        <v>0.197</v>
      </c>
      <c r="F63">
        <v>0.618</v>
      </c>
      <c r="G63">
        <v>0.484</v>
      </c>
      <c r="H63">
        <v>1321</v>
      </c>
      <c r="I63">
        <v>742</v>
      </c>
      <c r="J63">
        <v>579</v>
      </c>
      <c r="K63">
        <v>115620</v>
      </c>
    </row>
    <row r="64" spans="1:11">
      <c r="A64" t="s">
        <v>12897</v>
      </c>
      <c r="B64" t="s">
        <v>293</v>
      </c>
      <c r="C64" t="s">
        <v>12955</v>
      </c>
      <c r="D64">
        <v>1.104</v>
      </c>
      <c r="E64">
        <v>0.197</v>
      </c>
      <c r="F64">
        <v>0.617</v>
      </c>
      <c r="G64">
        <v>0.487</v>
      </c>
      <c r="H64">
        <v>1324</v>
      </c>
      <c r="I64">
        <v>741</v>
      </c>
      <c r="J64">
        <v>582</v>
      </c>
      <c r="K64">
        <v>116361</v>
      </c>
    </row>
    <row r="65" spans="1:11">
      <c r="A65" t="s">
        <v>12897</v>
      </c>
      <c r="B65" t="s">
        <v>295</v>
      </c>
      <c r="C65" t="s">
        <v>12956</v>
      </c>
      <c r="D65">
        <v>1.344</v>
      </c>
      <c r="E65">
        <v>0.21</v>
      </c>
      <c r="F65">
        <v>0.853</v>
      </c>
      <c r="G65">
        <v>0.491</v>
      </c>
      <c r="H65">
        <v>1469</v>
      </c>
      <c r="I65">
        <v>882</v>
      </c>
      <c r="J65">
        <v>587</v>
      </c>
      <c r="K65">
        <v>117243</v>
      </c>
    </row>
    <row r="66" spans="1:11">
      <c r="A66" t="s">
        <v>12897</v>
      </c>
      <c r="B66" t="s">
        <v>297</v>
      </c>
      <c r="C66" t="s">
        <v>12957</v>
      </c>
      <c r="D66">
        <v>1.585</v>
      </c>
      <c r="E66">
        <v>0.223</v>
      </c>
      <c r="F66">
        <v>1.09</v>
      </c>
      <c r="G66">
        <v>0.495</v>
      </c>
      <c r="H66">
        <v>1757</v>
      </c>
      <c r="I66">
        <v>1166</v>
      </c>
      <c r="J66">
        <v>592</v>
      </c>
      <c r="K66">
        <v>118409</v>
      </c>
    </row>
    <row r="67" spans="1:11">
      <c r="A67" t="s">
        <v>12897</v>
      </c>
      <c r="B67" t="s">
        <v>299</v>
      </c>
      <c r="C67" t="s">
        <v>12958</v>
      </c>
      <c r="D67">
        <v>1.684</v>
      </c>
      <c r="E67">
        <v>0.228</v>
      </c>
      <c r="F67">
        <v>1.183</v>
      </c>
      <c r="G67">
        <v>0.501</v>
      </c>
      <c r="H67">
        <v>1995</v>
      </c>
      <c r="I67">
        <v>1363</v>
      </c>
      <c r="J67">
        <v>598</v>
      </c>
      <c r="K67">
        <v>119772</v>
      </c>
    </row>
    <row r="68" spans="1:11">
      <c r="A68" t="s">
        <v>12897</v>
      </c>
      <c r="B68" t="s">
        <v>301</v>
      </c>
      <c r="C68" t="s">
        <v>12959</v>
      </c>
      <c r="D68">
        <v>1.689</v>
      </c>
      <c r="E68">
        <v>0.228</v>
      </c>
      <c r="F68">
        <v>1.182</v>
      </c>
      <c r="G68">
        <v>0.507</v>
      </c>
      <c r="H68">
        <v>2024</v>
      </c>
      <c r="I68">
        <v>1419</v>
      </c>
      <c r="J68">
        <v>605</v>
      </c>
      <c r="K68">
        <v>121191</v>
      </c>
    </row>
    <row r="69" spans="1:11">
      <c r="A69" t="s">
        <v>12897</v>
      </c>
      <c r="B69" t="s">
        <v>303</v>
      </c>
      <c r="C69" t="s">
        <v>12960</v>
      </c>
      <c r="D69">
        <v>1.694</v>
      </c>
      <c r="E69">
        <v>0.229</v>
      </c>
      <c r="F69">
        <v>1.181</v>
      </c>
      <c r="G69">
        <v>0.513</v>
      </c>
      <c r="H69">
        <v>2029</v>
      </c>
      <c r="I69">
        <v>1418</v>
      </c>
      <c r="J69">
        <v>612</v>
      </c>
      <c r="K69">
        <v>122609</v>
      </c>
    </row>
    <row r="70" spans="1:11">
      <c r="A70" t="s">
        <v>12897</v>
      </c>
      <c r="B70" t="s">
        <v>305</v>
      </c>
      <c r="C70" t="s">
        <v>12961</v>
      </c>
      <c r="D70">
        <v>1.698</v>
      </c>
      <c r="E70">
        <v>0.229</v>
      </c>
      <c r="F70">
        <v>1.179</v>
      </c>
      <c r="G70">
        <v>0.519</v>
      </c>
      <c r="H70">
        <v>2035</v>
      </c>
      <c r="I70">
        <v>1416</v>
      </c>
      <c r="J70">
        <v>619</v>
      </c>
      <c r="K70">
        <v>124025</v>
      </c>
    </row>
    <row r="71" spans="1:11">
      <c r="A71" t="s">
        <v>12897</v>
      </c>
      <c r="B71" t="s">
        <v>307</v>
      </c>
      <c r="C71" t="s">
        <v>12962</v>
      </c>
      <c r="D71">
        <v>10.525</v>
      </c>
      <c r="E71">
        <v>0.453</v>
      </c>
      <c r="F71">
        <v>9.978</v>
      </c>
      <c r="G71">
        <v>0.547</v>
      </c>
      <c r="H71">
        <v>5746</v>
      </c>
      <c r="I71">
        <v>6694</v>
      </c>
      <c r="J71">
        <v>639</v>
      </c>
      <c r="K71">
        <v>130719</v>
      </c>
    </row>
    <row r="72" spans="1:11">
      <c r="A72" t="s">
        <v>12897</v>
      </c>
      <c r="B72" t="s">
        <v>309</v>
      </c>
      <c r="C72" t="s">
        <v>12963</v>
      </c>
      <c r="D72">
        <v>13.496</v>
      </c>
      <c r="E72">
        <v>0.524</v>
      </c>
      <c r="F72">
        <v>12.892</v>
      </c>
      <c r="G72">
        <v>0.604</v>
      </c>
      <c r="H72">
        <v>15569</v>
      </c>
      <c r="I72">
        <v>13722</v>
      </c>
      <c r="J72">
        <v>691</v>
      </c>
      <c r="K72">
        <v>144441</v>
      </c>
    </row>
    <row r="73" spans="1:11">
      <c r="A73" t="s">
        <v>12897</v>
      </c>
      <c r="B73" t="s">
        <v>311</v>
      </c>
      <c r="C73" t="s">
        <v>12964</v>
      </c>
      <c r="D73">
        <v>12.274</v>
      </c>
      <c r="E73">
        <v>0.504</v>
      </c>
      <c r="F73">
        <v>11.608</v>
      </c>
      <c r="G73">
        <v>0.666</v>
      </c>
      <c r="H73">
        <v>15891</v>
      </c>
      <c r="I73">
        <v>14700</v>
      </c>
      <c r="J73">
        <v>762</v>
      </c>
      <c r="K73">
        <v>159141</v>
      </c>
    </row>
    <row r="74" spans="1:11">
      <c r="A74" t="s">
        <v>12897</v>
      </c>
      <c r="B74" t="s">
        <v>313</v>
      </c>
      <c r="C74" t="s">
        <v>12965</v>
      </c>
      <c r="D74">
        <v>24.95</v>
      </c>
      <c r="E74">
        <v>0.68</v>
      </c>
      <c r="F74">
        <v>24.195</v>
      </c>
      <c r="G74">
        <v>0.755</v>
      </c>
      <c r="H74">
        <v>22334</v>
      </c>
      <c r="I74">
        <v>21482</v>
      </c>
      <c r="J74">
        <v>853</v>
      </c>
      <c r="K74">
        <v>180623</v>
      </c>
    </row>
    <row r="75" spans="1:11">
      <c r="A75" t="s">
        <v>12897</v>
      </c>
      <c r="B75" t="s">
        <v>315</v>
      </c>
      <c r="C75" t="s">
        <v>12966</v>
      </c>
      <c r="D75">
        <v>34.384</v>
      </c>
      <c r="E75">
        <v>0.813</v>
      </c>
      <c r="F75">
        <v>33.484</v>
      </c>
      <c r="G75">
        <v>0.9</v>
      </c>
      <c r="H75">
        <v>37156</v>
      </c>
      <c r="I75">
        <v>34607</v>
      </c>
      <c r="J75">
        <v>993</v>
      </c>
      <c r="K75">
        <v>215230</v>
      </c>
    </row>
    <row r="76" spans="1:11">
      <c r="A76" t="s">
        <v>12897</v>
      </c>
      <c r="B76" t="s">
        <v>317</v>
      </c>
      <c r="C76" t="s">
        <v>12967</v>
      </c>
      <c r="D76">
        <v>30.851</v>
      </c>
      <c r="E76">
        <v>0.77</v>
      </c>
      <c r="F76">
        <v>29.793</v>
      </c>
      <c r="G76">
        <v>1.058</v>
      </c>
      <c r="H76">
        <v>39140</v>
      </c>
      <c r="I76">
        <v>37966</v>
      </c>
      <c r="J76">
        <v>1175</v>
      </c>
      <c r="K76">
        <v>215230</v>
      </c>
    </row>
    <row r="77" spans="1:11">
      <c r="A77" t="s">
        <v>12897</v>
      </c>
      <c r="B77" t="s">
        <v>319</v>
      </c>
      <c r="C77" t="s">
        <v>12968</v>
      </c>
      <c r="D77">
        <v>26.831</v>
      </c>
      <c r="E77">
        <v>0.72</v>
      </c>
      <c r="F77">
        <v>25.634</v>
      </c>
      <c r="G77">
        <v>1.197</v>
      </c>
      <c r="H77">
        <v>34872</v>
      </c>
      <c r="I77">
        <v>33256</v>
      </c>
      <c r="J77">
        <v>1354</v>
      </c>
      <c r="K77">
        <v>215230</v>
      </c>
    </row>
    <row r="78" spans="1:11">
      <c r="A78" t="s">
        <v>12897</v>
      </c>
      <c r="B78" t="s">
        <v>321</v>
      </c>
      <c r="C78" t="s">
        <v>12969</v>
      </c>
      <c r="D78">
        <v>18.427</v>
      </c>
      <c r="E78">
        <v>0.598</v>
      </c>
      <c r="F78">
        <v>17.122</v>
      </c>
      <c r="G78">
        <v>1.305</v>
      </c>
      <c r="H78">
        <v>27155</v>
      </c>
      <c r="I78">
        <v>25654</v>
      </c>
      <c r="J78">
        <v>1501</v>
      </c>
      <c r="K78">
        <v>215230</v>
      </c>
    </row>
    <row r="79" spans="1:11">
      <c r="A79" t="s">
        <v>12970</v>
      </c>
      <c r="B79" t="s">
        <v>324</v>
      </c>
      <c r="C79" t="s">
        <v>12971</v>
      </c>
      <c r="D79">
        <v>14.753</v>
      </c>
      <c r="E79">
        <v>0.544</v>
      </c>
      <c r="F79">
        <v>13.372</v>
      </c>
      <c r="G79">
        <v>1.381</v>
      </c>
      <c r="H79">
        <v>18774</v>
      </c>
      <c r="I79">
        <v>18297</v>
      </c>
      <c r="J79">
        <v>1611</v>
      </c>
      <c r="K79">
        <v>215230</v>
      </c>
    </row>
    <row r="80" spans="1:11">
      <c r="A80" t="s">
        <v>12970</v>
      </c>
      <c r="B80" t="s">
        <v>326</v>
      </c>
      <c r="C80" t="s">
        <v>12972</v>
      </c>
      <c r="D80">
        <v>14.232</v>
      </c>
      <c r="E80">
        <v>0.536</v>
      </c>
      <c r="F80">
        <v>12.785</v>
      </c>
      <c r="G80">
        <v>1.447</v>
      </c>
      <c r="H80">
        <v>17392</v>
      </c>
      <c r="I80">
        <v>15694</v>
      </c>
      <c r="J80">
        <v>1697</v>
      </c>
      <c r="K80">
        <v>215230</v>
      </c>
    </row>
    <row r="81" spans="1:11">
      <c r="A81" t="s">
        <v>12970</v>
      </c>
      <c r="B81" t="s">
        <v>328</v>
      </c>
      <c r="C81" t="s">
        <v>12973</v>
      </c>
      <c r="D81">
        <v>13.711</v>
      </c>
      <c r="E81">
        <v>0.528</v>
      </c>
      <c r="F81">
        <v>12.202</v>
      </c>
      <c r="G81">
        <v>1.509</v>
      </c>
      <c r="H81">
        <v>16766</v>
      </c>
      <c r="I81">
        <v>14992</v>
      </c>
      <c r="J81">
        <v>1773</v>
      </c>
      <c r="K81">
        <v>215230</v>
      </c>
    </row>
    <row r="82" spans="1:11">
      <c r="A82" t="s">
        <v>12970</v>
      </c>
      <c r="B82" t="s">
        <v>330</v>
      </c>
      <c r="C82" t="s">
        <v>12974</v>
      </c>
      <c r="D82">
        <v>12.449</v>
      </c>
      <c r="E82">
        <v>0.505</v>
      </c>
      <c r="F82">
        <v>10.882</v>
      </c>
      <c r="G82">
        <v>1.567</v>
      </c>
      <c r="H82">
        <v>15741</v>
      </c>
      <c r="I82">
        <v>13850</v>
      </c>
      <c r="J82">
        <v>1846</v>
      </c>
      <c r="K82">
        <v>215230</v>
      </c>
    </row>
    <row r="83" spans="1:11">
      <c r="A83" t="s">
        <v>12970</v>
      </c>
      <c r="B83" t="s">
        <v>332</v>
      </c>
      <c r="C83" t="s">
        <v>12975</v>
      </c>
      <c r="D83">
        <v>11.104</v>
      </c>
      <c r="E83">
        <v>0.481</v>
      </c>
      <c r="F83">
        <v>9.486</v>
      </c>
      <c r="G83">
        <v>1.618</v>
      </c>
      <c r="H83">
        <v>14132</v>
      </c>
      <c r="I83">
        <v>12221</v>
      </c>
      <c r="J83">
        <v>1911</v>
      </c>
      <c r="K83">
        <v>215230</v>
      </c>
    </row>
    <row r="84" spans="1:11">
      <c r="A84" t="s">
        <v>12970</v>
      </c>
      <c r="B84" t="s">
        <v>334</v>
      </c>
      <c r="C84" t="s">
        <v>12976</v>
      </c>
      <c r="D84">
        <v>9.76</v>
      </c>
      <c r="E84">
        <v>0.456</v>
      </c>
      <c r="F84">
        <v>8.098</v>
      </c>
      <c r="G84">
        <v>1.662</v>
      </c>
      <c r="H84">
        <v>12519</v>
      </c>
      <c r="I84">
        <v>10550</v>
      </c>
      <c r="J84">
        <v>1968</v>
      </c>
      <c r="K84">
        <v>215230</v>
      </c>
    </row>
    <row r="85" spans="1:11">
      <c r="A85" t="s">
        <v>12970</v>
      </c>
      <c r="B85" t="s">
        <v>336</v>
      </c>
      <c r="C85" t="s">
        <v>12977</v>
      </c>
      <c r="D85">
        <v>8.698</v>
      </c>
      <c r="E85">
        <v>0.436</v>
      </c>
      <c r="F85">
        <v>6.998</v>
      </c>
      <c r="G85">
        <v>1.7</v>
      </c>
      <c r="H85">
        <v>10956</v>
      </c>
      <c r="I85">
        <v>9058</v>
      </c>
      <c r="J85">
        <v>2017</v>
      </c>
      <c r="K85">
        <v>215230</v>
      </c>
    </row>
    <row r="86" spans="1:11">
      <c r="A86" t="s">
        <v>12970</v>
      </c>
      <c r="B86" t="s">
        <v>338</v>
      </c>
      <c r="C86" t="s">
        <v>12978</v>
      </c>
      <c r="D86">
        <v>8.297</v>
      </c>
      <c r="E86">
        <v>0.426</v>
      </c>
      <c r="F86">
        <v>6.563</v>
      </c>
      <c r="G86">
        <v>1.734</v>
      </c>
      <c r="H86">
        <v>10197</v>
      </c>
      <c r="I86">
        <v>8137</v>
      </c>
      <c r="J86">
        <v>2060</v>
      </c>
      <c r="K86">
        <v>215230</v>
      </c>
    </row>
    <row r="87" spans="1:11">
      <c r="A87" t="s">
        <v>12970</v>
      </c>
      <c r="B87" t="s">
        <v>340</v>
      </c>
      <c r="C87" t="s">
        <v>12979</v>
      </c>
      <c r="D87">
        <v>7.895</v>
      </c>
      <c r="E87">
        <v>0.416</v>
      </c>
      <c r="F87">
        <v>6.129</v>
      </c>
      <c r="G87">
        <v>1.766</v>
      </c>
      <c r="H87">
        <v>9715</v>
      </c>
      <c r="I87">
        <v>7615</v>
      </c>
      <c r="J87">
        <v>2100</v>
      </c>
      <c r="K87">
        <v>215230</v>
      </c>
    </row>
    <row r="88" spans="1:11">
      <c r="A88" t="s">
        <v>12970</v>
      </c>
      <c r="B88" t="s">
        <v>342</v>
      </c>
      <c r="C88" t="s">
        <v>12980</v>
      </c>
      <c r="D88">
        <v>7.494</v>
      </c>
      <c r="E88">
        <v>0.407</v>
      </c>
      <c r="F88">
        <v>5.699</v>
      </c>
      <c r="G88">
        <v>1.795</v>
      </c>
      <c r="H88">
        <v>9233</v>
      </c>
      <c r="I88">
        <v>7097</v>
      </c>
      <c r="J88">
        <v>2137</v>
      </c>
      <c r="K88">
        <v>215230</v>
      </c>
    </row>
    <row r="89" spans="1:11">
      <c r="A89" t="s">
        <v>12970</v>
      </c>
      <c r="B89" t="s">
        <v>344</v>
      </c>
      <c r="C89" t="s">
        <v>12981</v>
      </c>
      <c r="D89">
        <v>7.092</v>
      </c>
      <c r="E89">
        <v>0.397</v>
      </c>
      <c r="F89">
        <v>5.269</v>
      </c>
      <c r="G89">
        <v>1.823</v>
      </c>
      <c r="H89">
        <v>8751</v>
      </c>
      <c r="I89">
        <v>6581</v>
      </c>
      <c r="J89">
        <v>2171</v>
      </c>
      <c r="K89">
        <v>215230</v>
      </c>
    </row>
    <row r="90" spans="1:11">
      <c r="A90" t="s">
        <v>12970</v>
      </c>
      <c r="B90" t="s">
        <v>346</v>
      </c>
      <c r="C90" t="s">
        <v>12982</v>
      </c>
      <c r="D90">
        <v>6.691</v>
      </c>
      <c r="E90">
        <v>0.387</v>
      </c>
      <c r="F90">
        <v>4.843</v>
      </c>
      <c r="G90">
        <v>1.848</v>
      </c>
      <c r="H90">
        <v>8270</v>
      </c>
      <c r="I90">
        <v>6067</v>
      </c>
      <c r="J90">
        <v>2203</v>
      </c>
      <c r="K90">
        <v>215230</v>
      </c>
    </row>
    <row r="91" spans="1:11">
      <c r="A91" t="s">
        <v>12970</v>
      </c>
      <c r="B91" t="s">
        <v>348</v>
      </c>
      <c r="C91" t="s">
        <v>12983</v>
      </c>
      <c r="D91">
        <v>6.289</v>
      </c>
      <c r="E91">
        <v>0.377</v>
      </c>
      <c r="F91">
        <v>4.418</v>
      </c>
      <c r="G91">
        <v>1.871</v>
      </c>
      <c r="H91">
        <v>7788</v>
      </c>
      <c r="I91">
        <v>5556</v>
      </c>
      <c r="J91">
        <v>2232</v>
      </c>
      <c r="K91">
        <v>215230</v>
      </c>
    </row>
    <row r="92" spans="1:11">
      <c r="A92" t="s">
        <v>12970</v>
      </c>
      <c r="B92" t="s">
        <v>350</v>
      </c>
      <c r="C92" t="s">
        <v>12984</v>
      </c>
      <c r="D92">
        <v>5.888</v>
      </c>
      <c r="E92">
        <v>0.367</v>
      </c>
      <c r="F92">
        <v>3.995</v>
      </c>
      <c r="G92">
        <v>1.893</v>
      </c>
      <c r="H92">
        <v>7306</v>
      </c>
      <c r="I92">
        <v>5048</v>
      </c>
      <c r="J92">
        <v>2258</v>
      </c>
      <c r="K92">
        <v>215230</v>
      </c>
    </row>
    <row r="93" spans="1:11">
      <c r="A93" t="s">
        <v>12970</v>
      </c>
      <c r="B93" t="s">
        <v>352</v>
      </c>
      <c r="C93" t="s">
        <v>12985</v>
      </c>
      <c r="D93">
        <v>5.486</v>
      </c>
      <c r="E93">
        <v>0.357</v>
      </c>
      <c r="F93">
        <v>3.574</v>
      </c>
      <c r="G93">
        <v>1.912</v>
      </c>
      <c r="H93">
        <v>6824</v>
      </c>
      <c r="I93">
        <v>4542</v>
      </c>
      <c r="J93">
        <v>2282</v>
      </c>
      <c r="K93">
        <v>215230</v>
      </c>
    </row>
    <row r="94" spans="1:11">
      <c r="A94" t="s">
        <v>12970</v>
      </c>
      <c r="B94" t="s">
        <v>354</v>
      </c>
      <c r="C94" t="s">
        <v>12986</v>
      </c>
      <c r="D94">
        <v>5.085</v>
      </c>
      <c r="E94">
        <v>0.348</v>
      </c>
      <c r="F94">
        <v>3.157</v>
      </c>
      <c r="G94">
        <v>1.928</v>
      </c>
      <c r="H94">
        <v>6342</v>
      </c>
      <c r="I94">
        <v>4039</v>
      </c>
      <c r="J94">
        <v>2304</v>
      </c>
      <c r="K94">
        <v>215230</v>
      </c>
    </row>
    <row r="95" spans="1:11">
      <c r="A95" t="s">
        <v>12970</v>
      </c>
      <c r="B95" t="s">
        <v>356</v>
      </c>
      <c r="C95" t="s">
        <v>12987</v>
      </c>
      <c r="D95">
        <v>4.683</v>
      </c>
      <c r="E95">
        <v>0.338</v>
      </c>
      <c r="F95">
        <v>2.74</v>
      </c>
      <c r="G95">
        <v>1.943</v>
      </c>
      <c r="H95">
        <v>5861</v>
      </c>
      <c r="I95">
        <v>3538</v>
      </c>
      <c r="J95">
        <v>2323</v>
      </c>
      <c r="K95">
        <v>215230</v>
      </c>
    </row>
    <row r="96" spans="1:11">
      <c r="A96" t="s">
        <v>12970</v>
      </c>
      <c r="B96" t="s">
        <v>358</v>
      </c>
      <c r="C96" t="s">
        <v>12988</v>
      </c>
      <c r="D96">
        <v>4.347</v>
      </c>
      <c r="E96">
        <v>0.33</v>
      </c>
      <c r="F96">
        <v>2.391</v>
      </c>
      <c r="G96">
        <v>1.956</v>
      </c>
      <c r="H96">
        <v>5387</v>
      </c>
      <c r="I96">
        <v>3078</v>
      </c>
      <c r="J96">
        <v>2340</v>
      </c>
      <c r="K96">
        <v>215230</v>
      </c>
    </row>
    <row r="97" spans="1:11">
      <c r="A97" t="s">
        <v>12970</v>
      </c>
      <c r="B97" t="s">
        <v>360</v>
      </c>
      <c r="C97" t="s">
        <v>12989</v>
      </c>
      <c r="D97">
        <v>4.273</v>
      </c>
      <c r="E97">
        <v>0.327</v>
      </c>
      <c r="F97">
        <v>2.305</v>
      </c>
      <c r="G97">
        <v>1.968</v>
      </c>
      <c r="H97">
        <v>5172</v>
      </c>
      <c r="I97">
        <v>2818</v>
      </c>
      <c r="J97">
        <v>2354</v>
      </c>
      <c r="K97">
        <v>215230</v>
      </c>
    </row>
    <row r="98" spans="1:11">
      <c r="A98" t="s">
        <v>12970</v>
      </c>
      <c r="B98" t="s">
        <v>362</v>
      </c>
      <c r="C98" t="s">
        <v>12990</v>
      </c>
      <c r="D98">
        <v>4.199</v>
      </c>
      <c r="E98">
        <v>0.325</v>
      </c>
      <c r="F98">
        <v>2.22</v>
      </c>
      <c r="G98">
        <v>1.979</v>
      </c>
      <c r="H98">
        <v>5083</v>
      </c>
      <c r="I98">
        <v>2715</v>
      </c>
      <c r="J98">
        <v>2368</v>
      </c>
      <c r="K98">
        <v>215230</v>
      </c>
    </row>
    <row r="99" spans="1:11">
      <c r="A99" t="s">
        <v>12970</v>
      </c>
      <c r="B99" t="s">
        <v>364</v>
      </c>
      <c r="C99" t="s">
        <v>12991</v>
      </c>
      <c r="D99">
        <v>4.125</v>
      </c>
      <c r="E99">
        <v>0.323</v>
      </c>
      <c r="F99">
        <v>2.135</v>
      </c>
      <c r="G99">
        <v>1.99</v>
      </c>
      <c r="H99">
        <v>4994</v>
      </c>
      <c r="I99">
        <v>2613</v>
      </c>
      <c r="J99">
        <v>2382</v>
      </c>
      <c r="K99">
        <v>215230</v>
      </c>
    </row>
    <row r="100" spans="1:11">
      <c r="A100" t="s">
        <v>12970</v>
      </c>
      <c r="B100" t="s">
        <v>366</v>
      </c>
      <c r="C100" t="s">
        <v>12992</v>
      </c>
      <c r="D100">
        <v>4.051</v>
      </c>
      <c r="E100">
        <v>0.321</v>
      </c>
      <c r="F100">
        <v>2.05</v>
      </c>
      <c r="G100">
        <v>2.001</v>
      </c>
      <c r="H100">
        <v>4906</v>
      </c>
      <c r="I100">
        <v>2511</v>
      </c>
      <c r="J100">
        <v>2394</v>
      </c>
      <c r="K100">
        <v>215230</v>
      </c>
    </row>
    <row r="101" spans="1:11">
      <c r="A101" t="s">
        <v>12970</v>
      </c>
      <c r="B101" t="s">
        <v>368</v>
      </c>
      <c r="C101" t="s">
        <v>12993</v>
      </c>
      <c r="D101">
        <v>4.029</v>
      </c>
      <c r="E101">
        <v>0.32</v>
      </c>
      <c r="F101">
        <v>2.018</v>
      </c>
      <c r="G101">
        <v>2.011</v>
      </c>
      <c r="H101">
        <v>4838</v>
      </c>
      <c r="I101">
        <v>2441</v>
      </c>
      <c r="J101">
        <v>2407</v>
      </c>
      <c r="K101">
        <v>215230</v>
      </c>
    </row>
    <row r="102" spans="1:11">
      <c r="A102" t="s">
        <v>12970</v>
      </c>
      <c r="B102" t="s">
        <v>370</v>
      </c>
      <c r="C102" t="s">
        <v>12994</v>
      </c>
      <c r="D102">
        <v>4.029</v>
      </c>
      <c r="E102">
        <v>0.32</v>
      </c>
      <c r="F102">
        <v>2.008</v>
      </c>
      <c r="G102">
        <v>2.021</v>
      </c>
      <c r="H102">
        <v>4834</v>
      </c>
      <c r="I102">
        <v>2416</v>
      </c>
      <c r="J102">
        <v>2419</v>
      </c>
      <c r="K102">
        <v>215230</v>
      </c>
    </row>
    <row r="103" spans="1:11">
      <c r="A103" t="s">
        <v>12970</v>
      </c>
      <c r="B103" t="s">
        <v>372</v>
      </c>
      <c r="C103" t="s">
        <v>12995</v>
      </c>
      <c r="D103">
        <v>4.029</v>
      </c>
      <c r="E103">
        <v>0.32</v>
      </c>
      <c r="F103">
        <v>1.998</v>
      </c>
      <c r="G103">
        <v>2.031</v>
      </c>
      <c r="H103">
        <v>4834</v>
      </c>
      <c r="I103">
        <v>2404</v>
      </c>
      <c r="J103">
        <v>2431</v>
      </c>
      <c r="K103">
        <v>215230</v>
      </c>
    </row>
    <row r="104" spans="1:11">
      <c r="A104" t="s">
        <v>12970</v>
      </c>
      <c r="B104" t="s">
        <v>374</v>
      </c>
      <c r="C104" t="s">
        <v>12996</v>
      </c>
      <c r="D104">
        <v>4.029</v>
      </c>
      <c r="E104">
        <v>0.32</v>
      </c>
      <c r="F104">
        <v>1.988</v>
      </c>
      <c r="G104">
        <v>2.041</v>
      </c>
      <c r="H104">
        <v>4834</v>
      </c>
      <c r="I104">
        <v>2392</v>
      </c>
      <c r="J104">
        <v>2443</v>
      </c>
      <c r="K104">
        <v>215230</v>
      </c>
    </row>
    <row r="105" spans="1:11">
      <c r="A105" t="s">
        <v>12970</v>
      </c>
      <c r="B105" t="s">
        <v>376</v>
      </c>
      <c r="C105" t="s">
        <v>12997</v>
      </c>
      <c r="D105">
        <v>4.029</v>
      </c>
      <c r="E105">
        <v>0.32</v>
      </c>
      <c r="F105">
        <v>1.978</v>
      </c>
      <c r="G105">
        <v>2.051</v>
      </c>
      <c r="H105">
        <v>4834</v>
      </c>
      <c r="I105">
        <v>2380</v>
      </c>
      <c r="J105">
        <v>2455</v>
      </c>
      <c r="K105">
        <v>215230</v>
      </c>
    </row>
    <row r="106" spans="1:11">
      <c r="A106" t="s">
        <v>12970</v>
      </c>
      <c r="B106" t="s">
        <v>378</v>
      </c>
      <c r="C106" t="s">
        <v>12998</v>
      </c>
      <c r="D106">
        <v>4.029</v>
      </c>
      <c r="E106">
        <v>0.32</v>
      </c>
      <c r="F106">
        <v>1.968</v>
      </c>
      <c r="G106">
        <v>2.061</v>
      </c>
      <c r="H106">
        <v>4834</v>
      </c>
      <c r="I106">
        <v>2368</v>
      </c>
      <c r="J106">
        <v>2467</v>
      </c>
      <c r="K106">
        <v>215230</v>
      </c>
    </row>
    <row r="107" spans="1:11">
      <c r="A107" t="s">
        <v>12970</v>
      </c>
      <c r="B107" t="s">
        <v>380</v>
      </c>
      <c r="C107" t="s">
        <v>12999</v>
      </c>
      <c r="D107">
        <v>4.218</v>
      </c>
      <c r="E107">
        <v>0.325</v>
      </c>
      <c r="F107">
        <v>2.147</v>
      </c>
      <c r="G107">
        <v>2.071</v>
      </c>
      <c r="H107">
        <v>4880</v>
      </c>
      <c r="I107">
        <v>2469</v>
      </c>
      <c r="J107">
        <v>2479</v>
      </c>
      <c r="K107">
        <v>215230</v>
      </c>
    </row>
    <row r="108" spans="1:11">
      <c r="A108" t="s">
        <v>12970</v>
      </c>
      <c r="B108" t="s">
        <v>382</v>
      </c>
      <c r="C108" t="s">
        <v>13000</v>
      </c>
      <c r="D108">
        <v>4.691</v>
      </c>
      <c r="E108">
        <v>0.339</v>
      </c>
      <c r="F108">
        <v>2.608</v>
      </c>
      <c r="G108">
        <v>2.083</v>
      </c>
      <c r="H108">
        <v>5345</v>
      </c>
      <c r="I108">
        <v>2853</v>
      </c>
      <c r="J108">
        <v>2492</v>
      </c>
      <c r="K108">
        <v>215230</v>
      </c>
    </row>
    <row r="109" spans="1:11">
      <c r="A109" t="s">
        <v>12970</v>
      </c>
      <c r="B109" t="s">
        <v>384</v>
      </c>
      <c r="C109" t="s">
        <v>13001</v>
      </c>
      <c r="D109">
        <v>5.164</v>
      </c>
      <c r="E109">
        <v>0.352</v>
      </c>
      <c r="F109">
        <v>3.067</v>
      </c>
      <c r="G109">
        <v>2.097</v>
      </c>
      <c r="H109">
        <v>5913</v>
      </c>
      <c r="I109">
        <v>3405</v>
      </c>
      <c r="J109">
        <v>2508</v>
      </c>
      <c r="K109">
        <v>215230</v>
      </c>
    </row>
    <row r="110" spans="1:11">
      <c r="A110" t="s">
        <v>12970</v>
      </c>
      <c r="B110" t="s">
        <v>386</v>
      </c>
      <c r="C110" t="s">
        <v>13002</v>
      </c>
      <c r="D110">
        <v>5.516</v>
      </c>
      <c r="E110">
        <v>0.361</v>
      </c>
      <c r="F110">
        <v>3.403</v>
      </c>
      <c r="G110">
        <v>2.113</v>
      </c>
      <c r="H110">
        <v>6430</v>
      </c>
      <c r="I110">
        <v>3882</v>
      </c>
      <c r="J110">
        <v>2526</v>
      </c>
      <c r="K110">
        <v>215230</v>
      </c>
    </row>
    <row r="111" spans="1:11">
      <c r="A111" t="s">
        <v>12970</v>
      </c>
      <c r="B111" t="s">
        <v>388</v>
      </c>
      <c r="C111" t="s">
        <v>13003</v>
      </c>
      <c r="D111">
        <v>5.815</v>
      </c>
      <c r="E111">
        <v>0.369</v>
      </c>
      <c r="F111">
        <v>3.684</v>
      </c>
      <c r="G111">
        <v>2.131</v>
      </c>
      <c r="H111">
        <v>6799</v>
      </c>
      <c r="I111">
        <v>4252</v>
      </c>
      <c r="J111">
        <v>2547</v>
      </c>
      <c r="K111">
        <v>215230</v>
      </c>
    </row>
    <row r="112" spans="1:11">
      <c r="A112" t="s">
        <v>12970</v>
      </c>
      <c r="B112" t="s">
        <v>390</v>
      </c>
      <c r="C112" t="s">
        <v>13004</v>
      </c>
      <c r="D112">
        <v>6.115</v>
      </c>
      <c r="E112">
        <v>0.377</v>
      </c>
      <c r="F112">
        <v>3.965</v>
      </c>
      <c r="G112">
        <v>2.15</v>
      </c>
      <c r="H112">
        <v>7158</v>
      </c>
      <c r="I112">
        <v>4589</v>
      </c>
      <c r="J112">
        <v>2569</v>
      </c>
      <c r="K112">
        <v>215230</v>
      </c>
    </row>
    <row r="113" spans="1:11">
      <c r="A113" t="s">
        <v>12970</v>
      </c>
      <c r="B113" t="s">
        <v>392</v>
      </c>
      <c r="C113" t="s">
        <v>13005</v>
      </c>
      <c r="D113">
        <v>6.24</v>
      </c>
      <c r="E113">
        <v>0.38</v>
      </c>
      <c r="F113">
        <v>4.07</v>
      </c>
      <c r="G113">
        <v>2.17</v>
      </c>
      <c r="H113">
        <v>7445</v>
      </c>
      <c r="I113">
        <v>4821</v>
      </c>
      <c r="J113">
        <v>2592</v>
      </c>
      <c r="K113">
        <v>215230</v>
      </c>
    </row>
    <row r="114" spans="1:11">
      <c r="A114" t="s">
        <v>12970</v>
      </c>
      <c r="B114" t="s">
        <v>394</v>
      </c>
      <c r="C114" t="s">
        <v>13006</v>
      </c>
      <c r="D114">
        <v>6.291</v>
      </c>
      <c r="E114">
        <v>0.381</v>
      </c>
      <c r="F114">
        <v>4.1</v>
      </c>
      <c r="G114">
        <v>2.191</v>
      </c>
      <c r="H114">
        <v>7519</v>
      </c>
      <c r="I114">
        <v>4902</v>
      </c>
      <c r="J114">
        <v>2617</v>
      </c>
      <c r="K114">
        <v>215230</v>
      </c>
    </row>
    <row r="115" spans="1:11">
      <c r="A115" t="s">
        <v>12970</v>
      </c>
      <c r="B115" t="s">
        <v>396</v>
      </c>
      <c r="C115" t="s">
        <v>13007</v>
      </c>
      <c r="D115">
        <v>6.342</v>
      </c>
      <c r="E115">
        <v>0.382</v>
      </c>
      <c r="F115">
        <v>4.13</v>
      </c>
      <c r="G115">
        <v>2.212</v>
      </c>
      <c r="H115">
        <v>7580</v>
      </c>
      <c r="I115">
        <v>4938</v>
      </c>
      <c r="J115">
        <v>2641</v>
      </c>
      <c r="K115">
        <v>215230</v>
      </c>
    </row>
    <row r="116" spans="1:11">
      <c r="A116" t="s">
        <v>12970</v>
      </c>
      <c r="B116" t="s">
        <v>398</v>
      </c>
      <c r="C116" t="s">
        <v>13008</v>
      </c>
      <c r="D116">
        <v>6.392</v>
      </c>
      <c r="E116">
        <v>0.384</v>
      </c>
      <c r="F116">
        <v>4.16</v>
      </c>
      <c r="G116">
        <v>2.232</v>
      </c>
      <c r="H116">
        <v>7640</v>
      </c>
      <c r="I116">
        <v>4974</v>
      </c>
      <c r="J116">
        <v>2666</v>
      </c>
      <c r="K116">
        <v>215230</v>
      </c>
    </row>
    <row r="117" spans="1:11">
      <c r="A117" t="s">
        <v>12970</v>
      </c>
      <c r="B117" t="s">
        <v>400</v>
      </c>
      <c r="C117" t="s">
        <v>13009</v>
      </c>
      <c r="D117">
        <v>6.277</v>
      </c>
      <c r="E117">
        <v>0.381</v>
      </c>
      <c r="F117">
        <v>4.024</v>
      </c>
      <c r="G117">
        <v>2.253</v>
      </c>
      <c r="H117">
        <v>7622</v>
      </c>
      <c r="I117">
        <v>4910</v>
      </c>
      <c r="J117">
        <v>2691</v>
      </c>
      <c r="K117">
        <v>215230</v>
      </c>
    </row>
    <row r="118" spans="1:11">
      <c r="A118" t="s">
        <v>12970</v>
      </c>
      <c r="B118" t="s">
        <v>402</v>
      </c>
      <c r="C118" t="s">
        <v>13010</v>
      </c>
      <c r="D118">
        <v>6.121</v>
      </c>
      <c r="E118">
        <v>0.377</v>
      </c>
      <c r="F118">
        <v>3.848</v>
      </c>
      <c r="G118">
        <v>2.273</v>
      </c>
      <c r="H118">
        <v>7439</v>
      </c>
      <c r="I118">
        <v>4724</v>
      </c>
      <c r="J118">
        <v>2715</v>
      </c>
      <c r="K118">
        <v>215230</v>
      </c>
    </row>
    <row r="119" spans="1:11">
      <c r="A119" t="s">
        <v>12970</v>
      </c>
      <c r="B119" t="s">
        <v>404</v>
      </c>
      <c r="C119" t="s">
        <v>13011</v>
      </c>
      <c r="D119">
        <v>5.964</v>
      </c>
      <c r="E119">
        <v>0.373</v>
      </c>
      <c r="F119">
        <v>3.673</v>
      </c>
      <c r="G119">
        <v>2.291</v>
      </c>
      <c r="H119">
        <v>7251</v>
      </c>
      <c r="I119">
        <v>4513</v>
      </c>
      <c r="J119">
        <v>2738</v>
      </c>
      <c r="K119">
        <v>215230</v>
      </c>
    </row>
    <row r="120" spans="1:11">
      <c r="A120" t="s">
        <v>12970</v>
      </c>
      <c r="B120" t="s">
        <v>406</v>
      </c>
      <c r="C120" t="s">
        <v>13012</v>
      </c>
      <c r="D120">
        <v>5.807</v>
      </c>
      <c r="E120">
        <v>0.369</v>
      </c>
      <c r="F120">
        <v>3.498</v>
      </c>
      <c r="G120">
        <v>2.309</v>
      </c>
      <c r="H120">
        <v>7063</v>
      </c>
      <c r="I120">
        <v>4302</v>
      </c>
      <c r="J120">
        <v>2760</v>
      </c>
      <c r="K120">
        <v>215230</v>
      </c>
    </row>
    <row r="121" spans="1:11">
      <c r="A121" t="s">
        <v>12970</v>
      </c>
      <c r="B121" t="s">
        <v>408</v>
      </c>
      <c r="C121" t="s">
        <v>13013</v>
      </c>
      <c r="D121">
        <v>5.651</v>
      </c>
      <c r="E121">
        <v>0.364</v>
      </c>
      <c r="F121">
        <v>3.325</v>
      </c>
      <c r="G121">
        <v>2.326</v>
      </c>
      <c r="H121">
        <v>6875</v>
      </c>
      <c r="I121">
        <v>4093</v>
      </c>
      <c r="J121">
        <v>2781</v>
      </c>
      <c r="K121">
        <v>215230</v>
      </c>
    </row>
    <row r="122" spans="1:11">
      <c r="A122" t="s">
        <v>12970</v>
      </c>
      <c r="B122" t="s">
        <v>410</v>
      </c>
      <c r="C122" t="s">
        <v>13014</v>
      </c>
      <c r="D122">
        <v>5.494</v>
      </c>
      <c r="E122">
        <v>0.36</v>
      </c>
      <c r="F122">
        <v>3.151</v>
      </c>
      <c r="G122">
        <v>2.343</v>
      </c>
      <c r="H122">
        <v>6687</v>
      </c>
      <c r="I122">
        <v>3886</v>
      </c>
      <c r="J122">
        <v>2801</v>
      </c>
      <c r="K122">
        <v>215230</v>
      </c>
    </row>
    <row r="123" spans="1:11">
      <c r="A123" t="s">
        <v>12970</v>
      </c>
      <c r="B123" t="s">
        <v>412</v>
      </c>
      <c r="C123" t="s">
        <v>13015</v>
      </c>
      <c r="D123">
        <v>5.338</v>
      </c>
      <c r="E123">
        <v>0.356</v>
      </c>
      <c r="F123">
        <v>2.98</v>
      </c>
      <c r="G123">
        <v>2.358</v>
      </c>
      <c r="H123">
        <v>6499</v>
      </c>
      <c r="I123">
        <v>3679</v>
      </c>
      <c r="J123">
        <v>2820</v>
      </c>
      <c r="K123">
        <v>215230</v>
      </c>
    </row>
    <row r="124" spans="1:11">
      <c r="A124" t="s">
        <v>12970</v>
      </c>
      <c r="B124" t="s">
        <v>414</v>
      </c>
      <c r="C124" t="s">
        <v>13016</v>
      </c>
      <c r="D124">
        <v>5.181</v>
      </c>
      <c r="E124">
        <v>0.352</v>
      </c>
      <c r="F124">
        <v>2.808</v>
      </c>
      <c r="G124">
        <v>2.373</v>
      </c>
      <c r="H124">
        <v>6311</v>
      </c>
      <c r="I124">
        <v>3473</v>
      </c>
      <c r="J124">
        <v>2838</v>
      </c>
      <c r="K124">
        <v>215230</v>
      </c>
    </row>
    <row r="125" spans="1:11">
      <c r="A125" t="s">
        <v>12970</v>
      </c>
      <c r="B125" t="s">
        <v>416</v>
      </c>
      <c r="C125" t="s">
        <v>13017</v>
      </c>
      <c r="D125">
        <v>5.025</v>
      </c>
      <c r="E125">
        <v>0.348</v>
      </c>
      <c r="F125">
        <v>2.639</v>
      </c>
      <c r="G125">
        <v>2.386</v>
      </c>
      <c r="H125">
        <v>6124</v>
      </c>
      <c r="I125">
        <v>3268</v>
      </c>
      <c r="J125">
        <v>2855</v>
      </c>
      <c r="K125">
        <v>215230</v>
      </c>
    </row>
    <row r="126" spans="1:11">
      <c r="A126" t="s">
        <v>12970</v>
      </c>
      <c r="B126" t="s">
        <v>418</v>
      </c>
      <c r="C126" t="s">
        <v>13018</v>
      </c>
      <c r="D126">
        <v>4.868</v>
      </c>
      <c r="E126">
        <v>0.344</v>
      </c>
      <c r="F126">
        <v>2.469</v>
      </c>
      <c r="G126">
        <v>2.399</v>
      </c>
      <c r="H126">
        <v>5936</v>
      </c>
      <c r="I126">
        <v>3065</v>
      </c>
      <c r="J126">
        <v>2871</v>
      </c>
      <c r="K126">
        <v>215230</v>
      </c>
    </row>
    <row r="127" spans="1:11">
      <c r="A127" t="s">
        <v>12970</v>
      </c>
      <c r="B127" t="s">
        <v>420</v>
      </c>
      <c r="C127" t="s">
        <v>13019</v>
      </c>
      <c r="D127">
        <v>4.712</v>
      </c>
      <c r="E127">
        <v>0.34</v>
      </c>
      <c r="F127">
        <v>2.301</v>
      </c>
      <c r="G127">
        <v>2.411</v>
      </c>
      <c r="H127">
        <v>5748</v>
      </c>
      <c r="I127">
        <v>2862</v>
      </c>
      <c r="J127">
        <v>2886</v>
      </c>
      <c r="K127">
        <v>215230</v>
      </c>
    </row>
    <row r="128" spans="1:11">
      <c r="A128" t="s">
        <v>12970</v>
      </c>
      <c r="B128" t="s">
        <v>422</v>
      </c>
      <c r="C128" t="s">
        <v>13020</v>
      </c>
      <c r="D128">
        <v>4.632</v>
      </c>
      <c r="E128">
        <v>0.338</v>
      </c>
      <c r="F128">
        <v>2.21</v>
      </c>
      <c r="G128">
        <v>2.422</v>
      </c>
      <c r="H128">
        <v>5606</v>
      </c>
      <c r="I128">
        <v>2706</v>
      </c>
      <c r="J128">
        <v>2900</v>
      </c>
      <c r="K128">
        <v>215230</v>
      </c>
    </row>
    <row r="129" spans="1:11">
      <c r="A129" t="s">
        <v>12970</v>
      </c>
      <c r="B129" t="s">
        <v>279</v>
      </c>
      <c r="C129" t="s">
        <v>13021</v>
      </c>
      <c r="D129">
        <v>4.552</v>
      </c>
      <c r="E129">
        <v>0.335</v>
      </c>
      <c r="F129">
        <v>2.119</v>
      </c>
      <c r="G129">
        <v>2.433</v>
      </c>
      <c r="H129">
        <v>5510</v>
      </c>
      <c r="I129">
        <v>2597</v>
      </c>
      <c r="J129">
        <v>2913</v>
      </c>
      <c r="K129">
        <v>215230</v>
      </c>
    </row>
    <row r="130" spans="1:11">
      <c r="A130" t="s">
        <v>12970</v>
      </c>
      <c r="B130" t="s">
        <v>281</v>
      </c>
      <c r="C130" t="s">
        <v>13022</v>
      </c>
      <c r="D130">
        <v>4.472</v>
      </c>
      <c r="E130">
        <v>0.333</v>
      </c>
      <c r="F130">
        <v>2.028</v>
      </c>
      <c r="G130">
        <v>2.444</v>
      </c>
      <c r="H130">
        <v>5414</v>
      </c>
      <c r="I130">
        <v>2488</v>
      </c>
      <c r="J130">
        <v>2926</v>
      </c>
      <c r="K130">
        <v>215230</v>
      </c>
    </row>
    <row r="131" spans="1:11">
      <c r="A131" t="s">
        <v>12970</v>
      </c>
      <c r="B131" t="s">
        <v>283</v>
      </c>
      <c r="C131" t="s">
        <v>13023</v>
      </c>
      <c r="D131">
        <v>4.392</v>
      </c>
      <c r="E131">
        <v>0.33</v>
      </c>
      <c r="F131">
        <v>1.939</v>
      </c>
      <c r="G131">
        <v>2.453</v>
      </c>
      <c r="H131">
        <v>5318</v>
      </c>
      <c r="I131">
        <v>2380</v>
      </c>
      <c r="J131">
        <v>2938</v>
      </c>
      <c r="K131">
        <v>215230</v>
      </c>
    </row>
    <row r="132" spans="1:11">
      <c r="A132" t="s">
        <v>12970</v>
      </c>
      <c r="B132" t="s">
        <v>285</v>
      </c>
      <c r="C132" t="s">
        <v>13024</v>
      </c>
      <c r="D132">
        <v>4.312</v>
      </c>
      <c r="E132">
        <v>0.328</v>
      </c>
      <c r="F132">
        <v>1.849</v>
      </c>
      <c r="G132">
        <v>2.463</v>
      </c>
      <c r="H132">
        <v>5222</v>
      </c>
      <c r="I132">
        <v>2273</v>
      </c>
      <c r="J132">
        <v>2950</v>
      </c>
      <c r="K132">
        <v>215230</v>
      </c>
    </row>
    <row r="133" spans="1:11">
      <c r="A133" t="s">
        <v>12970</v>
      </c>
      <c r="B133" t="s">
        <v>287</v>
      </c>
      <c r="C133" t="s">
        <v>13025</v>
      </c>
      <c r="D133">
        <v>4.232</v>
      </c>
      <c r="E133">
        <v>0.326</v>
      </c>
      <c r="F133">
        <v>1.76</v>
      </c>
      <c r="G133">
        <v>2.472</v>
      </c>
      <c r="H133">
        <v>5126</v>
      </c>
      <c r="I133">
        <v>2165</v>
      </c>
      <c r="J133">
        <v>2961</v>
      </c>
      <c r="K133">
        <v>215230</v>
      </c>
    </row>
    <row r="134" spans="1:11">
      <c r="A134" t="s">
        <v>12970</v>
      </c>
      <c r="B134" t="s">
        <v>289</v>
      </c>
      <c r="C134" t="s">
        <v>13026</v>
      </c>
      <c r="D134">
        <v>4.152</v>
      </c>
      <c r="E134">
        <v>0.323</v>
      </c>
      <c r="F134">
        <v>1.671</v>
      </c>
      <c r="G134">
        <v>2.481</v>
      </c>
      <c r="H134">
        <v>5031</v>
      </c>
      <c r="I134">
        <v>2059</v>
      </c>
      <c r="J134">
        <v>2972</v>
      </c>
      <c r="K134">
        <v>215230</v>
      </c>
    </row>
    <row r="135" spans="1:11">
      <c r="A135" t="s">
        <v>12970</v>
      </c>
      <c r="B135" t="s">
        <v>291</v>
      </c>
      <c r="C135" t="s">
        <v>13027</v>
      </c>
      <c r="D135">
        <v>4.072</v>
      </c>
      <c r="E135">
        <v>0.321</v>
      </c>
      <c r="F135">
        <v>1.583</v>
      </c>
      <c r="G135">
        <v>2.489</v>
      </c>
      <c r="H135">
        <v>4935</v>
      </c>
      <c r="I135">
        <v>1953</v>
      </c>
      <c r="J135">
        <v>2982</v>
      </c>
      <c r="K135">
        <v>215230</v>
      </c>
    </row>
    <row r="136" spans="1:11">
      <c r="A136" t="s">
        <v>12970</v>
      </c>
      <c r="B136" t="s">
        <v>293</v>
      </c>
      <c r="C136" t="s">
        <v>13028</v>
      </c>
      <c r="D136">
        <v>3.992</v>
      </c>
      <c r="E136">
        <v>0.318</v>
      </c>
      <c r="F136">
        <v>1.496</v>
      </c>
      <c r="G136">
        <v>2.496</v>
      </c>
      <c r="H136">
        <v>4839</v>
      </c>
      <c r="I136">
        <v>1847</v>
      </c>
      <c r="J136">
        <v>2991</v>
      </c>
      <c r="K136">
        <v>215230</v>
      </c>
    </row>
    <row r="137" spans="1:11">
      <c r="A137" t="s">
        <v>12970</v>
      </c>
      <c r="B137" t="s">
        <v>295</v>
      </c>
      <c r="C137" t="s">
        <v>13029</v>
      </c>
      <c r="D137">
        <v>3.913</v>
      </c>
      <c r="E137">
        <v>0.316</v>
      </c>
      <c r="F137">
        <v>1.409</v>
      </c>
      <c r="G137">
        <v>2.504</v>
      </c>
      <c r="H137">
        <v>4743</v>
      </c>
      <c r="I137">
        <v>1743</v>
      </c>
      <c r="J137">
        <v>3000</v>
      </c>
      <c r="K137">
        <v>215230</v>
      </c>
    </row>
    <row r="138" spans="1:11">
      <c r="A138" t="s">
        <v>12970</v>
      </c>
      <c r="B138" t="s">
        <v>297</v>
      </c>
      <c r="C138" t="s">
        <v>13030</v>
      </c>
      <c r="D138">
        <v>3.833</v>
      </c>
      <c r="E138">
        <v>0.314</v>
      </c>
      <c r="F138">
        <v>1.322</v>
      </c>
      <c r="G138">
        <v>2.511</v>
      </c>
      <c r="H138">
        <v>4647</v>
      </c>
      <c r="I138">
        <v>1639</v>
      </c>
      <c r="J138">
        <v>3009</v>
      </c>
      <c r="K138">
        <v>215230</v>
      </c>
    </row>
    <row r="139" spans="1:11">
      <c r="A139" t="s">
        <v>12970</v>
      </c>
      <c r="B139" t="s">
        <v>299</v>
      </c>
      <c r="C139" t="s">
        <v>13031</v>
      </c>
      <c r="D139">
        <v>3.753</v>
      </c>
      <c r="E139">
        <v>0.311</v>
      </c>
      <c r="F139">
        <v>1.236</v>
      </c>
      <c r="G139">
        <v>2.517</v>
      </c>
      <c r="H139">
        <v>4551</v>
      </c>
      <c r="I139">
        <v>1535</v>
      </c>
      <c r="J139">
        <v>3017</v>
      </c>
      <c r="K139">
        <v>215230</v>
      </c>
    </row>
    <row r="140" spans="1:11">
      <c r="A140" t="s">
        <v>12970</v>
      </c>
      <c r="B140" t="s">
        <v>301</v>
      </c>
      <c r="C140" t="s">
        <v>13032</v>
      </c>
      <c r="D140">
        <v>3.68</v>
      </c>
      <c r="E140">
        <v>0.309</v>
      </c>
      <c r="F140">
        <v>1.157</v>
      </c>
      <c r="G140">
        <v>2.523</v>
      </c>
      <c r="H140">
        <v>4456</v>
      </c>
      <c r="I140">
        <v>1436</v>
      </c>
      <c r="J140">
        <v>3024</v>
      </c>
      <c r="K140">
        <v>215230</v>
      </c>
    </row>
    <row r="141" spans="1:11">
      <c r="A141" t="s">
        <v>12970</v>
      </c>
      <c r="B141" t="s">
        <v>303</v>
      </c>
      <c r="C141" t="s">
        <v>13033</v>
      </c>
      <c r="D141">
        <v>3.67</v>
      </c>
      <c r="E141">
        <v>0.309</v>
      </c>
      <c r="F141">
        <v>1.141</v>
      </c>
      <c r="G141">
        <v>2.529</v>
      </c>
      <c r="H141">
        <v>4410</v>
      </c>
      <c r="I141">
        <v>1379</v>
      </c>
      <c r="J141">
        <v>3031</v>
      </c>
      <c r="K141">
        <v>215230</v>
      </c>
    </row>
    <row r="142" spans="1:11">
      <c r="A142" t="s">
        <v>12970</v>
      </c>
      <c r="B142" t="s">
        <v>305</v>
      </c>
      <c r="C142" t="s">
        <v>13034</v>
      </c>
      <c r="D142">
        <v>3.66</v>
      </c>
      <c r="E142">
        <v>0.308</v>
      </c>
      <c r="F142">
        <v>1.126</v>
      </c>
      <c r="G142">
        <v>2.534</v>
      </c>
      <c r="H142">
        <v>4398</v>
      </c>
      <c r="I142">
        <v>1360</v>
      </c>
      <c r="J142">
        <v>3038</v>
      </c>
      <c r="K142">
        <v>215230</v>
      </c>
    </row>
    <row r="143" spans="1:11">
      <c r="A143" t="s">
        <v>12970</v>
      </c>
      <c r="B143" t="s">
        <v>307</v>
      </c>
      <c r="C143" t="s">
        <v>13035</v>
      </c>
      <c r="D143">
        <v>3.651</v>
      </c>
      <c r="E143">
        <v>0.308</v>
      </c>
      <c r="F143">
        <v>1.111</v>
      </c>
      <c r="G143">
        <v>2.54</v>
      </c>
      <c r="H143">
        <v>4387</v>
      </c>
      <c r="I143">
        <v>1342</v>
      </c>
      <c r="J143">
        <v>3045</v>
      </c>
      <c r="K143">
        <v>215230</v>
      </c>
    </row>
    <row r="144" spans="1:11">
      <c r="A144" t="s">
        <v>12970</v>
      </c>
      <c r="B144" t="s">
        <v>309</v>
      </c>
      <c r="C144" t="s">
        <v>13036</v>
      </c>
      <c r="D144">
        <v>3.641</v>
      </c>
      <c r="E144">
        <v>0.308</v>
      </c>
      <c r="F144">
        <v>1.095</v>
      </c>
      <c r="G144">
        <v>2.546</v>
      </c>
      <c r="H144">
        <v>4375</v>
      </c>
      <c r="I144">
        <v>1324</v>
      </c>
      <c r="J144">
        <v>3051</v>
      </c>
      <c r="K144">
        <v>215230</v>
      </c>
    </row>
    <row r="145" spans="1:11">
      <c r="A145" t="s">
        <v>12970</v>
      </c>
      <c r="B145" t="s">
        <v>311</v>
      </c>
      <c r="C145" t="s">
        <v>13037</v>
      </c>
      <c r="D145">
        <v>3.631</v>
      </c>
      <c r="E145">
        <v>0.307</v>
      </c>
      <c r="F145">
        <v>1.08</v>
      </c>
      <c r="G145">
        <v>2.551</v>
      </c>
      <c r="H145">
        <v>4363</v>
      </c>
      <c r="I145">
        <v>1305</v>
      </c>
      <c r="J145">
        <v>3058</v>
      </c>
      <c r="K145">
        <v>215230</v>
      </c>
    </row>
    <row r="146" spans="1:11">
      <c r="A146" t="s">
        <v>12970</v>
      </c>
      <c r="B146" t="s">
        <v>313</v>
      </c>
      <c r="C146" t="s">
        <v>13038</v>
      </c>
      <c r="D146">
        <v>3.622</v>
      </c>
      <c r="E146">
        <v>0.307</v>
      </c>
      <c r="F146">
        <v>1.066</v>
      </c>
      <c r="G146">
        <v>2.556</v>
      </c>
      <c r="H146">
        <v>4352</v>
      </c>
      <c r="I146">
        <v>1287</v>
      </c>
      <c r="J146">
        <v>3064</v>
      </c>
      <c r="K146">
        <v>215230</v>
      </c>
    </row>
    <row r="147" spans="1:11">
      <c r="A147" t="s">
        <v>12970</v>
      </c>
      <c r="B147" t="s">
        <v>315</v>
      </c>
      <c r="C147" t="s">
        <v>13039</v>
      </c>
      <c r="D147">
        <v>3.706</v>
      </c>
      <c r="E147">
        <v>0.31</v>
      </c>
      <c r="F147">
        <v>1.144</v>
      </c>
      <c r="G147">
        <v>2.562</v>
      </c>
      <c r="H147">
        <v>4385</v>
      </c>
      <c r="I147">
        <v>1326</v>
      </c>
      <c r="J147">
        <v>3071</v>
      </c>
      <c r="K147">
        <v>215230</v>
      </c>
    </row>
    <row r="148" spans="1:11">
      <c r="A148" t="s">
        <v>12970</v>
      </c>
      <c r="B148" t="s">
        <v>317</v>
      </c>
      <c r="C148" t="s">
        <v>13040</v>
      </c>
      <c r="D148">
        <v>3.813</v>
      </c>
      <c r="E148">
        <v>0.313</v>
      </c>
      <c r="F148">
        <v>1.245</v>
      </c>
      <c r="G148">
        <v>2.568</v>
      </c>
      <c r="H148">
        <v>4511</v>
      </c>
      <c r="I148">
        <v>1433</v>
      </c>
      <c r="J148">
        <v>3078</v>
      </c>
      <c r="K148">
        <v>215230</v>
      </c>
    </row>
    <row r="149" spans="1:11">
      <c r="A149" t="s">
        <v>12970</v>
      </c>
      <c r="B149" t="s">
        <v>319</v>
      </c>
      <c r="C149" t="s">
        <v>13041</v>
      </c>
      <c r="D149">
        <v>3.921</v>
      </c>
      <c r="E149">
        <v>0.316</v>
      </c>
      <c r="F149">
        <v>1.347</v>
      </c>
      <c r="G149">
        <v>2.574</v>
      </c>
      <c r="H149">
        <v>4641</v>
      </c>
      <c r="I149">
        <v>1555</v>
      </c>
      <c r="J149">
        <v>3085</v>
      </c>
      <c r="K149">
        <v>215230</v>
      </c>
    </row>
    <row r="150" spans="1:11">
      <c r="A150" t="s">
        <v>12970</v>
      </c>
      <c r="B150" t="s">
        <v>321</v>
      </c>
      <c r="C150" t="s">
        <v>13042</v>
      </c>
      <c r="D150">
        <v>4.028</v>
      </c>
      <c r="E150">
        <v>0.32</v>
      </c>
      <c r="F150">
        <v>1.447</v>
      </c>
      <c r="G150">
        <v>2.581</v>
      </c>
      <c r="H150">
        <v>4770</v>
      </c>
      <c r="I150">
        <v>1676</v>
      </c>
      <c r="J150">
        <v>3094</v>
      </c>
      <c r="K150">
        <v>215230</v>
      </c>
    </row>
    <row r="151" spans="1:11">
      <c r="A151" t="s">
        <v>13043</v>
      </c>
      <c r="B151" t="s">
        <v>324</v>
      </c>
      <c r="C151" t="s">
        <v>13044</v>
      </c>
      <c r="D151">
        <v>4.136</v>
      </c>
      <c r="E151">
        <v>0.323</v>
      </c>
      <c r="F151">
        <v>1.547</v>
      </c>
      <c r="G151">
        <v>2.589</v>
      </c>
      <c r="H151">
        <v>4899</v>
      </c>
      <c r="I151">
        <v>1796</v>
      </c>
      <c r="J151">
        <v>3102</v>
      </c>
      <c r="K151">
        <v>215230</v>
      </c>
    </row>
    <row r="152" spans="1:11">
      <c r="A152" t="s">
        <v>13043</v>
      </c>
      <c r="B152" t="s">
        <v>326</v>
      </c>
      <c r="C152" t="s">
        <v>13045</v>
      </c>
      <c r="D152">
        <v>4.244</v>
      </c>
      <c r="E152">
        <v>0.326</v>
      </c>
      <c r="F152">
        <v>1.647</v>
      </c>
      <c r="G152">
        <v>2.597</v>
      </c>
      <c r="H152">
        <v>5028</v>
      </c>
      <c r="I152">
        <v>1916</v>
      </c>
      <c r="J152">
        <v>3112</v>
      </c>
      <c r="K152">
        <v>215230</v>
      </c>
    </row>
    <row r="153" spans="1:11">
      <c r="A153" t="s">
        <v>13043</v>
      </c>
      <c r="B153" t="s">
        <v>328</v>
      </c>
      <c r="C153" t="s">
        <v>13046</v>
      </c>
      <c r="D153">
        <v>4.351</v>
      </c>
      <c r="E153">
        <v>0.33</v>
      </c>
      <c r="F153">
        <v>1.746</v>
      </c>
      <c r="G153">
        <v>2.605</v>
      </c>
      <c r="H153">
        <v>5157</v>
      </c>
      <c r="I153">
        <v>2036</v>
      </c>
      <c r="J153">
        <v>3121</v>
      </c>
      <c r="K153">
        <v>215230</v>
      </c>
    </row>
    <row r="154" spans="1:11">
      <c r="A154" t="s">
        <v>13043</v>
      </c>
      <c r="B154" t="s">
        <v>330</v>
      </c>
      <c r="C154" t="s">
        <v>13047</v>
      </c>
      <c r="D154">
        <v>4.311</v>
      </c>
      <c r="E154">
        <v>0.329</v>
      </c>
      <c r="F154">
        <v>1.697</v>
      </c>
      <c r="G154">
        <v>2.614</v>
      </c>
      <c r="H154">
        <v>5206</v>
      </c>
      <c r="I154">
        <v>2065</v>
      </c>
      <c r="J154">
        <v>3132</v>
      </c>
      <c r="K154">
        <v>215230</v>
      </c>
    </row>
    <row r="155" spans="1:11">
      <c r="A155" t="s">
        <v>13043</v>
      </c>
      <c r="B155" t="s">
        <v>332</v>
      </c>
      <c r="C155" t="s">
        <v>13048</v>
      </c>
      <c r="D155">
        <v>4.255</v>
      </c>
      <c r="E155">
        <v>0.327</v>
      </c>
      <c r="F155">
        <v>1.633</v>
      </c>
      <c r="G155">
        <v>2.622</v>
      </c>
      <c r="H155">
        <v>5140</v>
      </c>
      <c r="I155">
        <v>1998</v>
      </c>
      <c r="J155">
        <v>3142</v>
      </c>
      <c r="K155">
        <v>215230</v>
      </c>
    </row>
    <row r="156" spans="1:11">
      <c r="A156" t="s">
        <v>13043</v>
      </c>
      <c r="B156" t="s">
        <v>334</v>
      </c>
      <c r="C156" t="s">
        <v>13049</v>
      </c>
      <c r="D156">
        <v>4.199</v>
      </c>
      <c r="E156">
        <v>0.325</v>
      </c>
      <c r="F156">
        <v>1.569</v>
      </c>
      <c r="G156">
        <v>2.63</v>
      </c>
      <c r="H156">
        <v>5073</v>
      </c>
      <c r="I156">
        <v>1921</v>
      </c>
      <c r="J156">
        <v>3152</v>
      </c>
      <c r="K156">
        <v>215230</v>
      </c>
    </row>
    <row r="157" spans="1:11">
      <c r="A157" t="s">
        <v>13043</v>
      </c>
      <c r="B157" t="s">
        <v>336</v>
      </c>
      <c r="C157" t="s">
        <v>13050</v>
      </c>
      <c r="D157">
        <v>4.156</v>
      </c>
      <c r="E157">
        <v>0.324</v>
      </c>
      <c r="F157">
        <v>1.518</v>
      </c>
      <c r="G157">
        <v>2.638</v>
      </c>
      <c r="H157">
        <v>5008</v>
      </c>
      <c r="I157">
        <v>1852</v>
      </c>
      <c r="J157">
        <v>3161</v>
      </c>
      <c r="K157">
        <v>215230</v>
      </c>
    </row>
    <row r="158" spans="1:11">
      <c r="A158" t="s">
        <v>13043</v>
      </c>
      <c r="B158" t="s">
        <v>338</v>
      </c>
      <c r="C158" t="s">
        <v>13051</v>
      </c>
      <c r="D158">
        <v>4.141</v>
      </c>
      <c r="E158">
        <v>0.323</v>
      </c>
      <c r="F158">
        <v>1.495</v>
      </c>
      <c r="G158">
        <v>2.646</v>
      </c>
      <c r="H158">
        <v>4978</v>
      </c>
      <c r="I158">
        <v>1808</v>
      </c>
      <c r="J158">
        <v>3170</v>
      </c>
      <c r="K158">
        <v>215230</v>
      </c>
    </row>
    <row r="159" spans="1:11">
      <c r="A159" t="s">
        <v>13043</v>
      </c>
      <c r="B159" t="s">
        <v>340</v>
      </c>
      <c r="C159" t="s">
        <v>13052</v>
      </c>
      <c r="D159">
        <v>4.126</v>
      </c>
      <c r="E159">
        <v>0.323</v>
      </c>
      <c r="F159">
        <v>1.473</v>
      </c>
      <c r="G159">
        <v>2.653</v>
      </c>
      <c r="H159">
        <v>4960</v>
      </c>
      <c r="I159">
        <v>1781</v>
      </c>
      <c r="J159">
        <v>3179</v>
      </c>
      <c r="K159">
        <v>215230</v>
      </c>
    </row>
    <row r="160" spans="1:11">
      <c r="A160" t="s">
        <v>13043</v>
      </c>
      <c r="B160" t="s">
        <v>342</v>
      </c>
      <c r="C160" t="s">
        <v>13053</v>
      </c>
      <c r="D160">
        <v>4.112</v>
      </c>
      <c r="E160">
        <v>0.323</v>
      </c>
      <c r="F160">
        <v>1.451</v>
      </c>
      <c r="G160">
        <v>2.661</v>
      </c>
      <c r="H160">
        <v>4943</v>
      </c>
      <c r="I160">
        <v>1755</v>
      </c>
      <c r="J160">
        <v>3188</v>
      </c>
      <c r="K160">
        <v>215230</v>
      </c>
    </row>
    <row r="161" spans="1:11">
      <c r="A161" t="s">
        <v>13043</v>
      </c>
      <c r="B161" t="s">
        <v>344</v>
      </c>
      <c r="C161" t="s">
        <v>13054</v>
      </c>
      <c r="D161">
        <v>4.097</v>
      </c>
      <c r="E161">
        <v>0.322</v>
      </c>
      <c r="F161">
        <v>1.429</v>
      </c>
      <c r="G161">
        <v>2.668</v>
      </c>
      <c r="H161">
        <v>4925</v>
      </c>
      <c r="I161">
        <v>1728</v>
      </c>
      <c r="J161">
        <v>3197</v>
      </c>
      <c r="K161">
        <v>215230</v>
      </c>
    </row>
    <row r="162" spans="1:11">
      <c r="A162" t="s">
        <v>13043</v>
      </c>
      <c r="B162" t="s">
        <v>346</v>
      </c>
      <c r="C162" t="s">
        <v>13055</v>
      </c>
      <c r="D162">
        <v>4.052</v>
      </c>
      <c r="E162">
        <v>0.321</v>
      </c>
      <c r="F162">
        <v>1.377</v>
      </c>
      <c r="G162">
        <v>2.675</v>
      </c>
      <c r="H162">
        <v>4893</v>
      </c>
      <c r="I162">
        <v>1684</v>
      </c>
      <c r="J162">
        <v>3205</v>
      </c>
      <c r="K162">
        <v>215230</v>
      </c>
    </row>
    <row r="163" spans="1:11">
      <c r="A163" t="s">
        <v>13043</v>
      </c>
      <c r="B163" t="s">
        <v>348</v>
      </c>
      <c r="C163" t="s">
        <v>13056</v>
      </c>
      <c r="D163">
        <v>3.999</v>
      </c>
      <c r="E163">
        <v>0.319</v>
      </c>
      <c r="F163">
        <v>1.317</v>
      </c>
      <c r="G163">
        <v>2.682</v>
      </c>
      <c r="H163">
        <v>4831</v>
      </c>
      <c r="I163">
        <v>1617</v>
      </c>
      <c r="J163">
        <v>3214</v>
      </c>
      <c r="K163">
        <v>215230</v>
      </c>
    </row>
    <row r="164" spans="1:11">
      <c r="A164" t="s">
        <v>13043</v>
      </c>
      <c r="B164" t="s">
        <v>350</v>
      </c>
      <c r="C164" t="s">
        <v>13057</v>
      </c>
      <c r="D164">
        <v>3.947</v>
      </c>
      <c r="E164">
        <v>0.317</v>
      </c>
      <c r="F164">
        <v>1.259</v>
      </c>
      <c r="G164">
        <v>2.688</v>
      </c>
      <c r="H164">
        <v>4767</v>
      </c>
      <c r="I164">
        <v>1546</v>
      </c>
      <c r="J164">
        <v>3222</v>
      </c>
      <c r="K164">
        <v>215230</v>
      </c>
    </row>
    <row r="165" spans="1:11">
      <c r="A165" t="s">
        <v>13043</v>
      </c>
      <c r="B165" t="s">
        <v>352</v>
      </c>
      <c r="C165" t="s">
        <v>13058</v>
      </c>
      <c r="D165">
        <v>3.894</v>
      </c>
      <c r="E165">
        <v>0.315</v>
      </c>
      <c r="F165">
        <v>1.2</v>
      </c>
      <c r="G165">
        <v>2.694</v>
      </c>
      <c r="H165">
        <v>4704</v>
      </c>
      <c r="I165">
        <v>1475</v>
      </c>
      <c r="J165">
        <v>3229</v>
      </c>
      <c r="K165">
        <v>215230</v>
      </c>
    </row>
    <row r="166" spans="1:11">
      <c r="A166" t="s">
        <v>13043</v>
      </c>
      <c r="B166" t="s">
        <v>354</v>
      </c>
      <c r="C166" t="s">
        <v>13059</v>
      </c>
      <c r="D166">
        <v>3.841</v>
      </c>
      <c r="E166">
        <v>0.314</v>
      </c>
      <c r="F166">
        <v>1.141</v>
      </c>
      <c r="G166">
        <v>2.7</v>
      </c>
      <c r="H166">
        <v>4641</v>
      </c>
      <c r="I166">
        <v>1405</v>
      </c>
      <c r="J166">
        <v>3236</v>
      </c>
      <c r="K166">
        <v>215230</v>
      </c>
    </row>
    <row r="167" spans="1:11">
      <c r="A167" t="s">
        <v>13043</v>
      </c>
      <c r="B167" t="s">
        <v>356</v>
      </c>
      <c r="C167" t="s">
        <v>13060</v>
      </c>
      <c r="D167">
        <v>3.788</v>
      </c>
      <c r="E167">
        <v>0.312</v>
      </c>
      <c r="F167">
        <v>1.082</v>
      </c>
      <c r="G167">
        <v>2.706</v>
      </c>
      <c r="H167">
        <v>4578</v>
      </c>
      <c r="I167">
        <v>1334</v>
      </c>
      <c r="J167">
        <v>3243</v>
      </c>
      <c r="K167">
        <v>215230</v>
      </c>
    </row>
    <row r="168" spans="1:11">
      <c r="A168" t="s">
        <v>13043</v>
      </c>
      <c r="B168" t="s">
        <v>358</v>
      </c>
      <c r="C168" t="s">
        <v>13061</v>
      </c>
      <c r="D168">
        <v>3.736</v>
      </c>
      <c r="E168">
        <v>0.31</v>
      </c>
      <c r="F168">
        <v>1.025</v>
      </c>
      <c r="G168">
        <v>2.711</v>
      </c>
      <c r="H168">
        <v>4515</v>
      </c>
      <c r="I168">
        <v>1265</v>
      </c>
      <c r="J168">
        <v>3250</v>
      </c>
      <c r="K168">
        <v>215230</v>
      </c>
    </row>
    <row r="169" spans="1:11">
      <c r="A169" t="s">
        <v>13043</v>
      </c>
      <c r="B169" t="s">
        <v>360</v>
      </c>
      <c r="C169" t="s">
        <v>13062</v>
      </c>
      <c r="D169">
        <v>3.683</v>
      </c>
      <c r="E169">
        <v>0.308</v>
      </c>
      <c r="F169">
        <v>0.967</v>
      </c>
      <c r="G169">
        <v>2.716</v>
      </c>
      <c r="H169">
        <v>4451</v>
      </c>
      <c r="I169">
        <v>1195</v>
      </c>
      <c r="J169">
        <v>3256</v>
      </c>
      <c r="K169">
        <v>215230</v>
      </c>
    </row>
    <row r="170" spans="1:11">
      <c r="A170" t="s">
        <v>13043</v>
      </c>
      <c r="B170" t="s">
        <v>362</v>
      </c>
      <c r="C170" t="s">
        <v>13063</v>
      </c>
      <c r="D170">
        <v>3.63</v>
      </c>
      <c r="E170">
        <v>0.306</v>
      </c>
      <c r="F170">
        <v>0.909</v>
      </c>
      <c r="G170">
        <v>2.721</v>
      </c>
      <c r="H170">
        <v>4388</v>
      </c>
      <c r="I170">
        <v>1126</v>
      </c>
      <c r="J170">
        <v>3262</v>
      </c>
      <c r="K170">
        <v>215230</v>
      </c>
    </row>
    <row r="171" spans="1:11">
      <c r="A171" t="s">
        <v>13043</v>
      </c>
      <c r="B171" t="s">
        <v>364</v>
      </c>
      <c r="C171" t="s">
        <v>13064</v>
      </c>
      <c r="D171">
        <v>3.578</v>
      </c>
      <c r="E171">
        <v>0.305</v>
      </c>
      <c r="F171">
        <v>0.853</v>
      </c>
      <c r="G171">
        <v>2.725</v>
      </c>
      <c r="H171">
        <v>4325</v>
      </c>
      <c r="I171">
        <v>1057</v>
      </c>
      <c r="J171">
        <v>3267</v>
      </c>
      <c r="K171">
        <v>215230</v>
      </c>
    </row>
    <row r="172" spans="1:11">
      <c r="A172" t="s">
        <v>13043</v>
      </c>
      <c r="B172" t="s">
        <v>366</v>
      </c>
      <c r="C172" t="s">
        <v>13065</v>
      </c>
      <c r="D172">
        <v>3.525</v>
      </c>
      <c r="E172">
        <v>0.303</v>
      </c>
      <c r="F172">
        <v>0.796</v>
      </c>
      <c r="G172">
        <v>2.729</v>
      </c>
      <c r="H172">
        <v>4262</v>
      </c>
      <c r="I172">
        <v>989</v>
      </c>
      <c r="J172">
        <v>3272</v>
      </c>
      <c r="K172">
        <v>215230</v>
      </c>
    </row>
    <row r="173" spans="1:11">
      <c r="A173" t="s">
        <v>13043</v>
      </c>
      <c r="B173" t="s">
        <v>368</v>
      </c>
      <c r="C173" t="s">
        <v>13066</v>
      </c>
      <c r="D173">
        <v>3.472</v>
      </c>
      <c r="E173">
        <v>0.301</v>
      </c>
      <c r="F173">
        <v>0.739</v>
      </c>
      <c r="G173">
        <v>2.733</v>
      </c>
      <c r="H173">
        <v>4198</v>
      </c>
      <c r="I173">
        <v>921</v>
      </c>
      <c r="J173">
        <v>3277</v>
      </c>
      <c r="K173">
        <v>215230</v>
      </c>
    </row>
    <row r="174" spans="1:11">
      <c r="A174" t="s">
        <v>13043</v>
      </c>
      <c r="B174" t="s">
        <v>370</v>
      </c>
      <c r="C174" t="s">
        <v>13067</v>
      </c>
      <c r="D174">
        <v>3.42</v>
      </c>
      <c r="E174">
        <v>0.299</v>
      </c>
      <c r="F174">
        <v>0.683</v>
      </c>
      <c r="G174">
        <v>2.737</v>
      </c>
      <c r="H174">
        <v>4135</v>
      </c>
      <c r="I174">
        <v>854</v>
      </c>
      <c r="J174">
        <v>3282</v>
      </c>
      <c r="K174">
        <v>215230</v>
      </c>
    </row>
    <row r="175" spans="1:11">
      <c r="A175" t="s">
        <v>13043</v>
      </c>
      <c r="B175" t="s">
        <v>372</v>
      </c>
      <c r="C175" t="s">
        <v>13068</v>
      </c>
      <c r="D175">
        <v>3.367</v>
      </c>
      <c r="E175">
        <v>0.298</v>
      </c>
      <c r="F175">
        <v>0.627</v>
      </c>
      <c r="G175">
        <v>2.74</v>
      </c>
      <c r="H175">
        <v>4072</v>
      </c>
      <c r="I175">
        <v>786</v>
      </c>
      <c r="J175">
        <v>3286</v>
      </c>
      <c r="K175">
        <v>215230</v>
      </c>
    </row>
    <row r="176" spans="1:11">
      <c r="A176" t="s">
        <v>13043</v>
      </c>
      <c r="B176" t="s">
        <v>374</v>
      </c>
      <c r="C176" t="s">
        <v>13069</v>
      </c>
      <c r="D176">
        <v>3.314</v>
      </c>
      <c r="E176">
        <v>0.296</v>
      </c>
      <c r="F176">
        <v>0.571</v>
      </c>
      <c r="G176">
        <v>2.743</v>
      </c>
      <c r="H176">
        <v>4009</v>
      </c>
      <c r="I176">
        <v>719</v>
      </c>
      <c r="J176">
        <v>3290</v>
      </c>
      <c r="K176">
        <v>215230</v>
      </c>
    </row>
    <row r="177" spans="1:11">
      <c r="A177" t="s">
        <v>13043</v>
      </c>
      <c r="B177" t="s">
        <v>376</v>
      </c>
      <c r="C177" t="s">
        <v>13070</v>
      </c>
      <c r="D177">
        <v>3.262</v>
      </c>
      <c r="E177">
        <v>0.294</v>
      </c>
      <c r="F177">
        <v>0.516</v>
      </c>
      <c r="G177">
        <v>2.746</v>
      </c>
      <c r="H177">
        <v>3946</v>
      </c>
      <c r="I177">
        <v>653</v>
      </c>
      <c r="J177">
        <v>3293</v>
      </c>
      <c r="K177">
        <v>215230</v>
      </c>
    </row>
    <row r="178" spans="1:11">
      <c r="A178" t="s">
        <v>13043</v>
      </c>
      <c r="B178" t="s">
        <v>378</v>
      </c>
      <c r="C178" t="s">
        <v>13071</v>
      </c>
      <c r="D178">
        <v>3.209</v>
      </c>
      <c r="E178">
        <v>0.292</v>
      </c>
      <c r="F178">
        <v>0.461</v>
      </c>
      <c r="G178">
        <v>2.748</v>
      </c>
      <c r="H178">
        <v>3882</v>
      </c>
      <c r="I178">
        <v>587</v>
      </c>
      <c r="J178">
        <v>3296</v>
      </c>
      <c r="K178">
        <v>215230</v>
      </c>
    </row>
    <row r="179" spans="1:11">
      <c r="A179" t="s">
        <v>13043</v>
      </c>
      <c r="B179" t="s">
        <v>380</v>
      </c>
      <c r="C179" t="s">
        <v>13072</v>
      </c>
      <c r="D179">
        <v>3.156</v>
      </c>
      <c r="E179">
        <v>0.291</v>
      </c>
      <c r="F179">
        <v>0.406</v>
      </c>
      <c r="G179">
        <v>2.75</v>
      </c>
      <c r="H179">
        <v>3819</v>
      </c>
      <c r="I179">
        <v>520</v>
      </c>
      <c r="J179">
        <v>3299</v>
      </c>
      <c r="K179">
        <v>215230</v>
      </c>
    </row>
    <row r="180" spans="1:11">
      <c r="A180" t="s">
        <v>13043</v>
      </c>
      <c r="B180" t="s">
        <v>382</v>
      </c>
      <c r="C180" t="s">
        <v>13073</v>
      </c>
      <c r="D180">
        <v>3.104</v>
      </c>
      <c r="E180">
        <v>0.289</v>
      </c>
      <c r="F180">
        <v>0.352</v>
      </c>
      <c r="G180">
        <v>2.752</v>
      </c>
      <c r="H180">
        <v>3756</v>
      </c>
      <c r="I180">
        <v>455</v>
      </c>
      <c r="J180">
        <v>3301</v>
      </c>
      <c r="K180">
        <v>215230</v>
      </c>
    </row>
    <row r="181" spans="1:11">
      <c r="A181" t="s">
        <v>13043</v>
      </c>
      <c r="B181" t="s">
        <v>384</v>
      </c>
      <c r="C181" t="s">
        <v>13074</v>
      </c>
      <c r="D181">
        <v>3.051</v>
      </c>
      <c r="E181">
        <v>0.287</v>
      </c>
      <c r="F181">
        <v>0.297</v>
      </c>
      <c r="G181">
        <v>2.754</v>
      </c>
      <c r="H181">
        <v>3693</v>
      </c>
      <c r="I181">
        <v>390</v>
      </c>
      <c r="J181">
        <v>3303</v>
      </c>
      <c r="K181">
        <v>215230</v>
      </c>
    </row>
    <row r="182" spans="1:11">
      <c r="A182" t="s">
        <v>13043</v>
      </c>
      <c r="B182" t="s">
        <v>386</v>
      </c>
      <c r="C182" t="s">
        <v>13075</v>
      </c>
      <c r="D182">
        <v>2.998</v>
      </c>
      <c r="E182">
        <v>0.285</v>
      </c>
      <c r="F182">
        <v>0.243</v>
      </c>
      <c r="G182">
        <v>2.755</v>
      </c>
      <c r="H182">
        <v>3629</v>
      </c>
      <c r="I182">
        <v>324</v>
      </c>
      <c r="J182">
        <v>3305</v>
      </c>
      <c r="K182">
        <v>215230</v>
      </c>
    </row>
    <row r="183" spans="1:11">
      <c r="A183" t="s">
        <v>13043</v>
      </c>
      <c r="B183" t="s">
        <v>388</v>
      </c>
      <c r="C183" t="s">
        <v>13076</v>
      </c>
      <c r="D183">
        <v>2.964</v>
      </c>
      <c r="E183">
        <v>0.284</v>
      </c>
      <c r="F183">
        <v>0.208</v>
      </c>
      <c r="G183">
        <v>2.756</v>
      </c>
      <c r="H183">
        <v>3575</v>
      </c>
      <c r="I183">
        <v>270</v>
      </c>
      <c r="J183">
        <v>3307</v>
      </c>
      <c r="K183">
        <v>215230</v>
      </c>
    </row>
    <row r="184" spans="1:11">
      <c r="A184" t="s">
        <v>13043</v>
      </c>
      <c r="B184" t="s">
        <v>390</v>
      </c>
      <c r="C184" t="s">
        <v>13077</v>
      </c>
      <c r="D184">
        <v>2.935</v>
      </c>
      <c r="E184">
        <v>0.283</v>
      </c>
      <c r="F184">
        <v>0.178</v>
      </c>
      <c r="G184">
        <v>2.757</v>
      </c>
      <c r="H184">
        <v>3540</v>
      </c>
      <c r="I184">
        <v>231</v>
      </c>
      <c r="J184">
        <v>3308</v>
      </c>
      <c r="K184">
        <v>215230</v>
      </c>
    </row>
    <row r="185" spans="1:11">
      <c r="A185" t="s">
        <v>13043</v>
      </c>
      <c r="B185" t="s">
        <v>392</v>
      </c>
      <c r="C185" t="s">
        <v>13078</v>
      </c>
      <c r="D185">
        <v>2.907</v>
      </c>
      <c r="E185">
        <v>0.282</v>
      </c>
      <c r="F185">
        <v>0.149</v>
      </c>
      <c r="G185">
        <v>2.758</v>
      </c>
      <c r="H185">
        <v>3505</v>
      </c>
      <c r="I185">
        <v>196</v>
      </c>
      <c r="J185">
        <v>3309</v>
      </c>
      <c r="K185">
        <v>215230</v>
      </c>
    </row>
    <row r="186" spans="1:11">
      <c r="A186" t="s">
        <v>13043</v>
      </c>
      <c r="B186" t="s">
        <v>394</v>
      </c>
      <c r="C186" t="s">
        <v>13079</v>
      </c>
      <c r="D186">
        <v>2.878</v>
      </c>
      <c r="E186">
        <v>0.281</v>
      </c>
      <c r="F186">
        <v>0.119</v>
      </c>
      <c r="G186">
        <v>2.759</v>
      </c>
      <c r="H186">
        <v>3470</v>
      </c>
      <c r="I186">
        <v>161</v>
      </c>
      <c r="J186">
        <v>3310</v>
      </c>
      <c r="K186">
        <v>215230</v>
      </c>
    </row>
    <row r="187" spans="1:11">
      <c r="A187" t="s">
        <v>13043</v>
      </c>
      <c r="B187" t="s">
        <v>396</v>
      </c>
      <c r="C187" t="s">
        <v>13080</v>
      </c>
      <c r="D187">
        <v>2.849</v>
      </c>
      <c r="E187">
        <v>0.28</v>
      </c>
      <c r="F187">
        <v>0.09</v>
      </c>
      <c r="G187">
        <v>2.759</v>
      </c>
      <c r="H187">
        <v>3436</v>
      </c>
      <c r="I187">
        <v>126</v>
      </c>
      <c r="J187">
        <v>3311</v>
      </c>
      <c r="K187">
        <v>215230</v>
      </c>
    </row>
    <row r="188" spans="1:11">
      <c r="A188" t="s">
        <v>13043</v>
      </c>
      <c r="B188" t="s">
        <v>398</v>
      </c>
      <c r="C188" t="s">
        <v>13081</v>
      </c>
      <c r="D188">
        <v>2.82</v>
      </c>
      <c r="E188">
        <v>0.278</v>
      </c>
      <c r="F188">
        <v>0.06</v>
      </c>
      <c r="G188">
        <v>2.76</v>
      </c>
      <c r="H188">
        <v>3401</v>
      </c>
      <c r="I188">
        <v>90</v>
      </c>
      <c r="J188">
        <v>3311</v>
      </c>
      <c r="K188">
        <v>215230</v>
      </c>
    </row>
    <row r="189" spans="1:11">
      <c r="A189" t="s">
        <v>13043</v>
      </c>
      <c r="B189" t="s">
        <v>400</v>
      </c>
      <c r="C189" t="s">
        <v>13082</v>
      </c>
      <c r="D189">
        <v>2.791</v>
      </c>
      <c r="E189">
        <v>0.277</v>
      </c>
      <c r="F189">
        <v>0.031</v>
      </c>
      <c r="G189">
        <v>2.76</v>
      </c>
      <c r="H189">
        <v>3366</v>
      </c>
      <c r="I189">
        <v>55</v>
      </c>
      <c r="J189">
        <v>3312</v>
      </c>
      <c r="K189">
        <v>215230</v>
      </c>
    </row>
    <row r="190" spans="1:11">
      <c r="A190" t="s">
        <v>13043</v>
      </c>
      <c r="B190" t="s">
        <v>402</v>
      </c>
      <c r="C190" t="s">
        <v>13083</v>
      </c>
      <c r="D190">
        <v>2.762</v>
      </c>
      <c r="E190">
        <v>0.276</v>
      </c>
      <c r="F190">
        <v>0.002</v>
      </c>
      <c r="G190">
        <v>2.76</v>
      </c>
      <c r="H190">
        <v>3331</v>
      </c>
      <c r="I190">
        <v>20</v>
      </c>
      <c r="J190">
        <v>3312</v>
      </c>
      <c r="K190">
        <v>215230</v>
      </c>
    </row>
    <row r="191" spans="1:11">
      <c r="A191" t="s">
        <v>13043</v>
      </c>
      <c r="B191" t="s">
        <v>404</v>
      </c>
      <c r="C191" t="s">
        <v>13084</v>
      </c>
      <c r="D191">
        <v>2.733</v>
      </c>
      <c r="E191">
        <v>0.275</v>
      </c>
      <c r="F191">
        <v>0</v>
      </c>
      <c r="G191">
        <v>2.733</v>
      </c>
      <c r="H191">
        <v>3296</v>
      </c>
      <c r="I191">
        <v>1</v>
      </c>
      <c r="J191">
        <v>3296</v>
      </c>
      <c r="K191">
        <v>215230</v>
      </c>
    </row>
    <row r="192" spans="1:11">
      <c r="A192" t="s">
        <v>13043</v>
      </c>
      <c r="B192" t="s">
        <v>406</v>
      </c>
      <c r="C192" t="s">
        <v>13085</v>
      </c>
      <c r="D192">
        <v>2.704</v>
      </c>
      <c r="E192">
        <v>0.274</v>
      </c>
      <c r="F192">
        <v>0</v>
      </c>
      <c r="G192">
        <v>2.704</v>
      </c>
      <c r="H192">
        <v>3262</v>
      </c>
      <c r="I192">
        <v>0</v>
      </c>
      <c r="J192">
        <v>3262</v>
      </c>
      <c r="K192">
        <v>215230</v>
      </c>
    </row>
    <row r="193" spans="1:11">
      <c r="A193" t="s">
        <v>13043</v>
      </c>
      <c r="B193" t="s">
        <v>408</v>
      </c>
      <c r="C193" t="s">
        <v>13086</v>
      </c>
      <c r="D193">
        <v>2.675</v>
      </c>
      <c r="E193">
        <v>0.273</v>
      </c>
      <c r="F193">
        <v>0</v>
      </c>
      <c r="G193">
        <v>2.675</v>
      </c>
      <c r="H193">
        <v>3227</v>
      </c>
      <c r="I193">
        <v>0</v>
      </c>
      <c r="J193">
        <v>3227</v>
      </c>
      <c r="K193">
        <v>215230</v>
      </c>
    </row>
    <row r="194" spans="1:11">
      <c r="A194" t="s">
        <v>13043</v>
      </c>
      <c r="B194" t="s">
        <v>410</v>
      </c>
      <c r="C194" t="s">
        <v>13087</v>
      </c>
      <c r="D194">
        <v>2.646</v>
      </c>
      <c r="E194">
        <v>0.272</v>
      </c>
      <c r="F194">
        <v>0</v>
      </c>
      <c r="G194">
        <v>2.646</v>
      </c>
      <c r="H194">
        <v>3192</v>
      </c>
      <c r="I194">
        <v>0</v>
      </c>
      <c r="J194">
        <v>3193</v>
      </c>
      <c r="K194">
        <v>215230</v>
      </c>
    </row>
    <row r="195" spans="1:11">
      <c r="A195" t="s">
        <v>13043</v>
      </c>
      <c r="B195" t="s">
        <v>412</v>
      </c>
      <c r="C195" t="s">
        <v>13088</v>
      </c>
      <c r="D195">
        <v>2.617</v>
      </c>
      <c r="E195">
        <v>0.271</v>
      </c>
      <c r="F195">
        <v>0</v>
      </c>
      <c r="G195">
        <v>2.617</v>
      </c>
      <c r="H195">
        <v>3157</v>
      </c>
      <c r="I195">
        <v>0</v>
      </c>
      <c r="J195">
        <v>3158</v>
      </c>
      <c r="K195">
        <v>215230</v>
      </c>
    </row>
    <row r="196" spans="1:11">
      <c r="A196" t="s">
        <v>13043</v>
      </c>
      <c r="B196" t="s">
        <v>414</v>
      </c>
      <c r="C196" t="s">
        <v>13089</v>
      </c>
      <c r="D196">
        <v>2.588</v>
      </c>
      <c r="E196">
        <v>0.269</v>
      </c>
      <c r="F196">
        <v>0</v>
      </c>
      <c r="G196">
        <v>2.588</v>
      </c>
      <c r="H196">
        <v>3123</v>
      </c>
      <c r="I196">
        <v>0</v>
      </c>
      <c r="J196">
        <v>3123</v>
      </c>
      <c r="K196">
        <v>215230</v>
      </c>
    </row>
    <row r="197" spans="1:11">
      <c r="A197" t="s">
        <v>13043</v>
      </c>
      <c r="B197" t="s">
        <v>416</v>
      </c>
      <c r="C197" t="s">
        <v>13090</v>
      </c>
      <c r="D197">
        <v>2.559</v>
      </c>
      <c r="E197">
        <v>0.268</v>
      </c>
      <c r="F197">
        <v>0</v>
      </c>
      <c r="G197">
        <v>2.559</v>
      </c>
      <c r="H197">
        <v>3088</v>
      </c>
      <c r="I197">
        <v>0</v>
      </c>
      <c r="J197">
        <v>3088</v>
      </c>
      <c r="K197">
        <v>215230</v>
      </c>
    </row>
    <row r="198" spans="1:11">
      <c r="A198" t="s">
        <v>13043</v>
      </c>
      <c r="B198" t="s">
        <v>418</v>
      </c>
      <c r="C198" t="s">
        <v>13091</v>
      </c>
      <c r="D198">
        <v>2.53</v>
      </c>
      <c r="E198">
        <v>0.267</v>
      </c>
      <c r="F198">
        <v>0</v>
      </c>
      <c r="G198">
        <v>2.53</v>
      </c>
      <c r="H198">
        <v>3053</v>
      </c>
      <c r="I198">
        <v>0</v>
      </c>
      <c r="J198">
        <v>3053</v>
      </c>
      <c r="K198">
        <v>215230</v>
      </c>
    </row>
    <row r="199" spans="1:11">
      <c r="A199" t="s">
        <v>13043</v>
      </c>
      <c r="B199" t="s">
        <v>420</v>
      </c>
      <c r="C199" t="s">
        <v>13092</v>
      </c>
      <c r="D199">
        <v>2.501</v>
      </c>
      <c r="E199">
        <v>0.266</v>
      </c>
      <c r="F199">
        <v>0</v>
      </c>
      <c r="G199">
        <v>2.501</v>
      </c>
      <c r="H199">
        <v>3018</v>
      </c>
      <c r="I199">
        <v>0</v>
      </c>
      <c r="J199">
        <v>3019</v>
      </c>
      <c r="K199">
        <v>215230</v>
      </c>
    </row>
    <row r="200" spans="1:11">
      <c r="A200" t="s">
        <v>13043</v>
      </c>
      <c r="B200" t="s">
        <v>422</v>
      </c>
      <c r="C200" t="s">
        <v>13093</v>
      </c>
      <c r="D200">
        <v>2.671</v>
      </c>
      <c r="E200">
        <v>0.273</v>
      </c>
      <c r="F200">
        <v>0.17</v>
      </c>
      <c r="G200">
        <v>2.501</v>
      </c>
      <c r="H200">
        <v>3103</v>
      </c>
      <c r="I200">
        <v>102</v>
      </c>
      <c r="J200">
        <v>3001</v>
      </c>
      <c r="K200">
        <v>215230</v>
      </c>
    </row>
    <row r="201" spans="1:11">
      <c r="A201" t="s">
        <v>13043</v>
      </c>
      <c r="B201" t="s">
        <v>279</v>
      </c>
      <c r="C201" t="s">
        <v>13094</v>
      </c>
      <c r="D201">
        <v>2.841</v>
      </c>
      <c r="E201">
        <v>0.279</v>
      </c>
      <c r="F201">
        <v>0.338</v>
      </c>
      <c r="G201">
        <v>2.503</v>
      </c>
      <c r="H201">
        <v>3307</v>
      </c>
      <c r="I201">
        <v>305</v>
      </c>
      <c r="J201">
        <v>3002</v>
      </c>
      <c r="K201">
        <v>215230</v>
      </c>
    </row>
    <row r="202" spans="1:11">
      <c r="A202" t="s">
        <v>13043</v>
      </c>
      <c r="B202" t="s">
        <v>281</v>
      </c>
      <c r="C202" t="s">
        <v>13095</v>
      </c>
      <c r="D202">
        <v>2.933</v>
      </c>
      <c r="E202">
        <v>0.283</v>
      </c>
      <c r="F202">
        <v>0.428</v>
      </c>
      <c r="G202">
        <v>2.505</v>
      </c>
      <c r="H202">
        <v>3498</v>
      </c>
      <c r="I202">
        <v>460</v>
      </c>
      <c r="J202">
        <v>3004</v>
      </c>
      <c r="K202">
        <v>215230</v>
      </c>
    </row>
    <row r="203" spans="1:11">
      <c r="A203" t="s">
        <v>13043</v>
      </c>
      <c r="B203" t="s">
        <v>283</v>
      </c>
      <c r="C203" t="s">
        <v>13096</v>
      </c>
      <c r="D203">
        <v>2.839</v>
      </c>
      <c r="E203">
        <v>0.279</v>
      </c>
      <c r="F203">
        <v>0.332</v>
      </c>
      <c r="G203">
        <v>2.507</v>
      </c>
      <c r="H203">
        <v>3463</v>
      </c>
      <c r="I203">
        <v>457</v>
      </c>
      <c r="J203">
        <v>3007</v>
      </c>
      <c r="K203">
        <v>215230</v>
      </c>
    </row>
    <row r="204" spans="1:11">
      <c r="A204" t="s">
        <v>13043</v>
      </c>
      <c r="B204" t="s">
        <v>285</v>
      </c>
      <c r="C204" t="s">
        <v>13097</v>
      </c>
      <c r="D204">
        <v>2.745</v>
      </c>
      <c r="E204">
        <v>0.276</v>
      </c>
      <c r="F204">
        <v>0.237</v>
      </c>
      <c r="G204">
        <v>2.508</v>
      </c>
      <c r="H204">
        <v>3351</v>
      </c>
      <c r="I204">
        <v>342</v>
      </c>
      <c r="J204">
        <v>3009</v>
      </c>
      <c r="K204">
        <v>215230</v>
      </c>
    </row>
    <row r="205" spans="1:11">
      <c r="A205" t="s">
        <v>13043</v>
      </c>
      <c r="B205" t="s">
        <v>287</v>
      </c>
      <c r="C205" t="s">
        <v>13098</v>
      </c>
      <c r="D205">
        <v>2.652</v>
      </c>
      <c r="E205">
        <v>0.272</v>
      </c>
      <c r="F205">
        <v>0.143</v>
      </c>
      <c r="G205">
        <v>2.509</v>
      </c>
      <c r="H205">
        <v>3238</v>
      </c>
      <c r="I205">
        <v>228</v>
      </c>
      <c r="J205">
        <v>3010</v>
      </c>
      <c r="K205">
        <v>215230</v>
      </c>
    </row>
    <row r="206" spans="1:11">
      <c r="A206" t="s">
        <v>13043</v>
      </c>
      <c r="B206" t="s">
        <v>289</v>
      </c>
      <c r="C206" t="s">
        <v>13099</v>
      </c>
      <c r="D206">
        <v>2.624</v>
      </c>
      <c r="E206">
        <v>0.271</v>
      </c>
      <c r="F206">
        <v>0.114</v>
      </c>
      <c r="G206">
        <v>2.51</v>
      </c>
      <c r="H206">
        <v>3153</v>
      </c>
      <c r="I206">
        <v>155</v>
      </c>
      <c r="J206">
        <v>3011</v>
      </c>
      <c r="K206">
        <v>215230</v>
      </c>
    </row>
    <row r="207" spans="1:11">
      <c r="A207" t="s">
        <v>13043</v>
      </c>
      <c r="B207" t="s">
        <v>291</v>
      </c>
      <c r="C207" t="s">
        <v>13100</v>
      </c>
      <c r="D207">
        <v>2.624</v>
      </c>
      <c r="E207">
        <v>0.271</v>
      </c>
      <c r="F207">
        <v>0.114</v>
      </c>
      <c r="G207">
        <v>2.51</v>
      </c>
      <c r="H207">
        <v>3148</v>
      </c>
      <c r="I207">
        <v>137</v>
      </c>
      <c r="J207">
        <v>3012</v>
      </c>
      <c r="K207">
        <v>215230</v>
      </c>
    </row>
    <row r="208" spans="1:11">
      <c r="A208" t="s">
        <v>13043</v>
      </c>
      <c r="B208" t="s">
        <v>293</v>
      </c>
      <c r="C208" t="s">
        <v>13101</v>
      </c>
      <c r="D208">
        <v>2.624</v>
      </c>
      <c r="E208">
        <v>0.271</v>
      </c>
      <c r="F208">
        <v>0.113</v>
      </c>
      <c r="G208">
        <v>2.511</v>
      </c>
      <c r="H208">
        <v>3148</v>
      </c>
      <c r="I208">
        <v>136</v>
      </c>
      <c r="J208">
        <v>3012</v>
      </c>
      <c r="K208">
        <v>215230</v>
      </c>
    </row>
    <row r="209" spans="1:11">
      <c r="A209" t="s">
        <v>13043</v>
      </c>
      <c r="B209" t="s">
        <v>295</v>
      </c>
      <c r="C209" t="s">
        <v>13102</v>
      </c>
      <c r="D209">
        <v>2.624</v>
      </c>
      <c r="E209">
        <v>0.271</v>
      </c>
      <c r="F209">
        <v>0.113</v>
      </c>
      <c r="G209">
        <v>2.511</v>
      </c>
      <c r="H209">
        <v>3148</v>
      </c>
      <c r="I209">
        <v>136</v>
      </c>
      <c r="J209">
        <v>3013</v>
      </c>
      <c r="K209">
        <v>215230</v>
      </c>
    </row>
    <row r="210" spans="1:11">
      <c r="A210" t="s">
        <v>13043</v>
      </c>
      <c r="B210" t="s">
        <v>297</v>
      </c>
      <c r="C210" t="s">
        <v>13103</v>
      </c>
      <c r="D210">
        <v>2.624</v>
      </c>
      <c r="E210">
        <v>0.271</v>
      </c>
      <c r="F210">
        <v>0.112</v>
      </c>
      <c r="G210">
        <v>2.512</v>
      </c>
      <c r="H210">
        <v>3148</v>
      </c>
      <c r="I210">
        <v>135</v>
      </c>
      <c r="J210">
        <v>3014</v>
      </c>
      <c r="K210">
        <v>215230</v>
      </c>
    </row>
    <row r="211" spans="1:11">
      <c r="A211" t="s">
        <v>13043</v>
      </c>
      <c r="B211" t="s">
        <v>299</v>
      </c>
      <c r="C211" t="s">
        <v>13104</v>
      </c>
      <c r="D211">
        <v>2.624</v>
      </c>
      <c r="E211">
        <v>0.271</v>
      </c>
      <c r="F211">
        <v>0.112</v>
      </c>
      <c r="G211">
        <v>2.512</v>
      </c>
      <c r="H211">
        <v>3148</v>
      </c>
      <c r="I211">
        <v>134</v>
      </c>
      <c r="J211">
        <v>3015</v>
      </c>
      <c r="K211">
        <v>215230</v>
      </c>
    </row>
    <row r="212" spans="1:11">
      <c r="A212" t="s">
        <v>13043</v>
      </c>
      <c r="B212" t="s">
        <v>301</v>
      </c>
      <c r="C212" t="s">
        <v>13105</v>
      </c>
      <c r="D212">
        <v>2.613</v>
      </c>
      <c r="E212">
        <v>0.271</v>
      </c>
      <c r="F212">
        <v>0.1</v>
      </c>
      <c r="G212">
        <v>2.513</v>
      </c>
      <c r="H212">
        <v>3146</v>
      </c>
      <c r="I212">
        <v>127</v>
      </c>
      <c r="J212">
        <v>3015</v>
      </c>
      <c r="K212">
        <v>215230</v>
      </c>
    </row>
    <row r="213" spans="1:11">
      <c r="A213" t="s">
        <v>13043</v>
      </c>
      <c r="B213" t="s">
        <v>303</v>
      </c>
      <c r="C213" t="s">
        <v>13106</v>
      </c>
      <c r="D213">
        <v>2.586</v>
      </c>
      <c r="E213">
        <v>0.269</v>
      </c>
      <c r="F213">
        <v>0.073</v>
      </c>
      <c r="G213">
        <v>2.513</v>
      </c>
      <c r="H213">
        <v>3120</v>
      </c>
      <c r="I213">
        <v>104</v>
      </c>
      <c r="J213">
        <v>3016</v>
      </c>
      <c r="K213">
        <v>215230</v>
      </c>
    </row>
    <row r="214" spans="1:11">
      <c r="A214" t="s">
        <v>13043</v>
      </c>
      <c r="B214" t="s">
        <v>305</v>
      </c>
      <c r="C214" t="s">
        <v>13107</v>
      </c>
      <c r="D214">
        <v>2.56</v>
      </c>
      <c r="E214">
        <v>0.268</v>
      </c>
      <c r="F214">
        <v>0.046</v>
      </c>
      <c r="G214">
        <v>2.514</v>
      </c>
      <c r="H214">
        <v>3088</v>
      </c>
      <c r="I214">
        <v>71</v>
      </c>
      <c r="J214">
        <v>3016</v>
      </c>
      <c r="K214">
        <v>215230</v>
      </c>
    </row>
    <row r="215" spans="1:11">
      <c r="A215" t="s">
        <v>13043</v>
      </c>
      <c r="B215" t="s">
        <v>307</v>
      </c>
      <c r="C215" t="s">
        <v>13108</v>
      </c>
      <c r="D215">
        <v>2.533</v>
      </c>
      <c r="E215">
        <v>0.267</v>
      </c>
      <c r="F215">
        <v>0.019</v>
      </c>
      <c r="G215">
        <v>2.514</v>
      </c>
      <c r="H215">
        <v>3056</v>
      </c>
      <c r="I215">
        <v>39</v>
      </c>
      <c r="J215">
        <v>3016</v>
      </c>
      <c r="K215">
        <v>215230</v>
      </c>
    </row>
    <row r="216" spans="1:11">
      <c r="A216" t="s">
        <v>13043</v>
      </c>
      <c r="B216" t="s">
        <v>309</v>
      </c>
      <c r="C216" t="s">
        <v>13109</v>
      </c>
      <c r="D216">
        <v>2.507</v>
      </c>
      <c r="E216">
        <v>0.266</v>
      </c>
      <c r="F216">
        <v>0</v>
      </c>
      <c r="G216">
        <v>2.507</v>
      </c>
      <c r="H216">
        <v>3024</v>
      </c>
      <c r="I216">
        <v>12</v>
      </c>
      <c r="J216">
        <v>3012</v>
      </c>
      <c r="K216">
        <v>215230</v>
      </c>
    </row>
    <row r="217" spans="1:11">
      <c r="A217" t="s">
        <v>13043</v>
      </c>
      <c r="B217" t="s">
        <v>311</v>
      </c>
      <c r="C217" t="s">
        <v>13110</v>
      </c>
      <c r="D217">
        <v>2.48</v>
      </c>
      <c r="E217">
        <v>0.265</v>
      </c>
      <c r="F217">
        <v>0</v>
      </c>
      <c r="G217">
        <v>2.48</v>
      </c>
      <c r="H217">
        <v>2992</v>
      </c>
      <c r="I217">
        <v>0</v>
      </c>
      <c r="J217">
        <v>2992</v>
      </c>
      <c r="K217">
        <v>215230</v>
      </c>
    </row>
    <row r="218" spans="1:11">
      <c r="A218" t="s">
        <v>13043</v>
      </c>
      <c r="B218" t="s">
        <v>313</v>
      </c>
      <c r="C218" t="s">
        <v>13111</v>
      </c>
      <c r="D218">
        <v>2.453</v>
      </c>
      <c r="E218">
        <v>0.263</v>
      </c>
      <c r="F218">
        <v>0</v>
      </c>
      <c r="G218">
        <v>2.453</v>
      </c>
      <c r="H218">
        <v>2960</v>
      </c>
      <c r="I218">
        <v>0</v>
      </c>
      <c r="J218">
        <v>2960</v>
      </c>
      <c r="K218">
        <v>215230</v>
      </c>
    </row>
    <row r="219" spans="1:11">
      <c r="A219" t="s">
        <v>13043</v>
      </c>
      <c r="B219" t="s">
        <v>315</v>
      </c>
      <c r="C219" t="s">
        <v>13112</v>
      </c>
      <c r="D219">
        <v>2.427</v>
      </c>
      <c r="E219">
        <v>0.262</v>
      </c>
      <c r="F219">
        <v>0</v>
      </c>
      <c r="G219">
        <v>2.427</v>
      </c>
      <c r="H219">
        <v>2928</v>
      </c>
      <c r="I219">
        <v>0</v>
      </c>
      <c r="J219">
        <v>2928</v>
      </c>
      <c r="K219">
        <v>215230</v>
      </c>
    </row>
    <row r="220" spans="1:11">
      <c r="A220" t="s">
        <v>13043</v>
      </c>
      <c r="B220" t="s">
        <v>317</v>
      </c>
      <c r="C220" t="s">
        <v>13113</v>
      </c>
      <c r="D220">
        <v>2.4</v>
      </c>
      <c r="E220">
        <v>0.261</v>
      </c>
      <c r="F220">
        <v>0</v>
      </c>
      <c r="G220">
        <v>2.4</v>
      </c>
      <c r="H220">
        <v>2896</v>
      </c>
      <c r="I220">
        <v>0</v>
      </c>
      <c r="J220">
        <v>2896</v>
      </c>
      <c r="K220">
        <v>215230</v>
      </c>
    </row>
    <row r="221" spans="1:11">
      <c r="A221" t="s">
        <v>13043</v>
      </c>
      <c r="B221" t="s">
        <v>319</v>
      </c>
      <c r="C221" t="s">
        <v>13114</v>
      </c>
      <c r="D221">
        <v>2.373</v>
      </c>
      <c r="E221">
        <v>0.26</v>
      </c>
      <c r="F221">
        <v>0</v>
      </c>
      <c r="G221">
        <v>2.373</v>
      </c>
      <c r="H221">
        <v>2864</v>
      </c>
      <c r="I221">
        <v>0</v>
      </c>
      <c r="J221">
        <v>2864</v>
      </c>
      <c r="K221">
        <v>215230</v>
      </c>
    </row>
    <row r="222" spans="1:11">
      <c r="A222" t="s">
        <v>13043</v>
      </c>
      <c r="B222" t="s">
        <v>321</v>
      </c>
      <c r="C222" t="s">
        <v>13115</v>
      </c>
      <c r="D222">
        <v>2.347</v>
      </c>
      <c r="E222">
        <v>0.259</v>
      </c>
      <c r="F222">
        <v>0</v>
      </c>
      <c r="G222">
        <v>2.347</v>
      </c>
      <c r="H222">
        <v>2832</v>
      </c>
      <c r="I222">
        <v>0</v>
      </c>
      <c r="J222">
        <v>2832</v>
      </c>
      <c r="K222">
        <v>215230</v>
      </c>
    </row>
    <row r="223" spans="1:11">
      <c r="A223" t="s">
        <v>13116</v>
      </c>
      <c r="B223" t="s">
        <v>324</v>
      </c>
      <c r="C223" t="s">
        <v>13117</v>
      </c>
      <c r="D223">
        <v>2.32</v>
      </c>
      <c r="E223">
        <v>0.257</v>
      </c>
      <c r="F223">
        <v>0</v>
      </c>
      <c r="G223">
        <v>2.32</v>
      </c>
      <c r="H223">
        <v>2800</v>
      </c>
      <c r="I223">
        <v>0</v>
      </c>
      <c r="J223">
        <v>2800</v>
      </c>
      <c r="K223">
        <v>215230</v>
      </c>
    </row>
    <row r="224" spans="1:11">
      <c r="A224" t="s">
        <v>13116</v>
      </c>
      <c r="B224" t="s">
        <v>326</v>
      </c>
      <c r="C224" t="s">
        <v>13118</v>
      </c>
      <c r="D224">
        <v>2.294</v>
      </c>
      <c r="E224">
        <v>0.256</v>
      </c>
      <c r="F224">
        <v>0</v>
      </c>
      <c r="G224">
        <v>2.294</v>
      </c>
      <c r="H224">
        <v>2768</v>
      </c>
      <c r="I224">
        <v>0</v>
      </c>
      <c r="J224">
        <v>2768</v>
      </c>
      <c r="K224">
        <v>215230</v>
      </c>
    </row>
    <row r="225" spans="1:11">
      <c r="A225" t="s">
        <v>13116</v>
      </c>
      <c r="B225" t="s">
        <v>328</v>
      </c>
      <c r="C225" t="s">
        <v>13119</v>
      </c>
      <c r="D225">
        <v>2.267</v>
      </c>
      <c r="E225">
        <v>0.255</v>
      </c>
      <c r="F225">
        <v>0</v>
      </c>
      <c r="G225">
        <v>2.267</v>
      </c>
      <c r="H225">
        <v>2736</v>
      </c>
      <c r="I225">
        <v>0</v>
      </c>
      <c r="J225">
        <v>2737</v>
      </c>
      <c r="K225">
        <v>215230</v>
      </c>
    </row>
    <row r="226" spans="1:11">
      <c r="A226" t="s">
        <v>13116</v>
      </c>
      <c r="B226" t="s">
        <v>330</v>
      </c>
      <c r="C226" t="s">
        <v>13120</v>
      </c>
      <c r="D226">
        <v>2.24</v>
      </c>
      <c r="E226">
        <v>0.254</v>
      </c>
      <c r="F226">
        <v>0</v>
      </c>
      <c r="G226">
        <v>2.24</v>
      </c>
      <c r="H226">
        <v>2704</v>
      </c>
      <c r="I226">
        <v>0</v>
      </c>
      <c r="J226">
        <v>2704</v>
      </c>
      <c r="K226">
        <v>215230</v>
      </c>
    </row>
    <row r="227" spans="1:11">
      <c r="A227" t="s">
        <v>13116</v>
      </c>
      <c r="B227" t="s">
        <v>332</v>
      </c>
      <c r="C227" t="s">
        <v>13121</v>
      </c>
      <c r="D227">
        <v>2.214</v>
      </c>
      <c r="E227">
        <v>0.253</v>
      </c>
      <c r="F227">
        <v>0</v>
      </c>
      <c r="G227">
        <v>2.214</v>
      </c>
      <c r="H227">
        <v>2672</v>
      </c>
      <c r="I227">
        <v>0</v>
      </c>
      <c r="J227">
        <v>2672</v>
      </c>
      <c r="K227">
        <v>215230</v>
      </c>
    </row>
    <row r="228" spans="1:11">
      <c r="A228" t="s">
        <v>13116</v>
      </c>
      <c r="B228" t="s">
        <v>334</v>
      </c>
      <c r="C228" t="s">
        <v>13122</v>
      </c>
      <c r="D228">
        <v>2.187</v>
      </c>
      <c r="E228">
        <v>0.252</v>
      </c>
      <c r="F228">
        <v>0</v>
      </c>
      <c r="G228">
        <v>2.187</v>
      </c>
      <c r="H228">
        <v>2640</v>
      </c>
      <c r="I228">
        <v>0</v>
      </c>
      <c r="J228">
        <v>2641</v>
      </c>
      <c r="K228">
        <v>215230</v>
      </c>
    </row>
    <row r="229" spans="1:11">
      <c r="A229" t="s">
        <v>13116</v>
      </c>
      <c r="B229" t="s">
        <v>336</v>
      </c>
      <c r="C229" t="s">
        <v>13123</v>
      </c>
      <c r="D229">
        <v>2.16</v>
      </c>
      <c r="E229">
        <v>0.25</v>
      </c>
      <c r="F229">
        <v>0</v>
      </c>
      <c r="G229">
        <v>2.16</v>
      </c>
      <c r="H229">
        <v>2609</v>
      </c>
      <c r="I229">
        <v>0</v>
      </c>
      <c r="J229">
        <v>2608</v>
      </c>
      <c r="K229">
        <v>215230</v>
      </c>
    </row>
    <row r="230" spans="1:11">
      <c r="A230" t="s">
        <v>13116</v>
      </c>
      <c r="B230" t="s">
        <v>338</v>
      </c>
      <c r="C230" t="s">
        <v>13124</v>
      </c>
      <c r="D230">
        <v>2.134</v>
      </c>
      <c r="E230">
        <v>0.249</v>
      </c>
      <c r="F230">
        <v>0</v>
      </c>
      <c r="G230">
        <v>2.134</v>
      </c>
      <c r="H230">
        <v>2577</v>
      </c>
      <c r="I230">
        <v>0</v>
      </c>
      <c r="J230">
        <v>2576</v>
      </c>
      <c r="K230">
        <v>215230</v>
      </c>
    </row>
    <row r="231" spans="1:11">
      <c r="A231" t="s">
        <v>13116</v>
      </c>
      <c r="B231" t="s">
        <v>340</v>
      </c>
      <c r="C231" t="s">
        <v>13125</v>
      </c>
      <c r="D231">
        <v>2.107</v>
      </c>
      <c r="E231">
        <v>0.248</v>
      </c>
      <c r="F231">
        <v>0</v>
      </c>
      <c r="G231">
        <v>2.107</v>
      </c>
      <c r="H231">
        <v>2545</v>
      </c>
      <c r="I231">
        <v>0</v>
      </c>
      <c r="J231">
        <v>2545</v>
      </c>
      <c r="K231">
        <v>215230</v>
      </c>
    </row>
    <row r="232" spans="1:11">
      <c r="A232" t="s">
        <v>13116</v>
      </c>
      <c r="B232" t="s">
        <v>342</v>
      </c>
      <c r="C232" t="s">
        <v>13126</v>
      </c>
      <c r="D232">
        <v>2.081</v>
      </c>
      <c r="E232">
        <v>0.247</v>
      </c>
      <c r="F232">
        <v>0</v>
      </c>
      <c r="G232">
        <v>2.081</v>
      </c>
      <c r="H232">
        <v>2513</v>
      </c>
      <c r="I232">
        <v>0</v>
      </c>
      <c r="J232">
        <v>2513</v>
      </c>
      <c r="K232">
        <v>215230</v>
      </c>
    </row>
    <row r="233" spans="1:11">
      <c r="A233" t="s">
        <v>13116</v>
      </c>
      <c r="B233" t="s">
        <v>344</v>
      </c>
      <c r="C233" t="s">
        <v>13127</v>
      </c>
      <c r="D233">
        <v>2.054</v>
      </c>
      <c r="E233">
        <v>0.246</v>
      </c>
      <c r="F233">
        <v>0</v>
      </c>
      <c r="G233">
        <v>2.054</v>
      </c>
      <c r="H233">
        <v>2481</v>
      </c>
      <c r="I233">
        <v>0</v>
      </c>
      <c r="J233">
        <v>2481</v>
      </c>
      <c r="K233">
        <v>215230</v>
      </c>
    </row>
    <row r="234" spans="1:11">
      <c r="A234" t="s">
        <v>13116</v>
      </c>
      <c r="B234" t="s">
        <v>346</v>
      </c>
      <c r="C234" t="s">
        <v>13128</v>
      </c>
      <c r="D234">
        <v>2.027</v>
      </c>
      <c r="E234">
        <v>0.244</v>
      </c>
      <c r="F234">
        <v>0</v>
      </c>
      <c r="G234">
        <v>2.027</v>
      </c>
      <c r="H234">
        <v>2449</v>
      </c>
      <c r="I234">
        <v>0</v>
      </c>
      <c r="J234">
        <v>2449</v>
      </c>
      <c r="K234">
        <v>215230</v>
      </c>
    </row>
    <row r="235" spans="1:11">
      <c r="A235" t="s">
        <v>13116</v>
      </c>
      <c r="B235" t="s">
        <v>348</v>
      </c>
      <c r="C235" t="s">
        <v>13129</v>
      </c>
      <c r="D235">
        <v>2.001</v>
      </c>
      <c r="E235">
        <v>0.243</v>
      </c>
      <c r="F235">
        <v>0</v>
      </c>
      <c r="G235">
        <v>2.001</v>
      </c>
      <c r="H235">
        <v>2417</v>
      </c>
      <c r="I235">
        <v>0</v>
      </c>
      <c r="J235">
        <v>2417</v>
      </c>
      <c r="K235">
        <v>215230</v>
      </c>
    </row>
    <row r="236" spans="1:11">
      <c r="A236" t="s">
        <v>13116</v>
      </c>
      <c r="B236" t="s">
        <v>350</v>
      </c>
      <c r="C236" t="s">
        <v>13130</v>
      </c>
      <c r="D236">
        <v>1.974</v>
      </c>
      <c r="E236">
        <v>0.242</v>
      </c>
      <c r="F236">
        <v>0</v>
      </c>
      <c r="G236">
        <v>1.974</v>
      </c>
      <c r="H236">
        <v>2385</v>
      </c>
      <c r="I236">
        <v>0</v>
      </c>
      <c r="J236">
        <v>2385</v>
      </c>
      <c r="K236">
        <v>215230</v>
      </c>
    </row>
    <row r="237" spans="1:11">
      <c r="A237" t="s">
        <v>13116</v>
      </c>
      <c r="B237" t="s">
        <v>352</v>
      </c>
      <c r="C237" t="s">
        <v>13131</v>
      </c>
      <c r="D237">
        <v>1.947</v>
      </c>
      <c r="E237">
        <v>0.241</v>
      </c>
      <c r="F237">
        <v>0</v>
      </c>
      <c r="G237">
        <v>1.947</v>
      </c>
      <c r="H237">
        <v>2353</v>
      </c>
      <c r="I237">
        <v>0</v>
      </c>
      <c r="J237">
        <v>2353</v>
      </c>
      <c r="K237">
        <v>215230</v>
      </c>
    </row>
    <row r="238" spans="1:11">
      <c r="A238" t="s">
        <v>13116</v>
      </c>
      <c r="B238" t="s">
        <v>354</v>
      </c>
      <c r="C238" t="s">
        <v>13132</v>
      </c>
      <c r="D238">
        <v>1.921</v>
      </c>
      <c r="E238">
        <v>0.24</v>
      </c>
      <c r="F238">
        <v>0</v>
      </c>
      <c r="G238">
        <v>1.921</v>
      </c>
      <c r="H238">
        <v>2321</v>
      </c>
      <c r="I238">
        <v>0</v>
      </c>
      <c r="J238">
        <v>2321</v>
      </c>
      <c r="K238">
        <v>215230</v>
      </c>
    </row>
    <row r="239" spans="1:11">
      <c r="A239" t="s">
        <v>13116</v>
      </c>
      <c r="B239" t="s">
        <v>356</v>
      </c>
      <c r="C239" t="s">
        <v>13133</v>
      </c>
      <c r="D239">
        <v>1.894</v>
      </c>
      <c r="E239">
        <v>0.238</v>
      </c>
      <c r="F239">
        <v>0</v>
      </c>
      <c r="G239">
        <v>1.894</v>
      </c>
      <c r="H239">
        <v>2289</v>
      </c>
      <c r="I239">
        <v>0</v>
      </c>
      <c r="J239">
        <v>2289</v>
      </c>
      <c r="K239">
        <v>215230</v>
      </c>
    </row>
    <row r="240" spans="1:11">
      <c r="A240" t="s">
        <v>13116</v>
      </c>
      <c r="B240" t="s">
        <v>358</v>
      </c>
      <c r="C240" t="s">
        <v>13134</v>
      </c>
      <c r="D240">
        <v>1.868</v>
      </c>
      <c r="E240">
        <v>0.237</v>
      </c>
      <c r="F240">
        <v>0</v>
      </c>
      <c r="G240">
        <v>1.868</v>
      </c>
      <c r="H240">
        <v>2257</v>
      </c>
      <c r="I240">
        <v>0</v>
      </c>
      <c r="J240">
        <v>2257</v>
      </c>
      <c r="K240">
        <v>215230</v>
      </c>
    </row>
    <row r="241" spans="1:11">
      <c r="A241" t="s">
        <v>13116</v>
      </c>
      <c r="B241" t="s">
        <v>360</v>
      </c>
      <c r="C241" t="s">
        <v>13135</v>
      </c>
      <c r="D241">
        <v>1.841</v>
      </c>
      <c r="E241">
        <v>0.236</v>
      </c>
      <c r="F241">
        <v>0</v>
      </c>
      <c r="G241">
        <v>1.841</v>
      </c>
      <c r="H241">
        <v>2225</v>
      </c>
      <c r="I241">
        <v>0</v>
      </c>
      <c r="J241">
        <v>2225</v>
      </c>
      <c r="K241">
        <v>215230</v>
      </c>
    </row>
    <row r="242" spans="1:11">
      <c r="A242" t="s">
        <v>13116</v>
      </c>
      <c r="B242" t="s">
        <v>362</v>
      </c>
      <c r="C242" t="s">
        <v>13136</v>
      </c>
      <c r="D242">
        <v>1.815</v>
      </c>
      <c r="E242">
        <v>0.235</v>
      </c>
      <c r="F242">
        <v>0</v>
      </c>
      <c r="G242">
        <v>1.815</v>
      </c>
      <c r="H242">
        <v>2193</v>
      </c>
      <c r="I242">
        <v>0</v>
      </c>
      <c r="J242">
        <v>2194</v>
      </c>
      <c r="K242">
        <v>215230</v>
      </c>
    </row>
    <row r="243" spans="1:11">
      <c r="A243" t="s">
        <v>13116</v>
      </c>
      <c r="B243" t="s">
        <v>364</v>
      </c>
      <c r="C243" t="s">
        <v>13137</v>
      </c>
      <c r="D243">
        <v>1.795</v>
      </c>
      <c r="E243">
        <v>0.234</v>
      </c>
      <c r="F243">
        <v>0</v>
      </c>
      <c r="G243">
        <v>1.795</v>
      </c>
      <c r="H243">
        <v>2166</v>
      </c>
      <c r="I243">
        <v>0</v>
      </c>
      <c r="J243">
        <v>2166</v>
      </c>
      <c r="K243">
        <v>215230</v>
      </c>
    </row>
    <row r="244" spans="1:11">
      <c r="A244" t="s">
        <v>13116</v>
      </c>
      <c r="B244" t="s">
        <v>366</v>
      </c>
      <c r="C244" t="s">
        <v>13138</v>
      </c>
      <c r="D244">
        <v>1.776</v>
      </c>
      <c r="E244">
        <v>0.233</v>
      </c>
      <c r="F244">
        <v>0</v>
      </c>
      <c r="G244">
        <v>1.776</v>
      </c>
      <c r="H244">
        <v>2143</v>
      </c>
      <c r="I244">
        <v>0</v>
      </c>
      <c r="J244">
        <v>2143</v>
      </c>
      <c r="K244">
        <v>215230</v>
      </c>
    </row>
    <row r="245" spans="1:11">
      <c r="A245" t="s">
        <v>13116</v>
      </c>
      <c r="B245" t="s">
        <v>368</v>
      </c>
      <c r="C245" t="s">
        <v>13139</v>
      </c>
      <c r="D245">
        <v>1.756</v>
      </c>
      <c r="E245">
        <v>0.232</v>
      </c>
      <c r="F245">
        <v>0</v>
      </c>
      <c r="G245">
        <v>1.756</v>
      </c>
      <c r="H245">
        <v>2119</v>
      </c>
      <c r="I245">
        <v>0</v>
      </c>
      <c r="J245">
        <v>2119</v>
      </c>
      <c r="K245">
        <v>215230</v>
      </c>
    </row>
    <row r="246" spans="1:11">
      <c r="A246" t="s">
        <v>13116</v>
      </c>
      <c r="B246" t="s">
        <v>370</v>
      </c>
      <c r="C246" t="s">
        <v>13140</v>
      </c>
      <c r="D246">
        <v>1.737</v>
      </c>
      <c r="E246">
        <v>0.231</v>
      </c>
      <c r="F246">
        <v>0</v>
      </c>
      <c r="G246">
        <v>1.737</v>
      </c>
      <c r="H246">
        <v>2096</v>
      </c>
      <c r="I246">
        <v>0</v>
      </c>
      <c r="J246">
        <v>2096</v>
      </c>
      <c r="K246">
        <v>215230</v>
      </c>
    </row>
    <row r="247" spans="1:11">
      <c r="A247" t="s">
        <v>13116</v>
      </c>
      <c r="B247" t="s">
        <v>372</v>
      </c>
      <c r="C247" t="s">
        <v>13141</v>
      </c>
      <c r="D247">
        <v>1.717</v>
      </c>
      <c r="E247">
        <v>0.23</v>
      </c>
      <c r="F247">
        <v>0</v>
      </c>
      <c r="G247">
        <v>1.717</v>
      </c>
      <c r="H247">
        <v>2072</v>
      </c>
      <c r="I247">
        <v>0</v>
      </c>
      <c r="J247">
        <v>2072</v>
      </c>
      <c r="K247">
        <v>215230</v>
      </c>
    </row>
    <row r="248" spans="1:11">
      <c r="A248" t="s">
        <v>13116</v>
      </c>
      <c r="B248" t="s">
        <v>374</v>
      </c>
      <c r="C248" t="s">
        <v>13142</v>
      </c>
      <c r="D248">
        <v>1.697</v>
      </c>
      <c r="E248">
        <v>0.229</v>
      </c>
      <c r="F248">
        <v>0</v>
      </c>
      <c r="G248">
        <v>1.697</v>
      </c>
      <c r="H248">
        <v>2049</v>
      </c>
      <c r="I248">
        <v>0</v>
      </c>
      <c r="J248">
        <v>2048</v>
      </c>
      <c r="K248">
        <v>215230</v>
      </c>
    </row>
    <row r="249" spans="1:11">
      <c r="A249" t="s">
        <v>13116</v>
      </c>
      <c r="B249" t="s">
        <v>376</v>
      </c>
      <c r="C249" t="s">
        <v>13143</v>
      </c>
      <c r="D249">
        <v>1.678</v>
      </c>
      <c r="E249">
        <v>0.228</v>
      </c>
      <c r="F249">
        <v>0</v>
      </c>
      <c r="G249">
        <v>1.678</v>
      </c>
      <c r="H249">
        <v>2025</v>
      </c>
      <c r="I249">
        <v>0</v>
      </c>
      <c r="J249">
        <v>2025</v>
      </c>
      <c r="K249">
        <v>215230</v>
      </c>
    </row>
    <row r="250" spans="1:11">
      <c r="A250" t="s">
        <v>13116</v>
      </c>
      <c r="B250" t="s">
        <v>378</v>
      </c>
      <c r="C250" t="s">
        <v>13144</v>
      </c>
      <c r="D250">
        <v>1.658</v>
      </c>
      <c r="E250">
        <v>0.227</v>
      </c>
      <c r="F250">
        <v>0</v>
      </c>
      <c r="G250">
        <v>1.658</v>
      </c>
      <c r="H250">
        <v>2002</v>
      </c>
      <c r="I250">
        <v>0</v>
      </c>
      <c r="J250">
        <v>2002</v>
      </c>
      <c r="K250">
        <v>215230</v>
      </c>
    </row>
    <row r="251" spans="1:11">
      <c r="A251" t="s">
        <v>13116</v>
      </c>
      <c r="B251" t="s">
        <v>380</v>
      </c>
      <c r="C251" t="s">
        <v>13145</v>
      </c>
      <c r="D251">
        <v>1.639</v>
      </c>
      <c r="E251">
        <v>0.225</v>
      </c>
      <c r="F251">
        <v>0</v>
      </c>
      <c r="G251">
        <v>1.639</v>
      </c>
      <c r="H251">
        <v>1978</v>
      </c>
      <c r="I251">
        <v>0</v>
      </c>
      <c r="J251">
        <v>1978</v>
      </c>
      <c r="K251">
        <v>215230</v>
      </c>
    </row>
    <row r="252" spans="1:11">
      <c r="A252" t="s">
        <v>13116</v>
      </c>
      <c r="B252" t="s">
        <v>382</v>
      </c>
      <c r="C252" t="s">
        <v>13146</v>
      </c>
      <c r="D252">
        <v>1.619</v>
      </c>
      <c r="E252">
        <v>0.224</v>
      </c>
      <c r="F252">
        <v>0</v>
      </c>
      <c r="G252">
        <v>1.619</v>
      </c>
      <c r="H252">
        <v>1954</v>
      </c>
      <c r="I252">
        <v>0</v>
      </c>
      <c r="J252">
        <v>1955</v>
      </c>
      <c r="K252">
        <v>215230</v>
      </c>
    </row>
    <row r="253" spans="1:11">
      <c r="A253" t="s">
        <v>13116</v>
      </c>
      <c r="B253" t="s">
        <v>384</v>
      </c>
      <c r="C253" t="s">
        <v>13147</v>
      </c>
      <c r="D253">
        <v>1.599</v>
      </c>
      <c r="E253">
        <v>0.223</v>
      </c>
      <c r="F253">
        <v>0</v>
      </c>
      <c r="G253">
        <v>1.599</v>
      </c>
      <c r="H253">
        <v>1931</v>
      </c>
      <c r="I253">
        <v>0</v>
      </c>
      <c r="J253">
        <v>1931</v>
      </c>
      <c r="K253">
        <v>215230</v>
      </c>
    </row>
    <row r="254" spans="1:11">
      <c r="A254" t="s">
        <v>13116</v>
      </c>
      <c r="B254" t="s">
        <v>386</v>
      </c>
      <c r="C254" t="s">
        <v>13148</v>
      </c>
      <c r="D254">
        <v>1.58</v>
      </c>
      <c r="E254">
        <v>0.222</v>
      </c>
      <c r="F254">
        <v>0</v>
      </c>
      <c r="G254">
        <v>1.58</v>
      </c>
      <c r="H254">
        <v>1907</v>
      </c>
      <c r="I254">
        <v>0</v>
      </c>
      <c r="J254">
        <v>1907</v>
      </c>
      <c r="K254">
        <v>215230</v>
      </c>
    </row>
    <row r="255" spans="1:11">
      <c r="A255" t="s">
        <v>13116</v>
      </c>
      <c r="B255" t="s">
        <v>388</v>
      </c>
      <c r="C255" t="s">
        <v>13149</v>
      </c>
      <c r="D255">
        <v>1.56</v>
      </c>
      <c r="E255">
        <v>0.221</v>
      </c>
      <c r="F255">
        <v>0</v>
      </c>
      <c r="G255">
        <v>1.56</v>
      </c>
      <c r="H255">
        <v>1884</v>
      </c>
      <c r="I255">
        <v>0</v>
      </c>
      <c r="J255">
        <v>1884</v>
      </c>
      <c r="K255">
        <v>215230</v>
      </c>
    </row>
    <row r="256" spans="1:11">
      <c r="A256" t="s">
        <v>13116</v>
      </c>
      <c r="B256" t="s">
        <v>390</v>
      </c>
      <c r="C256" t="s">
        <v>13150</v>
      </c>
      <c r="D256">
        <v>1.54</v>
      </c>
      <c r="E256">
        <v>0.22</v>
      </c>
      <c r="F256">
        <v>0</v>
      </c>
      <c r="G256">
        <v>1.54</v>
      </c>
      <c r="H256">
        <v>1860</v>
      </c>
      <c r="I256">
        <v>0</v>
      </c>
      <c r="J256">
        <v>1860</v>
      </c>
      <c r="K256">
        <v>215230</v>
      </c>
    </row>
    <row r="257" spans="1:11">
      <c r="A257" t="s">
        <v>13116</v>
      </c>
      <c r="B257" t="s">
        <v>392</v>
      </c>
      <c r="C257" t="s">
        <v>13151</v>
      </c>
      <c r="D257">
        <v>1.521</v>
      </c>
      <c r="E257">
        <v>0.219</v>
      </c>
      <c r="F257">
        <v>0</v>
      </c>
      <c r="G257">
        <v>1.521</v>
      </c>
      <c r="H257">
        <v>1837</v>
      </c>
      <c r="I257">
        <v>0</v>
      </c>
      <c r="J257">
        <v>1837</v>
      </c>
      <c r="K257">
        <v>215230</v>
      </c>
    </row>
    <row r="258" spans="1:11">
      <c r="A258" t="s">
        <v>13116</v>
      </c>
      <c r="B258" t="s">
        <v>394</v>
      </c>
      <c r="C258" t="s">
        <v>13152</v>
      </c>
      <c r="D258">
        <v>1.501</v>
      </c>
      <c r="E258">
        <v>0.218</v>
      </c>
      <c r="F258">
        <v>0</v>
      </c>
      <c r="G258">
        <v>1.501</v>
      </c>
      <c r="H258">
        <v>1813</v>
      </c>
      <c r="I258">
        <v>0</v>
      </c>
      <c r="J258">
        <v>1813</v>
      </c>
      <c r="K258">
        <v>215230</v>
      </c>
    </row>
    <row r="259" spans="1:11">
      <c r="A259" t="s">
        <v>13116</v>
      </c>
      <c r="B259" t="s">
        <v>396</v>
      </c>
      <c r="C259" t="s">
        <v>13153</v>
      </c>
      <c r="D259">
        <v>1.482</v>
      </c>
      <c r="E259">
        <v>0.217</v>
      </c>
      <c r="F259">
        <v>0</v>
      </c>
      <c r="G259">
        <v>1.482</v>
      </c>
      <c r="H259">
        <v>1790</v>
      </c>
      <c r="I259">
        <v>0</v>
      </c>
      <c r="J259">
        <v>1790</v>
      </c>
      <c r="K259">
        <v>215230</v>
      </c>
    </row>
    <row r="260" spans="1:11">
      <c r="A260" t="s">
        <v>13116</v>
      </c>
      <c r="B260" t="s">
        <v>398</v>
      </c>
      <c r="C260" t="s">
        <v>13154</v>
      </c>
      <c r="D260">
        <v>1.462</v>
      </c>
      <c r="E260">
        <v>0.216</v>
      </c>
      <c r="F260">
        <v>0</v>
      </c>
      <c r="G260">
        <v>1.462</v>
      </c>
      <c r="H260">
        <v>1766</v>
      </c>
      <c r="I260">
        <v>0</v>
      </c>
      <c r="J260">
        <v>1766</v>
      </c>
      <c r="K260">
        <v>215230</v>
      </c>
    </row>
    <row r="261" spans="1:11">
      <c r="A261" t="s">
        <v>13116</v>
      </c>
      <c r="B261" t="s">
        <v>400</v>
      </c>
      <c r="C261" t="s">
        <v>13155</v>
      </c>
      <c r="D261">
        <v>1.442</v>
      </c>
      <c r="E261">
        <v>0.215</v>
      </c>
      <c r="F261">
        <v>0</v>
      </c>
      <c r="G261">
        <v>1.442</v>
      </c>
      <c r="H261">
        <v>1743</v>
      </c>
      <c r="I261">
        <v>0</v>
      </c>
      <c r="J261">
        <v>1742</v>
      </c>
      <c r="K261">
        <v>215230</v>
      </c>
    </row>
    <row r="262" spans="1:11">
      <c r="A262" t="s">
        <v>13116</v>
      </c>
      <c r="B262" t="s">
        <v>402</v>
      </c>
      <c r="C262" t="s">
        <v>13156</v>
      </c>
      <c r="D262">
        <v>1.423</v>
      </c>
      <c r="E262">
        <v>0.214</v>
      </c>
      <c r="F262">
        <v>0</v>
      </c>
      <c r="G262">
        <v>1.423</v>
      </c>
      <c r="H262">
        <v>1719</v>
      </c>
      <c r="I262">
        <v>0</v>
      </c>
      <c r="J262">
        <v>1719</v>
      </c>
      <c r="K262">
        <v>215230</v>
      </c>
    </row>
    <row r="263" spans="1:11">
      <c r="A263" t="s">
        <v>13116</v>
      </c>
      <c r="B263" t="s">
        <v>404</v>
      </c>
      <c r="C263" t="s">
        <v>13157</v>
      </c>
      <c r="D263">
        <v>1.403</v>
      </c>
      <c r="E263">
        <v>0.213</v>
      </c>
      <c r="F263">
        <v>0</v>
      </c>
      <c r="G263">
        <v>1.403</v>
      </c>
      <c r="H263">
        <v>1696</v>
      </c>
      <c r="I263">
        <v>0</v>
      </c>
      <c r="J263">
        <v>1696</v>
      </c>
      <c r="K263">
        <v>215230</v>
      </c>
    </row>
    <row r="264" spans="1:11">
      <c r="A264" t="s">
        <v>13116</v>
      </c>
      <c r="B264" t="s">
        <v>406</v>
      </c>
      <c r="C264" t="s">
        <v>13158</v>
      </c>
      <c r="D264">
        <v>1.384</v>
      </c>
      <c r="E264">
        <v>0.212</v>
      </c>
      <c r="F264">
        <v>0</v>
      </c>
      <c r="G264">
        <v>1.384</v>
      </c>
      <c r="H264">
        <v>1672</v>
      </c>
      <c r="I264">
        <v>0</v>
      </c>
      <c r="J264">
        <v>1672</v>
      </c>
      <c r="K264">
        <v>215230</v>
      </c>
    </row>
    <row r="265" spans="1:11">
      <c r="A265" t="s">
        <v>13116</v>
      </c>
      <c r="B265" t="s">
        <v>408</v>
      </c>
      <c r="C265" t="s">
        <v>13159</v>
      </c>
      <c r="D265">
        <v>1.364</v>
      </c>
      <c r="E265">
        <v>0.211</v>
      </c>
      <c r="F265">
        <v>0</v>
      </c>
      <c r="G265">
        <v>1.364</v>
      </c>
      <c r="H265">
        <v>1649</v>
      </c>
      <c r="I265">
        <v>0</v>
      </c>
      <c r="J265">
        <v>1649</v>
      </c>
      <c r="K265">
        <v>215230</v>
      </c>
    </row>
    <row r="266" spans="1:11">
      <c r="A266" t="s">
        <v>13116</v>
      </c>
      <c r="B266" t="s">
        <v>410</v>
      </c>
      <c r="C266" t="s">
        <v>13160</v>
      </c>
      <c r="D266">
        <v>1.344</v>
      </c>
      <c r="E266">
        <v>0.21</v>
      </c>
      <c r="F266">
        <v>0</v>
      </c>
      <c r="G266">
        <v>1.344</v>
      </c>
      <c r="H266">
        <v>1625</v>
      </c>
      <c r="I266">
        <v>0</v>
      </c>
      <c r="J266">
        <v>1625</v>
      </c>
      <c r="K266">
        <v>215230</v>
      </c>
    </row>
    <row r="267" spans="1:11">
      <c r="A267" t="s">
        <v>13116</v>
      </c>
      <c r="B267" t="s">
        <v>412</v>
      </c>
      <c r="C267" t="s">
        <v>13161</v>
      </c>
      <c r="D267">
        <v>1.325</v>
      </c>
      <c r="E267">
        <v>0.209</v>
      </c>
      <c r="F267">
        <v>0</v>
      </c>
      <c r="G267">
        <v>1.325</v>
      </c>
      <c r="H267">
        <v>1601</v>
      </c>
      <c r="I267">
        <v>0</v>
      </c>
      <c r="J267">
        <v>1601</v>
      </c>
      <c r="K267">
        <v>215230</v>
      </c>
    </row>
    <row r="268" spans="1:11">
      <c r="A268" t="s">
        <v>13116</v>
      </c>
      <c r="B268" t="s">
        <v>414</v>
      </c>
      <c r="C268" t="s">
        <v>13162</v>
      </c>
      <c r="D268">
        <v>1.305</v>
      </c>
      <c r="E268">
        <v>0.208</v>
      </c>
      <c r="F268">
        <v>0</v>
      </c>
      <c r="G268">
        <v>1.305</v>
      </c>
      <c r="H268">
        <v>1578</v>
      </c>
      <c r="I268">
        <v>0</v>
      </c>
      <c r="J268">
        <v>1578</v>
      </c>
      <c r="K268">
        <v>215230</v>
      </c>
    </row>
    <row r="269" spans="1:11">
      <c r="A269" t="s">
        <v>13116</v>
      </c>
      <c r="B269" t="s">
        <v>416</v>
      </c>
      <c r="C269" t="s">
        <v>13163</v>
      </c>
      <c r="D269">
        <v>1.286</v>
      </c>
      <c r="E269">
        <v>0.207</v>
      </c>
      <c r="F269">
        <v>0</v>
      </c>
      <c r="G269">
        <v>1.286</v>
      </c>
      <c r="H269">
        <v>1554</v>
      </c>
      <c r="I269">
        <v>0</v>
      </c>
      <c r="J269">
        <v>1555</v>
      </c>
      <c r="K269">
        <v>215230</v>
      </c>
    </row>
    <row r="270" spans="1:11">
      <c r="A270" t="s">
        <v>13116</v>
      </c>
      <c r="B270" t="s">
        <v>418</v>
      </c>
      <c r="C270" t="s">
        <v>13164</v>
      </c>
      <c r="D270">
        <v>1.266</v>
      </c>
      <c r="E270">
        <v>0.206</v>
      </c>
      <c r="F270">
        <v>0</v>
      </c>
      <c r="G270">
        <v>1.266</v>
      </c>
      <c r="H270">
        <v>1531</v>
      </c>
      <c r="I270">
        <v>0</v>
      </c>
      <c r="J270">
        <v>1531</v>
      </c>
      <c r="K270">
        <v>215230</v>
      </c>
    </row>
    <row r="271" spans="1:11">
      <c r="A271" t="s">
        <v>13116</v>
      </c>
      <c r="B271" t="s">
        <v>420</v>
      </c>
      <c r="C271" t="s">
        <v>13165</v>
      </c>
      <c r="D271">
        <v>1.246</v>
      </c>
      <c r="E271">
        <v>0.205</v>
      </c>
      <c r="F271">
        <v>0</v>
      </c>
      <c r="G271">
        <v>1.246</v>
      </c>
      <c r="H271">
        <v>1507</v>
      </c>
      <c r="I271">
        <v>0</v>
      </c>
      <c r="J271">
        <v>1507</v>
      </c>
      <c r="K271">
        <v>215230</v>
      </c>
    </row>
    <row r="272" spans="1:11">
      <c r="A272" t="s">
        <v>13116</v>
      </c>
      <c r="B272" t="s">
        <v>422</v>
      </c>
      <c r="C272" t="s">
        <v>13166</v>
      </c>
      <c r="D272">
        <v>1.227</v>
      </c>
      <c r="E272">
        <v>0.204</v>
      </c>
      <c r="F272">
        <v>0</v>
      </c>
      <c r="G272">
        <v>1.227</v>
      </c>
      <c r="H272">
        <v>1484</v>
      </c>
      <c r="I272">
        <v>0</v>
      </c>
      <c r="J272">
        <v>1484</v>
      </c>
      <c r="K272">
        <v>215230</v>
      </c>
    </row>
    <row r="273" spans="1:11">
      <c r="A273" t="s">
        <v>13116</v>
      </c>
      <c r="B273" t="s">
        <v>279</v>
      </c>
      <c r="C273" t="s">
        <v>13167</v>
      </c>
      <c r="D273">
        <v>1.207</v>
      </c>
      <c r="E273">
        <v>0.202</v>
      </c>
      <c r="F273">
        <v>0</v>
      </c>
      <c r="G273">
        <v>1.207</v>
      </c>
      <c r="H273">
        <v>1460</v>
      </c>
      <c r="I273">
        <v>0</v>
      </c>
      <c r="J273">
        <v>1460</v>
      </c>
      <c r="K273">
        <v>215230</v>
      </c>
    </row>
    <row r="274" spans="1:11">
      <c r="A274" t="s">
        <v>13116</v>
      </c>
      <c r="B274" t="s">
        <v>281</v>
      </c>
      <c r="C274" t="s">
        <v>13168</v>
      </c>
      <c r="D274">
        <v>1.187</v>
      </c>
      <c r="E274">
        <v>0.201</v>
      </c>
      <c r="F274">
        <v>0</v>
      </c>
      <c r="G274">
        <v>1.187</v>
      </c>
      <c r="H274">
        <v>1437</v>
      </c>
      <c r="I274">
        <v>0</v>
      </c>
      <c r="J274">
        <v>1436</v>
      </c>
      <c r="K274">
        <v>215230</v>
      </c>
    </row>
    <row r="275" spans="1:11">
      <c r="A275" t="s">
        <v>13116</v>
      </c>
      <c r="B275" t="s">
        <v>283</v>
      </c>
      <c r="C275" t="s">
        <v>13169</v>
      </c>
      <c r="D275">
        <v>1.168</v>
      </c>
      <c r="E275">
        <v>0.2</v>
      </c>
      <c r="F275">
        <v>0</v>
      </c>
      <c r="G275">
        <v>1.168</v>
      </c>
      <c r="H275">
        <v>1413</v>
      </c>
      <c r="I275">
        <v>0</v>
      </c>
      <c r="J275">
        <v>1413</v>
      </c>
      <c r="K275">
        <v>215230</v>
      </c>
    </row>
    <row r="276" spans="1:11">
      <c r="A276" t="s">
        <v>13116</v>
      </c>
      <c r="B276" t="s">
        <v>285</v>
      </c>
      <c r="C276" t="s">
        <v>13170</v>
      </c>
      <c r="D276">
        <v>1.148</v>
      </c>
      <c r="E276">
        <v>0.199</v>
      </c>
      <c r="F276">
        <v>0</v>
      </c>
      <c r="G276">
        <v>1.148</v>
      </c>
      <c r="H276">
        <v>1390</v>
      </c>
      <c r="I276">
        <v>0</v>
      </c>
      <c r="J276">
        <v>1390</v>
      </c>
      <c r="K276">
        <v>215230</v>
      </c>
    </row>
    <row r="277" spans="1:11">
      <c r="A277" t="s">
        <v>13116</v>
      </c>
      <c r="B277" t="s">
        <v>287</v>
      </c>
      <c r="C277" t="s">
        <v>13171</v>
      </c>
      <c r="D277">
        <v>1.129</v>
      </c>
      <c r="E277">
        <v>0.198</v>
      </c>
      <c r="F277">
        <v>0</v>
      </c>
      <c r="G277">
        <v>1.129</v>
      </c>
      <c r="H277">
        <v>1366</v>
      </c>
      <c r="I277">
        <v>0</v>
      </c>
      <c r="J277">
        <v>1366</v>
      </c>
      <c r="K277">
        <v>215230</v>
      </c>
    </row>
    <row r="278" spans="1:11">
      <c r="A278" t="s">
        <v>13116</v>
      </c>
      <c r="B278" t="s">
        <v>289</v>
      </c>
      <c r="C278" t="s">
        <v>13172</v>
      </c>
      <c r="D278">
        <v>1.119</v>
      </c>
      <c r="E278">
        <v>0.198</v>
      </c>
      <c r="F278">
        <v>0</v>
      </c>
      <c r="G278">
        <v>1.119</v>
      </c>
      <c r="H278">
        <v>1347</v>
      </c>
      <c r="I278">
        <v>0</v>
      </c>
      <c r="J278">
        <v>1349</v>
      </c>
      <c r="K278">
        <v>215230</v>
      </c>
    </row>
    <row r="279" spans="1:11">
      <c r="A279" t="s">
        <v>13116</v>
      </c>
      <c r="B279" t="s">
        <v>291</v>
      </c>
      <c r="C279" t="s">
        <v>13173</v>
      </c>
      <c r="D279">
        <v>1.113</v>
      </c>
      <c r="E279">
        <v>0.197</v>
      </c>
      <c r="F279">
        <v>0</v>
      </c>
      <c r="G279">
        <v>1.113</v>
      </c>
      <c r="H279">
        <v>1339</v>
      </c>
      <c r="I279">
        <v>0</v>
      </c>
      <c r="J279">
        <v>1339</v>
      </c>
      <c r="K279">
        <v>215230</v>
      </c>
    </row>
    <row r="280" spans="1:11">
      <c r="A280" t="s">
        <v>13116</v>
      </c>
      <c r="B280" t="s">
        <v>293</v>
      </c>
      <c r="C280" t="s">
        <v>13174</v>
      </c>
      <c r="D280">
        <v>1.107</v>
      </c>
      <c r="E280">
        <v>0.197</v>
      </c>
      <c r="F280">
        <v>0</v>
      </c>
      <c r="G280">
        <v>1.107</v>
      </c>
      <c r="H280">
        <v>1332</v>
      </c>
      <c r="I280">
        <v>0</v>
      </c>
      <c r="J280">
        <v>1332</v>
      </c>
      <c r="K280">
        <v>215230</v>
      </c>
    </row>
    <row r="281" spans="1:11">
      <c r="A281" t="s">
        <v>13116</v>
      </c>
      <c r="B281" t="s">
        <v>295</v>
      </c>
      <c r="C281" t="s">
        <v>13175</v>
      </c>
      <c r="D281">
        <v>1.101</v>
      </c>
      <c r="E281">
        <v>0.197</v>
      </c>
      <c r="F281">
        <v>0</v>
      </c>
      <c r="G281">
        <v>1.101</v>
      </c>
      <c r="H281">
        <v>1325</v>
      </c>
      <c r="I281">
        <v>0</v>
      </c>
      <c r="J281">
        <v>1325</v>
      </c>
      <c r="K281">
        <v>215230</v>
      </c>
    </row>
    <row r="282" spans="1:11">
      <c r="A282" t="s">
        <v>13116</v>
      </c>
      <c r="B282" t="s">
        <v>297</v>
      </c>
      <c r="C282" t="s">
        <v>13176</v>
      </c>
      <c r="D282">
        <v>1.096</v>
      </c>
      <c r="E282">
        <v>0.197</v>
      </c>
      <c r="F282">
        <v>0</v>
      </c>
      <c r="G282">
        <v>1.096</v>
      </c>
      <c r="H282">
        <v>1318</v>
      </c>
      <c r="I282">
        <v>0</v>
      </c>
      <c r="J282">
        <v>1318</v>
      </c>
      <c r="K282">
        <v>215230</v>
      </c>
    </row>
    <row r="283" spans="1:11">
      <c r="A283" t="s">
        <v>13116</v>
      </c>
      <c r="B283" t="s">
        <v>299</v>
      </c>
      <c r="C283" t="s">
        <v>13177</v>
      </c>
      <c r="D283">
        <v>1.09</v>
      </c>
      <c r="E283">
        <v>0.196</v>
      </c>
      <c r="F283">
        <v>0</v>
      </c>
      <c r="G283">
        <v>1.09</v>
      </c>
      <c r="H283">
        <v>1311</v>
      </c>
      <c r="I283">
        <v>0</v>
      </c>
      <c r="J283">
        <v>1312</v>
      </c>
      <c r="K283">
        <v>215230</v>
      </c>
    </row>
    <row r="284" spans="1:11">
      <c r="A284" t="s">
        <v>13116</v>
      </c>
      <c r="B284" t="s">
        <v>301</v>
      </c>
      <c r="C284" t="s">
        <v>13178</v>
      </c>
      <c r="D284">
        <v>1.084</v>
      </c>
      <c r="E284">
        <v>0.196</v>
      </c>
      <c r="F284">
        <v>0</v>
      </c>
      <c r="G284">
        <v>1.084</v>
      </c>
      <c r="H284">
        <v>1304</v>
      </c>
      <c r="I284">
        <v>0</v>
      </c>
      <c r="J284">
        <v>1304</v>
      </c>
      <c r="K284">
        <v>215230</v>
      </c>
    </row>
    <row r="285" spans="1:11">
      <c r="A285" t="s">
        <v>13116</v>
      </c>
      <c r="B285" t="s">
        <v>303</v>
      </c>
      <c r="C285" t="s">
        <v>13179</v>
      </c>
      <c r="D285">
        <v>1.078</v>
      </c>
      <c r="E285">
        <v>0.196</v>
      </c>
      <c r="F285">
        <v>0</v>
      </c>
      <c r="G285">
        <v>1.078</v>
      </c>
      <c r="H285">
        <v>1297</v>
      </c>
      <c r="I285">
        <v>0</v>
      </c>
      <c r="J285">
        <v>1297</v>
      </c>
      <c r="K285">
        <v>215230</v>
      </c>
    </row>
    <row r="286" spans="1:11">
      <c r="A286" t="s">
        <v>13116</v>
      </c>
      <c r="B286" t="s">
        <v>305</v>
      </c>
      <c r="C286" t="s">
        <v>13180</v>
      </c>
      <c r="D286">
        <v>1.072</v>
      </c>
      <c r="E286">
        <v>0.195</v>
      </c>
      <c r="F286">
        <v>0</v>
      </c>
      <c r="G286">
        <v>1.072</v>
      </c>
      <c r="H286">
        <v>1290</v>
      </c>
      <c r="I286">
        <v>0</v>
      </c>
      <c r="J286">
        <v>1290</v>
      </c>
      <c r="K286">
        <v>215230</v>
      </c>
    </row>
    <row r="287" spans="1:11">
      <c r="A287" t="s">
        <v>13116</v>
      </c>
      <c r="B287" t="s">
        <v>307</v>
      </c>
      <c r="C287" t="s">
        <v>13181</v>
      </c>
      <c r="D287">
        <v>1.067</v>
      </c>
      <c r="E287">
        <v>0.195</v>
      </c>
      <c r="F287">
        <v>0</v>
      </c>
      <c r="G287">
        <v>1.067</v>
      </c>
      <c r="H287">
        <v>1283</v>
      </c>
      <c r="I287">
        <v>0</v>
      </c>
      <c r="J287">
        <v>1283</v>
      </c>
      <c r="K287">
        <v>215230</v>
      </c>
    </row>
    <row r="288" spans="1:11">
      <c r="A288" t="s">
        <v>13116</v>
      </c>
      <c r="B288" t="s">
        <v>309</v>
      </c>
      <c r="C288" t="s">
        <v>13182</v>
      </c>
      <c r="D288">
        <v>1.061</v>
      </c>
      <c r="E288">
        <v>0.195</v>
      </c>
      <c r="F288">
        <v>0</v>
      </c>
      <c r="G288">
        <v>1.061</v>
      </c>
      <c r="H288">
        <v>1276</v>
      </c>
      <c r="I288">
        <v>0</v>
      </c>
      <c r="J288">
        <v>1277</v>
      </c>
      <c r="K288">
        <v>215230</v>
      </c>
    </row>
    <row r="289" spans="1:11">
      <c r="A289" t="s">
        <v>13116</v>
      </c>
      <c r="B289" t="s">
        <v>311</v>
      </c>
      <c r="C289" t="s">
        <v>13183</v>
      </c>
      <c r="D289">
        <v>1.055</v>
      </c>
      <c r="E289">
        <v>0.194</v>
      </c>
      <c r="F289">
        <v>0</v>
      </c>
      <c r="G289">
        <v>1.055</v>
      </c>
      <c r="H289">
        <v>1269</v>
      </c>
      <c r="I289">
        <v>0</v>
      </c>
      <c r="J289">
        <v>1270</v>
      </c>
      <c r="K289">
        <v>215230</v>
      </c>
    </row>
    <row r="290" spans="1:11">
      <c r="A290" t="s">
        <v>13116</v>
      </c>
      <c r="B290" t="s">
        <v>313</v>
      </c>
      <c r="C290" t="s">
        <v>13184</v>
      </c>
      <c r="D290">
        <v>1.049</v>
      </c>
      <c r="E290">
        <v>0.194</v>
      </c>
      <c r="F290">
        <v>0</v>
      </c>
      <c r="G290">
        <v>1.049</v>
      </c>
      <c r="H290">
        <v>1262</v>
      </c>
      <c r="I290">
        <v>0</v>
      </c>
      <c r="J290">
        <v>1262</v>
      </c>
      <c r="K290">
        <v>215230</v>
      </c>
    </row>
    <row r="291" spans="1:11">
      <c r="A291" t="s">
        <v>13116</v>
      </c>
      <c r="B291" t="s">
        <v>315</v>
      </c>
      <c r="C291" t="s">
        <v>13185</v>
      </c>
      <c r="D291">
        <v>1.043</v>
      </c>
      <c r="E291">
        <v>0.194</v>
      </c>
      <c r="F291">
        <v>0</v>
      </c>
      <c r="G291">
        <v>1.043</v>
      </c>
      <c r="H291">
        <v>1256</v>
      </c>
      <c r="I291">
        <v>0</v>
      </c>
      <c r="J291">
        <v>1255</v>
      </c>
      <c r="K291">
        <v>215230</v>
      </c>
    </row>
    <row r="292" spans="1:11">
      <c r="A292" t="s">
        <v>13116</v>
      </c>
      <c r="B292" t="s">
        <v>317</v>
      </c>
      <c r="C292" t="s">
        <v>13186</v>
      </c>
      <c r="D292">
        <v>1.038</v>
      </c>
      <c r="E292">
        <v>0.193</v>
      </c>
      <c r="F292">
        <v>0</v>
      </c>
      <c r="G292">
        <v>1.038</v>
      </c>
      <c r="H292">
        <v>1249</v>
      </c>
      <c r="I292">
        <v>0</v>
      </c>
      <c r="J292">
        <v>1249</v>
      </c>
      <c r="K292">
        <v>215230</v>
      </c>
    </row>
    <row r="293" spans="1:11">
      <c r="A293" t="s">
        <v>13116</v>
      </c>
      <c r="B293" t="s">
        <v>319</v>
      </c>
      <c r="C293" t="s">
        <v>13187</v>
      </c>
      <c r="D293">
        <v>1.032</v>
      </c>
      <c r="E293">
        <v>0.193</v>
      </c>
      <c r="F293">
        <v>0</v>
      </c>
      <c r="G293">
        <v>1.032</v>
      </c>
      <c r="H293">
        <v>1242</v>
      </c>
      <c r="I293">
        <v>0</v>
      </c>
      <c r="J293">
        <v>1242</v>
      </c>
      <c r="K293">
        <v>215230</v>
      </c>
    </row>
    <row r="294" spans="1:11">
      <c r="A294" t="s">
        <v>13116</v>
      </c>
      <c r="B294" t="s">
        <v>321</v>
      </c>
      <c r="C294" t="s">
        <v>13188</v>
      </c>
      <c r="D294">
        <v>1.026</v>
      </c>
      <c r="E294">
        <v>0.193</v>
      </c>
      <c r="F294">
        <v>0</v>
      </c>
      <c r="G294">
        <v>1.026</v>
      </c>
      <c r="H294">
        <v>1235</v>
      </c>
      <c r="I294">
        <v>0</v>
      </c>
      <c r="J294">
        <v>1235</v>
      </c>
      <c r="K294">
        <v>215230</v>
      </c>
    </row>
    <row r="295" spans="1:11">
      <c r="A295" t="s">
        <v>13189</v>
      </c>
      <c r="B295" t="s">
        <v>324</v>
      </c>
      <c r="C295" t="s">
        <v>13190</v>
      </c>
      <c r="D295">
        <v>1.02</v>
      </c>
      <c r="E295">
        <v>0.192</v>
      </c>
      <c r="F295">
        <v>0</v>
      </c>
      <c r="G295">
        <v>1.02</v>
      </c>
      <c r="H295">
        <v>1228</v>
      </c>
      <c r="I295">
        <v>0</v>
      </c>
      <c r="J295">
        <v>1228</v>
      </c>
      <c r="K295">
        <v>215230</v>
      </c>
    </row>
    <row r="296" spans="1:11">
      <c r="A296" t="s">
        <v>13189</v>
      </c>
      <c r="B296" t="s">
        <v>326</v>
      </c>
      <c r="C296" t="s">
        <v>13191</v>
      </c>
      <c r="D296">
        <v>1.014</v>
      </c>
      <c r="E296">
        <v>0.192</v>
      </c>
      <c r="F296">
        <v>0</v>
      </c>
      <c r="G296">
        <v>1.014</v>
      </c>
      <c r="H296">
        <v>1221</v>
      </c>
      <c r="I296">
        <v>0</v>
      </c>
      <c r="J296">
        <v>1220</v>
      </c>
      <c r="K296">
        <v>215230</v>
      </c>
    </row>
    <row r="297" spans="1:11">
      <c r="A297" t="s">
        <v>13189</v>
      </c>
      <c r="B297" t="s">
        <v>328</v>
      </c>
      <c r="C297" t="s">
        <v>13192</v>
      </c>
      <c r="D297">
        <v>1.012</v>
      </c>
      <c r="E297">
        <v>0.192</v>
      </c>
      <c r="F297">
        <v>0</v>
      </c>
      <c r="G297">
        <v>1.012</v>
      </c>
      <c r="H297">
        <v>1215</v>
      </c>
      <c r="I297">
        <v>0</v>
      </c>
      <c r="J297">
        <v>1216</v>
      </c>
      <c r="K297">
        <v>215230</v>
      </c>
    </row>
    <row r="298" spans="1:11">
      <c r="A298" t="s">
        <v>13189</v>
      </c>
      <c r="B298" t="s">
        <v>330</v>
      </c>
      <c r="C298" t="s">
        <v>13193</v>
      </c>
      <c r="D298">
        <v>1.011</v>
      </c>
      <c r="E298">
        <v>0.192</v>
      </c>
      <c r="F298">
        <v>0</v>
      </c>
      <c r="G298">
        <v>1.011</v>
      </c>
      <c r="H298">
        <v>1214</v>
      </c>
      <c r="I298">
        <v>0</v>
      </c>
      <c r="J298">
        <v>1214</v>
      </c>
      <c r="K298">
        <v>215230</v>
      </c>
    </row>
    <row r="299" spans="1:11">
      <c r="A299" t="s">
        <v>13189</v>
      </c>
      <c r="B299" t="s">
        <v>332</v>
      </c>
      <c r="C299" t="s">
        <v>13194</v>
      </c>
      <c r="D299">
        <v>1.009</v>
      </c>
      <c r="E299">
        <v>0.192</v>
      </c>
      <c r="F299">
        <v>0</v>
      </c>
      <c r="G299">
        <v>1.009</v>
      </c>
      <c r="H299">
        <v>1212</v>
      </c>
      <c r="I299">
        <v>0</v>
      </c>
      <c r="J299">
        <v>1212</v>
      </c>
      <c r="K299">
        <v>215230</v>
      </c>
    </row>
    <row r="300" spans="1:11">
      <c r="A300" t="s">
        <v>13189</v>
      </c>
      <c r="B300" t="s">
        <v>334</v>
      </c>
      <c r="C300" t="s">
        <v>13195</v>
      </c>
      <c r="D300">
        <v>1.008</v>
      </c>
      <c r="E300">
        <v>0.192</v>
      </c>
      <c r="F300">
        <v>0</v>
      </c>
      <c r="G300">
        <v>1.008</v>
      </c>
      <c r="H300">
        <v>1210</v>
      </c>
      <c r="I300">
        <v>0</v>
      </c>
      <c r="J300">
        <v>1210</v>
      </c>
      <c r="K300">
        <v>215230</v>
      </c>
    </row>
    <row r="301" spans="1:11">
      <c r="A301" t="s">
        <v>13189</v>
      </c>
      <c r="B301" t="s">
        <v>336</v>
      </c>
      <c r="C301" t="s">
        <v>13196</v>
      </c>
      <c r="D301">
        <v>1.006</v>
      </c>
      <c r="E301">
        <v>0.192</v>
      </c>
      <c r="F301">
        <v>0</v>
      </c>
      <c r="G301">
        <v>1.006</v>
      </c>
      <c r="H301">
        <v>1208</v>
      </c>
      <c r="I301">
        <v>0</v>
      </c>
      <c r="J301">
        <v>1208</v>
      </c>
      <c r="K301">
        <v>215230</v>
      </c>
    </row>
    <row r="302" spans="1:11">
      <c r="A302" t="s">
        <v>13189</v>
      </c>
      <c r="B302" t="s">
        <v>338</v>
      </c>
      <c r="C302" t="s">
        <v>13197</v>
      </c>
      <c r="D302">
        <v>1.005</v>
      </c>
      <c r="E302">
        <v>0.192</v>
      </c>
      <c r="F302">
        <v>0</v>
      </c>
      <c r="G302">
        <v>1.005</v>
      </c>
      <c r="H302">
        <v>1207</v>
      </c>
      <c r="I302">
        <v>0</v>
      </c>
      <c r="J302">
        <v>1207</v>
      </c>
      <c r="K302">
        <v>215230</v>
      </c>
    </row>
    <row r="303" spans="1:11">
      <c r="A303" t="s">
        <v>13189</v>
      </c>
      <c r="B303" t="s">
        <v>340</v>
      </c>
      <c r="C303" t="s">
        <v>13198</v>
      </c>
      <c r="D303">
        <v>1.003</v>
      </c>
      <c r="E303">
        <v>0.191</v>
      </c>
      <c r="F303">
        <v>0</v>
      </c>
      <c r="G303">
        <v>1.003</v>
      </c>
      <c r="H303">
        <v>1205</v>
      </c>
      <c r="I303">
        <v>0</v>
      </c>
      <c r="J303">
        <v>1205</v>
      </c>
      <c r="K303">
        <v>215230</v>
      </c>
    </row>
    <row r="304" spans="1:11">
      <c r="A304" t="s">
        <v>13189</v>
      </c>
      <c r="B304" t="s">
        <v>342</v>
      </c>
      <c r="C304" t="s">
        <v>13199</v>
      </c>
      <c r="D304">
        <v>1.002</v>
      </c>
      <c r="E304">
        <v>0.191</v>
      </c>
      <c r="F304">
        <v>0</v>
      </c>
      <c r="G304">
        <v>1.002</v>
      </c>
      <c r="H304">
        <v>1203</v>
      </c>
      <c r="I304">
        <v>0</v>
      </c>
      <c r="J304">
        <v>1203</v>
      </c>
      <c r="K304">
        <v>215230</v>
      </c>
    </row>
    <row r="305" spans="1:11">
      <c r="A305" t="s">
        <v>13189</v>
      </c>
      <c r="B305" t="s">
        <v>344</v>
      </c>
      <c r="C305" t="s">
        <v>13200</v>
      </c>
      <c r="D305">
        <v>1.001</v>
      </c>
      <c r="E305">
        <v>0.191</v>
      </c>
      <c r="F305">
        <v>0</v>
      </c>
      <c r="G305">
        <v>1.001</v>
      </c>
      <c r="H305">
        <v>1201</v>
      </c>
      <c r="I305">
        <v>0</v>
      </c>
      <c r="J305">
        <v>1202</v>
      </c>
      <c r="K305">
        <v>215230</v>
      </c>
    </row>
    <row r="306" spans="1:11">
      <c r="A306" t="s">
        <v>13189</v>
      </c>
      <c r="B306" t="s">
        <v>346</v>
      </c>
      <c r="C306" t="s">
        <v>13201</v>
      </c>
      <c r="D306">
        <v>0.999</v>
      </c>
      <c r="E306">
        <v>0.191</v>
      </c>
      <c r="F306">
        <v>0</v>
      </c>
      <c r="G306">
        <v>0.999</v>
      </c>
      <c r="H306">
        <v>1200</v>
      </c>
      <c r="I306">
        <v>0</v>
      </c>
      <c r="J306">
        <v>1200</v>
      </c>
      <c r="K306">
        <v>215230</v>
      </c>
    </row>
    <row r="307" spans="1:11">
      <c r="A307" t="s">
        <v>13189</v>
      </c>
      <c r="B307" t="s">
        <v>348</v>
      </c>
      <c r="C307" t="s">
        <v>13202</v>
      </c>
      <c r="D307">
        <v>0.998</v>
      </c>
      <c r="E307">
        <v>0.191</v>
      </c>
      <c r="F307">
        <v>0</v>
      </c>
      <c r="G307">
        <v>0.998</v>
      </c>
      <c r="H307">
        <v>1198</v>
      </c>
      <c r="I307">
        <v>0</v>
      </c>
      <c r="J307">
        <v>1198</v>
      </c>
      <c r="K307">
        <v>215230</v>
      </c>
    </row>
    <row r="308" spans="1:11">
      <c r="A308" t="s">
        <v>13189</v>
      </c>
      <c r="B308" t="s">
        <v>350</v>
      </c>
      <c r="C308" t="s">
        <v>13203</v>
      </c>
      <c r="D308">
        <v>0.996</v>
      </c>
      <c r="E308">
        <v>0.191</v>
      </c>
      <c r="F308">
        <v>0</v>
      </c>
      <c r="G308">
        <v>0.996</v>
      </c>
      <c r="H308">
        <v>1196</v>
      </c>
      <c r="I308">
        <v>0</v>
      </c>
      <c r="J308">
        <v>1196</v>
      </c>
      <c r="K308">
        <v>215230</v>
      </c>
    </row>
    <row r="309" spans="1:11">
      <c r="A309" t="s">
        <v>13189</v>
      </c>
      <c r="B309" t="s">
        <v>352</v>
      </c>
      <c r="C309" t="s">
        <v>13204</v>
      </c>
      <c r="D309">
        <v>0.995</v>
      </c>
      <c r="E309">
        <v>0.191</v>
      </c>
      <c r="F309">
        <v>0</v>
      </c>
      <c r="G309">
        <v>0.995</v>
      </c>
      <c r="H309">
        <v>1195</v>
      </c>
      <c r="I309">
        <v>0</v>
      </c>
      <c r="J309">
        <v>1195</v>
      </c>
      <c r="K309">
        <v>215230</v>
      </c>
    </row>
    <row r="310" spans="1:11">
      <c r="A310" t="s">
        <v>13189</v>
      </c>
      <c r="B310" t="s">
        <v>354</v>
      </c>
      <c r="C310" t="s">
        <v>13205</v>
      </c>
      <c r="D310">
        <v>0.993</v>
      </c>
      <c r="E310">
        <v>0.191</v>
      </c>
      <c r="F310">
        <v>0</v>
      </c>
      <c r="G310">
        <v>0.993</v>
      </c>
      <c r="H310">
        <v>1193</v>
      </c>
      <c r="I310">
        <v>0</v>
      </c>
      <c r="J310">
        <v>1193</v>
      </c>
      <c r="K310">
        <v>215230</v>
      </c>
    </row>
    <row r="311" spans="1:11">
      <c r="A311" t="s">
        <v>13189</v>
      </c>
      <c r="B311" t="s">
        <v>356</v>
      </c>
      <c r="C311" t="s">
        <v>13206</v>
      </c>
      <c r="D311">
        <v>0.992</v>
      </c>
      <c r="E311">
        <v>0.191</v>
      </c>
      <c r="F311">
        <v>0</v>
      </c>
      <c r="G311">
        <v>0.992</v>
      </c>
      <c r="H311">
        <v>1191</v>
      </c>
      <c r="I311">
        <v>0</v>
      </c>
      <c r="J311">
        <v>1191</v>
      </c>
      <c r="K311">
        <v>215230</v>
      </c>
    </row>
    <row r="312" spans="1:11">
      <c r="A312" t="s">
        <v>13189</v>
      </c>
      <c r="B312" t="s">
        <v>358</v>
      </c>
      <c r="C312" t="s">
        <v>13207</v>
      </c>
      <c r="D312">
        <v>0.99</v>
      </c>
      <c r="E312">
        <v>0.191</v>
      </c>
      <c r="F312">
        <v>0</v>
      </c>
      <c r="G312">
        <v>0.99</v>
      </c>
      <c r="H312">
        <v>1189</v>
      </c>
      <c r="I312">
        <v>0</v>
      </c>
      <c r="J312">
        <v>1189</v>
      </c>
      <c r="K312">
        <v>215230</v>
      </c>
    </row>
    <row r="313" spans="1:11">
      <c r="A313" t="s">
        <v>13189</v>
      </c>
      <c r="B313" t="s">
        <v>360</v>
      </c>
      <c r="C313" t="s">
        <v>13208</v>
      </c>
      <c r="D313">
        <v>0.989</v>
      </c>
      <c r="E313">
        <v>0.191</v>
      </c>
      <c r="F313">
        <v>0</v>
      </c>
      <c r="G313">
        <v>0.989</v>
      </c>
      <c r="H313">
        <v>1188</v>
      </c>
      <c r="I313">
        <v>0</v>
      </c>
      <c r="J313">
        <v>1187</v>
      </c>
      <c r="K313">
        <v>215230</v>
      </c>
    </row>
    <row r="314" spans="1:11">
      <c r="A314" t="s">
        <v>13189</v>
      </c>
      <c r="B314" t="s">
        <v>362</v>
      </c>
      <c r="C314" t="s">
        <v>13209</v>
      </c>
      <c r="D314">
        <v>0.987</v>
      </c>
      <c r="E314">
        <v>0.191</v>
      </c>
      <c r="F314">
        <v>0</v>
      </c>
      <c r="G314">
        <v>0.987</v>
      </c>
      <c r="H314">
        <v>1186</v>
      </c>
      <c r="I314">
        <v>0</v>
      </c>
      <c r="J314">
        <v>1186</v>
      </c>
      <c r="K314">
        <v>215230</v>
      </c>
    </row>
    <row r="315" spans="1:11">
      <c r="A315" t="s">
        <v>13189</v>
      </c>
      <c r="B315" t="s">
        <v>364</v>
      </c>
      <c r="C315" t="s">
        <v>13210</v>
      </c>
      <c r="D315">
        <v>0.986</v>
      </c>
      <c r="E315">
        <v>0.19</v>
      </c>
      <c r="F315">
        <v>0</v>
      </c>
      <c r="G315">
        <v>0.986</v>
      </c>
      <c r="H315">
        <v>1184</v>
      </c>
      <c r="I315">
        <v>0</v>
      </c>
      <c r="J315">
        <v>1184</v>
      </c>
      <c r="K315">
        <v>215230</v>
      </c>
    </row>
    <row r="316" spans="1:11">
      <c r="A316" t="s">
        <v>13189</v>
      </c>
      <c r="B316" t="s">
        <v>366</v>
      </c>
      <c r="C316" t="s">
        <v>13211</v>
      </c>
      <c r="D316">
        <v>0.985</v>
      </c>
      <c r="E316">
        <v>0.19</v>
      </c>
      <c r="F316">
        <v>0</v>
      </c>
      <c r="G316">
        <v>0.985</v>
      </c>
      <c r="H316">
        <v>1182</v>
      </c>
      <c r="I316">
        <v>0</v>
      </c>
      <c r="J316">
        <v>1183</v>
      </c>
      <c r="K316">
        <v>215230</v>
      </c>
    </row>
    <row r="317" spans="1:11">
      <c r="A317" t="s">
        <v>13189</v>
      </c>
      <c r="B317" t="s">
        <v>368</v>
      </c>
      <c r="C317" t="s">
        <v>13212</v>
      </c>
      <c r="D317">
        <v>0.983</v>
      </c>
      <c r="E317">
        <v>0.19</v>
      </c>
      <c r="F317">
        <v>0</v>
      </c>
      <c r="G317">
        <v>0.983</v>
      </c>
      <c r="H317">
        <v>1181</v>
      </c>
      <c r="I317">
        <v>0</v>
      </c>
      <c r="J317">
        <v>1181</v>
      </c>
      <c r="K317">
        <v>215230</v>
      </c>
    </row>
    <row r="318" spans="1:11">
      <c r="A318" t="s">
        <v>13189</v>
      </c>
      <c r="B318" t="s">
        <v>370</v>
      </c>
      <c r="C318" t="s">
        <v>13213</v>
      </c>
      <c r="D318">
        <v>0.982</v>
      </c>
      <c r="E318">
        <v>0.19</v>
      </c>
      <c r="F318">
        <v>0</v>
      </c>
      <c r="G318">
        <v>0.982</v>
      </c>
      <c r="H318">
        <v>1179</v>
      </c>
      <c r="I318">
        <v>0</v>
      </c>
      <c r="J318">
        <v>1179</v>
      </c>
      <c r="K318">
        <v>215230</v>
      </c>
    </row>
    <row r="319" spans="1:11">
      <c r="A319" t="s">
        <v>13189</v>
      </c>
      <c r="B319" t="s">
        <v>372</v>
      </c>
      <c r="C319" t="s">
        <v>13214</v>
      </c>
      <c r="D319">
        <v>0.98</v>
      </c>
      <c r="E319">
        <v>0.19</v>
      </c>
      <c r="F319">
        <v>0</v>
      </c>
      <c r="G319">
        <v>0.98</v>
      </c>
      <c r="H319">
        <v>1177</v>
      </c>
      <c r="I319">
        <v>0</v>
      </c>
      <c r="J319">
        <v>1177</v>
      </c>
      <c r="K319">
        <v>215230</v>
      </c>
    </row>
    <row r="320" spans="1:11">
      <c r="A320" t="s">
        <v>13189</v>
      </c>
      <c r="B320" t="s">
        <v>374</v>
      </c>
      <c r="C320" t="s">
        <v>13215</v>
      </c>
      <c r="D320">
        <v>0.979</v>
      </c>
      <c r="E320">
        <v>0.19</v>
      </c>
      <c r="F320">
        <v>0</v>
      </c>
      <c r="G320">
        <v>0.979</v>
      </c>
      <c r="H320">
        <v>1175</v>
      </c>
      <c r="I320">
        <v>0</v>
      </c>
      <c r="J320">
        <v>1175</v>
      </c>
      <c r="K320">
        <v>215230</v>
      </c>
    </row>
    <row r="321" spans="1:11">
      <c r="A321" t="s">
        <v>13189</v>
      </c>
      <c r="B321" t="s">
        <v>376</v>
      </c>
      <c r="C321" t="s">
        <v>13216</v>
      </c>
      <c r="D321">
        <v>0.972</v>
      </c>
      <c r="E321">
        <v>0.19</v>
      </c>
      <c r="F321">
        <v>0</v>
      </c>
      <c r="G321">
        <v>0.972</v>
      </c>
      <c r="H321">
        <v>1171</v>
      </c>
      <c r="I321">
        <v>0</v>
      </c>
      <c r="J321">
        <v>1171</v>
      </c>
      <c r="K321">
        <v>215230</v>
      </c>
    </row>
    <row r="322" spans="1:11">
      <c r="A322" t="s">
        <v>13189</v>
      </c>
      <c r="B322" t="s">
        <v>378</v>
      </c>
      <c r="C322" t="s">
        <v>13217</v>
      </c>
      <c r="D322">
        <v>0.964</v>
      </c>
      <c r="E322">
        <v>0.189</v>
      </c>
      <c r="F322">
        <v>0</v>
      </c>
      <c r="G322">
        <v>0.964</v>
      </c>
      <c r="H322">
        <v>1161</v>
      </c>
      <c r="I322">
        <v>0</v>
      </c>
      <c r="J322">
        <v>1162</v>
      </c>
      <c r="K322">
        <v>215230</v>
      </c>
    </row>
    <row r="323" spans="1:11">
      <c r="A323" t="s">
        <v>13189</v>
      </c>
      <c r="B323" t="s">
        <v>380</v>
      </c>
      <c r="C323" t="s">
        <v>13218</v>
      </c>
      <c r="D323">
        <v>0.956</v>
      </c>
      <c r="E323">
        <v>0.188</v>
      </c>
      <c r="F323">
        <v>0</v>
      </c>
      <c r="G323">
        <v>0.956</v>
      </c>
      <c r="H323">
        <v>1152</v>
      </c>
      <c r="I323">
        <v>0</v>
      </c>
      <c r="J323">
        <v>1152</v>
      </c>
      <c r="K323">
        <v>215230</v>
      </c>
    </row>
    <row r="324" spans="1:11">
      <c r="A324" t="s">
        <v>13189</v>
      </c>
      <c r="B324" t="s">
        <v>382</v>
      </c>
      <c r="C324" t="s">
        <v>13219</v>
      </c>
      <c r="D324">
        <v>0.947</v>
      </c>
      <c r="E324">
        <v>0.188</v>
      </c>
      <c r="F324">
        <v>0</v>
      </c>
      <c r="G324">
        <v>0.947</v>
      </c>
      <c r="H324">
        <v>1142</v>
      </c>
      <c r="I324">
        <v>0</v>
      </c>
      <c r="J324">
        <v>1142</v>
      </c>
      <c r="K324">
        <v>215230</v>
      </c>
    </row>
    <row r="325" spans="1:11">
      <c r="A325" t="s">
        <v>13189</v>
      </c>
      <c r="B325" t="s">
        <v>384</v>
      </c>
      <c r="C325" t="s">
        <v>13220</v>
      </c>
      <c r="D325">
        <v>0.939</v>
      </c>
      <c r="E325">
        <v>0.187</v>
      </c>
      <c r="F325">
        <v>0</v>
      </c>
      <c r="G325">
        <v>0.939</v>
      </c>
      <c r="H325">
        <v>1132</v>
      </c>
      <c r="I325">
        <v>0</v>
      </c>
      <c r="J325">
        <v>1132</v>
      </c>
      <c r="K325">
        <v>215230</v>
      </c>
    </row>
    <row r="326" spans="1:11">
      <c r="A326" t="s">
        <v>13189</v>
      </c>
      <c r="B326" t="s">
        <v>386</v>
      </c>
      <c r="C326" t="s">
        <v>13221</v>
      </c>
      <c r="D326">
        <v>0.931</v>
      </c>
      <c r="E326">
        <v>0.187</v>
      </c>
      <c r="F326">
        <v>0</v>
      </c>
      <c r="G326">
        <v>0.931</v>
      </c>
      <c r="H326">
        <v>1122</v>
      </c>
      <c r="I326">
        <v>0</v>
      </c>
      <c r="J326">
        <v>1122</v>
      </c>
      <c r="K326">
        <v>215230</v>
      </c>
    </row>
    <row r="327" spans="1:11">
      <c r="A327" t="s">
        <v>13189</v>
      </c>
      <c r="B327" t="s">
        <v>388</v>
      </c>
      <c r="C327" t="s">
        <v>13222</v>
      </c>
      <c r="D327">
        <v>0.923</v>
      </c>
      <c r="E327">
        <v>0.186</v>
      </c>
      <c r="F327">
        <v>0</v>
      </c>
      <c r="G327">
        <v>0.923</v>
      </c>
      <c r="H327">
        <v>1113</v>
      </c>
      <c r="I327">
        <v>0</v>
      </c>
      <c r="J327">
        <v>1112</v>
      </c>
      <c r="K327">
        <v>215230</v>
      </c>
    </row>
    <row r="328" spans="1:11">
      <c r="A328" t="s">
        <v>13189</v>
      </c>
      <c r="B328" t="s">
        <v>390</v>
      </c>
      <c r="C328" t="s">
        <v>13223</v>
      </c>
      <c r="D328">
        <v>0.915</v>
      </c>
      <c r="E328">
        <v>0.186</v>
      </c>
      <c r="F328">
        <v>0</v>
      </c>
      <c r="G328">
        <v>0.915</v>
      </c>
      <c r="H328">
        <v>1103</v>
      </c>
      <c r="I328">
        <v>0</v>
      </c>
      <c r="J328">
        <v>1103</v>
      </c>
      <c r="K328">
        <v>215230</v>
      </c>
    </row>
    <row r="329" spans="1:11">
      <c r="A329" t="s">
        <v>13189</v>
      </c>
      <c r="B329" t="s">
        <v>392</v>
      </c>
      <c r="C329" t="s">
        <v>13224</v>
      </c>
      <c r="D329">
        <v>0.907</v>
      </c>
      <c r="E329">
        <v>0.185</v>
      </c>
      <c r="F329">
        <v>0</v>
      </c>
      <c r="G329">
        <v>0.907</v>
      </c>
      <c r="H329">
        <v>1093</v>
      </c>
      <c r="I329">
        <v>0</v>
      </c>
      <c r="J329">
        <v>1093</v>
      </c>
      <c r="K329">
        <v>215230</v>
      </c>
    </row>
    <row r="330" spans="1:11">
      <c r="A330" t="s">
        <v>13189</v>
      </c>
      <c r="B330" t="s">
        <v>394</v>
      </c>
      <c r="C330" t="s">
        <v>13225</v>
      </c>
      <c r="D330">
        <v>0.899</v>
      </c>
      <c r="E330">
        <v>0.185</v>
      </c>
      <c r="F330">
        <v>0</v>
      </c>
      <c r="G330">
        <v>0.899</v>
      </c>
      <c r="H330">
        <v>1083</v>
      </c>
      <c r="I330">
        <v>0</v>
      </c>
      <c r="J330">
        <v>1084</v>
      </c>
      <c r="K330">
        <v>215230</v>
      </c>
    </row>
    <row r="331" spans="1:11">
      <c r="A331" t="s">
        <v>13189</v>
      </c>
      <c r="B331" t="s">
        <v>396</v>
      </c>
      <c r="C331" t="s">
        <v>13226</v>
      </c>
      <c r="D331">
        <v>0.89</v>
      </c>
      <c r="E331">
        <v>0.184</v>
      </c>
      <c r="F331">
        <v>0</v>
      </c>
      <c r="G331">
        <v>0.89</v>
      </c>
      <c r="H331">
        <v>1073</v>
      </c>
      <c r="I331">
        <v>0</v>
      </c>
      <c r="J331">
        <v>1073</v>
      </c>
      <c r="K331">
        <v>215230</v>
      </c>
    </row>
    <row r="332" spans="1:11">
      <c r="A332" t="s">
        <v>13189</v>
      </c>
      <c r="B332" t="s">
        <v>398</v>
      </c>
      <c r="C332" t="s">
        <v>13227</v>
      </c>
      <c r="D332">
        <v>0.882</v>
      </c>
      <c r="E332">
        <v>0.184</v>
      </c>
      <c r="F332">
        <v>0</v>
      </c>
      <c r="G332">
        <v>0.882</v>
      </c>
      <c r="H332">
        <v>1064</v>
      </c>
      <c r="I332">
        <v>0</v>
      </c>
      <c r="J332">
        <v>1063</v>
      </c>
      <c r="K332">
        <v>215230</v>
      </c>
    </row>
    <row r="333" spans="1:11">
      <c r="A333" t="s">
        <v>13189</v>
      </c>
      <c r="B333" t="s">
        <v>400</v>
      </c>
      <c r="C333" t="s">
        <v>13228</v>
      </c>
      <c r="D333">
        <v>0.874</v>
      </c>
      <c r="E333">
        <v>0.183</v>
      </c>
      <c r="F333">
        <v>0</v>
      </c>
      <c r="G333">
        <v>0.874</v>
      </c>
      <c r="H333">
        <v>1054</v>
      </c>
      <c r="I333">
        <v>0</v>
      </c>
      <c r="J333">
        <v>1054</v>
      </c>
      <c r="K333">
        <v>215230</v>
      </c>
    </row>
    <row r="334" spans="1:11">
      <c r="A334" t="s">
        <v>13189</v>
      </c>
      <c r="B334" t="s">
        <v>402</v>
      </c>
      <c r="C334" t="s">
        <v>13229</v>
      </c>
      <c r="D334">
        <v>0.866</v>
      </c>
      <c r="E334">
        <v>0.182</v>
      </c>
      <c r="F334">
        <v>0</v>
      </c>
      <c r="G334">
        <v>0.866</v>
      </c>
      <c r="H334">
        <v>1044</v>
      </c>
      <c r="I334">
        <v>0</v>
      </c>
      <c r="J334">
        <v>1044</v>
      </c>
      <c r="K334">
        <v>215230</v>
      </c>
    </row>
    <row r="335" spans="1:11">
      <c r="A335" t="s">
        <v>13189</v>
      </c>
      <c r="B335" t="s">
        <v>404</v>
      </c>
      <c r="C335" t="s">
        <v>13230</v>
      </c>
      <c r="D335">
        <v>0.858</v>
      </c>
      <c r="E335">
        <v>0.182</v>
      </c>
      <c r="F335">
        <v>0</v>
      </c>
      <c r="G335">
        <v>0.858</v>
      </c>
      <c r="H335">
        <v>1034</v>
      </c>
      <c r="I335">
        <v>0</v>
      </c>
      <c r="J335">
        <v>1034</v>
      </c>
      <c r="K335">
        <v>215230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9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13231</v>
      </c>
    </row>
    <row r="3" spans="1:11">
      <c r="A3" t="s">
        <v>13232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13233</v>
      </c>
      <c r="B6" t="s">
        <v>400</v>
      </c>
      <c r="C6" t="s">
        <v>13234</v>
      </c>
      <c r="D6">
        <v>0.202</v>
      </c>
      <c r="E6">
        <v>0.083</v>
      </c>
      <c r="F6">
        <v>0.201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13233</v>
      </c>
      <c r="B7" t="s">
        <v>402</v>
      </c>
      <c r="C7" t="s">
        <v>13235</v>
      </c>
      <c r="D7">
        <v>0.212</v>
      </c>
      <c r="E7">
        <v>0.086</v>
      </c>
      <c r="F7">
        <v>0.21</v>
      </c>
      <c r="G7">
        <v>0.002</v>
      </c>
      <c r="H7">
        <v>248</v>
      </c>
      <c r="I7">
        <v>247</v>
      </c>
      <c r="J7">
        <v>1</v>
      </c>
      <c r="K7">
        <v>247</v>
      </c>
    </row>
    <row r="8" spans="1:11">
      <c r="A8" t="s">
        <v>13233</v>
      </c>
      <c r="B8" t="s">
        <v>404</v>
      </c>
      <c r="C8" t="s">
        <v>13236</v>
      </c>
      <c r="D8">
        <v>0.222</v>
      </c>
      <c r="E8">
        <v>0.089</v>
      </c>
      <c r="F8">
        <v>0.219</v>
      </c>
      <c r="G8">
        <v>0.003</v>
      </c>
      <c r="H8">
        <v>261</v>
      </c>
      <c r="I8">
        <v>258</v>
      </c>
      <c r="J8">
        <v>2</v>
      </c>
      <c r="K8">
        <v>505</v>
      </c>
    </row>
    <row r="9" spans="1:11">
      <c r="A9" t="s">
        <v>13233</v>
      </c>
      <c r="B9" t="s">
        <v>406</v>
      </c>
      <c r="C9" t="s">
        <v>13237</v>
      </c>
      <c r="D9">
        <v>0.227</v>
      </c>
      <c r="E9">
        <v>0.091</v>
      </c>
      <c r="F9">
        <v>0.223</v>
      </c>
      <c r="G9">
        <v>0.004</v>
      </c>
      <c r="H9">
        <v>270</v>
      </c>
      <c r="I9">
        <v>266</v>
      </c>
      <c r="J9">
        <v>4</v>
      </c>
      <c r="K9">
        <v>771</v>
      </c>
    </row>
    <row r="10" spans="1:11">
      <c r="A10" t="s">
        <v>13233</v>
      </c>
      <c r="B10" t="s">
        <v>408</v>
      </c>
      <c r="C10" t="s">
        <v>13238</v>
      </c>
      <c r="D10">
        <v>0.233</v>
      </c>
      <c r="E10">
        <v>0.092</v>
      </c>
      <c r="F10">
        <v>0.228</v>
      </c>
      <c r="G10">
        <v>0.005</v>
      </c>
      <c r="H10">
        <v>276</v>
      </c>
      <c r="I10">
        <v>271</v>
      </c>
      <c r="J10">
        <v>5</v>
      </c>
      <c r="K10">
        <v>1042</v>
      </c>
    </row>
    <row r="11" spans="1:11">
      <c r="A11" t="s">
        <v>13233</v>
      </c>
      <c r="B11" t="s">
        <v>410</v>
      </c>
      <c r="C11" t="s">
        <v>13239</v>
      </c>
      <c r="D11">
        <v>0.238</v>
      </c>
      <c r="E11">
        <v>0.093</v>
      </c>
      <c r="F11">
        <v>0.232</v>
      </c>
      <c r="G11">
        <v>0.006</v>
      </c>
      <c r="H11">
        <v>282</v>
      </c>
      <c r="I11">
        <v>276</v>
      </c>
      <c r="J11">
        <v>7</v>
      </c>
      <c r="K11">
        <v>1318</v>
      </c>
    </row>
    <row r="12" spans="1:11">
      <c r="A12" t="s">
        <v>13233</v>
      </c>
      <c r="B12" t="s">
        <v>412</v>
      </c>
      <c r="C12" t="s">
        <v>13240</v>
      </c>
      <c r="D12">
        <v>0.243</v>
      </c>
      <c r="E12">
        <v>0.095</v>
      </c>
      <c r="F12">
        <v>0.236</v>
      </c>
      <c r="G12">
        <v>0.007</v>
      </c>
      <c r="H12">
        <v>289</v>
      </c>
      <c r="I12">
        <v>281</v>
      </c>
      <c r="J12">
        <v>8</v>
      </c>
      <c r="K12">
        <v>1599</v>
      </c>
    </row>
    <row r="13" spans="1:11">
      <c r="A13" t="s">
        <v>13233</v>
      </c>
      <c r="B13" t="s">
        <v>414</v>
      </c>
      <c r="C13" t="s">
        <v>13241</v>
      </c>
      <c r="D13">
        <v>0.248</v>
      </c>
      <c r="E13">
        <v>0.096</v>
      </c>
      <c r="F13">
        <v>0.24</v>
      </c>
      <c r="G13">
        <v>0.008</v>
      </c>
      <c r="H13">
        <v>295</v>
      </c>
      <c r="I13">
        <v>285</v>
      </c>
      <c r="J13">
        <v>9</v>
      </c>
      <c r="K13">
        <v>1884</v>
      </c>
    </row>
    <row r="14" spans="1:11">
      <c r="A14" t="s">
        <v>13233</v>
      </c>
      <c r="B14" t="s">
        <v>416</v>
      </c>
      <c r="C14" t="s">
        <v>13242</v>
      </c>
      <c r="D14">
        <v>0.254</v>
      </c>
      <c r="E14">
        <v>0.097</v>
      </c>
      <c r="F14">
        <v>0.244</v>
      </c>
      <c r="G14">
        <v>0.01</v>
      </c>
      <c r="H14">
        <v>301</v>
      </c>
      <c r="I14">
        <v>290</v>
      </c>
      <c r="J14">
        <v>11</v>
      </c>
      <c r="K14">
        <v>2174</v>
      </c>
    </row>
    <row r="15" spans="1:11">
      <c r="A15" t="s">
        <v>13233</v>
      </c>
      <c r="B15" t="s">
        <v>418</v>
      </c>
      <c r="C15" t="s">
        <v>13243</v>
      </c>
      <c r="D15">
        <v>0.259</v>
      </c>
      <c r="E15">
        <v>0.099</v>
      </c>
      <c r="F15">
        <v>0.248</v>
      </c>
      <c r="G15">
        <v>0.011</v>
      </c>
      <c r="H15">
        <v>308</v>
      </c>
      <c r="I15">
        <v>296</v>
      </c>
      <c r="J15">
        <v>12</v>
      </c>
      <c r="K15">
        <v>2470</v>
      </c>
    </row>
    <row r="16" spans="1:11">
      <c r="A16" t="s">
        <v>13233</v>
      </c>
      <c r="B16" t="s">
        <v>420</v>
      </c>
      <c r="C16" t="s">
        <v>13244</v>
      </c>
      <c r="D16">
        <v>0.382</v>
      </c>
      <c r="E16">
        <v>0.111</v>
      </c>
      <c r="F16">
        <v>0.37</v>
      </c>
      <c r="G16">
        <v>0.012</v>
      </c>
      <c r="H16">
        <v>377</v>
      </c>
      <c r="I16">
        <v>371</v>
      </c>
      <c r="J16">
        <v>14</v>
      </c>
      <c r="K16">
        <v>2841</v>
      </c>
    </row>
    <row r="17" spans="1:11">
      <c r="A17" t="s">
        <v>13233</v>
      </c>
      <c r="B17" t="s">
        <v>422</v>
      </c>
      <c r="C17" t="s">
        <v>13245</v>
      </c>
      <c r="D17">
        <v>0.518</v>
      </c>
      <c r="E17">
        <v>0.125</v>
      </c>
      <c r="F17">
        <v>0.503</v>
      </c>
      <c r="G17">
        <v>0.015</v>
      </c>
      <c r="H17">
        <v>540</v>
      </c>
      <c r="I17">
        <v>524</v>
      </c>
      <c r="J17">
        <v>16</v>
      </c>
      <c r="K17">
        <v>3365</v>
      </c>
    </row>
    <row r="18" spans="1:11">
      <c r="A18" t="s">
        <v>13233</v>
      </c>
      <c r="B18" t="s">
        <v>279</v>
      </c>
      <c r="C18" t="s">
        <v>13246</v>
      </c>
      <c r="D18">
        <v>0.654</v>
      </c>
      <c r="E18">
        <v>0.139</v>
      </c>
      <c r="F18">
        <v>0.637</v>
      </c>
      <c r="G18">
        <v>0.017</v>
      </c>
      <c r="H18">
        <v>703</v>
      </c>
      <c r="I18">
        <v>684</v>
      </c>
      <c r="J18">
        <v>19</v>
      </c>
      <c r="K18">
        <v>4049</v>
      </c>
    </row>
    <row r="19" spans="1:11">
      <c r="A19" t="s">
        <v>13233</v>
      </c>
      <c r="B19" t="s">
        <v>281</v>
      </c>
      <c r="C19" t="s">
        <v>13247</v>
      </c>
      <c r="D19">
        <v>0.789</v>
      </c>
      <c r="E19">
        <v>0.152</v>
      </c>
      <c r="F19">
        <v>0.768</v>
      </c>
      <c r="G19">
        <v>0.021</v>
      </c>
      <c r="H19">
        <v>866</v>
      </c>
      <c r="I19">
        <v>843</v>
      </c>
      <c r="J19">
        <v>23</v>
      </c>
      <c r="K19">
        <v>4892</v>
      </c>
    </row>
    <row r="20" spans="1:11">
      <c r="A20" t="s">
        <v>13233</v>
      </c>
      <c r="B20" t="s">
        <v>283</v>
      </c>
      <c r="C20" t="s">
        <v>13248</v>
      </c>
      <c r="D20">
        <v>0.925</v>
      </c>
      <c r="E20">
        <v>0.166</v>
      </c>
      <c r="F20">
        <v>0.9</v>
      </c>
      <c r="G20">
        <v>0.025</v>
      </c>
      <c r="H20">
        <v>1029</v>
      </c>
      <c r="I20">
        <v>1001</v>
      </c>
      <c r="J20">
        <v>28</v>
      </c>
      <c r="K20">
        <v>5893</v>
      </c>
    </row>
    <row r="21" spans="1:11">
      <c r="A21" t="s">
        <v>13233</v>
      </c>
      <c r="B21" t="s">
        <v>285</v>
      </c>
      <c r="C21" t="s">
        <v>13249</v>
      </c>
      <c r="D21">
        <v>1.061</v>
      </c>
      <c r="E21">
        <v>0.18</v>
      </c>
      <c r="F21">
        <v>1.031</v>
      </c>
      <c r="G21">
        <v>0.03</v>
      </c>
      <c r="H21">
        <v>1192</v>
      </c>
      <c r="I21">
        <v>1159</v>
      </c>
      <c r="J21">
        <v>33</v>
      </c>
      <c r="K21">
        <v>7052</v>
      </c>
    </row>
    <row r="22" spans="1:11">
      <c r="A22" t="s">
        <v>13233</v>
      </c>
      <c r="B22" t="s">
        <v>287</v>
      </c>
      <c r="C22" t="s">
        <v>13250</v>
      </c>
      <c r="D22">
        <v>1.197</v>
      </c>
      <c r="E22">
        <v>0.194</v>
      </c>
      <c r="F22">
        <v>1.162</v>
      </c>
      <c r="G22">
        <v>0.035</v>
      </c>
      <c r="H22">
        <v>1355</v>
      </c>
      <c r="I22">
        <v>1316</v>
      </c>
      <c r="J22">
        <v>39</v>
      </c>
      <c r="K22">
        <v>8368</v>
      </c>
    </row>
    <row r="23" spans="1:11">
      <c r="A23" t="s">
        <v>13233</v>
      </c>
      <c r="B23" t="s">
        <v>289</v>
      </c>
      <c r="C23" t="s">
        <v>13251</v>
      </c>
      <c r="D23">
        <v>1.333</v>
      </c>
      <c r="E23">
        <v>0.207</v>
      </c>
      <c r="F23">
        <v>1.291</v>
      </c>
      <c r="G23">
        <v>0.042</v>
      </c>
      <c r="H23">
        <v>1518</v>
      </c>
      <c r="I23">
        <v>1472</v>
      </c>
      <c r="J23">
        <v>46</v>
      </c>
      <c r="K23">
        <v>9840</v>
      </c>
    </row>
    <row r="24" spans="1:11">
      <c r="A24" t="s">
        <v>13233</v>
      </c>
      <c r="B24" t="s">
        <v>291</v>
      </c>
      <c r="C24" t="s">
        <v>13252</v>
      </c>
      <c r="D24">
        <v>1.546</v>
      </c>
      <c r="E24">
        <v>0.22</v>
      </c>
      <c r="F24">
        <v>1.497</v>
      </c>
      <c r="G24">
        <v>0.049</v>
      </c>
      <c r="H24">
        <v>1718</v>
      </c>
      <c r="I24">
        <v>1673</v>
      </c>
      <c r="J24">
        <v>54</v>
      </c>
      <c r="K24">
        <v>11513</v>
      </c>
    </row>
    <row r="25" spans="1:11">
      <c r="A25" t="s">
        <v>13233</v>
      </c>
      <c r="B25" t="s">
        <v>293</v>
      </c>
      <c r="C25" t="s">
        <v>13253</v>
      </c>
      <c r="D25">
        <v>1.777</v>
      </c>
      <c r="E25">
        <v>0.233</v>
      </c>
      <c r="F25">
        <v>1.72</v>
      </c>
      <c r="G25">
        <v>0.057</v>
      </c>
      <c r="H25">
        <v>1994</v>
      </c>
      <c r="I25">
        <v>1931</v>
      </c>
      <c r="J25">
        <v>63</v>
      </c>
      <c r="K25">
        <v>13444</v>
      </c>
    </row>
    <row r="26" spans="1:11">
      <c r="A26" t="s">
        <v>13233</v>
      </c>
      <c r="B26" t="s">
        <v>295</v>
      </c>
      <c r="C26" t="s">
        <v>13254</v>
      </c>
      <c r="D26">
        <v>5.531</v>
      </c>
      <c r="E26">
        <v>0.32</v>
      </c>
      <c r="F26">
        <v>5.456</v>
      </c>
      <c r="G26">
        <v>0.075</v>
      </c>
      <c r="H26">
        <v>4385</v>
      </c>
      <c r="I26">
        <v>4306</v>
      </c>
      <c r="J26">
        <v>79</v>
      </c>
      <c r="K26">
        <v>17750</v>
      </c>
    </row>
    <row r="27" spans="1:11">
      <c r="A27" t="s">
        <v>13233</v>
      </c>
      <c r="B27" t="s">
        <v>297</v>
      </c>
      <c r="C27" t="s">
        <v>13255</v>
      </c>
      <c r="D27">
        <v>9.284</v>
      </c>
      <c r="E27">
        <v>0.406</v>
      </c>
      <c r="F27">
        <v>9.173</v>
      </c>
      <c r="G27">
        <v>0.111</v>
      </c>
      <c r="H27">
        <v>8888</v>
      </c>
      <c r="I27">
        <v>8777</v>
      </c>
      <c r="J27">
        <v>112</v>
      </c>
      <c r="K27">
        <v>26527</v>
      </c>
    </row>
    <row r="28" spans="1:11">
      <c r="A28" t="s">
        <v>13233</v>
      </c>
      <c r="B28" t="s">
        <v>299</v>
      </c>
      <c r="C28" t="s">
        <v>13256</v>
      </c>
      <c r="D28">
        <v>13.037</v>
      </c>
      <c r="E28">
        <v>0.493</v>
      </c>
      <c r="F28">
        <v>12.87</v>
      </c>
      <c r="G28">
        <v>0.167</v>
      </c>
      <c r="H28">
        <v>13392</v>
      </c>
      <c r="I28">
        <v>13226</v>
      </c>
      <c r="J28">
        <v>167</v>
      </c>
      <c r="K28">
        <v>39753</v>
      </c>
    </row>
    <row r="29" spans="1:11">
      <c r="A29" t="s">
        <v>13233</v>
      </c>
      <c r="B29" t="s">
        <v>301</v>
      </c>
      <c r="C29" t="s">
        <v>13257</v>
      </c>
      <c r="D29">
        <v>16.365</v>
      </c>
      <c r="E29">
        <v>0.57</v>
      </c>
      <c r="F29">
        <v>16.126</v>
      </c>
      <c r="G29">
        <v>0.239</v>
      </c>
      <c r="H29">
        <v>17870</v>
      </c>
      <c r="I29">
        <v>17398</v>
      </c>
      <c r="J29">
        <v>243</v>
      </c>
      <c r="K29">
        <v>57151</v>
      </c>
    </row>
    <row r="30" spans="1:11">
      <c r="A30" t="s">
        <v>13233</v>
      </c>
      <c r="B30" t="s">
        <v>303</v>
      </c>
      <c r="C30" t="s">
        <v>13258</v>
      </c>
      <c r="D30">
        <v>15.867</v>
      </c>
      <c r="E30">
        <v>0.562</v>
      </c>
      <c r="F30">
        <v>15.548</v>
      </c>
      <c r="G30">
        <v>0.319</v>
      </c>
      <c r="H30">
        <v>19339</v>
      </c>
      <c r="I30">
        <v>19005</v>
      </c>
      <c r="J30">
        <v>335</v>
      </c>
      <c r="K30">
        <v>76156</v>
      </c>
    </row>
    <row r="31" spans="1:11">
      <c r="A31" t="s">
        <v>13233</v>
      </c>
      <c r="B31" t="s">
        <v>305</v>
      </c>
      <c r="C31" t="s">
        <v>13259</v>
      </c>
      <c r="D31">
        <v>19.1</v>
      </c>
      <c r="E31">
        <v>0.606</v>
      </c>
      <c r="F31">
        <v>18.696</v>
      </c>
      <c r="G31">
        <v>0.404</v>
      </c>
      <c r="H31">
        <v>20756</v>
      </c>
      <c r="I31">
        <v>20546</v>
      </c>
      <c r="J31">
        <v>434</v>
      </c>
      <c r="K31">
        <v>96702</v>
      </c>
    </row>
    <row r="32" spans="1:11">
      <c r="A32" t="s">
        <v>13233</v>
      </c>
      <c r="B32" t="s">
        <v>307</v>
      </c>
      <c r="C32" t="s">
        <v>13260</v>
      </c>
      <c r="D32">
        <v>22.747</v>
      </c>
      <c r="E32">
        <v>0.656</v>
      </c>
      <c r="F32">
        <v>22.24</v>
      </c>
      <c r="G32">
        <v>0.507</v>
      </c>
      <c r="H32">
        <v>25108</v>
      </c>
      <c r="I32">
        <v>24561</v>
      </c>
      <c r="J32">
        <v>547</v>
      </c>
      <c r="K32">
        <v>121263</v>
      </c>
    </row>
    <row r="33" spans="1:11">
      <c r="A33" t="s">
        <v>13233</v>
      </c>
      <c r="B33" t="s">
        <v>309</v>
      </c>
      <c r="C33" t="s">
        <v>13261</v>
      </c>
      <c r="D33">
        <v>26.394</v>
      </c>
      <c r="E33">
        <v>0.707</v>
      </c>
      <c r="F33">
        <v>25.767</v>
      </c>
      <c r="G33">
        <v>0.627</v>
      </c>
      <c r="H33">
        <v>29485</v>
      </c>
      <c r="I33">
        <v>28804</v>
      </c>
      <c r="J33">
        <v>681</v>
      </c>
      <c r="K33">
        <v>150067</v>
      </c>
    </row>
    <row r="34" spans="1:11">
      <c r="A34" t="s">
        <v>13233</v>
      </c>
      <c r="B34" t="s">
        <v>311</v>
      </c>
      <c r="C34" t="s">
        <v>13262</v>
      </c>
      <c r="D34">
        <v>30.041</v>
      </c>
      <c r="E34">
        <v>0.757</v>
      </c>
      <c r="F34">
        <v>29.276</v>
      </c>
      <c r="G34">
        <v>0.765</v>
      </c>
      <c r="H34">
        <v>33861</v>
      </c>
      <c r="I34">
        <v>33025</v>
      </c>
      <c r="J34">
        <v>836</v>
      </c>
      <c r="K34">
        <v>183092</v>
      </c>
    </row>
    <row r="35" spans="1:11">
      <c r="A35" t="s">
        <v>13233</v>
      </c>
      <c r="B35" t="s">
        <v>313</v>
      </c>
      <c r="C35" t="s">
        <v>13263</v>
      </c>
      <c r="D35">
        <v>37.97</v>
      </c>
      <c r="E35">
        <v>0.85</v>
      </c>
      <c r="F35">
        <v>37.039</v>
      </c>
      <c r="G35">
        <v>0.931</v>
      </c>
      <c r="H35">
        <v>39266</v>
      </c>
      <c r="I35">
        <v>39789</v>
      </c>
      <c r="J35">
        <v>1018</v>
      </c>
      <c r="K35">
        <v>222881</v>
      </c>
    </row>
    <row r="36" spans="1:11">
      <c r="A36" t="s">
        <v>13233</v>
      </c>
      <c r="B36" t="s">
        <v>315</v>
      </c>
      <c r="C36" t="s">
        <v>13264</v>
      </c>
      <c r="D36">
        <v>52.321</v>
      </c>
      <c r="E36">
        <v>1.007</v>
      </c>
      <c r="F36">
        <v>51.168</v>
      </c>
      <c r="G36">
        <v>1.153</v>
      </c>
      <c r="H36">
        <v>54174</v>
      </c>
      <c r="I36">
        <v>52924</v>
      </c>
      <c r="J36">
        <v>1250</v>
      </c>
      <c r="K36">
        <v>275805</v>
      </c>
    </row>
    <row r="37" spans="1:11">
      <c r="A37" t="s">
        <v>13233</v>
      </c>
      <c r="B37" t="s">
        <v>317</v>
      </c>
      <c r="C37" t="s">
        <v>13265</v>
      </c>
      <c r="D37">
        <v>59.257</v>
      </c>
      <c r="E37">
        <v>1.081</v>
      </c>
      <c r="F37">
        <v>57.831</v>
      </c>
      <c r="G37">
        <v>1.426</v>
      </c>
      <c r="H37">
        <v>68726</v>
      </c>
      <c r="I37">
        <v>65400</v>
      </c>
      <c r="J37">
        <v>1547</v>
      </c>
      <c r="K37">
        <v>341205</v>
      </c>
    </row>
    <row r="38" spans="1:11">
      <c r="A38" t="s">
        <v>13233</v>
      </c>
      <c r="B38" t="s">
        <v>319</v>
      </c>
      <c r="C38" t="s">
        <v>13266</v>
      </c>
      <c r="D38">
        <v>61.251</v>
      </c>
      <c r="E38">
        <v>1.1</v>
      </c>
      <c r="F38">
        <v>59.531</v>
      </c>
      <c r="G38">
        <v>1.72</v>
      </c>
      <c r="H38">
        <v>72305</v>
      </c>
      <c r="I38">
        <v>70417</v>
      </c>
      <c r="J38">
        <v>1887</v>
      </c>
      <c r="K38">
        <v>411622</v>
      </c>
    </row>
    <row r="39" spans="1:11">
      <c r="A39" t="s">
        <v>13233</v>
      </c>
      <c r="B39" t="s">
        <v>321</v>
      </c>
      <c r="C39" t="s">
        <v>13267</v>
      </c>
      <c r="D39">
        <v>63.244</v>
      </c>
      <c r="E39">
        <v>1.118</v>
      </c>
      <c r="F39">
        <v>61.221</v>
      </c>
      <c r="G39">
        <v>2.023</v>
      </c>
      <c r="H39">
        <v>74697</v>
      </c>
      <c r="I39">
        <v>72452</v>
      </c>
      <c r="J39">
        <v>2245</v>
      </c>
      <c r="K39">
        <v>484074</v>
      </c>
    </row>
    <row r="40" spans="1:11">
      <c r="A40" t="s">
        <v>13268</v>
      </c>
      <c r="B40" t="s">
        <v>324</v>
      </c>
      <c r="C40" t="s">
        <v>13269</v>
      </c>
      <c r="D40">
        <v>65.238</v>
      </c>
      <c r="E40">
        <v>1.137</v>
      </c>
      <c r="F40">
        <v>62.904</v>
      </c>
      <c r="G40">
        <v>2.334</v>
      </c>
      <c r="H40">
        <v>77089</v>
      </c>
      <c r="I40">
        <v>74476</v>
      </c>
      <c r="J40">
        <v>2614</v>
      </c>
      <c r="K40">
        <v>558550</v>
      </c>
    </row>
    <row r="41" spans="1:11">
      <c r="A41" t="s">
        <v>13268</v>
      </c>
      <c r="B41" t="s">
        <v>326</v>
      </c>
      <c r="C41" t="s">
        <v>13270</v>
      </c>
      <c r="D41">
        <v>67.231</v>
      </c>
      <c r="E41">
        <v>1.155</v>
      </c>
      <c r="F41">
        <v>64.578</v>
      </c>
      <c r="G41">
        <v>2.653</v>
      </c>
      <c r="H41">
        <v>79481</v>
      </c>
      <c r="I41">
        <v>76489</v>
      </c>
      <c r="J41">
        <v>2992</v>
      </c>
      <c r="K41">
        <v>635039</v>
      </c>
    </row>
    <row r="42" spans="1:11">
      <c r="A42" t="s">
        <v>13268</v>
      </c>
      <c r="B42" t="s">
        <v>328</v>
      </c>
      <c r="C42" t="s">
        <v>13271</v>
      </c>
      <c r="D42">
        <v>68.169</v>
      </c>
      <c r="E42">
        <v>1.164</v>
      </c>
      <c r="F42">
        <v>65.191</v>
      </c>
      <c r="G42">
        <v>2.978</v>
      </c>
      <c r="H42">
        <v>81747</v>
      </c>
      <c r="I42">
        <v>77861</v>
      </c>
      <c r="J42">
        <v>3379</v>
      </c>
      <c r="K42">
        <v>712900</v>
      </c>
    </row>
    <row r="43" spans="1:11">
      <c r="A43" t="s">
        <v>13268</v>
      </c>
      <c r="B43" t="s">
        <v>330</v>
      </c>
      <c r="C43" t="s">
        <v>13272</v>
      </c>
      <c r="D43">
        <v>64.884</v>
      </c>
      <c r="E43">
        <v>1.133</v>
      </c>
      <c r="F43">
        <v>61.588</v>
      </c>
      <c r="G43">
        <v>3.296</v>
      </c>
      <c r="H43">
        <v>79831</v>
      </c>
      <c r="I43">
        <v>76067</v>
      </c>
      <c r="J43">
        <v>3765</v>
      </c>
      <c r="K43">
        <v>788967</v>
      </c>
    </row>
    <row r="44" spans="1:11">
      <c r="A44" t="s">
        <v>13268</v>
      </c>
      <c r="B44" t="s">
        <v>332</v>
      </c>
      <c r="C44" t="s">
        <v>13273</v>
      </c>
      <c r="D44">
        <v>61.598</v>
      </c>
      <c r="E44">
        <v>1.102</v>
      </c>
      <c r="F44">
        <v>58.002</v>
      </c>
      <c r="G44">
        <v>3.596</v>
      </c>
      <c r="H44">
        <v>75889</v>
      </c>
      <c r="I44">
        <v>71754</v>
      </c>
      <c r="J44">
        <v>4135</v>
      </c>
      <c r="K44">
        <v>860721</v>
      </c>
    </row>
    <row r="45" spans="1:11">
      <c r="A45" t="s">
        <v>13268</v>
      </c>
      <c r="B45" t="s">
        <v>334</v>
      </c>
      <c r="C45" t="s">
        <v>13274</v>
      </c>
      <c r="D45">
        <v>58.313</v>
      </c>
      <c r="E45">
        <v>1.072</v>
      </c>
      <c r="F45">
        <v>54.435</v>
      </c>
      <c r="G45">
        <v>3.878</v>
      </c>
      <c r="H45">
        <v>71947</v>
      </c>
      <c r="I45">
        <v>67463</v>
      </c>
      <c r="J45">
        <v>4484</v>
      </c>
      <c r="K45">
        <v>928184</v>
      </c>
    </row>
    <row r="46" spans="1:11">
      <c r="A46" t="s">
        <v>13268</v>
      </c>
      <c r="B46" t="s">
        <v>336</v>
      </c>
      <c r="C46" t="s">
        <v>13275</v>
      </c>
      <c r="D46">
        <v>55.412</v>
      </c>
      <c r="E46">
        <v>1.044</v>
      </c>
      <c r="F46">
        <v>51.269</v>
      </c>
      <c r="G46">
        <v>4.143</v>
      </c>
      <c r="H46">
        <v>68073</v>
      </c>
      <c r="I46">
        <v>63423</v>
      </c>
      <c r="J46">
        <v>4812</v>
      </c>
      <c r="K46">
        <v>991607</v>
      </c>
    </row>
    <row r="47" spans="1:11">
      <c r="A47" t="s">
        <v>13268</v>
      </c>
      <c r="B47" t="s">
        <v>338</v>
      </c>
      <c r="C47" t="s">
        <v>13276</v>
      </c>
      <c r="D47">
        <v>53.409</v>
      </c>
      <c r="E47">
        <v>1.024</v>
      </c>
      <c r="F47">
        <v>49.015</v>
      </c>
      <c r="G47">
        <v>4.394</v>
      </c>
      <c r="H47">
        <v>65292</v>
      </c>
      <c r="I47">
        <v>60171</v>
      </c>
      <c r="J47">
        <v>5122</v>
      </c>
      <c r="K47">
        <v>1051778</v>
      </c>
    </row>
    <row r="48" spans="1:11">
      <c r="A48" t="s">
        <v>13268</v>
      </c>
      <c r="B48" t="s">
        <v>340</v>
      </c>
      <c r="C48" t="s">
        <v>13277</v>
      </c>
      <c r="D48">
        <v>54.611</v>
      </c>
      <c r="E48">
        <v>1.036</v>
      </c>
      <c r="F48">
        <v>49.969</v>
      </c>
      <c r="G48">
        <v>4.642</v>
      </c>
      <c r="H48">
        <v>64427</v>
      </c>
      <c r="I48">
        <v>59390</v>
      </c>
      <c r="J48">
        <v>5422</v>
      </c>
      <c r="K48">
        <v>1111168</v>
      </c>
    </row>
    <row r="49" spans="1:11">
      <c r="A49" t="s">
        <v>13268</v>
      </c>
      <c r="B49" t="s">
        <v>342</v>
      </c>
      <c r="C49" t="s">
        <v>13278</v>
      </c>
      <c r="D49">
        <v>58.336</v>
      </c>
      <c r="E49">
        <v>1.072</v>
      </c>
      <c r="F49">
        <v>53.435</v>
      </c>
      <c r="G49">
        <v>4.901</v>
      </c>
      <c r="H49">
        <v>67045</v>
      </c>
      <c r="I49">
        <v>62042</v>
      </c>
      <c r="J49">
        <v>5726</v>
      </c>
      <c r="K49">
        <v>1173210</v>
      </c>
    </row>
    <row r="50" spans="1:11">
      <c r="A50" t="s">
        <v>13268</v>
      </c>
      <c r="B50" t="s">
        <v>344</v>
      </c>
      <c r="C50" t="s">
        <v>13279</v>
      </c>
      <c r="D50">
        <v>66.079</v>
      </c>
      <c r="E50">
        <v>1.144</v>
      </c>
      <c r="F50">
        <v>60.891</v>
      </c>
      <c r="G50">
        <v>5.188</v>
      </c>
      <c r="H50">
        <v>74649</v>
      </c>
      <c r="I50">
        <v>68596</v>
      </c>
      <c r="J50">
        <v>6053</v>
      </c>
      <c r="K50">
        <v>1241806</v>
      </c>
    </row>
    <row r="51" spans="1:11">
      <c r="A51" t="s">
        <v>13268</v>
      </c>
      <c r="B51" t="s">
        <v>346</v>
      </c>
      <c r="C51" t="s">
        <v>13280</v>
      </c>
      <c r="D51">
        <v>70.422</v>
      </c>
      <c r="E51">
        <v>1.184</v>
      </c>
      <c r="F51">
        <v>64.919</v>
      </c>
      <c r="G51">
        <v>5.503</v>
      </c>
      <c r="H51">
        <v>82920</v>
      </c>
      <c r="I51">
        <v>75486</v>
      </c>
      <c r="J51">
        <v>6414</v>
      </c>
      <c r="K51">
        <v>1317292</v>
      </c>
    </row>
    <row r="52" spans="1:11">
      <c r="A52" t="s">
        <v>13268</v>
      </c>
      <c r="B52" t="s">
        <v>348</v>
      </c>
      <c r="C52" t="s">
        <v>13281</v>
      </c>
      <c r="D52">
        <v>70.894</v>
      </c>
      <c r="E52">
        <v>1.188</v>
      </c>
      <c r="F52">
        <v>65.065</v>
      </c>
      <c r="G52">
        <v>5.829</v>
      </c>
      <c r="H52">
        <v>84988</v>
      </c>
      <c r="I52">
        <v>77991</v>
      </c>
      <c r="J52">
        <v>6799</v>
      </c>
      <c r="K52">
        <v>1395283</v>
      </c>
    </row>
    <row r="53" spans="1:11">
      <c r="A53" t="s">
        <v>13268</v>
      </c>
      <c r="B53" t="s">
        <v>350</v>
      </c>
      <c r="C53" t="s">
        <v>13282</v>
      </c>
      <c r="D53">
        <v>70.265</v>
      </c>
      <c r="E53">
        <v>1.183</v>
      </c>
      <c r="F53">
        <v>64.113</v>
      </c>
      <c r="G53">
        <v>6.152</v>
      </c>
      <c r="H53">
        <v>84695</v>
      </c>
      <c r="I53">
        <v>77507</v>
      </c>
      <c r="J53">
        <v>7189</v>
      </c>
      <c r="K53">
        <v>1472790</v>
      </c>
    </row>
    <row r="54" spans="1:11">
      <c r="A54" t="s">
        <v>13268</v>
      </c>
      <c r="B54" t="s">
        <v>352</v>
      </c>
      <c r="C54" t="s">
        <v>13283</v>
      </c>
      <c r="D54">
        <v>74.636</v>
      </c>
      <c r="E54">
        <v>1.218</v>
      </c>
      <c r="F54">
        <v>68.152</v>
      </c>
      <c r="G54">
        <v>6.484</v>
      </c>
      <c r="H54">
        <v>85440</v>
      </c>
      <c r="I54">
        <v>79359</v>
      </c>
      <c r="J54">
        <v>7582</v>
      </c>
      <c r="K54">
        <v>1552149</v>
      </c>
    </row>
    <row r="55" spans="1:11">
      <c r="A55" t="s">
        <v>13268</v>
      </c>
      <c r="B55" t="s">
        <v>354</v>
      </c>
      <c r="C55" t="s">
        <v>13284</v>
      </c>
      <c r="D55">
        <v>84.009</v>
      </c>
      <c r="E55">
        <v>1.294</v>
      </c>
      <c r="F55">
        <v>77.161</v>
      </c>
      <c r="G55">
        <v>6.848</v>
      </c>
      <c r="H55">
        <v>95187</v>
      </c>
      <c r="I55">
        <v>87188</v>
      </c>
      <c r="J55">
        <v>7999</v>
      </c>
      <c r="K55">
        <v>1639337</v>
      </c>
    </row>
    <row r="56" spans="1:11">
      <c r="A56" t="s">
        <v>13268</v>
      </c>
      <c r="B56" t="s">
        <v>356</v>
      </c>
      <c r="C56" t="s">
        <v>13285</v>
      </c>
      <c r="D56">
        <v>93.382</v>
      </c>
      <c r="E56">
        <v>1.369</v>
      </c>
      <c r="F56">
        <v>86.125</v>
      </c>
      <c r="G56">
        <v>7.257</v>
      </c>
      <c r="H56">
        <v>106435</v>
      </c>
      <c r="I56">
        <v>97971</v>
      </c>
      <c r="J56">
        <v>8463</v>
      </c>
      <c r="K56">
        <v>1737308</v>
      </c>
    </row>
    <row r="57" spans="1:11">
      <c r="A57" t="s">
        <v>13268</v>
      </c>
      <c r="B57" t="s">
        <v>358</v>
      </c>
      <c r="C57" t="s">
        <v>13286</v>
      </c>
      <c r="D57">
        <v>101.901</v>
      </c>
      <c r="E57">
        <v>1.437</v>
      </c>
      <c r="F57">
        <v>94.192</v>
      </c>
      <c r="G57">
        <v>7.709</v>
      </c>
      <c r="H57">
        <v>117579</v>
      </c>
      <c r="I57">
        <v>108190</v>
      </c>
      <c r="J57">
        <v>8980</v>
      </c>
      <c r="K57">
        <v>1845498</v>
      </c>
    </row>
    <row r="58" spans="1:11">
      <c r="A58" t="s">
        <v>13268</v>
      </c>
      <c r="B58" t="s">
        <v>360</v>
      </c>
      <c r="C58" t="s">
        <v>13287</v>
      </c>
      <c r="D58">
        <v>107.004</v>
      </c>
      <c r="E58">
        <v>1.474</v>
      </c>
      <c r="F58">
        <v>98.811</v>
      </c>
      <c r="G58">
        <v>8.193</v>
      </c>
      <c r="H58">
        <v>125343</v>
      </c>
      <c r="I58">
        <v>115802</v>
      </c>
      <c r="J58">
        <v>9541</v>
      </c>
      <c r="K58">
        <v>1961300</v>
      </c>
    </row>
    <row r="59" spans="1:11">
      <c r="A59" t="s">
        <v>13268</v>
      </c>
      <c r="B59" t="s">
        <v>362</v>
      </c>
      <c r="C59" t="s">
        <v>13288</v>
      </c>
      <c r="D59">
        <v>112.107</v>
      </c>
      <c r="E59">
        <v>1.511</v>
      </c>
      <c r="F59">
        <v>103.407</v>
      </c>
      <c r="G59">
        <v>8.7</v>
      </c>
      <c r="H59">
        <v>131467</v>
      </c>
      <c r="I59">
        <v>121331</v>
      </c>
      <c r="J59">
        <v>10136</v>
      </c>
      <c r="K59">
        <v>2082631</v>
      </c>
    </row>
    <row r="60" spans="1:11">
      <c r="A60" t="s">
        <v>13268</v>
      </c>
      <c r="B60" t="s">
        <v>364</v>
      </c>
      <c r="C60" t="s">
        <v>13289</v>
      </c>
      <c r="D60">
        <v>115.059</v>
      </c>
      <c r="E60">
        <v>1.532</v>
      </c>
      <c r="F60">
        <v>105.835</v>
      </c>
      <c r="G60">
        <v>9.224</v>
      </c>
      <c r="H60">
        <v>137333</v>
      </c>
      <c r="I60">
        <v>125545</v>
      </c>
      <c r="J60">
        <v>10754</v>
      </c>
      <c r="K60">
        <v>2208176</v>
      </c>
    </row>
    <row r="61" spans="1:11">
      <c r="A61" t="s">
        <v>13268</v>
      </c>
      <c r="B61" t="s">
        <v>366</v>
      </c>
      <c r="C61" t="s">
        <v>13290</v>
      </c>
      <c r="D61">
        <v>109.406</v>
      </c>
      <c r="E61">
        <v>1.492</v>
      </c>
      <c r="F61">
        <v>99.667</v>
      </c>
      <c r="G61">
        <v>9.739</v>
      </c>
      <c r="H61">
        <v>134679</v>
      </c>
      <c r="I61">
        <v>123301</v>
      </c>
      <c r="J61">
        <v>11378</v>
      </c>
      <c r="K61">
        <v>2331477</v>
      </c>
    </row>
    <row r="62" spans="1:11">
      <c r="A62" t="s">
        <v>13268</v>
      </c>
      <c r="B62" t="s">
        <v>368</v>
      </c>
      <c r="C62" t="s">
        <v>13291</v>
      </c>
      <c r="D62">
        <v>118.659</v>
      </c>
      <c r="E62">
        <v>1.556</v>
      </c>
      <c r="F62">
        <v>108.398</v>
      </c>
      <c r="G62">
        <v>10.261</v>
      </c>
      <c r="H62">
        <v>134156</v>
      </c>
      <c r="I62">
        <v>124839</v>
      </c>
      <c r="J62">
        <v>12000</v>
      </c>
      <c r="K62">
        <v>2456316</v>
      </c>
    </row>
    <row r="63" spans="1:11">
      <c r="A63" t="s">
        <v>13268</v>
      </c>
      <c r="B63" t="s">
        <v>370</v>
      </c>
      <c r="C63" t="s">
        <v>13292</v>
      </c>
      <c r="D63">
        <v>123.848</v>
      </c>
      <c r="E63">
        <v>1.592</v>
      </c>
      <c r="F63">
        <v>113.032</v>
      </c>
      <c r="G63">
        <v>10.816</v>
      </c>
      <c r="H63">
        <v>148640</v>
      </c>
      <c r="I63">
        <v>132858</v>
      </c>
      <c r="J63">
        <v>12646</v>
      </c>
      <c r="K63">
        <v>2589174</v>
      </c>
    </row>
    <row r="64" spans="1:11">
      <c r="A64" t="s">
        <v>13268</v>
      </c>
      <c r="B64" t="s">
        <v>372</v>
      </c>
      <c r="C64" t="s">
        <v>13293</v>
      </c>
      <c r="D64">
        <v>118.585</v>
      </c>
      <c r="E64">
        <v>1.555</v>
      </c>
      <c r="F64">
        <v>107.217</v>
      </c>
      <c r="G64">
        <v>11.368</v>
      </c>
      <c r="H64">
        <v>145460</v>
      </c>
      <c r="I64">
        <v>132150</v>
      </c>
      <c r="J64">
        <v>13310</v>
      </c>
      <c r="K64">
        <v>2721324</v>
      </c>
    </row>
    <row r="65" spans="1:11">
      <c r="A65" t="s">
        <v>13268</v>
      </c>
      <c r="B65" t="s">
        <v>374</v>
      </c>
      <c r="C65" t="s">
        <v>13294</v>
      </c>
      <c r="D65">
        <v>113.321</v>
      </c>
      <c r="E65">
        <v>1.519</v>
      </c>
      <c r="F65">
        <v>101.43</v>
      </c>
      <c r="G65">
        <v>11.891</v>
      </c>
      <c r="H65">
        <v>139143</v>
      </c>
      <c r="I65">
        <v>125189</v>
      </c>
      <c r="J65">
        <v>13955</v>
      </c>
      <c r="K65">
        <v>2846513</v>
      </c>
    </row>
    <row r="66" spans="1:11">
      <c r="A66" t="s">
        <v>13268</v>
      </c>
      <c r="B66" t="s">
        <v>376</v>
      </c>
      <c r="C66" t="s">
        <v>13295</v>
      </c>
      <c r="D66">
        <v>110.219</v>
      </c>
      <c r="E66">
        <v>1.498</v>
      </c>
      <c r="F66">
        <v>97.829</v>
      </c>
      <c r="G66">
        <v>12.39</v>
      </c>
      <c r="H66">
        <v>133086</v>
      </c>
      <c r="I66">
        <v>119556</v>
      </c>
      <c r="J66">
        <v>14568</v>
      </c>
      <c r="K66">
        <v>2966069</v>
      </c>
    </row>
    <row r="67" spans="1:11">
      <c r="A67" t="s">
        <v>13268</v>
      </c>
      <c r="B67" t="s">
        <v>378</v>
      </c>
      <c r="C67" t="s">
        <v>13296</v>
      </c>
      <c r="D67">
        <v>115.763</v>
      </c>
      <c r="E67">
        <v>1.537</v>
      </c>
      <c r="F67">
        <v>102.87</v>
      </c>
      <c r="G67">
        <v>12.893</v>
      </c>
      <c r="H67">
        <v>135589</v>
      </c>
      <c r="I67">
        <v>120419</v>
      </c>
      <c r="J67">
        <v>15170</v>
      </c>
      <c r="K67">
        <v>3086488</v>
      </c>
    </row>
    <row r="68" spans="1:11">
      <c r="A68" t="s">
        <v>13268</v>
      </c>
      <c r="B68" t="s">
        <v>380</v>
      </c>
      <c r="C68" t="s">
        <v>13297</v>
      </c>
      <c r="D68">
        <v>117.759</v>
      </c>
      <c r="E68">
        <v>1.551</v>
      </c>
      <c r="F68">
        <v>104.347</v>
      </c>
      <c r="G68">
        <v>13.412</v>
      </c>
      <c r="H68">
        <v>141391</v>
      </c>
      <c r="I68">
        <v>124330</v>
      </c>
      <c r="J68">
        <v>15783</v>
      </c>
      <c r="K68">
        <v>3210818</v>
      </c>
    </row>
    <row r="69" spans="1:11">
      <c r="A69" t="s">
        <v>13268</v>
      </c>
      <c r="B69" t="s">
        <v>382</v>
      </c>
      <c r="C69" t="s">
        <v>13298</v>
      </c>
      <c r="D69">
        <v>114.433</v>
      </c>
      <c r="E69">
        <v>1.527</v>
      </c>
      <c r="F69">
        <v>100.507</v>
      </c>
      <c r="G69">
        <v>13.926</v>
      </c>
      <c r="H69">
        <v>139315</v>
      </c>
      <c r="I69">
        <v>122912</v>
      </c>
      <c r="J69">
        <v>16403</v>
      </c>
      <c r="K69">
        <v>3333730</v>
      </c>
    </row>
    <row r="70" spans="1:11">
      <c r="A70" t="s">
        <v>13268</v>
      </c>
      <c r="B70" t="s">
        <v>384</v>
      </c>
      <c r="C70" t="s">
        <v>13299</v>
      </c>
      <c r="D70">
        <v>111.106</v>
      </c>
      <c r="E70">
        <v>1.504</v>
      </c>
      <c r="F70">
        <v>96.686</v>
      </c>
      <c r="G70">
        <v>14.42</v>
      </c>
      <c r="H70">
        <v>135323</v>
      </c>
      <c r="I70">
        <v>118316</v>
      </c>
      <c r="J70">
        <v>17008</v>
      </c>
      <c r="K70">
        <v>3452046</v>
      </c>
    </row>
    <row r="71" spans="1:11">
      <c r="A71" t="s">
        <v>13268</v>
      </c>
      <c r="B71" t="s">
        <v>386</v>
      </c>
      <c r="C71" t="s">
        <v>13300</v>
      </c>
      <c r="D71">
        <v>110.998</v>
      </c>
      <c r="E71">
        <v>1.503</v>
      </c>
      <c r="F71">
        <v>96.095</v>
      </c>
      <c r="G71">
        <v>14.903</v>
      </c>
      <c r="H71">
        <v>132104</v>
      </c>
      <c r="I71">
        <v>115668</v>
      </c>
      <c r="J71">
        <v>17594</v>
      </c>
      <c r="K71">
        <v>3567714</v>
      </c>
    </row>
    <row r="72" spans="1:11">
      <c r="A72" t="s">
        <v>13268</v>
      </c>
      <c r="B72" t="s">
        <v>388</v>
      </c>
      <c r="C72" t="s">
        <v>13301</v>
      </c>
      <c r="D72">
        <v>115.718</v>
      </c>
      <c r="E72">
        <v>1.537</v>
      </c>
      <c r="F72">
        <v>100.323</v>
      </c>
      <c r="G72">
        <v>15.395</v>
      </c>
      <c r="H72">
        <v>136030</v>
      </c>
      <c r="I72">
        <v>117850</v>
      </c>
      <c r="J72">
        <v>18179</v>
      </c>
      <c r="K72">
        <v>3685564</v>
      </c>
    </row>
    <row r="73" spans="1:11">
      <c r="A73" t="s">
        <v>13268</v>
      </c>
      <c r="B73" t="s">
        <v>390</v>
      </c>
      <c r="C73" t="s">
        <v>13302</v>
      </c>
      <c r="D73">
        <v>116.19</v>
      </c>
      <c r="E73">
        <v>1.54</v>
      </c>
      <c r="F73">
        <v>100.292</v>
      </c>
      <c r="G73">
        <v>15.898</v>
      </c>
      <c r="H73">
        <v>139400</v>
      </c>
      <c r="I73">
        <v>120369</v>
      </c>
      <c r="J73">
        <v>18776</v>
      </c>
      <c r="K73">
        <v>3805933</v>
      </c>
    </row>
    <row r="74" spans="1:11">
      <c r="A74" t="s">
        <v>13268</v>
      </c>
      <c r="B74" t="s">
        <v>392</v>
      </c>
      <c r="C74" t="s">
        <v>13303</v>
      </c>
      <c r="D74">
        <v>116.19</v>
      </c>
      <c r="E74">
        <v>1.54</v>
      </c>
      <c r="F74">
        <v>99.79</v>
      </c>
      <c r="G74">
        <v>16.4</v>
      </c>
      <c r="H74">
        <v>139428</v>
      </c>
      <c r="I74">
        <v>120049</v>
      </c>
      <c r="J74">
        <v>19379</v>
      </c>
      <c r="K74">
        <v>3925982</v>
      </c>
    </row>
    <row r="75" spans="1:11">
      <c r="A75" t="s">
        <v>13268</v>
      </c>
      <c r="B75" t="s">
        <v>394</v>
      </c>
      <c r="C75" t="s">
        <v>13304</v>
      </c>
      <c r="D75">
        <v>118.334</v>
      </c>
      <c r="E75">
        <v>1.555</v>
      </c>
      <c r="F75">
        <v>101.43</v>
      </c>
      <c r="G75">
        <v>16.904</v>
      </c>
      <c r="H75">
        <v>140071</v>
      </c>
      <c r="I75">
        <v>120732</v>
      </c>
      <c r="J75">
        <v>19982</v>
      </c>
      <c r="K75">
        <v>4046714</v>
      </c>
    </row>
    <row r="76" spans="1:11">
      <c r="A76" t="s">
        <v>13268</v>
      </c>
      <c r="B76" t="s">
        <v>396</v>
      </c>
      <c r="C76" t="s">
        <v>13305</v>
      </c>
      <c r="D76">
        <v>122.621</v>
      </c>
      <c r="E76">
        <v>1.584</v>
      </c>
      <c r="F76">
        <v>105.199</v>
      </c>
      <c r="G76">
        <v>17.422</v>
      </c>
      <c r="H76">
        <v>144573</v>
      </c>
      <c r="I76">
        <v>123977</v>
      </c>
      <c r="J76">
        <v>20596</v>
      </c>
      <c r="K76">
        <v>4170691</v>
      </c>
    </row>
    <row r="77" spans="1:11">
      <c r="A77" t="s">
        <v>13268</v>
      </c>
      <c r="B77" t="s">
        <v>398</v>
      </c>
      <c r="C77" t="s">
        <v>13306</v>
      </c>
      <c r="D77">
        <v>126.085</v>
      </c>
      <c r="E77">
        <v>1.607</v>
      </c>
      <c r="F77">
        <v>108.128</v>
      </c>
      <c r="G77">
        <v>17.957</v>
      </c>
      <c r="H77">
        <v>149669</v>
      </c>
      <c r="I77">
        <v>127997</v>
      </c>
      <c r="J77">
        <v>21227</v>
      </c>
      <c r="K77">
        <v>4298688</v>
      </c>
    </row>
    <row r="78" spans="1:11">
      <c r="A78" t="s">
        <v>13268</v>
      </c>
      <c r="B78" t="s">
        <v>400</v>
      </c>
      <c r="C78" t="s">
        <v>13307</v>
      </c>
      <c r="D78">
        <v>122.134</v>
      </c>
      <c r="E78">
        <v>1.58</v>
      </c>
      <c r="F78">
        <v>103.647</v>
      </c>
      <c r="G78">
        <v>18.487</v>
      </c>
      <c r="H78">
        <v>148931</v>
      </c>
      <c r="I78">
        <v>127065</v>
      </c>
      <c r="J78">
        <v>21866</v>
      </c>
      <c r="K78">
        <v>4425753</v>
      </c>
    </row>
    <row r="79" spans="1:11">
      <c r="A79" t="s">
        <v>13268</v>
      </c>
      <c r="B79" t="s">
        <v>402</v>
      </c>
      <c r="C79" t="s">
        <v>13308</v>
      </c>
      <c r="D79">
        <v>118.183</v>
      </c>
      <c r="E79">
        <v>1.552</v>
      </c>
      <c r="F79">
        <v>99.187</v>
      </c>
      <c r="G79">
        <v>18.996</v>
      </c>
      <c r="H79">
        <v>144190</v>
      </c>
      <c r="I79">
        <v>121700</v>
      </c>
      <c r="J79">
        <v>22490</v>
      </c>
      <c r="K79">
        <v>4547453</v>
      </c>
    </row>
    <row r="80" spans="1:11">
      <c r="A80" t="s">
        <v>13268</v>
      </c>
      <c r="B80" t="s">
        <v>404</v>
      </c>
      <c r="C80" t="s">
        <v>13309</v>
      </c>
      <c r="D80">
        <v>114.232</v>
      </c>
      <c r="E80">
        <v>1.525</v>
      </c>
      <c r="F80">
        <v>94.75</v>
      </c>
      <c r="G80">
        <v>19.482</v>
      </c>
      <c r="H80">
        <v>139449</v>
      </c>
      <c r="I80">
        <v>116363</v>
      </c>
      <c r="J80">
        <v>23086</v>
      </c>
      <c r="K80">
        <v>4663816</v>
      </c>
    </row>
    <row r="81" spans="1:11">
      <c r="A81" t="s">
        <v>13268</v>
      </c>
      <c r="B81" t="s">
        <v>406</v>
      </c>
      <c r="C81" t="s">
        <v>13310</v>
      </c>
      <c r="D81">
        <v>110.281</v>
      </c>
      <c r="E81">
        <v>1.497</v>
      </c>
      <c r="F81">
        <v>90.335</v>
      </c>
      <c r="G81">
        <v>19.946</v>
      </c>
      <c r="H81">
        <v>134708</v>
      </c>
      <c r="I81">
        <v>111051</v>
      </c>
      <c r="J81">
        <v>23656</v>
      </c>
      <c r="K81">
        <v>4774867</v>
      </c>
    </row>
    <row r="82" spans="1:11">
      <c r="A82" t="s">
        <v>13268</v>
      </c>
      <c r="B82" t="s">
        <v>408</v>
      </c>
      <c r="C82" t="s">
        <v>13311</v>
      </c>
      <c r="D82">
        <v>106.33</v>
      </c>
      <c r="E82">
        <v>1.47</v>
      </c>
      <c r="F82">
        <v>85.943</v>
      </c>
      <c r="G82">
        <v>20.387</v>
      </c>
      <c r="H82">
        <v>129967</v>
      </c>
      <c r="I82">
        <v>105767</v>
      </c>
      <c r="J82">
        <v>24200</v>
      </c>
      <c r="K82">
        <v>4880634</v>
      </c>
    </row>
    <row r="83" spans="1:11">
      <c r="A83" t="s">
        <v>13268</v>
      </c>
      <c r="B83" t="s">
        <v>410</v>
      </c>
      <c r="C83" t="s">
        <v>13312</v>
      </c>
      <c r="D83">
        <v>117.251</v>
      </c>
      <c r="E83">
        <v>1.545</v>
      </c>
      <c r="F83">
        <v>96.407</v>
      </c>
      <c r="G83">
        <v>20.844</v>
      </c>
      <c r="H83">
        <v>134148</v>
      </c>
      <c r="I83">
        <v>109409</v>
      </c>
      <c r="J83">
        <v>24739</v>
      </c>
      <c r="K83">
        <v>4990043</v>
      </c>
    </row>
    <row r="84" spans="1:11">
      <c r="A84" t="s">
        <v>13268</v>
      </c>
      <c r="B84" t="s">
        <v>412</v>
      </c>
      <c r="C84" t="s">
        <v>13313</v>
      </c>
      <c r="D84">
        <v>128.172</v>
      </c>
      <c r="E84">
        <v>1.62</v>
      </c>
      <c r="F84">
        <v>106.818</v>
      </c>
      <c r="G84">
        <v>21.354</v>
      </c>
      <c r="H84">
        <v>147254</v>
      </c>
      <c r="I84">
        <v>121935</v>
      </c>
      <c r="J84">
        <v>25319</v>
      </c>
      <c r="K84">
        <v>5111978</v>
      </c>
    </row>
    <row r="85" spans="1:11">
      <c r="A85" t="s">
        <v>13268</v>
      </c>
      <c r="B85" t="s">
        <v>414</v>
      </c>
      <c r="C85" t="s">
        <v>13314</v>
      </c>
      <c r="D85">
        <v>130.716</v>
      </c>
      <c r="E85">
        <v>1.638</v>
      </c>
      <c r="F85">
        <v>108.822</v>
      </c>
      <c r="G85">
        <v>21.894</v>
      </c>
      <c r="H85">
        <v>157343</v>
      </c>
      <c r="I85">
        <v>129384</v>
      </c>
      <c r="J85">
        <v>25949</v>
      </c>
      <c r="K85">
        <v>5241362</v>
      </c>
    </row>
    <row r="86" spans="1:11">
      <c r="A86" t="s">
        <v>13268</v>
      </c>
      <c r="B86" t="s">
        <v>416</v>
      </c>
      <c r="C86" t="s">
        <v>13315</v>
      </c>
      <c r="D86">
        <v>132.958</v>
      </c>
      <c r="E86">
        <v>1.65</v>
      </c>
      <c r="F86">
        <v>110.514</v>
      </c>
      <c r="G86">
        <v>22.444</v>
      </c>
      <c r="H86">
        <v>155352</v>
      </c>
      <c r="I86">
        <v>131601</v>
      </c>
      <c r="J86">
        <v>26603</v>
      </c>
      <c r="K86">
        <v>5372963</v>
      </c>
    </row>
    <row r="87" spans="1:11">
      <c r="A87" t="s">
        <v>13268</v>
      </c>
      <c r="B87" t="s">
        <v>418</v>
      </c>
      <c r="C87" t="s">
        <v>13316</v>
      </c>
      <c r="D87">
        <v>182.733</v>
      </c>
      <c r="E87">
        <v>1.95</v>
      </c>
      <c r="F87">
        <v>159.612</v>
      </c>
      <c r="G87">
        <v>23.121</v>
      </c>
      <c r="H87">
        <v>189414</v>
      </c>
      <c r="I87">
        <v>162076</v>
      </c>
      <c r="J87">
        <v>27339</v>
      </c>
      <c r="K87">
        <v>5535039</v>
      </c>
    </row>
    <row r="88" spans="1:11">
      <c r="A88" t="s">
        <v>13268</v>
      </c>
      <c r="B88" t="s">
        <v>420</v>
      </c>
      <c r="C88" t="s">
        <v>13317</v>
      </c>
      <c r="D88">
        <v>206.396</v>
      </c>
      <c r="E88">
        <v>2.08</v>
      </c>
      <c r="F88">
        <v>182.418</v>
      </c>
      <c r="G88">
        <v>23.978</v>
      </c>
      <c r="H88">
        <v>245807</v>
      </c>
      <c r="I88">
        <v>205218</v>
      </c>
      <c r="J88">
        <v>28259</v>
      </c>
      <c r="K88">
        <v>5740257</v>
      </c>
    </row>
    <row r="89" spans="1:11">
      <c r="A89" t="s">
        <v>13268</v>
      </c>
      <c r="B89" t="s">
        <v>422</v>
      </c>
      <c r="C89" t="s">
        <v>13318</v>
      </c>
      <c r="D89">
        <v>193.939</v>
      </c>
      <c r="E89">
        <v>2.013</v>
      </c>
      <c r="F89">
        <v>169.08</v>
      </c>
      <c r="G89">
        <v>24.859</v>
      </c>
      <c r="H89">
        <v>240201</v>
      </c>
      <c r="I89">
        <v>210899</v>
      </c>
      <c r="J89">
        <v>29302</v>
      </c>
      <c r="K89">
        <v>5740257</v>
      </c>
    </row>
    <row r="90" spans="1:11">
      <c r="A90" t="s">
        <v>13268</v>
      </c>
      <c r="B90" t="s">
        <v>279</v>
      </c>
      <c r="C90" t="s">
        <v>13319</v>
      </c>
      <c r="D90">
        <v>172.813</v>
      </c>
      <c r="E90">
        <v>1.891</v>
      </c>
      <c r="F90">
        <v>147.161</v>
      </c>
      <c r="G90">
        <v>25.652</v>
      </c>
      <c r="H90">
        <v>222651</v>
      </c>
      <c r="I90">
        <v>189745</v>
      </c>
      <c r="J90">
        <v>30306</v>
      </c>
      <c r="K90">
        <v>5740257</v>
      </c>
    </row>
    <row r="91" spans="1:11">
      <c r="A91" t="s">
        <v>13268</v>
      </c>
      <c r="B91" t="s">
        <v>281</v>
      </c>
      <c r="C91" t="s">
        <v>13320</v>
      </c>
      <c r="D91">
        <v>143.018</v>
      </c>
      <c r="E91">
        <v>1.713</v>
      </c>
      <c r="F91">
        <v>116.705</v>
      </c>
      <c r="G91">
        <v>26.313</v>
      </c>
      <c r="H91">
        <v>189499</v>
      </c>
      <c r="I91">
        <v>158320</v>
      </c>
      <c r="J91">
        <v>31179</v>
      </c>
      <c r="K91">
        <v>5740257</v>
      </c>
    </row>
    <row r="92" spans="1:11">
      <c r="A92" t="s">
        <v>13268</v>
      </c>
      <c r="B92" t="s">
        <v>283</v>
      </c>
      <c r="C92" t="s">
        <v>13321</v>
      </c>
      <c r="D92">
        <v>125.085</v>
      </c>
      <c r="E92">
        <v>1.596</v>
      </c>
      <c r="F92">
        <v>98.233</v>
      </c>
      <c r="G92">
        <v>26.852</v>
      </c>
      <c r="H92">
        <v>158727</v>
      </c>
      <c r="I92">
        <v>128963</v>
      </c>
      <c r="J92">
        <v>31899</v>
      </c>
      <c r="K92">
        <v>5740257</v>
      </c>
    </row>
    <row r="93" spans="1:11">
      <c r="A93" t="s">
        <v>13268</v>
      </c>
      <c r="B93" t="s">
        <v>285</v>
      </c>
      <c r="C93" t="s">
        <v>13322</v>
      </c>
      <c r="D93">
        <v>112.236</v>
      </c>
      <c r="E93">
        <v>1.505</v>
      </c>
      <c r="F93">
        <v>84.925</v>
      </c>
      <c r="G93">
        <v>27.311</v>
      </c>
      <c r="H93">
        <v>142393</v>
      </c>
      <c r="I93">
        <v>109895</v>
      </c>
      <c r="J93">
        <v>32497</v>
      </c>
      <c r="K93">
        <v>5740257</v>
      </c>
    </row>
    <row r="94" spans="1:11">
      <c r="A94" t="s">
        <v>13268</v>
      </c>
      <c r="B94" t="s">
        <v>287</v>
      </c>
      <c r="C94" t="s">
        <v>13323</v>
      </c>
      <c r="D94">
        <v>99.387</v>
      </c>
      <c r="E94">
        <v>1.415</v>
      </c>
      <c r="F94">
        <v>71.684</v>
      </c>
      <c r="G94">
        <v>27.703</v>
      </c>
      <c r="H94">
        <v>126974</v>
      </c>
      <c r="I94">
        <v>93965</v>
      </c>
      <c r="J94">
        <v>33008</v>
      </c>
      <c r="K94">
        <v>5740257</v>
      </c>
    </row>
    <row r="95" spans="1:11">
      <c r="A95" t="s">
        <v>13268</v>
      </c>
      <c r="B95" t="s">
        <v>289</v>
      </c>
      <c r="C95" t="s">
        <v>13324</v>
      </c>
      <c r="D95">
        <v>89.958</v>
      </c>
      <c r="E95">
        <v>1.345</v>
      </c>
      <c r="F95">
        <v>61.92</v>
      </c>
      <c r="G95">
        <v>28.038</v>
      </c>
      <c r="H95">
        <v>112375</v>
      </c>
      <c r="I95">
        <v>80162</v>
      </c>
      <c r="J95">
        <v>33445</v>
      </c>
      <c r="K95">
        <v>5740257</v>
      </c>
    </row>
    <row r="96" spans="1:11">
      <c r="A96" t="s">
        <v>13268</v>
      </c>
      <c r="B96" t="s">
        <v>291</v>
      </c>
      <c r="C96" t="s">
        <v>13325</v>
      </c>
      <c r="D96">
        <v>85.662</v>
      </c>
      <c r="E96">
        <v>1.307</v>
      </c>
      <c r="F96">
        <v>57.325</v>
      </c>
      <c r="G96">
        <v>28.337</v>
      </c>
      <c r="H96">
        <v>105372</v>
      </c>
      <c r="I96">
        <v>71547</v>
      </c>
      <c r="J96">
        <v>33825</v>
      </c>
      <c r="K96">
        <v>5740257</v>
      </c>
    </row>
    <row r="97" spans="1:11">
      <c r="A97" t="s">
        <v>13268</v>
      </c>
      <c r="B97" t="s">
        <v>293</v>
      </c>
      <c r="C97" t="s">
        <v>13326</v>
      </c>
      <c r="D97">
        <v>81.365</v>
      </c>
      <c r="E97">
        <v>1.269</v>
      </c>
      <c r="F97">
        <v>52.752</v>
      </c>
      <c r="G97">
        <v>28.613</v>
      </c>
      <c r="H97">
        <v>100216</v>
      </c>
      <c r="I97">
        <v>66046</v>
      </c>
      <c r="J97">
        <v>34170</v>
      </c>
      <c r="K97">
        <v>5740257</v>
      </c>
    </row>
    <row r="98" spans="1:11">
      <c r="A98" t="s">
        <v>13268</v>
      </c>
      <c r="B98" t="s">
        <v>295</v>
      </c>
      <c r="C98" t="s">
        <v>13327</v>
      </c>
      <c r="D98">
        <v>77.069</v>
      </c>
      <c r="E98">
        <v>1.232</v>
      </c>
      <c r="F98">
        <v>48.203</v>
      </c>
      <c r="G98">
        <v>28.866</v>
      </c>
      <c r="H98">
        <v>95060</v>
      </c>
      <c r="I98">
        <v>60573</v>
      </c>
      <c r="J98">
        <v>34487</v>
      </c>
      <c r="K98">
        <v>5740257</v>
      </c>
    </row>
    <row r="99" spans="1:11">
      <c r="A99" t="s">
        <v>13268</v>
      </c>
      <c r="B99" t="s">
        <v>297</v>
      </c>
      <c r="C99" t="s">
        <v>13328</v>
      </c>
      <c r="D99">
        <v>72.772</v>
      </c>
      <c r="E99">
        <v>1.194</v>
      </c>
      <c r="F99">
        <v>43.676</v>
      </c>
      <c r="G99">
        <v>29.096</v>
      </c>
      <c r="H99">
        <v>89905</v>
      </c>
      <c r="I99">
        <v>55127</v>
      </c>
      <c r="J99">
        <v>34777</v>
      </c>
      <c r="K99">
        <v>5740257</v>
      </c>
    </row>
    <row r="100" spans="1:11">
      <c r="A100" t="s">
        <v>13268</v>
      </c>
      <c r="B100" t="s">
        <v>299</v>
      </c>
      <c r="C100" t="s">
        <v>13329</v>
      </c>
      <c r="D100">
        <v>68.476</v>
      </c>
      <c r="E100">
        <v>1.156</v>
      </c>
      <c r="F100">
        <v>39.172</v>
      </c>
      <c r="G100">
        <v>29.304</v>
      </c>
      <c r="H100">
        <v>84749</v>
      </c>
      <c r="I100">
        <v>49709</v>
      </c>
      <c r="J100">
        <v>35040</v>
      </c>
      <c r="K100">
        <v>5740257</v>
      </c>
    </row>
    <row r="101" spans="1:11">
      <c r="A101" t="s">
        <v>13268</v>
      </c>
      <c r="B101" t="s">
        <v>301</v>
      </c>
      <c r="C101" t="s">
        <v>13330</v>
      </c>
      <c r="D101">
        <v>64.179</v>
      </c>
      <c r="E101">
        <v>1.118</v>
      </c>
      <c r="F101">
        <v>34.69</v>
      </c>
      <c r="G101">
        <v>29.489</v>
      </c>
      <c r="H101">
        <v>79593</v>
      </c>
      <c r="I101">
        <v>44317</v>
      </c>
      <c r="J101">
        <v>35276</v>
      </c>
      <c r="K101">
        <v>5740257</v>
      </c>
    </row>
    <row r="102" spans="1:11">
      <c r="A102" t="s">
        <v>13268</v>
      </c>
      <c r="B102" t="s">
        <v>303</v>
      </c>
      <c r="C102" t="s">
        <v>13331</v>
      </c>
      <c r="D102">
        <v>59.882</v>
      </c>
      <c r="E102">
        <v>1.08</v>
      </c>
      <c r="F102">
        <v>30.23</v>
      </c>
      <c r="G102">
        <v>29.652</v>
      </c>
      <c r="H102">
        <v>74437</v>
      </c>
      <c r="I102">
        <v>38952</v>
      </c>
      <c r="J102">
        <v>35484</v>
      </c>
      <c r="K102">
        <v>5740257</v>
      </c>
    </row>
    <row r="103" spans="1:11">
      <c r="A103" t="s">
        <v>13268</v>
      </c>
      <c r="B103" t="s">
        <v>305</v>
      </c>
      <c r="C103" t="s">
        <v>13332</v>
      </c>
      <c r="D103">
        <v>55.586</v>
      </c>
      <c r="E103">
        <v>1.043</v>
      </c>
      <c r="F103">
        <v>25.794</v>
      </c>
      <c r="G103">
        <v>29.792</v>
      </c>
      <c r="H103">
        <v>69281</v>
      </c>
      <c r="I103">
        <v>33615</v>
      </c>
      <c r="J103">
        <v>35666</v>
      </c>
      <c r="K103">
        <v>5740257</v>
      </c>
    </row>
    <row r="104" spans="1:11">
      <c r="A104" t="s">
        <v>13268</v>
      </c>
      <c r="B104" t="s">
        <v>307</v>
      </c>
      <c r="C104" t="s">
        <v>13333</v>
      </c>
      <c r="D104">
        <v>52.503</v>
      </c>
      <c r="E104">
        <v>1.014</v>
      </c>
      <c r="F104">
        <v>22.59</v>
      </c>
      <c r="G104">
        <v>29.913</v>
      </c>
      <c r="H104">
        <v>64416</v>
      </c>
      <c r="I104">
        <v>29030</v>
      </c>
      <c r="J104">
        <v>35823</v>
      </c>
      <c r="K104">
        <v>5740257</v>
      </c>
    </row>
    <row r="105" spans="1:11">
      <c r="A105" t="s">
        <v>13268</v>
      </c>
      <c r="B105" t="s">
        <v>309</v>
      </c>
      <c r="C105" t="s">
        <v>13334</v>
      </c>
      <c r="D105">
        <v>51.24</v>
      </c>
      <c r="E105">
        <v>1</v>
      </c>
      <c r="F105">
        <v>21.217</v>
      </c>
      <c r="G105">
        <v>30.023</v>
      </c>
      <c r="H105">
        <v>62246</v>
      </c>
      <c r="I105">
        <v>26284</v>
      </c>
      <c r="J105">
        <v>35962</v>
      </c>
      <c r="K105">
        <v>5740257</v>
      </c>
    </row>
    <row r="106" spans="1:11">
      <c r="A106" t="s">
        <v>13268</v>
      </c>
      <c r="B106" t="s">
        <v>311</v>
      </c>
      <c r="C106" t="s">
        <v>13335</v>
      </c>
      <c r="D106">
        <v>49.977</v>
      </c>
      <c r="E106">
        <v>0.986</v>
      </c>
      <c r="F106">
        <v>19.851</v>
      </c>
      <c r="G106">
        <v>30.126</v>
      </c>
      <c r="H106">
        <v>60730</v>
      </c>
      <c r="I106">
        <v>24641</v>
      </c>
      <c r="J106">
        <v>36089</v>
      </c>
      <c r="K106">
        <v>5740257</v>
      </c>
    </row>
    <row r="107" spans="1:11">
      <c r="A107" t="s">
        <v>13268</v>
      </c>
      <c r="B107" t="s">
        <v>313</v>
      </c>
      <c r="C107" t="s">
        <v>13336</v>
      </c>
      <c r="D107">
        <v>48.714</v>
      </c>
      <c r="E107">
        <v>0.972</v>
      </c>
      <c r="F107">
        <v>18.492</v>
      </c>
      <c r="G107">
        <v>30.222</v>
      </c>
      <c r="H107">
        <v>59214</v>
      </c>
      <c r="I107">
        <v>23006</v>
      </c>
      <c r="J107">
        <v>36209</v>
      </c>
      <c r="K107">
        <v>5740257</v>
      </c>
    </row>
    <row r="108" spans="1:11">
      <c r="A108" t="s">
        <v>13268</v>
      </c>
      <c r="B108" t="s">
        <v>315</v>
      </c>
      <c r="C108" t="s">
        <v>13337</v>
      </c>
      <c r="D108">
        <v>47.451</v>
      </c>
      <c r="E108">
        <v>0.958</v>
      </c>
      <c r="F108">
        <v>17.14</v>
      </c>
      <c r="G108">
        <v>30.311</v>
      </c>
      <c r="H108">
        <v>57699</v>
      </c>
      <c r="I108">
        <v>21379</v>
      </c>
      <c r="J108">
        <v>36320</v>
      </c>
      <c r="K108">
        <v>5740257</v>
      </c>
    </row>
    <row r="109" spans="1:11">
      <c r="A109" t="s">
        <v>13268</v>
      </c>
      <c r="B109" t="s">
        <v>317</v>
      </c>
      <c r="C109" t="s">
        <v>13338</v>
      </c>
      <c r="D109">
        <v>46.188</v>
      </c>
      <c r="E109">
        <v>0.944</v>
      </c>
      <c r="F109">
        <v>15.794</v>
      </c>
      <c r="G109">
        <v>30.394</v>
      </c>
      <c r="H109">
        <v>56183</v>
      </c>
      <c r="I109">
        <v>19760</v>
      </c>
      <c r="J109">
        <v>36423</v>
      </c>
      <c r="K109">
        <v>5740257</v>
      </c>
    </row>
    <row r="110" spans="1:11">
      <c r="A110" t="s">
        <v>13268</v>
      </c>
      <c r="B110" t="s">
        <v>319</v>
      </c>
      <c r="C110" t="s">
        <v>13339</v>
      </c>
      <c r="D110">
        <v>44.925</v>
      </c>
      <c r="E110">
        <v>0.93</v>
      </c>
      <c r="F110">
        <v>14.455</v>
      </c>
      <c r="G110">
        <v>30.47</v>
      </c>
      <c r="H110">
        <v>54668</v>
      </c>
      <c r="I110">
        <v>18150</v>
      </c>
      <c r="J110">
        <v>36518</v>
      </c>
      <c r="K110">
        <v>5740257</v>
      </c>
    </row>
    <row r="111" spans="1:11">
      <c r="A111" t="s">
        <v>13268</v>
      </c>
      <c r="B111" t="s">
        <v>321</v>
      </c>
      <c r="C111" t="s">
        <v>13340</v>
      </c>
      <c r="D111">
        <v>43.662</v>
      </c>
      <c r="E111">
        <v>0.917</v>
      </c>
      <c r="F111">
        <v>13.123</v>
      </c>
      <c r="G111">
        <v>30.539</v>
      </c>
      <c r="H111">
        <v>53152</v>
      </c>
      <c r="I111">
        <v>16547</v>
      </c>
      <c r="J111">
        <v>36605</v>
      </c>
      <c r="K111">
        <v>5740257</v>
      </c>
    </row>
    <row r="112" spans="1:11">
      <c r="A112" t="s">
        <v>13341</v>
      </c>
      <c r="B112" t="s">
        <v>324</v>
      </c>
      <c r="C112" t="s">
        <v>13342</v>
      </c>
      <c r="D112">
        <v>42.399</v>
      </c>
      <c r="E112">
        <v>0.903</v>
      </c>
      <c r="F112">
        <v>11.798</v>
      </c>
      <c r="G112">
        <v>30.601</v>
      </c>
      <c r="H112">
        <v>51636</v>
      </c>
      <c r="I112">
        <v>14952</v>
      </c>
      <c r="J112">
        <v>36684</v>
      </c>
      <c r="K112">
        <v>5740257</v>
      </c>
    </row>
    <row r="113" spans="1:11">
      <c r="A113" t="s">
        <v>13341</v>
      </c>
      <c r="B113" t="s">
        <v>326</v>
      </c>
      <c r="C113" t="s">
        <v>13343</v>
      </c>
      <c r="D113">
        <v>41.136</v>
      </c>
      <c r="E113">
        <v>0.889</v>
      </c>
      <c r="F113">
        <v>10.479</v>
      </c>
      <c r="G113">
        <v>30.657</v>
      </c>
      <c r="H113">
        <v>50121</v>
      </c>
      <c r="I113">
        <v>13366</v>
      </c>
      <c r="J113">
        <v>36755</v>
      </c>
      <c r="K113">
        <v>5740257</v>
      </c>
    </row>
    <row r="114" spans="1:11">
      <c r="A114" t="s">
        <v>13341</v>
      </c>
      <c r="B114" t="s">
        <v>328</v>
      </c>
      <c r="C114" t="s">
        <v>13344</v>
      </c>
      <c r="D114">
        <v>39.873</v>
      </c>
      <c r="E114">
        <v>0.875</v>
      </c>
      <c r="F114">
        <v>9.167</v>
      </c>
      <c r="G114">
        <v>30.706</v>
      </c>
      <c r="H114">
        <v>48605</v>
      </c>
      <c r="I114">
        <v>11787</v>
      </c>
      <c r="J114">
        <v>36818</v>
      </c>
      <c r="K114">
        <v>5740257</v>
      </c>
    </row>
    <row r="115" spans="1:11">
      <c r="A115" t="s">
        <v>13341</v>
      </c>
      <c r="B115" t="s">
        <v>330</v>
      </c>
      <c r="C115" t="s">
        <v>13345</v>
      </c>
      <c r="D115">
        <v>38.61</v>
      </c>
      <c r="E115">
        <v>0.861</v>
      </c>
      <c r="F115">
        <v>7.861</v>
      </c>
      <c r="G115">
        <v>30.749</v>
      </c>
      <c r="H115">
        <v>47090</v>
      </c>
      <c r="I115">
        <v>10217</v>
      </c>
      <c r="J115">
        <v>36873</v>
      </c>
      <c r="K115">
        <v>5740257</v>
      </c>
    </row>
    <row r="116" spans="1:11">
      <c r="A116" t="s">
        <v>13341</v>
      </c>
      <c r="B116" t="s">
        <v>332</v>
      </c>
      <c r="C116" t="s">
        <v>13346</v>
      </c>
      <c r="D116">
        <v>37.347</v>
      </c>
      <c r="E116">
        <v>0.847</v>
      </c>
      <c r="F116">
        <v>6.562</v>
      </c>
      <c r="G116">
        <v>30.785</v>
      </c>
      <c r="H116">
        <v>45574</v>
      </c>
      <c r="I116">
        <v>8654</v>
      </c>
      <c r="J116">
        <v>36921</v>
      </c>
      <c r="K116">
        <v>5740257</v>
      </c>
    </row>
    <row r="117" spans="1:11">
      <c r="A117" t="s">
        <v>13341</v>
      </c>
      <c r="B117" t="s">
        <v>334</v>
      </c>
      <c r="C117" t="s">
        <v>13347</v>
      </c>
      <c r="D117">
        <v>36.084</v>
      </c>
      <c r="E117">
        <v>0.833</v>
      </c>
      <c r="F117">
        <v>5.269</v>
      </c>
      <c r="G117">
        <v>30.815</v>
      </c>
      <c r="H117">
        <v>44058</v>
      </c>
      <c r="I117">
        <v>7099</v>
      </c>
      <c r="J117">
        <v>36960</v>
      </c>
      <c r="K117">
        <v>5740257</v>
      </c>
    </row>
    <row r="118" spans="1:11">
      <c r="A118" t="s">
        <v>13341</v>
      </c>
      <c r="B118" t="s">
        <v>336</v>
      </c>
      <c r="C118" t="s">
        <v>13348</v>
      </c>
      <c r="D118">
        <v>35.131</v>
      </c>
      <c r="E118">
        <v>0.821</v>
      </c>
      <c r="F118">
        <v>4.292</v>
      </c>
      <c r="G118">
        <v>30.839</v>
      </c>
      <c r="H118">
        <v>42654</v>
      </c>
      <c r="I118">
        <v>5737</v>
      </c>
      <c r="J118">
        <v>36992</v>
      </c>
      <c r="K118">
        <v>5740257</v>
      </c>
    </row>
    <row r="119" spans="1:11">
      <c r="A119" t="s">
        <v>13341</v>
      </c>
      <c r="B119" t="s">
        <v>338</v>
      </c>
      <c r="C119" t="s">
        <v>13349</v>
      </c>
      <c r="D119">
        <v>34.384</v>
      </c>
      <c r="E119">
        <v>0.812</v>
      </c>
      <c r="F119">
        <v>3.526</v>
      </c>
      <c r="G119">
        <v>30.858</v>
      </c>
      <c r="H119">
        <v>41709</v>
      </c>
      <c r="I119">
        <v>4691</v>
      </c>
      <c r="J119">
        <v>37018</v>
      </c>
      <c r="K119">
        <v>5740257</v>
      </c>
    </row>
    <row r="120" spans="1:11">
      <c r="A120" t="s">
        <v>13341</v>
      </c>
      <c r="B120" t="s">
        <v>340</v>
      </c>
      <c r="C120" t="s">
        <v>13350</v>
      </c>
      <c r="D120">
        <v>33.637</v>
      </c>
      <c r="E120">
        <v>0.802</v>
      </c>
      <c r="F120">
        <v>2.763</v>
      </c>
      <c r="G120">
        <v>30.874</v>
      </c>
      <c r="H120">
        <v>40812</v>
      </c>
      <c r="I120">
        <v>3773</v>
      </c>
      <c r="J120">
        <v>37040</v>
      </c>
      <c r="K120">
        <v>5740257</v>
      </c>
    </row>
    <row r="121" spans="1:11">
      <c r="A121" t="s">
        <v>13341</v>
      </c>
      <c r="B121" t="s">
        <v>342</v>
      </c>
      <c r="C121" t="s">
        <v>13351</v>
      </c>
      <c r="D121">
        <v>32.89</v>
      </c>
      <c r="E121">
        <v>0.793</v>
      </c>
      <c r="F121">
        <v>2.004</v>
      </c>
      <c r="G121">
        <v>30.886</v>
      </c>
      <c r="H121">
        <v>39916</v>
      </c>
      <c r="I121">
        <v>2860</v>
      </c>
      <c r="J121">
        <v>37056</v>
      </c>
      <c r="K121">
        <v>5740257</v>
      </c>
    </row>
    <row r="122" spans="1:11">
      <c r="A122" t="s">
        <v>13341</v>
      </c>
      <c r="B122" t="s">
        <v>344</v>
      </c>
      <c r="C122" t="s">
        <v>13352</v>
      </c>
      <c r="D122">
        <v>32.143</v>
      </c>
      <c r="E122">
        <v>0.783</v>
      </c>
      <c r="F122">
        <v>1.249</v>
      </c>
      <c r="G122">
        <v>30.894</v>
      </c>
      <c r="H122">
        <v>39020</v>
      </c>
      <c r="I122">
        <v>1952</v>
      </c>
      <c r="J122">
        <v>37068</v>
      </c>
      <c r="K122">
        <v>5740257</v>
      </c>
    </row>
    <row r="123" spans="1:11">
      <c r="A123" t="s">
        <v>13341</v>
      </c>
      <c r="B123" t="s">
        <v>346</v>
      </c>
      <c r="C123" t="s">
        <v>13353</v>
      </c>
      <c r="D123">
        <v>31.397</v>
      </c>
      <c r="E123">
        <v>0.774</v>
      </c>
      <c r="F123">
        <v>0.498</v>
      </c>
      <c r="G123">
        <v>30.899</v>
      </c>
      <c r="H123">
        <v>38124</v>
      </c>
      <c r="I123">
        <v>1048</v>
      </c>
      <c r="J123">
        <v>37076</v>
      </c>
      <c r="K123">
        <v>5740257</v>
      </c>
    </row>
    <row r="124" spans="1:11">
      <c r="A124" t="s">
        <v>13341</v>
      </c>
      <c r="B124" t="s">
        <v>348</v>
      </c>
      <c r="C124" t="s">
        <v>13354</v>
      </c>
      <c r="D124">
        <v>30.65</v>
      </c>
      <c r="E124">
        <v>0.764</v>
      </c>
      <c r="F124">
        <v>0</v>
      </c>
      <c r="G124">
        <v>30.65</v>
      </c>
      <c r="H124">
        <v>37228</v>
      </c>
      <c r="I124">
        <v>299</v>
      </c>
      <c r="J124">
        <v>36929</v>
      </c>
      <c r="K124">
        <v>5740257</v>
      </c>
    </row>
    <row r="125" spans="1:11">
      <c r="A125" t="s">
        <v>13341</v>
      </c>
      <c r="B125" t="s">
        <v>350</v>
      </c>
      <c r="C125" t="s">
        <v>13355</v>
      </c>
      <c r="D125">
        <v>29.903</v>
      </c>
      <c r="E125">
        <v>0.755</v>
      </c>
      <c r="F125">
        <v>0</v>
      </c>
      <c r="G125">
        <v>29.903</v>
      </c>
      <c r="H125">
        <v>36332</v>
      </c>
      <c r="I125">
        <v>0</v>
      </c>
      <c r="J125">
        <v>36332</v>
      </c>
      <c r="K125">
        <v>5740257</v>
      </c>
    </row>
    <row r="126" spans="1:11">
      <c r="A126" t="s">
        <v>13341</v>
      </c>
      <c r="B126" t="s">
        <v>352</v>
      </c>
      <c r="C126" t="s">
        <v>13356</v>
      </c>
      <c r="D126">
        <v>29.156</v>
      </c>
      <c r="E126">
        <v>0.745</v>
      </c>
      <c r="F126">
        <v>0</v>
      </c>
      <c r="G126">
        <v>29.156</v>
      </c>
      <c r="H126">
        <v>35436</v>
      </c>
      <c r="I126">
        <v>0</v>
      </c>
      <c r="J126">
        <v>35435</v>
      </c>
      <c r="K126">
        <v>5740257</v>
      </c>
    </row>
    <row r="127" spans="1:11">
      <c r="A127" t="s">
        <v>13341</v>
      </c>
      <c r="B127" t="s">
        <v>354</v>
      </c>
      <c r="C127" t="s">
        <v>13357</v>
      </c>
      <c r="D127">
        <v>28.41</v>
      </c>
      <c r="E127">
        <v>0.736</v>
      </c>
      <c r="F127">
        <v>0</v>
      </c>
      <c r="G127">
        <v>28.41</v>
      </c>
      <c r="H127">
        <v>34540</v>
      </c>
      <c r="I127">
        <v>0</v>
      </c>
      <c r="J127">
        <v>34540</v>
      </c>
      <c r="K127">
        <v>5740257</v>
      </c>
    </row>
    <row r="128" spans="1:11">
      <c r="A128" t="s">
        <v>13341</v>
      </c>
      <c r="B128" t="s">
        <v>356</v>
      </c>
      <c r="C128" t="s">
        <v>13358</v>
      </c>
      <c r="D128">
        <v>27.663</v>
      </c>
      <c r="E128">
        <v>0.726</v>
      </c>
      <c r="F128">
        <v>0</v>
      </c>
      <c r="G128">
        <v>27.663</v>
      </c>
      <c r="H128">
        <v>33643</v>
      </c>
      <c r="I128">
        <v>0</v>
      </c>
      <c r="J128">
        <v>33644</v>
      </c>
      <c r="K128">
        <v>5740257</v>
      </c>
    </row>
    <row r="129" spans="1:11">
      <c r="A129" t="s">
        <v>13341</v>
      </c>
      <c r="B129" t="s">
        <v>358</v>
      </c>
      <c r="C129" t="s">
        <v>13359</v>
      </c>
      <c r="D129">
        <v>26.916</v>
      </c>
      <c r="E129">
        <v>0.717</v>
      </c>
      <c r="F129">
        <v>0</v>
      </c>
      <c r="G129">
        <v>26.916</v>
      </c>
      <c r="H129">
        <v>32747</v>
      </c>
      <c r="I129">
        <v>0</v>
      </c>
      <c r="J129">
        <v>32747</v>
      </c>
      <c r="K129">
        <v>5740257</v>
      </c>
    </row>
    <row r="130" spans="1:11">
      <c r="A130" t="s">
        <v>13341</v>
      </c>
      <c r="B130" t="s">
        <v>360</v>
      </c>
      <c r="C130" t="s">
        <v>13360</v>
      </c>
      <c r="D130">
        <v>26.169</v>
      </c>
      <c r="E130">
        <v>0.707</v>
      </c>
      <c r="F130">
        <v>0</v>
      </c>
      <c r="G130">
        <v>26.169</v>
      </c>
      <c r="H130">
        <v>31851</v>
      </c>
      <c r="I130">
        <v>0</v>
      </c>
      <c r="J130">
        <v>31851</v>
      </c>
      <c r="K130">
        <v>5740257</v>
      </c>
    </row>
    <row r="131" spans="1:11">
      <c r="A131" t="s">
        <v>13341</v>
      </c>
      <c r="B131" t="s">
        <v>362</v>
      </c>
      <c r="C131" t="s">
        <v>13361</v>
      </c>
      <c r="D131">
        <v>25.422</v>
      </c>
      <c r="E131">
        <v>0.698</v>
      </c>
      <c r="F131">
        <v>0</v>
      </c>
      <c r="G131">
        <v>25.422</v>
      </c>
      <c r="H131">
        <v>30955</v>
      </c>
      <c r="I131">
        <v>0</v>
      </c>
      <c r="J131">
        <v>30955</v>
      </c>
      <c r="K131">
        <v>5740257</v>
      </c>
    </row>
    <row r="132" spans="1:11">
      <c r="A132" t="s">
        <v>13341</v>
      </c>
      <c r="B132" t="s">
        <v>364</v>
      </c>
      <c r="C132" t="s">
        <v>13362</v>
      </c>
      <c r="D132">
        <v>24.676</v>
      </c>
      <c r="E132">
        <v>0.688</v>
      </c>
      <c r="F132">
        <v>0</v>
      </c>
      <c r="G132">
        <v>24.676</v>
      </c>
      <c r="H132">
        <v>30059</v>
      </c>
      <c r="I132">
        <v>0</v>
      </c>
      <c r="J132">
        <v>30059</v>
      </c>
      <c r="K132">
        <v>5740257</v>
      </c>
    </row>
    <row r="133" spans="1:11">
      <c r="A133" t="s">
        <v>13341</v>
      </c>
      <c r="B133" t="s">
        <v>366</v>
      </c>
      <c r="C133" t="s">
        <v>13363</v>
      </c>
      <c r="D133">
        <v>23.929</v>
      </c>
      <c r="E133">
        <v>0.679</v>
      </c>
      <c r="F133">
        <v>0</v>
      </c>
      <c r="G133">
        <v>23.929</v>
      </c>
      <c r="H133">
        <v>29163</v>
      </c>
      <c r="I133">
        <v>0</v>
      </c>
      <c r="J133">
        <v>29163</v>
      </c>
      <c r="K133">
        <v>5740257</v>
      </c>
    </row>
    <row r="134" spans="1:11">
      <c r="A134" t="s">
        <v>13341</v>
      </c>
      <c r="B134" t="s">
        <v>368</v>
      </c>
      <c r="C134" t="s">
        <v>13364</v>
      </c>
      <c r="D134">
        <v>23.182</v>
      </c>
      <c r="E134">
        <v>0.669</v>
      </c>
      <c r="F134">
        <v>0</v>
      </c>
      <c r="G134">
        <v>23.182</v>
      </c>
      <c r="H134">
        <v>28267</v>
      </c>
      <c r="I134">
        <v>0</v>
      </c>
      <c r="J134">
        <v>28267</v>
      </c>
      <c r="K134">
        <v>5740257</v>
      </c>
    </row>
    <row r="135" spans="1:11">
      <c r="A135" t="s">
        <v>13341</v>
      </c>
      <c r="B135" t="s">
        <v>370</v>
      </c>
      <c r="C135" t="s">
        <v>13365</v>
      </c>
      <c r="D135">
        <v>22.435</v>
      </c>
      <c r="E135">
        <v>0.66</v>
      </c>
      <c r="F135">
        <v>0</v>
      </c>
      <c r="G135">
        <v>22.435</v>
      </c>
      <c r="H135">
        <v>27371</v>
      </c>
      <c r="I135">
        <v>0</v>
      </c>
      <c r="J135">
        <v>27370</v>
      </c>
      <c r="K135">
        <v>5740257</v>
      </c>
    </row>
    <row r="136" spans="1:11">
      <c r="A136" t="s">
        <v>13341</v>
      </c>
      <c r="B136" t="s">
        <v>372</v>
      </c>
      <c r="C136" t="s">
        <v>13366</v>
      </c>
      <c r="D136">
        <v>21.689</v>
      </c>
      <c r="E136">
        <v>0.65</v>
      </c>
      <c r="F136">
        <v>0</v>
      </c>
      <c r="G136">
        <v>21.689</v>
      </c>
      <c r="H136">
        <v>26474</v>
      </c>
      <c r="I136">
        <v>0</v>
      </c>
      <c r="J136">
        <v>26474</v>
      </c>
      <c r="K136">
        <v>5740257</v>
      </c>
    </row>
    <row r="137" spans="1:11">
      <c r="A137" t="s">
        <v>13341</v>
      </c>
      <c r="B137" t="s">
        <v>374</v>
      </c>
      <c r="C137" t="s">
        <v>13367</v>
      </c>
      <c r="D137">
        <v>20.942</v>
      </c>
      <c r="E137">
        <v>0.641</v>
      </c>
      <c r="F137">
        <v>0</v>
      </c>
      <c r="G137">
        <v>20.942</v>
      </c>
      <c r="H137">
        <v>25578</v>
      </c>
      <c r="I137">
        <v>0</v>
      </c>
      <c r="J137">
        <v>25579</v>
      </c>
      <c r="K137">
        <v>5740257</v>
      </c>
    </row>
    <row r="138" spans="1:11">
      <c r="A138" t="s">
        <v>13341</v>
      </c>
      <c r="B138" t="s">
        <v>376</v>
      </c>
      <c r="C138" t="s">
        <v>13368</v>
      </c>
      <c r="D138">
        <v>20.548</v>
      </c>
      <c r="E138">
        <v>0.635</v>
      </c>
      <c r="F138">
        <v>0</v>
      </c>
      <c r="G138">
        <v>20.548</v>
      </c>
      <c r="H138">
        <v>24851</v>
      </c>
      <c r="I138">
        <v>0</v>
      </c>
      <c r="J138">
        <v>24894</v>
      </c>
      <c r="K138">
        <v>5740257</v>
      </c>
    </row>
    <row r="139" spans="1:11">
      <c r="A139" t="s">
        <v>13341</v>
      </c>
      <c r="B139" t="s">
        <v>378</v>
      </c>
      <c r="C139" t="s">
        <v>13369</v>
      </c>
      <c r="D139">
        <v>20.241</v>
      </c>
      <c r="E139">
        <v>0.63</v>
      </c>
      <c r="F139">
        <v>0</v>
      </c>
      <c r="G139">
        <v>20.241</v>
      </c>
      <c r="H139">
        <v>24473</v>
      </c>
      <c r="I139">
        <v>0</v>
      </c>
      <c r="J139">
        <v>24473</v>
      </c>
      <c r="K139">
        <v>5740257</v>
      </c>
    </row>
    <row r="140" spans="1:11">
      <c r="A140" t="s">
        <v>13341</v>
      </c>
      <c r="B140" t="s">
        <v>380</v>
      </c>
      <c r="C140" t="s">
        <v>13370</v>
      </c>
      <c r="D140">
        <v>19.935</v>
      </c>
      <c r="E140">
        <v>0.625</v>
      </c>
      <c r="F140">
        <v>0</v>
      </c>
      <c r="G140">
        <v>19.935</v>
      </c>
      <c r="H140">
        <v>24106</v>
      </c>
      <c r="I140">
        <v>0</v>
      </c>
      <c r="J140">
        <v>24106</v>
      </c>
      <c r="K140">
        <v>5740257</v>
      </c>
    </row>
    <row r="141" spans="1:11">
      <c r="A141" t="s">
        <v>13341</v>
      </c>
      <c r="B141" t="s">
        <v>382</v>
      </c>
      <c r="C141" t="s">
        <v>13371</v>
      </c>
      <c r="D141">
        <v>19.629</v>
      </c>
      <c r="E141">
        <v>0.621</v>
      </c>
      <c r="F141">
        <v>0</v>
      </c>
      <c r="G141">
        <v>19.629</v>
      </c>
      <c r="H141">
        <v>23739</v>
      </c>
      <c r="I141">
        <v>0</v>
      </c>
      <c r="J141">
        <v>23738</v>
      </c>
      <c r="K141">
        <v>5740257</v>
      </c>
    </row>
    <row r="142" spans="1:11">
      <c r="A142" t="s">
        <v>13341</v>
      </c>
      <c r="B142" t="s">
        <v>384</v>
      </c>
      <c r="C142" t="s">
        <v>13372</v>
      </c>
      <c r="D142">
        <v>19.323</v>
      </c>
      <c r="E142">
        <v>0.616</v>
      </c>
      <c r="F142">
        <v>0</v>
      </c>
      <c r="G142">
        <v>19.323</v>
      </c>
      <c r="H142">
        <v>23371</v>
      </c>
      <c r="I142">
        <v>0</v>
      </c>
      <c r="J142">
        <v>23371</v>
      </c>
      <c r="K142">
        <v>5740257</v>
      </c>
    </row>
    <row r="143" spans="1:11">
      <c r="A143" t="s">
        <v>13341</v>
      </c>
      <c r="B143" t="s">
        <v>386</v>
      </c>
      <c r="C143" t="s">
        <v>13373</v>
      </c>
      <c r="D143">
        <v>19.017</v>
      </c>
      <c r="E143">
        <v>0.611</v>
      </c>
      <c r="F143">
        <v>0</v>
      </c>
      <c r="G143">
        <v>19.017</v>
      </c>
      <c r="H143">
        <v>23004</v>
      </c>
      <c r="I143">
        <v>0</v>
      </c>
      <c r="J143">
        <v>23004</v>
      </c>
      <c r="K143">
        <v>5740257</v>
      </c>
    </row>
    <row r="144" spans="1:11">
      <c r="A144" t="s">
        <v>13341</v>
      </c>
      <c r="B144" t="s">
        <v>388</v>
      </c>
      <c r="C144" t="s">
        <v>13374</v>
      </c>
      <c r="D144">
        <v>18.711</v>
      </c>
      <c r="E144">
        <v>0.606</v>
      </c>
      <c r="F144">
        <v>0</v>
      </c>
      <c r="G144">
        <v>18.711</v>
      </c>
      <c r="H144">
        <v>22637</v>
      </c>
      <c r="I144">
        <v>0</v>
      </c>
      <c r="J144">
        <v>22637</v>
      </c>
      <c r="K144">
        <v>5740257</v>
      </c>
    </row>
    <row r="145" spans="1:11">
      <c r="A145" t="s">
        <v>13341</v>
      </c>
      <c r="B145" t="s">
        <v>390</v>
      </c>
      <c r="C145" t="s">
        <v>13375</v>
      </c>
      <c r="D145">
        <v>18.405</v>
      </c>
      <c r="E145">
        <v>0.601</v>
      </c>
      <c r="F145">
        <v>0</v>
      </c>
      <c r="G145">
        <v>18.405</v>
      </c>
      <c r="H145">
        <v>22269</v>
      </c>
      <c r="I145">
        <v>0</v>
      </c>
      <c r="J145">
        <v>22270</v>
      </c>
      <c r="K145">
        <v>5740257</v>
      </c>
    </row>
    <row r="146" spans="1:11">
      <c r="A146" t="s">
        <v>13341</v>
      </c>
      <c r="B146" t="s">
        <v>392</v>
      </c>
      <c r="C146" t="s">
        <v>13376</v>
      </c>
      <c r="D146">
        <v>18.099</v>
      </c>
      <c r="E146">
        <v>0.597</v>
      </c>
      <c r="F146">
        <v>0</v>
      </c>
      <c r="G146">
        <v>18.099</v>
      </c>
      <c r="H146">
        <v>21902</v>
      </c>
      <c r="I146">
        <v>0</v>
      </c>
      <c r="J146">
        <v>21902</v>
      </c>
      <c r="K146">
        <v>5740257</v>
      </c>
    </row>
    <row r="147" spans="1:11">
      <c r="A147" t="s">
        <v>13341</v>
      </c>
      <c r="B147" t="s">
        <v>394</v>
      </c>
      <c r="C147" t="s">
        <v>13377</v>
      </c>
      <c r="D147">
        <v>17.792</v>
      </c>
      <c r="E147">
        <v>0.592</v>
      </c>
      <c r="F147">
        <v>0</v>
      </c>
      <c r="G147">
        <v>17.792</v>
      </c>
      <c r="H147">
        <v>21535</v>
      </c>
      <c r="I147">
        <v>0</v>
      </c>
      <c r="J147">
        <v>21535</v>
      </c>
      <c r="K147">
        <v>5740257</v>
      </c>
    </row>
    <row r="148" spans="1:11">
      <c r="A148" t="s">
        <v>13341</v>
      </c>
      <c r="B148" t="s">
        <v>396</v>
      </c>
      <c r="C148" t="s">
        <v>13378</v>
      </c>
      <c r="D148">
        <v>17.486</v>
      </c>
      <c r="E148">
        <v>0.587</v>
      </c>
      <c r="F148">
        <v>0</v>
      </c>
      <c r="G148">
        <v>17.486</v>
      </c>
      <c r="H148">
        <v>21167</v>
      </c>
      <c r="I148">
        <v>0</v>
      </c>
      <c r="J148">
        <v>21167</v>
      </c>
      <c r="K148">
        <v>5740257</v>
      </c>
    </row>
    <row r="149" spans="1:11">
      <c r="A149" t="s">
        <v>13341</v>
      </c>
      <c r="B149" t="s">
        <v>398</v>
      </c>
      <c r="C149" t="s">
        <v>13379</v>
      </c>
      <c r="D149">
        <v>17.18</v>
      </c>
      <c r="E149">
        <v>0.582</v>
      </c>
      <c r="F149">
        <v>0</v>
      </c>
      <c r="G149">
        <v>17.18</v>
      </c>
      <c r="H149">
        <v>20800</v>
      </c>
      <c r="I149">
        <v>0</v>
      </c>
      <c r="J149">
        <v>20800</v>
      </c>
      <c r="K149">
        <v>5740257</v>
      </c>
    </row>
    <row r="150" spans="1:11">
      <c r="A150" t="s">
        <v>13341</v>
      </c>
      <c r="B150" t="s">
        <v>400</v>
      </c>
      <c r="C150" t="s">
        <v>13380</v>
      </c>
      <c r="D150">
        <v>16.874</v>
      </c>
      <c r="E150">
        <v>0.577</v>
      </c>
      <c r="F150">
        <v>0</v>
      </c>
      <c r="G150">
        <v>16.874</v>
      </c>
      <c r="H150">
        <v>20433</v>
      </c>
      <c r="I150">
        <v>0</v>
      </c>
      <c r="J150">
        <v>20432</v>
      </c>
      <c r="K150">
        <v>5740257</v>
      </c>
    </row>
    <row r="151" spans="1:11">
      <c r="A151" t="s">
        <v>13341</v>
      </c>
      <c r="B151" t="s">
        <v>402</v>
      </c>
      <c r="C151" t="s">
        <v>13381</v>
      </c>
      <c r="D151">
        <v>16.568</v>
      </c>
      <c r="E151">
        <v>0.572</v>
      </c>
      <c r="F151">
        <v>0</v>
      </c>
      <c r="G151">
        <v>16.568</v>
      </c>
      <c r="H151">
        <v>20065</v>
      </c>
      <c r="I151">
        <v>0</v>
      </c>
      <c r="J151">
        <v>20065</v>
      </c>
      <c r="K151">
        <v>5740257</v>
      </c>
    </row>
    <row r="152" spans="1:11">
      <c r="A152" t="s">
        <v>13341</v>
      </c>
      <c r="B152" t="s">
        <v>404</v>
      </c>
      <c r="C152" t="s">
        <v>13382</v>
      </c>
      <c r="D152">
        <v>16.262</v>
      </c>
      <c r="E152">
        <v>0.568</v>
      </c>
      <c r="F152">
        <v>0</v>
      </c>
      <c r="G152">
        <v>16.262</v>
      </c>
      <c r="H152">
        <v>19698</v>
      </c>
      <c r="I152">
        <v>0</v>
      </c>
      <c r="J152">
        <v>19698</v>
      </c>
      <c r="K152">
        <v>5740257</v>
      </c>
    </row>
    <row r="153" spans="1:11">
      <c r="A153" t="s">
        <v>13341</v>
      </c>
      <c r="B153" t="s">
        <v>406</v>
      </c>
      <c r="C153" t="s">
        <v>13383</v>
      </c>
      <c r="D153">
        <v>15.956</v>
      </c>
      <c r="E153">
        <v>0.563</v>
      </c>
      <c r="F153">
        <v>0</v>
      </c>
      <c r="G153">
        <v>15.956</v>
      </c>
      <c r="H153">
        <v>19330</v>
      </c>
      <c r="I153">
        <v>0</v>
      </c>
      <c r="J153">
        <v>19331</v>
      </c>
      <c r="K153">
        <v>5740257</v>
      </c>
    </row>
    <row r="154" spans="1:11">
      <c r="A154" t="s">
        <v>13341</v>
      </c>
      <c r="B154" t="s">
        <v>408</v>
      </c>
      <c r="C154" t="s">
        <v>13384</v>
      </c>
      <c r="D154">
        <v>15.65</v>
      </c>
      <c r="E154">
        <v>0.558</v>
      </c>
      <c r="F154">
        <v>0</v>
      </c>
      <c r="G154">
        <v>15.65</v>
      </c>
      <c r="H154">
        <v>18963</v>
      </c>
      <c r="I154">
        <v>0</v>
      </c>
      <c r="J154">
        <v>18964</v>
      </c>
      <c r="K154">
        <v>5740257</v>
      </c>
    </row>
    <row r="155" spans="1:11">
      <c r="A155" t="s">
        <v>13341</v>
      </c>
      <c r="B155" t="s">
        <v>410</v>
      </c>
      <c r="C155" t="s">
        <v>13385</v>
      </c>
      <c r="D155">
        <v>15.343</v>
      </c>
      <c r="E155">
        <v>0.553</v>
      </c>
      <c r="F155">
        <v>0</v>
      </c>
      <c r="G155">
        <v>15.343</v>
      </c>
      <c r="H155">
        <v>18596</v>
      </c>
      <c r="I155">
        <v>0</v>
      </c>
      <c r="J155">
        <v>18596</v>
      </c>
      <c r="K155">
        <v>5740257</v>
      </c>
    </row>
    <row r="156" spans="1:11">
      <c r="A156" t="s">
        <v>13341</v>
      </c>
      <c r="B156" t="s">
        <v>412</v>
      </c>
      <c r="C156" t="s">
        <v>13386</v>
      </c>
      <c r="D156">
        <v>15.037</v>
      </c>
      <c r="E156">
        <v>0.548</v>
      </c>
      <c r="F156">
        <v>0</v>
      </c>
      <c r="G156">
        <v>15.037</v>
      </c>
      <c r="H156">
        <v>18228</v>
      </c>
      <c r="I156">
        <v>0</v>
      </c>
      <c r="J156">
        <v>18228</v>
      </c>
      <c r="K156">
        <v>5740257</v>
      </c>
    </row>
    <row r="157" spans="1:11">
      <c r="A157" t="s">
        <v>13341</v>
      </c>
      <c r="B157" t="s">
        <v>414</v>
      </c>
      <c r="C157" t="s">
        <v>13387</v>
      </c>
      <c r="D157">
        <v>14.731</v>
      </c>
      <c r="E157">
        <v>0.543</v>
      </c>
      <c r="F157">
        <v>0</v>
      </c>
      <c r="G157">
        <v>14.731</v>
      </c>
      <c r="H157">
        <v>17861</v>
      </c>
      <c r="I157">
        <v>0</v>
      </c>
      <c r="J157">
        <v>17861</v>
      </c>
      <c r="K157">
        <v>5740257</v>
      </c>
    </row>
    <row r="158" spans="1:11">
      <c r="A158" t="s">
        <v>13341</v>
      </c>
      <c r="B158" t="s">
        <v>416</v>
      </c>
      <c r="C158" t="s">
        <v>13388</v>
      </c>
      <c r="D158">
        <v>14.425</v>
      </c>
      <c r="E158">
        <v>0.539</v>
      </c>
      <c r="F158">
        <v>0</v>
      </c>
      <c r="G158">
        <v>14.425</v>
      </c>
      <c r="H158">
        <v>17494</v>
      </c>
      <c r="I158">
        <v>0</v>
      </c>
      <c r="J158">
        <v>17494</v>
      </c>
      <c r="K158">
        <v>5740257</v>
      </c>
    </row>
    <row r="159" spans="1:11">
      <c r="A159" t="s">
        <v>13341</v>
      </c>
      <c r="B159" t="s">
        <v>418</v>
      </c>
      <c r="C159" t="s">
        <v>13389</v>
      </c>
      <c r="D159">
        <v>14.119</v>
      </c>
      <c r="E159">
        <v>0.534</v>
      </c>
      <c r="F159">
        <v>0</v>
      </c>
      <c r="G159">
        <v>14.119</v>
      </c>
      <c r="H159">
        <v>17126</v>
      </c>
      <c r="I159">
        <v>0</v>
      </c>
      <c r="J159">
        <v>17126</v>
      </c>
      <c r="K159">
        <v>5740257</v>
      </c>
    </row>
    <row r="160" spans="1:11">
      <c r="A160" t="s">
        <v>13341</v>
      </c>
      <c r="B160" t="s">
        <v>420</v>
      </c>
      <c r="C160" t="s">
        <v>13390</v>
      </c>
      <c r="D160">
        <v>13.813</v>
      </c>
      <c r="E160">
        <v>0.529</v>
      </c>
      <c r="F160">
        <v>0</v>
      </c>
      <c r="G160">
        <v>13.813</v>
      </c>
      <c r="H160">
        <v>16759</v>
      </c>
      <c r="I160">
        <v>0</v>
      </c>
      <c r="J160">
        <v>16759</v>
      </c>
      <c r="K160">
        <v>5740257</v>
      </c>
    </row>
    <row r="161" spans="1:11">
      <c r="A161" t="s">
        <v>13341</v>
      </c>
      <c r="B161" t="s">
        <v>422</v>
      </c>
      <c r="C161" t="s">
        <v>13391</v>
      </c>
      <c r="D161">
        <v>13.507</v>
      </c>
      <c r="E161">
        <v>0.524</v>
      </c>
      <c r="F161">
        <v>0</v>
      </c>
      <c r="G161">
        <v>13.507</v>
      </c>
      <c r="H161">
        <v>16392</v>
      </c>
      <c r="I161">
        <v>0</v>
      </c>
      <c r="J161">
        <v>16392</v>
      </c>
      <c r="K161">
        <v>5740257</v>
      </c>
    </row>
    <row r="162" spans="1:11">
      <c r="A162" t="s">
        <v>13341</v>
      </c>
      <c r="B162" t="s">
        <v>279</v>
      </c>
      <c r="C162" t="s">
        <v>13392</v>
      </c>
      <c r="D162">
        <v>13.201</v>
      </c>
      <c r="E162">
        <v>0.519</v>
      </c>
      <c r="F162">
        <v>0</v>
      </c>
      <c r="G162">
        <v>13.201</v>
      </c>
      <c r="H162">
        <v>16024</v>
      </c>
      <c r="I162">
        <v>0</v>
      </c>
      <c r="J162">
        <v>16025</v>
      </c>
      <c r="K162">
        <v>5740257</v>
      </c>
    </row>
    <row r="163" spans="1:11">
      <c r="A163" t="s">
        <v>13341</v>
      </c>
      <c r="B163" t="s">
        <v>281</v>
      </c>
      <c r="C163" t="s">
        <v>13393</v>
      </c>
      <c r="D163">
        <v>12.942</v>
      </c>
      <c r="E163">
        <v>0.515</v>
      </c>
      <c r="F163">
        <v>0</v>
      </c>
      <c r="G163">
        <v>12.942</v>
      </c>
      <c r="H163">
        <v>15665</v>
      </c>
      <c r="I163">
        <v>0</v>
      </c>
      <c r="J163">
        <v>15686</v>
      </c>
      <c r="K163">
        <v>5740257</v>
      </c>
    </row>
    <row r="164" spans="1:11">
      <c r="A164" t="s">
        <v>13341</v>
      </c>
      <c r="B164" t="s">
        <v>283</v>
      </c>
      <c r="C164" t="s">
        <v>13394</v>
      </c>
      <c r="D164">
        <v>12.794</v>
      </c>
      <c r="E164">
        <v>0.512</v>
      </c>
      <c r="F164">
        <v>0</v>
      </c>
      <c r="G164">
        <v>12.794</v>
      </c>
      <c r="H164">
        <v>15441</v>
      </c>
      <c r="I164">
        <v>0</v>
      </c>
      <c r="J164">
        <v>15442</v>
      </c>
      <c r="K164">
        <v>5740257</v>
      </c>
    </row>
    <row r="165" spans="1:11">
      <c r="A165" t="s">
        <v>13341</v>
      </c>
      <c r="B165" t="s">
        <v>285</v>
      </c>
      <c r="C165" t="s">
        <v>13395</v>
      </c>
      <c r="D165">
        <v>12.646</v>
      </c>
      <c r="E165">
        <v>0.51</v>
      </c>
      <c r="F165">
        <v>0</v>
      </c>
      <c r="G165">
        <v>12.646</v>
      </c>
      <c r="H165">
        <v>15264</v>
      </c>
      <c r="I165">
        <v>0</v>
      </c>
      <c r="J165">
        <v>15264</v>
      </c>
      <c r="K165">
        <v>5740257</v>
      </c>
    </row>
    <row r="166" spans="1:11">
      <c r="A166" t="s">
        <v>13341</v>
      </c>
      <c r="B166" t="s">
        <v>287</v>
      </c>
      <c r="C166" t="s">
        <v>13396</v>
      </c>
      <c r="D166">
        <v>12.498</v>
      </c>
      <c r="E166">
        <v>0.507</v>
      </c>
      <c r="F166">
        <v>0</v>
      </c>
      <c r="G166">
        <v>12.498</v>
      </c>
      <c r="H166">
        <v>15086</v>
      </c>
      <c r="I166">
        <v>0</v>
      </c>
      <c r="J166">
        <v>15086</v>
      </c>
      <c r="K166">
        <v>5740257</v>
      </c>
    </row>
    <row r="167" spans="1:11">
      <c r="A167" t="s">
        <v>13341</v>
      </c>
      <c r="B167" t="s">
        <v>289</v>
      </c>
      <c r="C167" t="s">
        <v>13397</v>
      </c>
      <c r="D167">
        <v>12.35</v>
      </c>
      <c r="E167">
        <v>0.504</v>
      </c>
      <c r="F167">
        <v>0</v>
      </c>
      <c r="G167">
        <v>12.35</v>
      </c>
      <c r="H167">
        <v>14908</v>
      </c>
      <c r="I167">
        <v>0</v>
      </c>
      <c r="J167">
        <v>14909</v>
      </c>
      <c r="K167">
        <v>5740257</v>
      </c>
    </row>
    <row r="168" spans="1:11">
      <c r="A168" t="s">
        <v>13341</v>
      </c>
      <c r="B168" t="s">
        <v>291</v>
      </c>
      <c r="C168" t="s">
        <v>13398</v>
      </c>
      <c r="D168">
        <v>12.202</v>
      </c>
      <c r="E168">
        <v>0.501</v>
      </c>
      <c r="F168">
        <v>0</v>
      </c>
      <c r="G168">
        <v>12.202</v>
      </c>
      <c r="H168">
        <v>14731</v>
      </c>
      <c r="I168">
        <v>0</v>
      </c>
      <c r="J168">
        <v>14731</v>
      </c>
      <c r="K168">
        <v>5740257</v>
      </c>
    </row>
    <row r="169" spans="1:11">
      <c r="A169" t="s">
        <v>13341</v>
      </c>
      <c r="B169" t="s">
        <v>293</v>
      </c>
      <c r="C169" t="s">
        <v>13399</v>
      </c>
      <c r="D169">
        <v>12.054</v>
      </c>
      <c r="E169">
        <v>0.499</v>
      </c>
      <c r="F169">
        <v>0</v>
      </c>
      <c r="G169">
        <v>12.054</v>
      </c>
      <c r="H169">
        <v>14553</v>
      </c>
      <c r="I169">
        <v>0</v>
      </c>
      <c r="J169">
        <v>14554</v>
      </c>
      <c r="K169">
        <v>5740257</v>
      </c>
    </row>
    <row r="170" spans="1:11">
      <c r="A170" t="s">
        <v>13341</v>
      </c>
      <c r="B170" t="s">
        <v>295</v>
      </c>
      <c r="C170" t="s">
        <v>13400</v>
      </c>
      <c r="D170">
        <v>11.906</v>
      </c>
      <c r="E170">
        <v>0.496</v>
      </c>
      <c r="F170">
        <v>0</v>
      </c>
      <c r="G170">
        <v>11.906</v>
      </c>
      <c r="H170">
        <v>14375</v>
      </c>
      <c r="I170">
        <v>0</v>
      </c>
      <c r="J170">
        <v>14376</v>
      </c>
      <c r="K170">
        <v>5740257</v>
      </c>
    </row>
    <row r="171" spans="1:11">
      <c r="A171" t="s">
        <v>13341</v>
      </c>
      <c r="B171" t="s">
        <v>297</v>
      </c>
      <c r="C171" t="s">
        <v>13401</v>
      </c>
      <c r="D171">
        <v>11.758</v>
      </c>
      <c r="E171">
        <v>0.493</v>
      </c>
      <c r="F171">
        <v>0</v>
      </c>
      <c r="G171">
        <v>11.758</v>
      </c>
      <c r="H171">
        <v>14198</v>
      </c>
      <c r="I171">
        <v>0</v>
      </c>
      <c r="J171">
        <v>14198</v>
      </c>
      <c r="K171">
        <v>5740257</v>
      </c>
    </row>
    <row r="172" spans="1:11">
      <c r="A172" t="s">
        <v>13341</v>
      </c>
      <c r="B172" t="s">
        <v>299</v>
      </c>
      <c r="C172" t="s">
        <v>13402</v>
      </c>
      <c r="D172">
        <v>11.609</v>
      </c>
      <c r="E172">
        <v>0.49</v>
      </c>
      <c r="F172">
        <v>0</v>
      </c>
      <c r="G172">
        <v>11.609</v>
      </c>
      <c r="H172">
        <v>14020</v>
      </c>
      <c r="I172">
        <v>0</v>
      </c>
      <c r="J172">
        <v>14020</v>
      </c>
      <c r="K172">
        <v>5740257</v>
      </c>
    </row>
    <row r="173" spans="1:11">
      <c r="A173" t="s">
        <v>13341</v>
      </c>
      <c r="B173" t="s">
        <v>301</v>
      </c>
      <c r="C173" t="s">
        <v>13403</v>
      </c>
      <c r="D173">
        <v>11.461</v>
      </c>
      <c r="E173">
        <v>0.488</v>
      </c>
      <c r="F173">
        <v>0</v>
      </c>
      <c r="G173">
        <v>11.461</v>
      </c>
      <c r="H173">
        <v>13843</v>
      </c>
      <c r="I173">
        <v>0</v>
      </c>
      <c r="J173">
        <v>13842</v>
      </c>
      <c r="K173">
        <v>5740257</v>
      </c>
    </row>
    <row r="174" spans="1:11">
      <c r="A174" t="s">
        <v>13341</v>
      </c>
      <c r="B174" t="s">
        <v>303</v>
      </c>
      <c r="C174" t="s">
        <v>13404</v>
      </c>
      <c r="D174">
        <v>11.313</v>
      </c>
      <c r="E174">
        <v>0.485</v>
      </c>
      <c r="F174">
        <v>0</v>
      </c>
      <c r="G174">
        <v>11.313</v>
      </c>
      <c r="H174">
        <v>13665</v>
      </c>
      <c r="I174">
        <v>0</v>
      </c>
      <c r="J174">
        <v>13664</v>
      </c>
      <c r="K174">
        <v>5740257</v>
      </c>
    </row>
    <row r="175" spans="1:11">
      <c r="A175" t="s">
        <v>13341</v>
      </c>
      <c r="B175" t="s">
        <v>305</v>
      </c>
      <c r="C175" t="s">
        <v>13405</v>
      </c>
      <c r="D175">
        <v>11.165</v>
      </c>
      <c r="E175">
        <v>0.482</v>
      </c>
      <c r="F175">
        <v>0</v>
      </c>
      <c r="G175">
        <v>11.165</v>
      </c>
      <c r="H175">
        <v>13487</v>
      </c>
      <c r="I175">
        <v>0</v>
      </c>
      <c r="J175">
        <v>13487</v>
      </c>
      <c r="K175">
        <v>5740257</v>
      </c>
    </row>
    <row r="176" spans="1:11">
      <c r="A176" t="s">
        <v>13341</v>
      </c>
      <c r="B176" t="s">
        <v>307</v>
      </c>
      <c r="C176" t="s">
        <v>13406</v>
      </c>
      <c r="D176">
        <v>11.017</v>
      </c>
      <c r="E176">
        <v>0.48</v>
      </c>
      <c r="F176">
        <v>0</v>
      </c>
      <c r="G176">
        <v>11.017</v>
      </c>
      <c r="H176">
        <v>13310</v>
      </c>
      <c r="I176">
        <v>0</v>
      </c>
      <c r="J176">
        <v>13309</v>
      </c>
      <c r="K176">
        <v>5740257</v>
      </c>
    </row>
    <row r="177" spans="1:11">
      <c r="A177" t="s">
        <v>13341</v>
      </c>
      <c r="B177" t="s">
        <v>309</v>
      </c>
      <c r="C177" t="s">
        <v>13407</v>
      </c>
      <c r="D177">
        <v>10.869</v>
      </c>
      <c r="E177">
        <v>0.477</v>
      </c>
      <c r="F177">
        <v>0</v>
      </c>
      <c r="G177">
        <v>10.869</v>
      </c>
      <c r="H177">
        <v>13132</v>
      </c>
      <c r="I177">
        <v>0</v>
      </c>
      <c r="J177">
        <v>13132</v>
      </c>
      <c r="K177">
        <v>5740257</v>
      </c>
    </row>
    <row r="178" spans="1:11">
      <c r="A178" t="s">
        <v>13341</v>
      </c>
      <c r="B178" t="s">
        <v>311</v>
      </c>
      <c r="C178" t="s">
        <v>13408</v>
      </c>
      <c r="D178">
        <v>10.721</v>
      </c>
      <c r="E178">
        <v>0.474</v>
      </c>
      <c r="F178">
        <v>0</v>
      </c>
      <c r="G178">
        <v>10.721</v>
      </c>
      <c r="H178">
        <v>12954</v>
      </c>
      <c r="I178">
        <v>0</v>
      </c>
      <c r="J178">
        <v>12954</v>
      </c>
      <c r="K178">
        <v>5740257</v>
      </c>
    </row>
    <row r="179" spans="1:11">
      <c r="A179" t="s">
        <v>13341</v>
      </c>
      <c r="B179" t="s">
        <v>313</v>
      </c>
      <c r="C179" t="s">
        <v>13409</v>
      </c>
      <c r="D179">
        <v>10.573</v>
      </c>
      <c r="E179">
        <v>0.471</v>
      </c>
      <c r="F179">
        <v>0</v>
      </c>
      <c r="G179">
        <v>10.573</v>
      </c>
      <c r="H179">
        <v>12777</v>
      </c>
      <c r="I179">
        <v>0</v>
      </c>
      <c r="J179">
        <v>12776</v>
      </c>
      <c r="K179">
        <v>5740257</v>
      </c>
    </row>
    <row r="180" spans="1:11">
      <c r="A180" t="s">
        <v>13341</v>
      </c>
      <c r="B180" t="s">
        <v>315</v>
      </c>
      <c r="C180" t="s">
        <v>13410</v>
      </c>
      <c r="D180">
        <v>10.425</v>
      </c>
      <c r="E180">
        <v>0.469</v>
      </c>
      <c r="F180">
        <v>0</v>
      </c>
      <c r="G180">
        <v>10.425</v>
      </c>
      <c r="H180">
        <v>12599</v>
      </c>
      <c r="I180">
        <v>0</v>
      </c>
      <c r="J180">
        <v>12599</v>
      </c>
      <c r="K180">
        <v>5740257</v>
      </c>
    </row>
    <row r="181" spans="1:11">
      <c r="A181" t="s">
        <v>13341</v>
      </c>
      <c r="B181" t="s">
        <v>317</v>
      </c>
      <c r="C181" t="s">
        <v>13411</v>
      </c>
      <c r="D181">
        <v>10.277</v>
      </c>
      <c r="E181">
        <v>0.466</v>
      </c>
      <c r="F181">
        <v>0</v>
      </c>
      <c r="G181">
        <v>10.277</v>
      </c>
      <c r="H181">
        <v>12421</v>
      </c>
      <c r="I181">
        <v>0</v>
      </c>
      <c r="J181">
        <v>12421</v>
      </c>
      <c r="K181">
        <v>5740257</v>
      </c>
    </row>
    <row r="182" spans="1:11">
      <c r="A182" t="s">
        <v>13341</v>
      </c>
      <c r="B182" t="s">
        <v>319</v>
      </c>
      <c r="C182" t="s">
        <v>13412</v>
      </c>
      <c r="D182">
        <v>10.129</v>
      </c>
      <c r="E182">
        <v>0.463</v>
      </c>
      <c r="F182">
        <v>0</v>
      </c>
      <c r="G182">
        <v>10.129</v>
      </c>
      <c r="H182">
        <v>12244</v>
      </c>
      <c r="I182">
        <v>0</v>
      </c>
      <c r="J182">
        <v>12244</v>
      </c>
      <c r="K182">
        <v>5740257</v>
      </c>
    </row>
    <row r="183" spans="1:11">
      <c r="A183" t="s">
        <v>13341</v>
      </c>
      <c r="B183" t="s">
        <v>321</v>
      </c>
      <c r="C183" t="s">
        <v>13413</v>
      </c>
      <c r="D183">
        <v>9.981</v>
      </c>
      <c r="E183">
        <v>0.46</v>
      </c>
      <c r="F183">
        <v>0</v>
      </c>
      <c r="G183">
        <v>9.981</v>
      </c>
      <c r="H183">
        <v>12066</v>
      </c>
      <c r="I183">
        <v>0</v>
      </c>
      <c r="J183">
        <v>12066</v>
      </c>
      <c r="K183">
        <v>5740257</v>
      </c>
    </row>
    <row r="184" spans="1:11">
      <c r="A184" t="s">
        <v>13414</v>
      </c>
      <c r="B184" t="s">
        <v>324</v>
      </c>
      <c r="C184" t="s">
        <v>13415</v>
      </c>
      <c r="D184">
        <v>9.833</v>
      </c>
      <c r="E184">
        <v>0.458</v>
      </c>
      <c r="F184">
        <v>0</v>
      </c>
      <c r="G184">
        <v>9.833</v>
      </c>
      <c r="H184">
        <v>11888</v>
      </c>
      <c r="I184">
        <v>0</v>
      </c>
      <c r="J184">
        <v>11888</v>
      </c>
      <c r="K184">
        <v>5740257</v>
      </c>
    </row>
    <row r="185" spans="1:11">
      <c r="A185" t="s">
        <v>13414</v>
      </c>
      <c r="B185" t="s">
        <v>326</v>
      </c>
      <c r="C185" t="s">
        <v>13416</v>
      </c>
      <c r="D185">
        <v>9.685</v>
      </c>
      <c r="E185">
        <v>0.455</v>
      </c>
      <c r="F185">
        <v>0</v>
      </c>
      <c r="G185">
        <v>9.685</v>
      </c>
      <c r="H185">
        <v>11711</v>
      </c>
      <c r="I185">
        <v>0</v>
      </c>
      <c r="J185">
        <v>11711</v>
      </c>
      <c r="K185">
        <v>5740257</v>
      </c>
    </row>
    <row r="186" spans="1:11">
      <c r="A186" t="s">
        <v>13414</v>
      </c>
      <c r="B186" t="s">
        <v>328</v>
      </c>
      <c r="C186" t="s">
        <v>13417</v>
      </c>
      <c r="D186">
        <v>9.537</v>
      </c>
      <c r="E186">
        <v>0.452</v>
      </c>
      <c r="F186">
        <v>0</v>
      </c>
      <c r="G186">
        <v>9.537</v>
      </c>
      <c r="H186">
        <v>11533</v>
      </c>
      <c r="I186">
        <v>0</v>
      </c>
      <c r="J186">
        <v>11533</v>
      </c>
      <c r="K186">
        <v>5740257</v>
      </c>
    </row>
    <row r="187" spans="1:11">
      <c r="A187" t="s">
        <v>13414</v>
      </c>
      <c r="B187" t="s">
        <v>330</v>
      </c>
      <c r="C187" t="s">
        <v>13418</v>
      </c>
      <c r="D187">
        <v>9.389</v>
      </c>
      <c r="E187">
        <v>0.449</v>
      </c>
      <c r="F187">
        <v>0</v>
      </c>
      <c r="G187">
        <v>9.389</v>
      </c>
      <c r="H187">
        <v>11356</v>
      </c>
      <c r="I187">
        <v>0</v>
      </c>
      <c r="J187">
        <v>11356</v>
      </c>
      <c r="K187">
        <v>5740257</v>
      </c>
    </row>
    <row r="188" spans="1:11">
      <c r="A188" t="s">
        <v>13414</v>
      </c>
      <c r="B188" t="s">
        <v>332</v>
      </c>
      <c r="C188" t="s">
        <v>13419</v>
      </c>
      <c r="D188">
        <v>9.241</v>
      </c>
      <c r="E188">
        <v>0.447</v>
      </c>
      <c r="F188">
        <v>0</v>
      </c>
      <c r="G188">
        <v>9.241</v>
      </c>
      <c r="H188">
        <v>11178</v>
      </c>
      <c r="I188">
        <v>0</v>
      </c>
      <c r="J188">
        <v>11178</v>
      </c>
      <c r="K188">
        <v>5740257</v>
      </c>
    </row>
    <row r="189" spans="1:11">
      <c r="A189" t="s">
        <v>13414</v>
      </c>
      <c r="B189" t="s">
        <v>334</v>
      </c>
      <c r="C189" t="s">
        <v>13420</v>
      </c>
      <c r="D189">
        <v>9.093</v>
      </c>
      <c r="E189">
        <v>0.444</v>
      </c>
      <c r="F189">
        <v>0</v>
      </c>
      <c r="G189">
        <v>9.093</v>
      </c>
      <c r="H189">
        <v>11000</v>
      </c>
      <c r="I189">
        <v>0</v>
      </c>
      <c r="J189">
        <v>11000</v>
      </c>
      <c r="K189">
        <v>5740257</v>
      </c>
    </row>
    <row r="190" spans="1:11">
      <c r="A190" t="s">
        <v>13414</v>
      </c>
      <c r="B190" t="s">
        <v>336</v>
      </c>
      <c r="C190" t="s">
        <v>13421</v>
      </c>
      <c r="D190">
        <v>8.945</v>
      </c>
      <c r="E190">
        <v>0.441</v>
      </c>
      <c r="F190">
        <v>0</v>
      </c>
      <c r="G190">
        <v>8.945</v>
      </c>
      <c r="H190">
        <v>10823</v>
      </c>
      <c r="I190">
        <v>0</v>
      </c>
      <c r="J190">
        <v>10823</v>
      </c>
      <c r="K190">
        <v>5740257</v>
      </c>
    </row>
    <row r="191" spans="1:11">
      <c r="A191" t="s">
        <v>13414</v>
      </c>
      <c r="B191" t="s">
        <v>338</v>
      </c>
      <c r="C191" t="s">
        <v>13422</v>
      </c>
      <c r="D191">
        <v>8.797</v>
      </c>
      <c r="E191">
        <v>0.438</v>
      </c>
      <c r="F191">
        <v>0</v>
      </c>
      <c r="G191">
        <v>8.797</v>
      </c>
      <c r="H191">
        <v>10645</v>
      </c>
      <c r="I191">
        <v>0</v>
      </c>
      <c r="J191">
        <v>10645</v>
      </c>
      <c r="K191">
        <v>5740257</v>
      </c>
    </row>
    <row r="192" spans="1:11">
      <c r="A192" t="s">
        <v>13414</v>
      </c>
      <c r="B192" t="s">
        <v>340</v>
      </c>
      <c r="C192" t="s">
        <v>13423</v>
      </c>
      <c r="D192">
        <v>8.69</v>
      </c>
      <c r="E192">
        <v>0.436</v>
      </c>
      <c r="F192">
        <v>0</v>
      </c>
      <c r="G192">
        <v>8.69</v>
      </c>
      <c r="H192">
        <v>10480</v>
      </c>
      <c r="I192">
        <v>0</v>
      </c>
      <c r="J192">
        <v>10492</v>
      </c>
      <c r="K192">
        <v>5740257</v>
      </c>
    </row>
    <row r="193" spans="1:11">
      <c r="A193" t="s">
        <v>13414</v>
      </c>
      <c r="B193" t="s">
        <v>342</v>
      </c>
      <c r="C193" t="s">
        <v>13424</v>
      </c>
      <c r="D193">
        <v>8.623</v>
      </c>
      <c r="E193">
        <v>0.435</v>
      </c>
      <c r="F193">
        <v>0</v>
      </c>
      <c r="G193">
        <v>8.623</v>
      </c>
      <c r="H193">
        <v>10388</v>
      </c>
      <c r="I193">
        <v>0</v>
      </c>
      <c r="J193">
        <v>10388</v>
      </c>
      <c r="K193">
        <v>5740257</v>
      </c>
    </row>
    <row r="194" spans="1:11">
      <c r="A194" t="s">
        <v>13414</v>
      </c>
      <c r="B194" t="s">
        <v>344</v>
      </c>
      <c r="C194" t="s">
        <v>13425</v>
      </c>
      <c r="D194">
        <v>8.557</v>
      </c>
      <c r="E194">
        <v>0.433</v>
      </c>
      <c r="F194">
        <v>0</v>
      </c>
      <c r="G194">
        <v>8.557</v>
      </c>
      <c r="H194">
        <v>10308</v>
      </c>
      <c r="I194">
        <v>0</v>
      </c>
      <c r="J194">
        <v>10308</v>
      </c>
      <c r="K194">
        <v>5740257</v>
      </c>
    </row>
    <row r="195" spans="1:11">
      <c r="A195" t="s">
        <v>13414</v>
      </c>
      <c r="B195" t="s">
        <v>346</v>
      </c>
      <c r="C195" t="s">
        <v>13426</v>
      </c>
      <c r="D195">
        <v>8.491</v>
      </c>
      <c r="E195">
        <v>0.432</v>
      </c>
      <c r="F195">
        <v>0</v>
      </c>
      <c r="G195">
        <v>8.491</v>
      </c>
      <c r="H195">
        <v>10229</v>
      </c>
      <c r="I195">
        <v>0</v>
      </c>
      <c r="J195">
        <v>10229</v>
      </c>
      <c r="K195">
        <v>5740257</v>
      </c>
    </row>
    <row r="196" spans="1:11">
      <c r="A196" t="s">
        <v>13414</v>
      </c>
      <c r="B196" t="s">
        <v>348</v>
      </c>
      <c r="C196" t="s">
        <v>13427</v>
      </c>
      <c r="D196">
        <v>8.425</v>
      </c>
      <c r="E196">
        <v>0.43</v>
      </c>
      <c r="F196">
        <v>0</v>
      </c>
      <c r="G196">
        <v>8.425</v>
      </c>
      <c r="H196">
        <v>10149</v>
      </c>
      <c r="I196">
        <v>0</v>
      </c>
      <c r="J196">
        <v>10150</v>
      </c>
      <c r="K196">
        <v>5740257</v>
      </c>
    </row>
    <row r="197" spans="1:11">
      <c r="A197" t="s">
        <v>13414</v>
      </c>
      <c r="B197" t="s">
        <v>350</v>
      </c>
      <c r="C197" t="s">
        <v>13428</v>
      </c>
      <c r="D197">
        <v>8.358</v>
      </c>
      <c r="E197">
        <v>0.429</v>
      </c>
      <c r="F197">
        <v>0</v>
      </c>
      <c r="G197">
        <v>8.358</v>
      </c>
      <c r="H197">
        <v>10070</v>
      </c>
      <c r="I197">
        <v>0</v>
      </c>
      <c r="J197">
        <v>10070</v>
      </c>
      <c r="K197">
        <v>5740257</v>
      </c>
    </row>
    <row r="198" spans="1:11">
      <c r="A198" t="s">
        <v>13414</v>
      </c>
      <c r="B198" t="s">
        <v>352</v>
      </c>
      <c r="C198" t="s">
        <v>13429</v>
      </c>
      <c r="D198">
        <v>8.292</v>
      </c>
      <c r="E198">
        <v>0.428</v>
      </c>
      <c r="F198">
        <v>0</v>
      </c>
      <c r="G198">
        <v>8.292</v>
      </c>
      <c r="H198">
        <v>9990</v>
      </c>
      <c r="I198">
        <v>0</v>
      </c>
      <c r="J198">
        <v>9990</v>
      </c>
      <c r="K198">
        <v>5740257</v>
      </c>
    </row>
    <row r="199" spans="1:11">
      <c r="A199" t="s">
        <v>13414</v>
      </c>
      <c r="B199" t="s">
        <v>354</v>
      </c>
      <c r="C199" t="s">
        <v>13430</v>
      </c>
      <c r="D199">
        <v>8.226</v>
      </c>
      <c r="E199">
        <v>0.426</v>
      </c>
      <c r="F199">
        <v>0</v>
      </c>
      <c r="G199">
        <v>8.226</v>
      </c>
      <c r="H199">
        <v>9911</v>
      </c>
      <c r="I199">
        <v>0</v>
      </c>
      <c r="J199">
        <v>9911</v>
      </c>
      <c r="K199">
        <v>5740257</v>
      </c>
    </row>
    <row r="200" spans="1:11">
      <c r="A200" t="s">
        <v>13414</v>
      </c>
      <c r="B200" t="s">
        <v>356</v>
      </c>
      <c r="C200" t="s">
        <v>13431</v>
      </c>
      <c r="D200">
        <v>8.16</v>
      </c>
      <c r="E200">
        <v>0.425</v>
      </c>
      <c r="F200">
        <v>0</v>
      </c>
      <c r="G200">
        <v>8.16</v>
      </c>
      <c r="H200">
        <v>9831</v>
      </c>
      <c r="I200">
        <v>0</v>
      </c>
      <c r="J200">
        <v>9832</v>
      </c>
      <c r="K200">
        <v>5740257</v>
      </c>
    </row>
    <row r="201" spans="1:11">
      <c r="A201" t="s">
        <v>13414</v>
      </c>
      <c r="B201" t="s">
        <v>358</v>
      </c>
      <c r="C201" t="s">
        <v>13432</v>
      </c>
      <c r="D201">
        <v>8.093</v>
      </c>
      <c r="E201">
        <v>0.423</v>
      </c>
      <c r="F201">
        <v>0</v>
      </c>
      <c r="G201">
        <v>8.093</v>
      </c>
      <c r="H201">
        <v>9752</v>
      </c>
      <c r="I201">
        <v>0</v>
      </c>
      <c r="J201">
        <v>9752</v>
      </c>
      <c r="K201">
        <v>5740257</v>
      </c>
    </row>
    <row r="202" spans="1:11">
      <c r="A202" t="s">
        <v>13414</v>
      </c>
      <c r="B202" t="s">
        <v>360</v>
      </c>
      <c r="C202" t="s">
        <v>13433</v>
      </c>
      <c r="D202">
        <v>8.027</v>
      </c>
      <c r="E202">
        <v>0.422</v>
      </c>
      <c r="F202">
        <v>0</v>
      </c>
      <c r="G202">
        <v>8.027</v>
      </c>
      <c r="H202">
        <v>9672</v>
      </c>
      <c r="I202">
        <v>0</v>
      </c>
      <c r="J202">
        <v>9672</v>
      </c>
      <c r="K202">
        <v>5740257</v>
      </c>
    </row>
    <row r="203" spans="1:11">
      <c r="A203" t="s">
        <v>13414</v>
      </c>
      <c r="B203" t="s">
        <v>362</v>
      </c>
      <c r="C203" t="s">
        <v>13434</v>
      </c>
      <c r="D203">
        <v>7.961</v>
      </c>
      <c r="E203">
        <v>0.42</v>
      </c>
      <c r="F203">
        <v>0</v>
      </c>
      <c r="G203">
        <v>7.961</v>
      </c>
      <c r="H203">
        <v>9593</v>
      </c>
      <c r="I203">
        <v>0</v>
      </c>
      <c r="J203">
        <v>9593</v>
      </c>
      <c r="K203">
        <v>5740257</v>
      </c>
    </row>
    <row r="204" spans="1:11">
      <c r="A204" t="s">
        <v>13414</v>
      </c>
      <c r="B204" t="s">
        <v>364</v>
      </c>
      <c r="C204" t="s">
        <v>13435</v>
      </c>
      <c r="D204">
        <v>7.895</v>
      </c>
      <c r="E204">
        <v>0.419</v>
      </c>
      <c r="F204">
        <v>0</v>
      </c>
      <c r="G204">
        <v>7.895</v>
      </c>
      <c r="H204">
        <v>9513</v>
      </c>
      <c r="I204">
        <v>0</v>
      </c>
      <c r="J204">
        <v>9514</v>
      </c>
      <c r="K204">
        <v>5740257</v>
      </c>
    </row>
    <row r="205" spans="1:11">
      <c r="A205" t="s">
        <v>13414</v>
      </c>
      <c r="B205" t="s">
        <v>366</v>
      </c>
      <c r="C205" t="s">
        <v>13436</v>
      </c>
      <c r="D205">
        <v>7.828</v>
      </c>
      <c r="E205">
        <v>0.417</v>
      </c>
      <c r="F205">
        <v>0</v>
      </c>
      <c r="G205">
        <v>7.828</v>
      </c>
      <c r="H205">
        <v>9434</v>
      </c>
      <c r="I205">
        <v>0</v>
      </c>
      <c r="J205">
        <v>9434</v>
      </c>
      <c r="K205">
        <v>5740257</v>
      </c>
    </row>
    <row r="206" spans="1:11">
      <c r="A206" t="s">
        <v>13414</v>
      </c>
      <c r="B206" t="s">
        <v>368</v>
      </c>
      <c r="C206" t="s">
        <v>13437</v>
      </c>
      <c r="D206">
        <v>7.762</v>
      </c>
      <c r="E206">
        <v>0.416</v>
      </c>
      <c r="F206">
        <v>0</v>
      </c>
      <c r="G206">
        <v>7.762</v>
      </c>
      <c r="H206">
        <v>9354</v>
      </c>
      <c r="I206">
        <v>0</v>
      </c>
      <c r="J206">
        <v>9354</v>
      </c>
      <c r="K206">
        <v>5740257</v>
      </c>
    </row>
    <row r="207" spans="1:11">
      <c r="A207" t="s">
        <v>13414</v>
      </c>
      <c r="B207" t="s">
        <v>370</v>
      </c>
      <c r="C207" t="s">
        <v>13438</v>
      </c>
      <c r="D207">
        <v>7.696</v>
      </c>
      <c r="E207">
        <v>0.414</v>
      </c>
      <c r="F207">
        <v>0</v>
      </c>
      <c r="G207">
        <v>7.696</v>
      </c>
      <c r="H207">
        <v>9275</v>
      </c>
      <c r="I207">
        <v>0</v>
      </c>
      <c r="J207">
        <v>9275</v>
      </c>
      <c r="K207">
        <v>5740257</v>
      </c>
    </row>
    <row r="208" spans="1:11">
      <c r="A208" t="s">
        <v>13414</v>
      </c>
      <c r="B208" t="s">
        <v>372</v>
      </c>
      <c r="C208" t="s">
        <v>13439</v>
      </c>
      <c r="D208">
        <v>7.629</v>
      </c>
      <c r="E208">
        <v>0.413</v>
      </c>
      <c r="F208">
        <v>0</v>
      </c>
      <c r="G208">
        <v>7.629</v>
      </c>
      <c r="H208">
        <v>9195</v>
      </c>
      <c r="I208">
        <v>0</v>
      </c>
      <c r="J208">
        <v>9195</v>
      </c>
      <c r="K208">
        <v>5740257</v>
      </c>
    </row>
    <row r="209" spans="1:11">
      <c r="A209" t="s">
        <v>13414</v>
      </c>
      <c r="B209" t="s">
        <v>374</v>
      </c>
      <c r="C209" t="s">
        <v>13440</v>
      </c>
      <c r="D209">
        <v>7.563</v>
      </c>
      <c r="E209">
        <v>0.411</v>
      </c>
      <c r="F209">
        <v>0</v>
      </c>
      <c r="G209">
        <v>7.563</v>
      </c>
      <c r="H209">
        <v>9116</v>
      </c>
      <c r="I209">
        <v>0</v>
      </c>
      <c r="J209">
        <v>9115</v>
      </c>
      <c r="K209">
        <v>5740257</v>
      </c>
    </row>
    <row r="210" spans="1:11">
      <c r="A210" t="s">
        <v>13414</v>
      </c>
      <c r="B210" t="s">
        <v>376</v>
      </c>
      <c r="C210" t="s">
        <v>13441</v>
      </c>
      <c r="D210">
        <v>7.497</v>
      </c>
      <c r="E210">
        <v>0.41</v>
      </c>
      <c r="F210">
        <v>0</v>
      </c>
      <c r="G210">
        <v>7.497</v>
      </c>
      <c r="H210">
        <v>9036</v>
      </c>
      <c r="I210">
        <v>0</v>
      </c>
      <c r="J210">
        <v>9036</v>
      </c>
      <c r="K210">
        <v>5740257</v>
      </c>
    </row>
    <row r="211" spans="1:11">
      <c r="A211" t="s">
        <v>13414</v>
      </c>
      <c r="B211" t="s">
        <v>378</v>
      </c>
      <c r="C211" t="s">
        <v>13442</v>
      </c>
      <c r="D211">
        <v>7.431</v>
      </c>
      <c r="E211">
        <v>0.409</v>
      </c>
      <c r="F211">
        <v>0</v>
      </c>
      <c r="G211">
        <v>7.431</v>
      </c>
      <c r="H211">
        <v>8957</v>
      </c>
      <c r="I211">
        <v>0</v>
      </c>
      <c r="J211">
        <v>8957</v>
      </c>
      <c r="K211">
        <v>5740257</v>
      </c>
    </row>
    <row r="212" spans="1:11">
      <c r="A212" t="s">
        <v>13414</v>
      </c>
      <c r="B212" t="s">
        <v>380</v>
      </c>
      <c r="C212" t="s">
        <v>13443</v>
      </c>
      <c r="D212">
        <v>7.364</v>
      </c>
      <c r="E212">
        <v>0.407</v>
      </c>
      <c r="F212">
        <v>0</v>
      </c>
      <c r="G212">
        <v>7.364</v>
      </c>
      <c r="H212">
        <v>8877</v>
      </c>
      <c r="I212">
        <v>0</v>
      </c>
      <c r="J212">
        <v>8877</v>
      </c>
      <c r="K212">
        <v>5740257</v>
      </c>
    </row>
    <row r="213" spans="1:11">
      <c r="A213" t="s">
        <v>13414</v>
      </c>
      <c r="B213" t="s">
        <v>382</v>
      </c>
      <c r="C213" t="s">
        <v>13444</v>
      </c>
      <c r="D213">
        <v>7.298</v>
      </c>
      <c r="E213">
        <v>0.406</v>
      </c>
      <c r="F213">
        <v>0</v>
      </c>
      <c r="G213">
        <v>7.298</v>
      </c>
      <c r="H213">
        <v>8798</v>
      </c>
      <c r="I213">
        <v>0</v>
      </c>
      <c r="J213">
        <v>8797</v>
      </c>
      <c r="K213">
        <v>5740257</v>
      </c>
    </row>
    <row r="214" spans="1:11">
      <c r="A214" t="s">
        <v>13414</v>
      </c>
      <c r="B214" t="s">
        <v>384</v>
      </c>
      <c r="C214" t="s">
        <v>13445</v>
      </c>
      <c r="D214">
        <v>7.272</v>
      </c>
      <c r="E214">
        <v>0.405</v>
      </c>
      <c r="F214">
        <v>0</v>
      </c>
      <c r="G214">
        <v>7.272</v>
      </c>
      <c r="H214">
        <v>8732</v>
      </c>
      <c r="I214">
        <v>0</v>
      </c>
      <c r="J214">
        <v>8742</v>
      </c>
      <c r="K214">
        <v>5740257</v>
      </c>
    </row>
    <row r="215" spans="1:11">
      <c r="A215" t="s">
        <v>13414</v>
      </c>
      <c r="B215" t="s">
        <v>386</v>
      </c>
      <c r="C215" t="s">
        <v>13446</v>
      </c>
      <c r="D215">
        <v>7.272</v>
      </c>
      <c r="E215">
        <v>0.405</v>
      </c>
      <c r="F215">
        <v>0</v>
      </c>
      <c r="G215">
        <v>7.272</v>
      </c>
      <c r="H215">
        <v>8726</v>
      </c>
      <c r="I215">
        <v>0</v>
      </c>
      <c r="J215">
        <v>8726</v>
      </c>
      <c r="K215">
        <v>5740257</v>
      </c>
    </row>
    <row r="216" spans="1:11">
      <c r="A216" t="s">
        <v>13414</v>
      </c>
      <c r="B216" t="s">
        <v>388</v>
      </c>
      <c r="C216" t="s">
        <v>13447</v>
      </c>
      <c r="D216">
        <v>7.272</v>
      </c>
      <c r="E216">
        <v>0.405</v>
      </c>
      <c r="F216">
        <v>0</v>
      </c>
      <c r="G216">
        <v>7.272</v>
      </c>
      <c r="H216">
        <v>8726</v>
      </c>
      <c r="I216">
        <v>0</v>
      </c>
      <c r="J216">
        <v>8726</v>
      </c>
      <c r="K216">
        <v>5740257</v>
      </c>
    </row>
    <row r="217" spans="1:11">
      <c r="A217" t="s">
        <v>13414</v>
      </c>
      <c r="B217" t="s">
        <v>390</v>
      </c>
      <c r="C217" t="s">
        <v>13448</v>
      </c>
      <c r="D217">
        <v>7.237</v>
      </c>
      <c r="E217">
        <v>0.404</v>
      </c>
      <c r="F217">
        <v>0</v>
      </c>
      <c r="G217">
        <v>7.237</v>
      </c>
      <c r="H217">
        <v>8707</v>
      </c>
      <c r="I217">
        <v>0</v>
      </c>
      <c r="J217">
        <v>8705</v>
      </c>
      <c r="K217">
        <v>5740257</v>
      </c>
    </row>
    <row r="218" spans="1:11">
      <c r="A218" t="s">
        <v>13414</v>
      </c>
      <c r="B218" t="s">
        <v>392</v>
      </c>
      <c r="C218" t="s">
        <v>13449</v>
      </c>
      <c r="D218">
        <v>7.198</v>
      </c>
      <c r="E218">
        <v>0.403</v>
      </c>
      <c r="F218">
        <v>0</v>
      </c>
      <c r="G218">
        <v>7.198</v>
      </c>
      <c r="H218">
        <v>8661</v>
      </c>
      <c r="I218">
        <v>0</v>
      </c>
      <c r="J218">
        <v>8661</v>
      </c>
      <c r="K218">
        <v>5740257</v>
      </c>
    </row>
    <row r="219" spans="1:11">
      <c r="A219" t="s">
        <v>13414</v>
      </c>
      <c r="B219" t="s">
        <v>394</v>
      </c>
      <c r="C219" t="s">
        <v>13450</v>
      </c>
      <c r="D219">
        <v>7.159</v>
      </c>
      <c r="E219">
        <v>0.402</v>
      </c>
      <c r="F219">
        <v>0</v>
      </c>
      <c r="G219">
        <v>7.159</v>
      </c>
      <c r="H219">
        <v>8614</v>
      </c>
      <c r="I219">
        <v>0</v>
      </c>
      <c r="J219">
        <v>8614</v>
      </c>
      <c r="K219">
        <v>5740257</v>
      </c>
    </row>
    <row r="220" spans="1:11">
      <c r="A220" t="s">
        <v>13414</v>
      </c>
      <c r="B220" t="s">
        <v>396</v>
      </c>
      <c r="C220" t="s">
        <v>13451</v>
      </c>
      <c r="D220">
        <v>7.12</v>
      </c>
      <c r="E220">
        <v>0.401</v>
      </c>
      <c r="F220">
        <v>0</v>
      </c>
      <c r="G220">
        <v>7.12</v>
      </c>
      <c r="H220">
        <v>8567</v>
      </c>
      <c r="I220">
        <v>0</v>
      </c>
      <c r="J220">
        <v>8567</v>
      </c>
      <c r="K220">
        <v>5740257</v>
      </c>
    </row>
    <row r="221" spans="1:11">
      <c r="A221" t="s">
        <v>13414</v>
      </c>
      <c r="B221" t="s">
        <v>398</v>
      </c>
      <c r="C221" t="s">
        <v>13452</v>
      </c>
      <c r="D221">
        <v>7.081</v>
      </c>
      <c r="E221">
        <v>0.4</v>
      </c>
      <c r="F221">
        <v>0</v>
      </c>
      <c r="G221">
        <v>7.081</v>
      </c>
      <c r="H221">
        <v>8521</v>
      </c>
      <c r="I221">
        <v>0</v>
      </c>
      <c r="J221">
        <v>8521</v>
      </c>
      <c r="K221">
        <v>5740257</v>
      </c>
    </row>
    <row r="222" spans="1:11">
      <c r="A222" t="s">
        <v>13414</v>
      </c>
      <c r="B222" t="s">
        <v>400</v>
      </c>
      <c r="C222" t="s">
        <v>13453</v>
      </c>
      <c r="D222">
        <v>7.042</v>
      </c>
      <c r="E222">
        <v>0.399</v>
      </c>
      <c r="F222">
        <v>0</v>
      </c>
      <c r="G222">
        <v>7.042</v>
      </c>
      <c r="H222">
        <v>8474</v>
      </c>
      <c r="I222">
        <v>0</v>
      </c>
      <c r="J222">
        <v>8474</v>
      </c>
      <c r="K222">
        <v>5740257</v>
      </c>
    </row>
    <row r="223" spans="1:11">
      <c r="A223" t="s">
        <v>13414</v>
      </c>
      <c r="B223" t="s">
        <v>402</v>
      </c>
      <c r="C223" t="s">
        <v>13454</v>
      </c>
      <c r="D223">
        <v>7.003</v>
      </c>
      <c r="E223">
        <v>0.398</v>
      </c>
      <c r="F223">
        <v>0</v>
      </c>
      <c r="G223">
        <v>7.003</v>
      </c>
      <c r="H223">
        <v>8427</v>
      </c>
      <c r="I223">
        <v>0</v>
      </c>
      <c r="J223">
        <v>8427</v>
      </c>
      <c r="K223">
        <v>5740257</v>
      </c>
    </row>
    <row r="224" spans="1:11">
      <c r="A224" t="s">
        <v>13414</v>
      </c>
      <c r="B224" t="s">
        <v>404</v>
      </c>
      <c r="C224" t="s">
        <v>13455</v>
      </c>
      <c r="D224">
        <v>6.964</v>
      </c>
      <c r="E224">
        <v>0.397</v>
      </c>
      <c r="F224">
        <v>0</v>
      </c>
      <c r="G224">
        <v>6.964</v>
      </c>
      <c r="H224">
        <v>8380</v>
      </c>
      <c r="I224">
        <v>0</v>
      </c>
      <c r="J224">
        <v>8380</v>
      </c>
      <c r="K224">
        <v>5740257</v>
      </c>
    </row>
    <row r="225" spans="1:11">
      <c r="A225" t="s">
        <v>13414</v>
      </c>
      <c r="B225" t="s">
        <v>406</v>
      </c>
      <c r="C225" t="s">
        <v>13456</v>
      </c>
      <c r="D225">
        <v>6.925</v>
      </c>
      <c r="E225">
        <v>0.396</v>
      </c>
      <c r="F225">
        <v>0</v>
      </c>
      <c r="G225">
        <v>6.925</v>
      </c>
      <c r="H225">
        <v>8334</v>
      </c>
      <c r="I225">
        <v>0</v>
      </c>
      <c r="J225">
        <v>8333</v>
      </c>
      <c r="K225">
        <v>5740257</v>
      </c>
    </row>
    <row r="226" spans="1:11">
      <c r="A226" t="s">
        <v>13414</v>
      </c>
      <c r="B226" t="s">
        <v>408</v>
      </c>
      <c r="C226" t="s">
        <v>13457</v>
      </c>
      <c r="D226">
        <v>6.886</v>
      </c>
      <c r="E226">
        <v>0.395</v>
      </c>
      <c r="F226">
        <v>0</v>
      </c>
      <c r="G226">
        <v>6.886</v>
      </c>
      <c r="H226">
        <v>8287</v>
      </c>
      <c r="I226">
        <v>0</v>
      </c>
      <c r="J226">
        <v>8287</v>
      </c>
      <c r="K226">
        <v>5740257</v>
      </c>
    </row>
    <row r="227" spans="1:11">
      <c r="A227" t="s">
        <v>13414</v>
      </c>
      <c r="B227" t="s">
        <v>410</v>
      </c>
      <c r="C227" t="s">
        <v>13458</v>
      </c>
      <c r="D227">
        <v>6.847</v>
      </c>
      <c r="E227">
        <v>0.394</v>
      </c>
      <c r="F227">
        <v>0</v>
      </c>
      <c r="G227">
        <v>6.847</v>
      </c>
      <c r="H227">
        <v>8240</v>
      </c>
      <c r="I227">
        <v>0</v>
      </c>
      <c r="J227">
        <v>8240</v>
      </c>
      <c r="K227">
        <v>5740257</v>
      </c>
    </row>
    <row r="228" spans="1:11">
      <c r="A228" t="s">
        <v>13414</v>
      </c>
      <c r="B228" t="s">
        <v>412</v>
      </c>
      <c r="C228" t="s">
        <v>13459</v>
      </c>
      <c r="D228">
        <v>6.809</v>
      </c>
      <c r="E228">
        <v>0.394</v>
      </c>
      <c r="F228">
        <v>0</v>
      </c>
      <c r="G228">
        <v>6.809</v>
      </c>
      <c r="H228">
        <v>8194</v>
      </c>
      <c r="I228">
        <v>0</v>
      </c>
      <c r="J228">
        <v>8194</v>
      </c>
      <c r="K228">
        <v>5740257</v>
      </c>
    </row>
    <row r="229" spans="1:11">
      <c r="A229" t="s">
        <v>13414</v>
      </c>
      <c r="B229" t="s">
        <v>414</v>
      </c>
      <c r="C229" t="s">
        <v>13460</v>
      </c>
      <c r="D229">
        <v>6.77</v>
      </c>
      <c r="E229">
        <v>0.393</v>
      </c>
      <c r="F229">
        <v>0</v>
      </c>
      <c r="G229">
        <v>6.77</v>
      </c>
      <c r="H229">
        <v>8147</v>
      </c>
      <c r="I229">
        <v>0</v>
      </c>
      <c r="J229">
        <v>8147</v>
      </c>
      <c r="K229">
        <v>5740257</v>
      </c>
    </row>
    <row r="230" spans="1:11">
      <c r="A230" t="s">
        <v>13414</v>
      </c>
      <c r="B230" t="s">
        <v>416</v>
      </c>
      <c r="C230" t="s">
        <v>13461</v>
      </c>
      <c r="D230">
        <v>6.731</v>
      </c>
      <c r="E230">
        <v>0.392</v>
      </c>
      <c r="F230">
        <v>0</v>
      </c>
      <c r="G230">
        <v>6.731</v>
      </c>
      <c r="H230">
        <v>8100</v>
      </c>
      <c r="I230">
        <v>0</v>
      </c>
      <c r="J230">
        <v>8101</v>
      </c>
      <c r="K230">
        <v>5740257</v>
      </c>
    </row>
    <row r="231" spans="1:11">
      <c r="A231" t="s">
        <v>13414</v>
      </c>
      <c r="B231" t="s">
        <v>418</v>
      </c>
      <c r="C231" t="s">
        <v>13462</v>
      </c>
      <c r="D231">
        <v>6.692</v>
      </c>
      <c r="E231">
        <v>0.391</v>
      </c>
      <c r="F231">
        <v>0</v>
      </c>
      <c r="G231">
        <v>6.692</v>
      </c>
      <c r="H231">
        <v>8053</v>
      </c>
      <c r="I231">
        <v>0</v>
      </c>
      <c r="J231">
        <v>8054</v>
      </c>
      <c r="K231">
        <v>5740257</v>
      </c>
    </row>
    <row r="232" spans="1:11">
      <c r="A232" t="s">
        <v>13414</v>
      </c>
      <c r="B232" t="s">
        <v>420</v>
      </c>
      <c r="C232" t="s">
        <v>13463</v>
      </c>
      <c r="D232">
        <v>6.653</v>
      </c>
      <c r="E232">
        <v>0.39</v>
      </c>
      <c r="F232">
        <v>0</v>
      </c>
      <c r="G232">
        <v>6.653</v>
      </c>
      <c r="H232">
        <v>8007</v>
      </c>
      <c r="I232">
        <v>0</v>
      </c>
      <c r="J232">
        <v>8007</v>
      </c>
      <c r="K232">
        <v>5740257</v>
      </c>
    </row>
    <row r="233" spans="1:11">
      <c r="A233" t="s">
        <v>13414</v>
      </c>
      <c r="B233" t="s">
        <v>422</v>
      </c>
      <c r="C233" t="s">
        <v>13464</v>
      </c>
      <c r="D233">
        <v>6.614</v>
      </c>
      <c r="E233">
        <v>0.389</v>
      </c>
      <c r="F233">
        <v>0</v>
      </c>
      <c r="G233">
        <v>6.614</v>
      </c>
      <c r="H233">
        <v>7960</v>
      </c>
      <c r="I233">
        <v>0</v>
      </c>
      <c r="J233">
        <v>7960</v>
      </c>
      <c r="K233">
        <v>5740257</v>
      </c>
    </row>
    <row r="234" spans="1:11">
      <c r="A234" t="s">
        <v>13414</v>
      </c>
      <c r="B234" t="s">
        <v>279</v>
      </c>
      <c r="C234" t="s">
        <v>13465</v>
      </c>
      <c r="D234">
        <v>6.575</v>
      </c>
      <c r="E234">
        <v>0.388</v>
      </c>
      <c r="F234">
        <v>0</v>
      </c>
      <c r="G234">
        <v>6.575</v>
      </c>
      <c r="H234">
        <v>7913</v>
      </c>
      <c r="I234">
        <v>0</v>
      </c>
      <c r="J234">
        <v>7913</v>
      </c>
      <c r="K234">
        <v>5740257</v>
      </c>
    </row>
    <row r="235" spans="1:11">
      <c r="A235" t="s">
        <v>13414</v>
      </c>
      <c r="B235" t="s">
        <v>281</v>
      </c>
      <c r="C235" t="s">
        <v>13466</v>
      </c>
      <c r="D235">
        <v>6.536</v>
      </c>
      <c r="E235">
        <v>0.387</v>
      </c>
      <c r="F235">
        <v>0</v>
      </c>
      <c r="G235">
        <v>6.536</v>
      </c>
      <c r="H235">
        <v>7867</v>
      </c>
      <c r="I235">
        <v>0</v>
      </c>
      <c r="J235">
        <v>7867</v>
      </c>
      <c r="K235">
        <v>5740257</v>
      </c>
    </row>
    <row r="236" spans="1:11">
      <c r="A236" t="s">
        <v>13414</v>
      </c>
      <c r="B236" t="s">
        <v>283</v>
      </c>
      <c r="C236" t="s">
        <v>13467</v>
      </c>
      <c r="D236">
        <v>6.497</v>
      </c>
      <c r="E236">
        <v>0.386</v>
      </c>
      <c r="F236">
        <v>0</v>
      </c>
      <c r="G236">
        <v>6.497</v>
      </c>
      <c r="H236">
        <v>7820</v>
      </c>
      <c r="I236">
        <v>0</v>
      </c>
      <c r="J236">
        <v>7820</v>
      </c>
      <c r="K236">
        <v>5740257</v>
      </c>
    </row>
    <row r="237" spans="1:11">
      <c r="A237" t="s">
        <v>13414</v>
      </c>
      <c r="B237" t="s">
        <v>285</v>
      </c>
      <c r="C237" t="s">
        <v>13468</v>
      </c>
      <c r="D237">
        <v>6.458</v>
      </c>
      <c r="E237">
        <v>0.385</v>
      </c>
      <c r="F237">
        <v>0</v>
      </c>
      <c r="G237">
        <v>6.458</v>
      </c>
      <c r="H237">
        <v>7773</v>
      </c>
      <c r="I237">
        <v>0</v>
      </c>
      <c r="J237">
        <v>7773</v>
      </c>
      <c r="K237">
        <v>5740257</v>
      </c>
    </row>
    <row r="238" spans="1:11">
      <c r="A238" t="s">
        <v>13414</v>
      </c>
      <c r="B238" t="s">
        <v>287</v>
      </c>
      <c r="C238" t="s">
        <v>13469</v>
      </c>
      <c r="D238">
        <v>6.419</v>
      </c>
      <c r="E238">
        <v>0.384</v>
      </c>
      <c r="F238">
        <v>0</v>
      </c>
      <c r="G238">
        <v>6.419</v>
      </c>
      <c r="H238">
        <v>7727</v>
      </c>
      <c r="I238">
        <v>0</v>
      </c>
      <c r="J238">
        <v>7726</v>
      </c>
      <c r="K238">
        <v>5740257</v>
      </c>
    </row>
    <row r="239" spans="1:11">
      <c r="A239" t="s">
        <v>13414</v>
      </c>
      <c r="B239" t="s">
        <v>289</v>
      </c>
      <c r="C239" t="s">
        <v>13470</v>
      </c>
      <c r="D239">
        <v>6.38</v>
      </c>
      <c r="E239">
        <v>0.383</v>
      </c>
      <c r="F239">
        <v>0</v>
      </c>
      <c r="G239">
        <v>6.38</v>
      </c>
      <c r="H239">
        <v>7680</v>
      </c>
      <c r="I239">
        <v>0</v>
      </c>
      <c r="J239">
        <v>7679</v>
      </c>
      <c r="K239">
        <v>5740257</v>
      </c>
    </row>
    <row r="240" spans="1:11">
      <c r="A240" t="s">
        <v>13414</v>
      </c>
      <c r="B240" t="s">
        <v>291</v>
      </c>
      <c r="C240" t="s">
        <v>13471</v>
      </c>
      <c r="D240">
        <v>6.341</v>
      </c>
      <c r="E240">
        <v>0.382</v>
      </c>
      <c r="F240">
        <v>0</v>
      </c>
      <c r="G240">
        <v>6.341</v>
      </c>
      <c r="H240">
        <v>7633</v>
      </c>
      <c r="I240">
        <v>0</v>
      </c>
      <c r="J240">
        <v>7633</v>
      </c>
      <c r="K240">
        <v>5740257</v>
      </c>
    </row>
    <row r="241" spans="1:11">
      <c r="A241" t="s">
        <v>13414</v>
      </c>
      <c r="B241" t="s">
        <v>293</v>
      </c>
      <c r="C241" t="s">
        <v>13472</v>
      </c>
      <c r="D241">
        <v>6.303</v>
      </c>
      <c r="E241">
        <v>0.381</v>
      </c>
      <c r="F241">
        <v>0</v>
      </c>
      <c r="G241">
        <v>6.303</v>
      </c>
      <c r="H241">
        <v>7586</v>
      </c>
      <c r="I241">
        <v>0</v>
      </c>
      <c r="J241">
        <v>7586</v>
      </c>
      <c r="K241">
        <v>5740257</v>
      </c>
    </row>
    <row r="242" spans="1:11">
      <c r="A242" t="s">
        <v>13414</v>
      </c>
      <c r="B242" t="s">
        <v>295</v>
      </c>
      <c r="C242" t="s">
        <v>13473</v>
      </c>
      <c r="D242">
        <v>6.264</v>
      </c>
      <c r="E242">
        <v>0.38</v>
      </c>
      <c r="F242">
        <v>0</v>
      </c>
      <c r="G242">
        <v>6.264</v>
      </c>
      <c r="H242">
        <v>7540</v>
      </c>
      <c r="I242">
        <v>0</v>
      </c>
      <c r="J242">
        <v>7540</v>
      </c>
      <c r="K242">
        <v>5740257</v>
      </c>
    </row>
    <row r="243" spans="1:11">
      <c r="A243" t="s">
        <v>13414</v>
      </c>
      <c r="B243" t="s">
        <v>297</v>
      </c>
      <c r="C243" t="s">
        <v>13474</v>
      </c>
      <c r="D243">
        <v>6.225</v>
      </c>
      <c r="E243">
        <v>0.379</v>
      </c>
      <c r="F243">
        <v>0</v>
      </c>
      <c r="G243">
        <v>6.225</v>
      </c>
      <c r="H243">
        <v>7493</v>
      </c>
      <c r="I243">
        <v>0</v>
      </c>
      <c r="J243">
        <v>7493</v>
      </c>
      <c r="K243">
        <v>5740257</v>
      </c>
    </row>
    <row r="244" spans="1:11">
      <c r="A244" t="s">
        <v>13414</v>
      </c>
      <c r="B244" t="s">
        <v>299</v>
      </c>
      <c r="C244" t="s">
        <v>13475</v>
      </c>
      <c r="D244">
        <v>6.186</v>
      </c>
      <c r="E244">
        <v>0.378</v>
      </c>
      <c r="F244">
        <v>0</v>
      </c>
      <c r="G244">
        <v>6.186</v>
      </c>
      <c r="H244">
        <v>7446</v>
      </c>
      <c r="I244">
        <v>0</v>
      </c>
      <c r="J244">
        <v>7447</v>
      </c>
      <c r="K244">
        <v>5740257</v>
      </c>
    </row>
    <row r="245" spans="1:11">
      <c r="A245" t="s">
        <v>13414</v>
      </c>
      <c r="B245" t="s">
        <v>301</v>
      </c>
      <c r="C245" t="s">
        <v>13476</v>
      </c>
      <c r="D245">
        <v>6.147</v>
      </c>
      <c r="E245">
        <v>0.377</v>
      </c>
      <c r="F245">
        <v>0</v>
      </c>
      <c r="G245">
        <v>6.147</v>
      </c>
      <c r="H245">
        <v>7400</v>
      </c>
      <c r="I245">
        <v>0</v>
      </c>
      <c r="J245">
        <v>7400</v>
      </c>
      <c r="K245">
        <v>5740257</v>
      </c>
    </row>
    <row r="246" spans="1:11">
      <c r="A246" t="s">
        <v>13414</v>
      </c>
      <c r="B246" t="s">
        <v>303</v>
      </c>
      <c r="C246" t="s">
        <v>13477</v>
      </c>
      <c r="D246">
        <v>6.108</v>
      </c>
      <c r="E246">
        <v>0.376</v>
      </c>
      <c r="F246">
        <v>0</v>
      </c>
      <c r="G246">
        <v>6.108</v>
      </c>
      <c r="H246">
        <v>7353</v>
      </c>
      <c r="I246">
        <v>0</v>
      </c>
      <c r="J246">
        <v>7353</v>
      </c>
      <c r="K246">
        <v>5740257</v>
      </c>
    </row>
    <row r="247" spans="1:11">
      <c r="A247" t="s">
        <v>13414</v>
      </c>
      <c r="B247" t="s">
        <v>305</v>
      </c>
      <c r="C247" t="s">
        <v>13478</v>
      </c>
      <c r="D247">
        <v>6.069</v>
      </c>
      <c r="E247">
        <v>0.375</v>
      </c>
      <c r="F247">
        <v>0</v>
      </c>
      <c r="G247">
        <v>6.069</v>
      </c>
      <c r="H247">
        <v>7306</v>
      </c>
      <c r="I247">
        <v>0</v>
      </c>
      <c r="J247">
        <v>7306</v>
      </c>
      <c r="K247">
        <v>5740257</v>
      </c>
    </row>
    <row r="248" spans="1:11">
      <c r="A248" t="s">
        <v>13414</v>
      </c>
      <c r="B248" t="s">
        <v>307</v>
      </c>
      <c r="C248" t="s">
        <v>13479</v>
      </c>
      <c r="D248">
        <v>6.03</v>
      </c>
      <c r="E248">
        <v>0.374</v>
      </c>
      <c r="F248">
        <v>0</v>
      </c>
      <c r="G248">
        <v>6.03</v>
      </c>
      <c r="H248">
        <v>7260</v>
      </c>
      <c r="I248">
        <v>0</v>
      </c>
      <c r="J248">
        <v>7259</v>
      </c>
      <c r="K248">
        <v>5740257</v>
      </c>
    </row>
    <row r="249" spans="1:11">
      <c r="A249" t="s">
        <v>13414</v>
      </c>
      <c r="B249" t="s">
        <v>309</v>
      </c>
      <c r="C249" t="s">
        <v>13480</v>
      </c>
      <c r="D249">
        <v>5.991</v>
      </c>
      <c r="E249">
        <v>0.373</v>
      </c>
      <c r="F249">
        <v>0</v>
      </c>
      <c r="G249">
        <v>5.991</v>
      </c>
      <c r="H249">
        <v>7213</v>
      </c>
      <c r="I249">
        <v>0</v>
      </c>
      <c r="J249">
        <v>7213</v>
      </c>
      <c r="K249">
        <v>5740257</v>
      </c>
    </row>
    <row r="250" spans="1:11">
      <c r="A250" t="s">
        <v>13414</v>
      </c>
      <c r="B250" t="s">
        <v>311</v>
      </c>
      <c r="C250" t="s">
        <v>13481</v>
      </c>
      <c r="D250">
        <v>5.952</v>
      </c>
      <c r="E250">
        <v>0.372</v>
      </c>
      <c r="F250">
        <v>0</v>
      </c>
      <c r="G250">
        <v>5.952</v>
      </c>
      <c r="H250">
        <v>7166</v>
      </c>
      <c r="I250">
        <v>0</v>
      </c>
      <c r="J250">
        <v>7166</v>
      </c>
      <c r="K250">
        <v>5740257</v>
      </c>
    </row>
    <row r="251" spans="1:11">
      <c r="A251" t="s">
        <v>13414</v>
      </c>
      <c r="B251" t="s">
        <v>313</v>
      </c>
      <c r="C251" t="s">
        <v>13482</v>
      </c>
      <c r="D251">
        <v>5.913</v>
      </c>
      <c r="E251">
        <v>0.371</v>
      </c>
      <c r="F251">
        <v>0</v>
      </c>
      <c r="G251">
        <v>5.913</v>
      </c>
      <c r="H251">
        <v>7119</v>
      </c>
      <c r="I251">
        <v>0</v>
      </c>
      <c r="J251">
        <v>7119</v>
      </c>
      <c r="K251">
        <v>5740257</v>
      </c>
    </row>
    <row r="252" spans="1:11">
      <c r="A252" t="s">
        <v>13414</v>
      </c>
      <c r="B252" t="s">
        <v>315</v>
      </c>
      <c r="C252" t="s">
        <v>13483</v>
      </c>
      <c r="D252">
        <v>5.874</v>
      </c>
      <c r="E252">
        <v>0.37</v>
      </c>
      <c r="F252">
        <v>0</v>
      </c>
      <c r="G252">
        <v>5.874</v>
      </c>
      <c r="H252">
        <v>7073</v>
      </c>
      <c r="I252">
        <v>0</v>
      </c>
      <c r="J252">
        <v>7072</v>
      </c>
      <c r="K252">
        <v>5740257</v>
      </c>
    </row>
    <row r="253" spans="1:11">
      <c r="A253" t="s">
        <v>13414</v>
      </c>
      <c r="B253" t="s">
        <v>317</v>
      </c>
      <c r="C253" t="s">
        <v>13484</v>
      </c>
      <c r="D253">
        <v>5.836</v>
      </c>
      <c r="E253">
        <v>0.369</v>
      </c>
      <c r="F253">
        <v>0</v>
      </c>
      <c r="G253">
        <v>5.836</v>
      </c>
      <c r="H253">
        <v>7026</v>
      </c>
      <c r="I253">
        <v>0</v>
      </c>
      <c r="J253">
        <v>7026</v>
      </c>
      <c r="K253">
        <v>5740257</v>
      </c>
    </row>
    <row r="254" spans="1:11">
      <c r="A254" t="s">
        <v>13414</v>
      </c>
      <c r="B254" t="s">
        <v>319</v>
      </c>
      <c r="C254" t="s">
        <v>13485</v>
      </c>
      <c r="D254">
        <v>5.797</v>
      </c>
      <c r="E254">
        <v>0.368</v>
      </c>
      <c r="F254">
        <v>0</v>
      </c>
      <c r="G254">
        <v>5.797</v>
      </c>
      <c r="H254">
        <v>6979</v>
      </c>
      <c r="I254">
        <v>0</v>
      </c>
      <c r="J254">
        <v>6980</v>
      </c>
      <c r="K254">
        <v>5740257</v>
      </c>
    </row>
    <row r="255" spans="1:11">
      <c r="A255" t="s">
        <v>13414</v>
      </c>
      <c r="B255" t="s">
        <v>321</v>
      </c>
      <c r="C255" t="s">
        <v>13486</v>
      </c>
      <c r="D255">
        <v>5.758</v>
      </c>
      <c r="E255">
        <v>0.367</v>
      </c>
      <c r="F255">
        <v>0</v>
      </c>
      <c r="G255">
        <v>5.758</v>
      </c>
      <c r="H255">
        <v>6933</v>
      </c>
      <c r="I255">
        <v>0</v>
      </c>
      <c r="J255">
        <v>6933</v>
      </c>
      <c r="K255">
        <v>5740257</v>
      </c>
    </row>
    <row r="256" spans="1:11">
      <c r="A256" t="s">
        <v>13487</v>
      </c>
      <c r="B256" t="s">
        <v>324</v>
      </c>
      <c r="C256" t="s">
        <v>13488</v>
      </c>
      <c r="D256">
        <v>5.719</v>
      </c>
      <c r="E256">
        <v>0.366</v>
      </c>
      <c r="F256">
        <v>0</v>
      </c>
      <c r="G256">
        <v>5.719</v>
      </c>
      <c r="H256">
        <v>6886</v>
      </c>
      <c r="I256">
        <v>0</v>
      </c>
      <c r="J256">
        <v>6886</v>
      </c>
      <c r="K256">
        <v>5740257</v>
      </c>
    </row>
    <row r="257" spans="1:11">
      <c r="A257" t="s">
        <v>13487</v>
      </c>
      <c r="B257" t="s">
        <v>326</v>
      </c>
      <c r="C257" t="s">
        <v>13489</v>
      </c>
      <c r="D257">
        <v>5.68</v>
      </c>
      <c r="E257">
        <v>0.366</v>
      </c>
      <c r="F257">
        <v>0</v>
      </c>
      <c r="G257">
        <v>5.68</v>
      </c>
      <c r="H257">
        <v>6839</v>
      </c>
      <c r="I257">
        <v>0</v>
      </c>
      <c r="J257">
        <v>6839</v>
      </c>
      <c r="K257">
        <v>5740257</v>
      </c>
    </row>
    <row r="258" spans="1:11">
      <c r="A258" t="s">
        <v>13487</v>
      </c>
      <c r="B258" t="s">
        <v>328</v>
      </c>
      <c r="C258" t="s">
        <v>13490</v>
      </c>
      <c r="D258">
        <v>5.641</v>
      </c>
      <c r="E258">
        <v>0.365</v>
      </c>
      <c r="F258">
        <v>0</v>
      </c>
      <c r="G258">
        <v>5.641</v>
      </c>
      <c r="H258">
        <v>6792</v>
      </c>
      <c r="I258">
        <v>0</v>
      </c>
      <c r="J258">
        <v>6793</v>
      </c>
      <c r="K258">
        <v>5740257</v>
      </c>
    </row>
    <row r="259" spans="1:11">
      <c r="A259" t="s">
        <v>13487</v>
      </c>
      <c r="B259" t="s">
        <v>330</v>
      </c>
      <c r="C259" t="s">
        <v>13491</v>
      </c>
      <c r="D259">
        <v>5.602</v>
      </c>
      <c r="E259">
        <v>0.364</v>
      </c>
      <c r="F259">
        <v>0</v>
      </c>
      <c r="G259">
        <v>5.602</v>
      </c>
      <c r="H259">
        <v>6746</v>
      </c>
      <c r="I259">
        <v>0</v>
      </c>
      <c r="J259">
        <v>6746</v>
      </c>
      <c r="K259">
        <v>5740257</v>
      </c>
    </row>
    <row r="260" spans="1:11">
      <c r="A260" t="s">
        <v>13487</v>
      </c>
      <c r="B260" t="s">
        <v>332</v>
      </c>
      <c r="C260" t="s">
        <v>13492</v>
      </c>
      <c r="D260">
        <v>5.582</v>
      </c>
      <c r="E260">
        <v>0.363</v>
      </c>
      <c r="F260">
        <v>0</v>
      </c>
      <c r="G260">
        <v>5.582</v>
      </c>
      <c r="H260">
        <v>6704</v>
      </c>
      <c r="I260">
        <v>0</v>
      </c>
      <c r="J260">
        <v>6710</v>
      </c>
      <c r="K260">
        <v>5740257</v>
      </c>
    </row>
    <row r="261" spans="1:11">
      <c r="A261" t="s">
        <v>13487</v>
      </c>
      <c r="B261" t="s">
        <v>334</v>
      </c>
      <c r="C261" t="s">
        <v>13493</v>
      </c>
      <c r="D261">
        <v>5.59</v>
      </c>
      <c r="E261">
        <v>0.363</v>
      </c>
      <c r="F261">
        <v>0.008</v>
      </c>
      <c r="G261">
        <v>5.582</v>
      </c>
      <c r="H261">
        <v>6703</v>
      </c>
      <c r="I261">
        <v>5</v>
      </c>
      <c r="J261">
        <v>6698</v>
      </c>
      <c r="K261">
        <v>5740257</v>
      </c>
    </row>
    <row r="262" spans="1:11">
      <c r="A262" t="s">
        <v>13487</v>
      </c>
      <c r="B262" t="s">
        <v>336</v>
      </c>
      <c r="C262" t="s">
        <v>13494</v>
      </c>
      <c r="D262">
        <v>5.598</v>
      </c>
      <c r="E262">
        <v>0.364</v>
      </c>
      <c r="F262">
        <v>0.016</v>
      </c>
      <c r="G262">
        <v>5.582</v>
      </c>
      <c r="H262">
        <v>6713</v>
      </c>
      <c r="I262">
        <v>14</v>
      </c>
      <c r="J262">
        <v>6698</v>
      </c>
      <c r="K262">
        <v>5740257</v>
      </c>
    </row>
    <row r="263" spans="1:11">
      <c r="A263" t="s">
        <v>13487</v>
      </c>
      <c r="B263" t="s">
        <v>338</v>
      </c>
      <c r="C263" t="s">
        <v>13495</v>
      </c>
      <c r="D263">
        <v>5.607</v>
      </c>
      <c r="E263">
        <v>0.364</v>
      </c>
      <c r="F263">
        <v>0.025</v>
      </c>
      <c r="G263">
        <v>5.582</v>
      </c>
      <c r="H263">
        <v>6723</v>
      </c>
      <c r="I263">
        <v>24</v>
      </c>
      <c r="J263">
        <v>6699</v>
      </c>
      <c r="K263">
        <v>5740257</v>
      </c>
    </row>
    <row r="264" spans="1:11">
      <c r="A264" t="s">
        <v>13487</v>
      </c>
      <c r="B264" t="s">
        <v>340</v>
      </c>
      <c r="C264" t="s">
        <v>13496</v>
      </c>
      <c r="D264">
        <v>5.615</v>
      </c>
      <c r="E264">
        <v>0.364</v>
      </c>
      <c r="F264">
        <v>0.033</v>
      </c>
      <c r="G264">
        <v>5.582</v>
      </c>
      <c r="H264">
        <v>6733</v>
      </c>
      <c r="I264">
        <v>34</v>
      </c>
      <c r="J264">
        <v>6699</v>
      </c>
      <c r="K264">
        <v>5740257</v>
      </c>
    </row>
    <row r="265" spans="1:11">
      <c r="A265" t="s">
        <v>13487</v>
      </c>
      <c r="B265" t="s">
        <v>342</v>
      </c>
      <c r="C265" t="s">
        <v>13497</v>
      </c>
      <c r="D265">
        <v>5.65</v>
      </c>
      <c r="E265">
        <v>0.365</v>
      </c>
      <c r="F265">
        <v>0.067</v>
      </c>
      <c r="G265">
        <v>5.583</v>
      </c>
      <c r="H265">
        <v>6752</v>
      </c>
      <c r="I265">
        <v>60</v>
      </c>
      <c r="J265">
        <v>6699</v>
      </c>
      <c r="K265">
        <v>5740257</v>
      </c>
    </row>
    <row r="266" spans="1:11">
      <c r="A266" t="s">
        <v>13487</v>
      </c>
      <c r="B266" t="s">
        <v>344</v>
      </c>
      <c r="C266" t="s">
        <v>13498</v>
      </c>
      <c r="D266">
        <v>5.703</v>
      </c>
      <c r="E266">
        <v>0.366</v>
      </c>
      <c r="F266">
        <v>0.12</v>
      </c>
      <c r="G266">
        <v>5.583</v>
      </c>
      <c r="H266">
        <v>6812</v>
      </c>
      <c r="I266">
        <v>112</v>
      </c>
      <c r="J266">
        <v>6699</v>
      </c>
      <c r="K266">
        <v>5740257</v>
      </c>
    </row>
    <row r="267" spans="1:11">
      <c r="A267" t="s">
        <v>13487</v>
      </c>
      <c r="B267" t="s">
        <v>346</v>
      </c>
      <c r="C267" t="s">
        <v>13499</v>
      </c>
      <c r="D267">
        <v>5.756</v>
      </c>
      <c r="E267">
        <v>0.367</v>
      </c>
      <c r="F267">
        <v>0.172</v>
      </c>
      <c r="G267">
        <v>5.584</v>
      </c>
      <c r="H267">
        <v>6876</v>
      </c>
      <c r="I267">
        <v>175</v>
      </c>
      <c r="J267">
        <v>6700</v>
      </c>
      <c r="K267">
        <v>5740257</v>
      </c>
    </row>
    <row r="268" spans="1:11">
      <c r="A268" t="s">
        <v>13487</v>
      </c>
      <c r="B268" t="s">
        <v>348</v>
      </c>
      <c r="C268" t="s">
        <v>13500</v>
      </c>
      <c r="D268">
        <v>5.925</v>
      </c>
      <c r="E268">
        <v>0.372</v>
      </c>
      <c r="F268">
        <v>0.34</v>
      </c>
      <c r="G268">
        <v>5.585</v>
      </c>
      <c r="H268">
        <v>6981</v>
      </c>
      <c r="I268">
        <v>307</v>
      </c>
      <c r="J268">
        <v>6701</v>
      </c>
      <c r="K268">
        <v>5740257</v>
      </c>
    </row>
    <row r="269" spans="1:11">
      <c r="A269" t="s">
        <v>13487</v>
      </c>
      <c r="B269" t="s">
        <v>350</v>
      </c>
      <c r="C269" t="s">
        <v>13501</v>
      </c>
      <c r="D269">
        <v>6.172</v>
      </c>
      <c r="E269">
        <v>0.378</v>
      </c>
      <c r="F269">
        <v>0.585</v>
      </c>
      <c r="G269">
        <v>5.587</v>
      </c>
      <c r="H269">
        <v>7258</v>
      </c>
      <c r="I269">
        <v>555</v>
      </c>
      <c r="J269">
        <v>6703</v>
      </c>
      <c r="K269">
        <v>5740257</v>
      </c>
    </row>
    <row r="270" spans="1:11">
      <c r="A270" t="s">
        <v>13487</v>
      </c>
      <c r="B270" t="s">
        <v>352</v>
      </c>
      <c r="C270" t="s">
        <v>13502</v>
      </c>
      <c r="D270">
        <v>6.418</v>
      </c>
      <c r="E270">
        <v>0.384</v>
      </c>
      <c r="F270">
        <v>0.827</v>
      </c>
      <c r="G270">
        <v>5.591</v>
      </c>
      <c r="H270">
        <v>7554</v>
      </c>
      <c r="I270">
        <v>847</v>
      </c>
      <c r="J270">
        <v>6707</v>
      </c>
      <c r="K270">
        <v>5740257</v>
      </c>
    </row>
    <row r="271" spans="1:11">
      <c r="A271" t="s">
        <v>13487</v>
      </c>
      <c r="B271" t="s">
        <v>354</v>
      </c>
      <c r="C271" t="s">
        <v>13503</v>
      </c>
      <c r="D271">
        <v>6.533</v>
      </c>
      <c r="E271">
        <v>0.387</v>
      </c>
      <c r="F271">
        <v>0.938</v>
      </c>
      <c r="G271">
        <v>5.595</v>
      </c>
      <c r="H271">
        <v>7778</v>
      </c>
      <c r="I271">
        <v>1059</v>
      </c>
      <c r="J271">
        <v>6712</v>
      </c>
      <c r="K271">
        <v>5740257</v>
      </c>
    </row>
    <row r="272" spans="1:11">
      <c r="A272" t="s">
        <v>13487</v>
      </c>
      <c r="B272" t="s">
        <v>356</v>
      </c>
      <c r="C272" t="s">
        <v>13504</v>
      </c>
      <c r="D272">
        <v>6.471</v>
      </c>
      <c r="E272">
        <v>0.386</v>
      </c>
      <c r="F272">
        <v>0.871</v>
      </c>
      <c r="G272">
        <v>5.6</v>
      </c>
      <c r="H272">
        <v>7831</v>
      </c>
      <c r="I272">
        <v>1085</v>
      </c>
      <c r="J272">
        <v>6717</v>
      </c>
      <c r="K272">
        <v>5740257</v>
      </c>
    </row>
    <row r="273" spans="1:11">
      <c r="A273" t="s">
        <v>13487</v>
      </c>
      <c r="B273" t="s">
        <v>358</v>
      </c>
      <c r="C273" t="s">
        <v>13505</v>
      </c>
      <c r="D273">
        <v>6.339</v>
      </c>
      <c r="E273">
        <v>0.382</v>
      </c>
      <c r="F273">
        <v>0.735</v>
      </c>
      <c r="G273">
        <v>5.604</v>
      </c>
      <c r="H273">
        <v>7686</v>
      </c>
      <c r="I273">
        <v>964</v>
      </c>
      <c r="J273">
        <v>6722</v>
      </c>
      <c r="K273">
        <v>5740257</v>
      </c>
    </row>
    <row r="274" spans="1:11">
      <c r="A274" t="s">
        <v>13487</v>
      </c>
      <c r="B274" t="s">
        <v>360</v>
      </c>
      <c r="C274" t="s">
        <v>13506</v>
      </c>
      <c r="D274">
        <v>6.207</v>
      </c>
      <c r="E274">
        <v>0.379</v>
      </c>
      <c r="F274">
        <v>0.6</v>
      </c>
      <c r="G274">
        <v>5.607</v>
      </c>
      <c r="H274">
        <v>7527</v>
      </c>
      <c r="I274">
        <v>801</v>
      </c>
      <c r="J274">
        <v>6727</v>
      </c>
      <c r="K274">
        <v>5740257</v>
      </c>
    </row>
    <row r="275" spans="1:11">
      <c r="A275" t="s">
        <v>13487</v>
      </c>
      <c r="B275" t="s">
        <v>362</v>
      </c>
      <c r="C275" t="s">
        <v>13507</v>
      </c>
      <c r="D275">
        <v>6.099</v>
      </c>
      <c r="E275">
        <v>0.376</v>
      </c>
      <c r="F275">
        <v>0.489</v>
      </c>
      <c r="G275">
        <v>5.61</v>
      </c>
      <c r="H275">
        <v>7371</v>
      </c>
      <c r="I275">
        <v>653</v>
      </c>
      <c r="J275">
        <v>6730</v>
      </c>
      <c r="K275">
        <v>5740257</v>
      </c>
    </row>
    <row r="276" spans="1:11">
      <c r="A276" t="s">
        <v>13487</v>
      </c>
      <c r="B276" t="s">
        <v>364</v>
      </c>
      <c r="C276" t="s">
        <v>13508</v>
      </c>
      <c r="D276">
        <v>6.211</v>
      </c>
      <c r="E276">
        <v>0.379</v>
      </c>
      <c r="F276">
        <v>0.598</v>
      </c>
      <c r="G276">
        <v>5.613</v>
      </c>
      <c r="H276">
        <v>7386</v>
      </c>
      <c r="I276">
        <v>652</v>
      </c>
      <c r="J276">
        <v>6734</v>
      </c>
      <c r="K276">
        <v>5740257</v>
      </c>
    </row>
    <row r="277" spans="1:11">
      <c r="A277" t="s">
        <v>13487</v>
      </c>
      <c r="B277" t="s">
        <v>366</v>
      </c>
      <c r="C277" t="s">
        <v>13509</v>
      </c>
      <c r="D277">
        <v>6.323</v>
      </c>
      <c r="E277">
        <v>0.382</v>
      </c>
      <c r="F277">
        <v>0.707</v>
      </c>
      <c r="G277">
        <v>5.616</v>
      </c>
      <c r="H277">
        <v>7520</v>
      </c>
      <c r="I277">
        <v>783</v>
      </c>
      <c r="J277">
        <v>6737</v>
      </c>
      <c r="K277">
        <v>5740257</v>
      </c>
    </row>
    <row r="278" spans="1:11">
      <c r="A278" t="s">
        <v>13487</v>
      </c>
      <c r="B278" t="s">
        <v>368</v>
      </c>
      <c r="C278" t="s">
        <v>13510</v>
      </c>
      <c r="D278">
        <v>6.258</v>
      </c>
      <c r="E278">
        <v>0.38</v>
      </c>
      <c r="F278">
        <v>0.639</v>
      </c>
      <c r="G278">
        <v>5.619</v>
      </c>
      <c r="H278">
        <v>7548</v>
      </c>
      <c r="I278">
        <v>807</v>
      </c>
      <c r="J278">
        <v>6741</v>
      </c>
      <c r="K278">
        <v>5740257</v>
      </c>
    </row>
    <row r="279" spans="1:11">
      <c r="A279" t="s">
        <v>13487</v>
      </c>
      <c r="B279" t="s">
        <v>370</v>
      </c>
      <c r="C279" t="s">
        <v>13511</v>
      </c>
      <c r="D279">
        <v>6.193</v>
      </c>
      <c r="E279">
        <v>0.379</v>
      </c>
      <c r="F279">
        <v>0.571</v>
      </c>
      <c r="G279">
        <v>5.622</v>
      </c>
      <c r="H279">
        <v>7470</v>
      </c>
      <c r="I279">
        <v>726</v>
      </c>
      <c r="J279">
        <v>6745</v>
      </c>
      <c r="K279">
        <v>5740257</v>
      </c>
    </row>
    <row r="280" spans="1:11">
      <c r="A280" t="s">
        <v>13487</v>
      </c>
      <c r="B280" t="s">
        <v>372</v>
      </c>
      <c r="C280" t="s">
        <v>13512</v>
      </c>
      <c r="D280">
        <v>6.127</v>
      </c>
      <c r="E280">
        <v>0.377</v>
      </c>
      <c r="F280">
        <v>0.502</v>
      </c>
      <c r="G280">
        <v>5.625</v>
      </c>
      <c r="H280">
        <v>7392</v>
      </c>
      <c r="I280">
        <v>644</v>
      </c>
      <c r="J280">
        <v>6748</v>
      </c>
      <c r="K280">
        <v>5740257</v>
      </c>
    </row>
    <row r="281" spans="1:11">
      <c r="A281" t="s">
        <v>13487</v>
      </c>
      <c r="B281" t="s">
        <v>374</v>
      </c>
      <c r="C281" t="s">
        <v>13513</v>
      </c>
      <c r="D281">
        <v>6.062</v>
      </c>
      <c r="E281">
        <v>0.375</v>
      </c>
      <c r="F281">
        <v>0.435</v>
      </c>
      <c r="G281">
        <v>5.627</v>
      </c>
      <c r="H281">
        <v>7314</v>
      </c>
      <c r="I281">
        <v>562</v>
      </c>
      <c r="J281">
        <v>6751</v>
      </c>
      <c r="K281">
        <v>5740257</v>
      </c>
    </row>
    <row r="282" spans="1:11">
      <c r="A282" t="s">
        <v>13487</v>
      </c>
      <c r="B282" t="s">
        <v>376</v>
      </c>
      <c r="C282" t="s">
        <v>13514</v>
      </c>
      <c r="D282">
        <v>5.997</v>
      </c>
      <c r="E282">
        <v>0.374</v>
      </c>
      <c r="F282">
        <v>0.368</v>
      </c>
      <c r="G282">
        <v>5.629</v>
      </c>
      <c r="H282">
        <v>7235</v>
      </c>
      <c r="I282">
        <v>481</v>
      </c>
      <c r="J282">
        <v>6754</v>
      </c>
      <c r="K282">
        <v>5740257</v>
      </c>
    </row>
    <row r="283" spans="1:11">
      <c r="A283" t="s">
        <v>13487</v>
      </c>
      <c r="B283" t="s">
        <v>378</v>
      </c>
      <c r="C283" t="s">
        <v>13515</v>
      </c>
      <c r="D283">
        <v>5.932</v>
      </c>
      <c r="E283">
        <v>0.372</v>
      </c>
      <c r="F283">
        <v>0.301</v>
      </c>
      <c r="G283">
        <v>5.631</v>
      </c>
      <c r="H283">
        <v>7157</v>
      </c>
      <c r="I283">
        <v>401</v>
      </c>
      <c r="J283">
        <v>6756</v>
      </c>
      <c r="K283">
        <v>5740257</v>
      </c>
    </row>
    <row r="284" spans="1:11">
      <c r="A284" t="s">
        <v>13487</v>
      </c>
      <c r="B284" t="s">
        <v>380</v>
      </c>
      <c r="C284" t="s">
        <v>13516</v>
      </c>
      <c r="D284">
        <v>5.867</v>
      </c>
      <c r="E284">
        <v>0.37</v>
      </c>
      <c r="F284">
        <v>0.235</v>
      </c>
      <c r="G284">
        <v>5.632</v>
      </c>
      <c r="H284">
        <v>7079</v>
      </c>
      <c r="I284">
        <v>321</v>
      </c>
      <c r="J284">
        <v>6758</v>
      </c>
      <c r="K284">
        <v>5740257</v>
      </c>
    </row>
    <row r="285" spans="1:11">
      <c r="A285" t="s">
        <v>13487</v>
      </c>
      <c r="B285" t="s">
        <v>382</v>
      </c>
      <c r="C285" t="s">
        <v>13517</v>
      </c>
      <c r="D285">
        <v>5.801</v>
      </c>
      <c r="E285">
        <v>0.369</v>
      </c>
      <c r="F285">
        <v>0.168</v>
      </c>
      <c r="G285">
        <v>5.633</v>
      </c>
      <c r="H285">
        <v>7001</v>
      </c>
      <c r="I285">
        <v>241</v>
      </c>
      <c r="J285">
        <v>6760</v>
      </c>
      <c r="K285">
        <v>5740257</v>
      </c>
    </row>
    <row r="286" spans="1:11">
      <c r="A286" t="s">
        <v>13487</v>
      </c>
      <c r="B286" t="s">
        <v>384</v>
      </c>
      <c r="C286" t="s">
        <v>13518</v>
      </c>
      <c r="D286">
        <v>5.736</v>
      </c>
      <c r="E286">
        <v>0.367</v>
      </c>
      <c r="F286">
        <v>0.102</v>
      </c>
      <c r="G286">
        <v>5.634</v>
      </c>
      <c r="H286">
        <v>6922</v>
      </c>
      <c r="I286">
        <v>162</v>
      </c>
      <c r="J286">
        <v>6761</v>
      </c>
      <c r="K286">
        <v>5740257</v>
      </c>
    </row>
    <row r="287" spans="1:11">
      <c r="A287" t="s">
        <v>13487</v>
      </c>
      <c r="B287" t="s">
        <v>386</v>
      </c>
      <c r="C287" t="s">
        <v>13519</v>
      </c>
      <c r="D287">
        <v>5.671</v>
      </c>
      <c r="E287">
        <v>0.365</v>
      </c>
      <c r="F287">
        <v>0.037</v>
      </c>
      <c r="G287">
        <v>5.634</v>
      </c>
      <c r="H287">
        <v>6844</v>
      </c>
      <c r="I287">
        <v>83</v>
      </c>
      <c r="J287">
        <v>6761</v>
      </c>
      <c r="K287">
        <v>5740257</v>
      </c>
    </row>
    <row r="288" spans="1:11">
      <c r="A288" t="s">
        <v>13487</v>
      </c>
      <c r="B288" t="s">
        <v>388</v>
      </c>
      <c r="C288" t="s">
        <v>13520</v>
      </c>
      <c r="D288">
        <v>5.606</v>
      </c>
      <c r="E288">
        <v>0.364</v>
      </c>
      <c r="F288">
        <v>0</v>
      </c>
      <c r="G288">
        <v>5.606</v>
      </c>
      <c r="H288">
        <v>6766</v>
      </c>
      <c r="I288">
        <v>22</v>
      </c>
      <c r="J288">
        <v>6744</v>
      </c>
      <c r="K288">
        <v>5740257</v>
      </c>
    </row>
    <row r="289" spans="1:11">
      <c r="A289" t="s">
        <v>13487</v>
      </c>
      <c r="B289" t="s">
        <v>390</v>
      </c>
      <c r="C289" t="s">
        <v>13521</v>
      </c>
      <c r="D289">
        <v>5.541</v>
      </c>
      <c r="E289">
        <v>0.362</v>
      </c>
      <c r="F289">
        <v>0</v>
      </c>
      <c r="G289">
        <v>5.541</v>
      </c>
      <c r="H289">
        <v>6688</v>
      </c>
      <c r="I289">
        <v>0</v>
      </c>
      <c r="J289">
        <v>6688</v>
      </c>
      <c r="K289">
        <v>5740257</v>
      </c>
    </row>
    <row r="290" spans="1:11">
      <c r="A290" t="s">
        <v>13487</v>
      </c>
      <c r="B290" t="s">
        <v>392</v>
      </c>
      <c r="C290" t="s">
        <v>13522</v>
      </c>
      <c r="D290">
        <v>5.475</v>
      </c>
      <c r="E290">
        <v>0.36</v>
      </c>
      <c r="F290">
        <v>0</v>
      </c>
      <c r="G290">
        <v>5.475</v>
      </c>
      <c r="H290">
        <v>6610</v>
      </c>
      <c r="I290">
        <v>0</v>
      </c>
      <c r="J290">
        <v>6610</v>
      </c>
      <c r="K290">
        <v>5740257</v>
      </c>
    </row>
    <row r="291" spans="1:11">
      <c r="A291" t="s">
        <v>13487</v>
      </c>
      <c r="B291" t="s">
        <v>394</v>
      </c>
      <c r="C291" t="s">
        <v>13523</v>
      </c>
      <c r="D291">
        <v>5.41</v>
      </c>
      <c r="E291">
        <v>0.359</v>
      </c>
      <c r="F291">
        <v>0</v>
      </c>
      <c r="G291">
        <v>5.41</v>
      </c>
      <c r="H291">
        <v>6531</v>
      </c>
      <c r="I291">
        <v>0</v>
      </c>
      <c r="J291">
        <v>6531</v>
      </c>
      <c r="K291">
        <v>5740257</v>
      </c>
    </row>
    <row r="292" spans="1:11">
      <c r="A292" t="s">
        <v>13487</v>
      </c>
      <c r="B292" t="s">
        <v>396</v>
      </c>
      <c r="C292" t="s">
        <v>13524</v>
      </c>
      <c r="D292">
        <v>5.345</v>
      </c>
      <c r="E292">
        <v>0.357</v>
      </c>
      <c r="F292">
        <v>0</v>
      </c>
      <c r="G292">
        <v>5.345</v>
      </c>
      <c r="H292">
        <v>6453</v>
      </c>
      <c r="I292">
        <v>0</v>
      </c>
      <c r="J292">
        <v>6453</v>
      </c>
      <c r="K292">
        <v>5740257</v>
      </c>
    </row>
    <row r="293" spans="1:11">
      <c r="A293" t="s">
        <v>13487</v>
      </c>
      <c r="B293" t="s">
        <v>398</v>
      </c>
      <c r="C293" t="s">
        <v>13525</v>
      </c>
      <c r="D293">
        <v>5.247</v>
      </c>
      <c r="E293">
        <v>0.354</v>
      </c>
      <c r="F293">
        <v>0</v>
      </c>
      <c r="G293">
        <v>5.247</v>
      </c>
      <c r="H293">
        <v>6367</v>
      </c>
      <c r="I293">
        <v>0</v>
      </c>
      <c r="J293">
        <v>6355</v>
      </c>
      <c r="K293">
        <v>5740257</v>
      </c>
    </row>
    <row r="294" spans="1:11">
      <c r="A294" t="s">
        <v>13487</v>
      </c>
      <c r="B294" t="s">
        <v>400</v>
      </c>
      <c r="C294" t="s">
        <v>13526</v>
      </c>
      <c r="D294">
        <v>5.099</v>
      </c>
      <c r="E294">
        <v>0.351</v>
      </c>
      <c r="F294">
        <v>0</v>
      </c>
      <c r="G294">
        <v>5.099</v>
      </c>
      <c r="H294">
        <v>6208</v>
      </c>
      <c r="I294">
        <v>0</v>
      </c>
      <c r="J294">
        <v>6208</v>
      </c>
      <c r="K294">
        <v>5740257</v>
      </c>
    </row>
    <row r="295" spans="1:11">
      <c r="A295" t="s">
        <v>13487</v>
      </c>
      <c r="B295" t="s">
        <v>402</v>
      </c>
      <c r="C295" t="s">
        <v>13527</v>
      </c>
      <c r="D295">
        <v>5.229</v>
      </c>
      <c r="E295">
        <v>0.354</v>
      </c>
      <c r="F295">
        <v>0.13</v>
      </c>
      <c r="G295">
        <v>5.099</v>
      </c>
      <c r="H295">
        <v>6131</v>
      </c>
      <c r="I295">
        <v>78</v>
      </c>
      <c r="J295">
        <v>6119</v>
      </c>
      <c r="K295">
        <v>5740257</v>
      </c>
    </row>
    <row r="296" spans="1:11">
      <c r="A296" t="s">
        <v>13487</v>
      </c>
      <c r="B296" t="s">
        <v>404</v>
      </c>
      <c r="C296" t="s">
        <v>13528</v>
      </c>
      <c r="D296">
        <v>5.212</v>
      </c>
      <c r="E296">
        <v>0.354</v>
      </c>
      <c r="F296">
        <v>0.112</v>
      </c>
      <c r="G296">
        <v>5.1</v>
      </c>
      <c r="H296">
        <v>6265</v>
      </c>
      <c r="I296">
        <v>145</v>
      </c>
      <c r="J296">
        <v>6120</v>
      </c>
      <c r="K296">
        <v>5740257</v>
      </c>
    </row>
    <row r="297" spans="1:11">
      <c r="A297" t="s">
        <v>13487</v>
      </c>
      <c r="B297" t="s">
        <v>406</v>
      </c>
      <c r="C297" t="s">
        <v>13529</v>
      </c>
      <c r="D297">
        <v>5.196</v>
      </c>
      <c r="E297">
        <v>0.353</v>
      </c>
      <c r="F297">
        <v>0.096</v>
      </c>
      <c r="G297">
        <v>5.1</v>
      </c>
      <c r="H297">
        <v>6245</v>
      </c>
      <c r="I297">
        <v>125</v>
      </c>
      <c r="J297">
        <v>6120</v>
      </c>
      <c r="K297">
        <v>5740257</v>
      </c>
    </row>
    <row r="298" spans="1:11">
      <c r="A298" t="s">
        <v>13487</v>
      </c>
      <c r="B298" t="s">
        <v>408</v>
      </c>
      <c r="C298" t="s">
        <v>13530</v>
      </c>
      <c r="D298">
        <v>5.179</v>
      </c>
      <c r="E298">
        <v>0.353</v>
      </c>
      <c r="F298">
        <v>0.078</v>
      </c>
      <c r="G298">
        <v>5.101</v>
      </c>
      <c r="H298">
        <v>6225</v>
      </c>
      <c r="I298">
        <v>104</v>
      </c>
      <c r="J298">
        <v>6121</v>
      </c>
      <c r="K298">
        <v>5740257</v>
      </c>
    </row>
    <row r="299" spans="1:11">
      <c r="A299" t="s">
        <v>13487</v>
      </c>
      <c r="B299" t="s">
        <v>410</v>
      </c>
      <c r="C299" t="s">
        <v>13531</v>
      </c>
      <c r="D299">
        <v>5.162</v>
      </c>
      <c r="E299">
        <v>0.352</v>
      </c>
      <c r="F299">
        <v>0.061</v>
      </c>
      <c r="G299">
        <v>5.101</v>
      </c>
      <c r="H299">
        <v>6204</v>
      </c>
      <c r="I299">
        <v>83</v>
      </c>
      <c r="J299">
        <v>6121</v>
      </c>
      <c r="K299">
        <v>5740257</v>
      </c>
    </row>
    <row r="300" spans="1:11">
      <c r="A300" t="s">
        <v>13487</v>
      </c>
      <c r="B300" t="s">
        <v>412</v>
      </c>
      <c r="C300" t="s">
        <v>13532</v>
      </c>
      <c r="D300">
        <v>5.145</v>
      </c>
      <c r="E300">
        <v>0.352</v>
      </c>
      <c r="F300">
        <v>0.044</v>
      </c>
      <c r="G300">
        <v>5.101</v>
      </c>
      <c r="H300">
        <v>6184</v>
      </c>
      <c r="I300">
        <v>63</v>
      </c>
      <c r="J300">
        <v>6122</v>
      </c>
      <c r="K300">
        <v>5740257</v>
      </c>
    </row>
    <row r="301" spans="1:11">
      <c r="A301" t="s">
        <v>13487</v>
      </c>
      <c r="B301" t="s">
        <v>414</v>
      </c>
      <c r="C301" t="s">
        <v>13533</v>
      </c>
      <c r="D301">
        <v>5.128</v>
      </c>
      <c r="E301">
        <v>0.351</v>
      </c>
      <c r="F301">
        <v>0.026</v>
      </c>
      <c r="G301">
        <v>5.102</v>
      </c>
      <c r="H301">
        <v>6164</v>
      </c>
      <c r="I301">
        <v>42</v>
      </c>
      <c r="J301">
        <v>6122</v>
      </c>
      <c r="K301">
        <v>5740257</v>
      </c>
    </row>
    <row r="302" spans="1:11">
      <c r="A302" t="s">
        <v>13487</v>
      </c>
      <c r="B302" t="s">
        <v>416</v>
      </c>
      <c r="C302" t="s">
        <v>13534</v>
      </c>
      <c r="D302">
        <v>5.112</v>
      </c>
      <c r="E302">
        <v>0.351</v>
      </c>
      <c r="F302">
        <v>0.01</v>
      </c>
      <c r="G302">
        <v>5.102</v>
      </c>
      <c r="H302">
        <v>6144</v>
      </c>
      <c r="I302">
        <v>22</v>
      </c>
      <c r="J302">
        <v>6122</v>
      </c>
      <c r="K302">
        <v>5740257</v>
      </c>
    </row>
    <row r="303" spans="1:11">
      <c r="A303" t="s">
        <v>13487</v>
      </c>
      <c r="B303" t="s">
        <v>418</v>
      </c>
      <c r="C303" t="s">
        <v>13535</v>
      </c>
      <c r="D303">
        <v>5.095</v>
      </c>
      <c r="E303">
        <v>0.35</v>
      </c>
      <c r="F303">
        <v>0</v>
      </c>
      <c r="G303">
        <v>5.095</v>
      </c>
      <c r="H303">
        <v>6124</v>
      </c>
      <c r="I303">
        <v>6</v>
      </c>
      <c r="J303">
        <v>6118</v>
      </c>
      <c r="K303">
        <v>5740257</v>
      </c>
    </row>
    <row r="304" spans="1:11">
      <c r="A304" t="s">
        <v>13487</v>
      </c>
      <c r="B304" t="s">
        <v>420</v>
      </c>
      <c r="C304" t="s">
        <v>13536</v>
      </c>
      <c r="D304">
        <v>5.078</v>
      </c>
      <c r="E304">
        <v>0.35</v>
      </c>
      <c r="F304">
        <v>0</v>
      </c>
      <c r="G304">
        <v>5.078</v>
      </c>
      <c r="H304">
        <v>6104</v>
      </c>
      <c r="I304">
        <v>0</v>
      </c>
      <c r="J304">
        <v>6104</v>
      </c>
      <c r="K304">
        <v>5740257</v>
      </c>
    </row>
    <row r="305" spans="1:11">
      <c r="A305" t="s">
        <v>13487</v>
      </c>
      <c r="B305" t="s">
        <v>422</v>
      </c>
      <c r="C305" t="s">
        <v>13537</v>
      </c>
      <c r="D305">
        <v>5.061</v>
      </c>
      <c r="E305">
        <v>0.349</v>
      </c>
      <c r="F305">
        <v>0</v>
      </c>
      <c r="G305">
        <v>5.061</v>
      </c>
      <c r="H305">
        <v>6084</v>
      </c>
      <c r="I305">
        <v>0</v>
      </c>
      <c r="J305">
        <v>6083</v>
      </c>
      <c r="K305">
        <v>5740257</v>
      </c>
    </row>
    <row r="306" spans="1:11">
      <c r="A306" t="s">
        <v>13487</v>
      </c>
      <c r="B306" t="s">
        <v>279</v>
      </c>
      <c r="C306" t="s">
        <v>13538</v>
      </c>
      <c r="D306">
        <v>5.045</v>
      </c>
      <c r="E306">
        <v>0.349</v>
      </c>
      <c r="F306">
        <v>0</v>
      </c>
      <c r="G306">
        <v>5.045</v>
      </c>
      <c r="H306">
        <v>6064</v>
      </c>
      <c r="I306">
        <v>0</v>
      </c>
      <c r="J306">
        <v>6064</v>
      </c>
      <c r="K306">
        <v>5740257</v>
      </c>
    </row>
    <row r="307" spans="1:11">
      <c r="A307" t="s">
        <v>13487</v>
      </c>
      <c r="B307" t="s">
        <v>281</v>
      </c>
      <c r="C307" t="s">
        <v>13539</v>
      </c>
      <c r="D307">
        <v>5.028</v>
      </c>
      <c r="E307">
        <v>0.348</v>
      </c>
      <c r="F307">
        <v>0</v>
      </c>
      <c r="G307">
        <v>5.028</v>
      </c>
      <c r="H307">
        <v>6043</v>
      </c>
      <c r="I307">
        <v>0</v>
      </c>
      <c r="J307">
        <v>6044</v>
      </c>
      <c r="K307">
        <v>5740257</v>
      </c>
    </row>
    <row r="308" spans="1:11">
      <c r="A308" t="s">
        <v>13487</v>
      </c>
      <c r="B308" t="s">
        <v>283</v>
      </c>
      <c r="C308" t="s">
        <v>13540</v>
      </c>
      <c r="D308">
        <v>5.011</v>
      </c>
      <c r="E308">
        <v>0.348</v>
      </c>
      <c r="F308">
        <v>0</v>
      </c>
      <c r="G308">
        <v>5.011</v>
      </c>
      <c r="H308">
        <v>6023</v>
      </c>
      <c r="I308">
        <v>0</v>
      </c>
      <c r="J308">
        <v>6023</v>
      </c>
      <c r="K308">
        <v>5740257</v>
      </c>
    </row>
    <row r="309" spans="1:11">
      <c r="A309" t="s">
        <v>13487</v>
      </c>
      <c r="B309" t="s">
        <v>285</v>
      </c>
      <c r="C309" t="s">
        <v>13541</v>
      </c>
      <c r="D309">
        <v>4.994</v>
      </c>
      <c r="E309">
        <v>0.348</v>
      </c>
      <c r="F309">
        <v>0</v>
      </c>
      <c r="G309">
        <v>4.994</v>
      </c>
      <c r="H309">
        <v>6003</v>
      </c>
      <c r="I309">
        <v>0</v>
      </c>
      <c r="J309">
        <v>6003</v>
      </c>
      <c r="K309">
        <v>5740257</v>
      </c>
    </row>
    <row r="310" spans="1:11">
      <c r="A310" t="s">
        <v>13487</v>
      </c>
      <c r="B310" t="s">
        <v>287</v>
      </c>
      <c r="C310" t="s">
        <v>13542</v>
      </c>
      <c r="D310">
        <v>4.977</v>
      </c>
      <c r="E310">
        <v>0.347</v>
      </c>
      <c r="F310">
        <v>0</v>
      </c>
      <c r="G310">
        <v>4.977</v>
      </c>
      <c r="H310">
        <v>5983</v>
      </c>
      <c r="I310">
        <v>0</v>
      </c>
      <c r="J310">
        <v>5983</v>
      </c>
      <c r="K310">
        <v>5740257</v>
      </c>
    </row>
    <row r="311" spans="1:11">
      <c r="A311" t="s">
        <v>13487</v>
      </c>
      <c r="B311" t="s">
        <v>289</v>
      </c>
      <c r="C311" t="s">
        <v>13543</v>
      </c>
      <c r="D311">
        <v>4.961</v>
      </c>
      <c r="E311">
        <v>0.347</v>
      </c>
      <c r="F311">
        <v>0</v>
      </c>
      <c r="G311">
        <v>4.961</v>
      </c>
      <c r="H311">
        <v>5963</v>
      </c>
      <c r="I311">
        <v>0</v>
      </c>
      <c r="J311">
        <v>5963</v>
      </c>
      <c r="K311">
        <v>5740257</v>
      </c>
    </row>
    <row r="312" spans="1:11">
      <c r="A312" t="s">
        <v>13487</v>
      </c>
      <c r="B312" t="s">
        <v>291</v>
      </c>
      <c r="C312" t="s">
        <v>13544</v>
      </c>
      <c r="D312">
        <v>4.944</v>
      </c>
      <c r="E312">
        <v>0.346</v>
      </c>
      <c r="F312">
        <v>0</v>
      </c>
      <c r="G312">
        <v>4.944</v>
      </c>
      <c r="H312">
        <v>5943</v>
      </c>
      <c r="I312">
        <v>0</v>
      </c>
      <c r="J312">
        <v>5943</v>
      </c>
      <c r="K312">
        <v>5740257</v>
      </c>
    </row>
    <row r="313" spans="1:11">
      <c r="A313" t="s">
        <v>13487</v>
      </c>
      <c r="B313" t="s">
        <v>293</v>
      </c>
      <c r="C313" t="s">
        <v>13545</v>
      </c>
      <c r="D313">
        <v>4.927</v>
      </c>
      <c r="E313">
        <v>0.346</v>
      </c>
      <c r="F313">
        <v>0</v>
      </c>
      <c r="G313">
        <v>4.927</v>
      </c>
      <c r="H313">
        <v>5923</v>
      </c>
      <c r="I313">
        <v>0</v>
      </c>
      <c r="J313">
        <v>5923</v>
      </c>
      <c r="K313">
        <v>5740257</v>
      </c>
    </row>
    <row r="314" spans="1:11">
      <c r="A314" t="s">
        <v>13487</v>
      </c>
      <c r="B314" t="s">
        <v>295</v>
      </c>
      <c r="C314" t="s">
        <v>13546</v>
      </c>
      <c r="D314">
        <v>4.91</v>
      </c>
      <c r="E314">
        <v>0.345</v>
      </c>
      <c r="F314">
        <v>0</v>
      </c>
      <c r="G314">
        <v>4.91</v>
      </c>
      <c r="H314">
        <v>5903</v>
      </c>
      <c r="I314">
        <v>0</v>
      </c>
      <c r="J314">
        <v>5902</v>
      </c>
      <c r="K314">
        <v>5740257</v>
      </c>
    </row>
    <row r="315" spans="1:11">
      <c r="A315" t="s">
        <v>13487</v>
      </c>
      <c r="B315" t="s">
        <v>297</v>
      </c>
      <c r="C315" t="s">
        <v>13547</v>
      </c>
      <c r="D315">
        <v>4.894</v>
      </c>
      <c r="E315">
        <v>0.345</v>
      </c>
      <c r="F315">
        <v>0</v>
      </c>
      <c r="G315">
        <v>4.894</v>
      </c>
      <c r="H315">
        <v>5882</v>
      </c>
      <c r="I315">
        <v>0</v>
      </c>
      <c r="J315">
        <v>5882</v>
      </c>
      <c r="K315">
        <v>5740257</v>
      </c>
    </row>
    <row r="316" spans="1:11">
      <c r="A316" t="s">
        <v>13487</v>
      </c>
      <c r="B316" t="s">
        <v>299</v>
      </c>
      <c r="C316" t="s">
        <v>13548</v>
      </c>
      <c r="D316">
        <v>4.877</v>
      </c>
      <c r="E316">
        <v>0.344</v>
      </c>
      <c r="F316">
        <v>0</v>
      </c>
      <c r="G316">
        <v>4.877</v>
      </c>
      <c r="H316">
        <v>5862</v>
      </c>
      <c r="I316">
        <v>0</v>
      </c>
      <c r="J316">
        <v>5863</v>
      </c>
      <c r="K316">
        <v>5740257</v>
      </c>
    </row>
    <row r="317" spans="1:11">
      <c r="A317" t="s">
        <v>13487</v>
      </c>
      <c r="B317" t="s">
        <v>301</v>
      </c>
      <c r="C317" t="s">
        <v>13549</v>
      </c>
      <c r="D317">
        <v>4.86</v>
      </c>
      <c r="E317">
        <v>0.344</v>
      </c>
      <c r="F317">
        <v>0</v>
      </c>
      <c r="G317">
        <v>4.86</v>
      </c>
      <c r="H317">
        <v>5842</v>
      </c>
      <c r="I317">
        <v>0</v>
      </c>
      <c r="J317">
        <v>5842</v>
      </c>
      <c r="K317">
        <v>5740257</v>
      </c>
    </row>
    <row r="318" spans="1:11">
      <c r="A318" t="s">
        <v>13487</v>
      </c>
      <c r="B318" t="s">
        <v>303</v>
      </c>
      <c r="C318" t="s">
        <v>13550</v>
      </c>
      <c r="D318">
        <v>4.843</v>
      </c>
      <c r="E318">
        <v>0.343</v>
      </c>
      <c r="F318">
        <v>0</v>
      </c>
      <c r="G318">
        <v>4.843</v>
      </c>
      <c r="H318">
        <v>5822</v>
      </c>
      <c r="I318">
        <v>0</v>
      </c>
      <c r="J318">
        <v>5822</v>
      </c>
      <c r="K318">
        <v>5740257</v>
      </c>
    </row>
    <row r="319" spans="1:11">
      <c r="A319" t="s">
        <v>13487</v>
      </c>
      <c r="B319" t="s">
        <v>305</v>
      </c>
      <c r="C319" t="s">
        <v>13551</v>
      </c>
      <c r="D319">
        <v>4.827</v>
      </c>
      <c r="E319">
        <v>0.343</v>
      </c>
      <c r="F319">
        <v>0</v>
      </c>
      <c r="G319">
        <v>4.827</v>
      </c>
      <c r="H319">
        <v>5802</v>
      </c>
      <c r="I319">
        <v>0</v>
      </c>
      <c r="J319">
        <v>5802</v>
      </c>
      <c r="K319">
        <v>5740257</v>
      </c>
    </row>
    <row r="320" spans="1:11">
      <c r="A320" t="s">
        <v>13487</v>
      </c>
      <c r="B320" t="s">
        <v>307</v>
      </c>
      <c r="C320" t="s">
        <v>13552</v>
      </c>
      <c r="D320">
        <v>4.81</v>
      </c>
      <c r="E320">
        <v>0.343</v>
      </c>
      <c r="F320">
        <v>0</v>
      </c>
      <c r="G320">
        <v>4.81</v>
      </c>
      <c r="H320">
        <v>5782</v>
      </c>
      <c r="I320">
        <v>0</v>
      </c>
      <c r="J320">
        <v>5782</v>
      </c>
      <c r="K320">
        <v>5740257</v>
      </c>
    </row>
    <row r="321" spans="1:11">
      <c r="A321" t="s">
        <v>13487</v>
      </c>
      <c r="B321" t="s">
        <v>309</v>
      </c>
      <c r="C321" t="s">
        <v>13553</v>
      </c>
      <c r="D321">
        <v>4.793</v>
      </c>
      <c r="E321">
        <v>0.342</v>
      </c>
      <c r="F321">
        <v>0</v>
      </c>
      <c r="G321">
        <v>4.793</v>
      </c>
      <c r="H321">
        <v>5762</v>
      </c>
      <c r="I321">
        <v>0</v>
      </c>
      <c r="J321">
        <v>5762</v>
      </c>
      <c r="K321">
        <v>5740257</v>
      </c>
    </row>
    <row r="322" spans="1:11">
      <c r="A322" t="s">
        <v>13487</v>
      </c>
      <c r="B322" t="s">
        <v>311</v>
      </c>
      <c r="C322" t="s">
        <v>13554</v>
      </c>
      <c r="D322">
        <v>4.776</v>
      </c>
      <c r="E322">
        <v>0.342</v>
      </c>
      <c r="F322">
        <v>0</v>
      </c>
      <c r="G322">
        <v>4.776</v>
      </c>
      <c r="H322">
        <v>5741</v>
      </c>
      <c r="I322">
        <v>0</v>
      </c>
      <c r="J322">
        <v>5741</v>
      </c>
      <c r="K322">
        <v>5740257</v>
      </c>
    </row>
    <row r="323" spans="1:11">
      <c r="A323" t="s">
        <v>13487</v>
      </c>
      <c r="B323" t="s">
        <v>313</v>
      </c>
      <c r="C323" t="s">
        <v>13555</v>
      </c>
      <c r="D323">
        <v>4.759</v>
      </c>
      <c r="E323">
        <v>0.341</v>
      </c>
      <c r="F323">
        <v>0</v>
      </c>
      <c r="G323">
        <v>4.759</v>
      </c>
      <c r="H323">
        <v>5721</v>
      </c>
      <c r="I323">
        <v>0</v>
      </c>
      <c r="J323">
        <v>5721</v>
      </c>
      <c r="K323">
        <v>5740257</v>
      </c>
    </row>
    <row r="324" spans="1:11">
      <c r="A324" t="s">
        <v>13487</v>
      </c>
      <c r="B324" t="s">
        <v>315</v>
      </c>
      <c r="C324" t="s">
        <v>13556</v>
      </c>
      <c r="D324">
        <v>4.743</v>
      </c>
      <c r="E324">
        <v>0.341</v>
      </c>
      <c r="F324">
        <v>0</v>
      </c>
      <c r="G324">
        <v>4.743</v>
      </c>
      <c r="H324">
        <v>5701</v>
      </c>
      <c r="I324">
        <v>0</v>
      </c>
      <c r="J324">
        <v>5701</v>
      </c>
      <c r="K324">
        <v>5740257</v>
      </c>
    </row>
    <row r="325" spans="1:11">
      <c r="A325" t="s">
        <v>13487</v>
      </c>
      <c r="B325" t="s">
        <v>317</v>
      </c>
      <c r="C325" t="s">
        <v>13557</v>
      </c>
      <c r="D325">
        <v>4.726</v>
      </c>
      <c r="E325">
        <v>0.34</v>
      </c>
      <c r="F325">
        <v>0</v>
      </c>
      <c r="G325">
        <v>4.726</v>
      </c>
      <c r="H325">
        <v>5681</v>
      </c>
      <c r="I325">
        <v>0</v>
      </c>
      <c r="J325">
        <v>5681</v>
      </c>
      <c r="K325">
        <v>5740257</v>
      </c>
    </row>
    <row r="326" spans="1:11">
      <c r="A326" t="s">
        <v>13487</v>
      </c>
      <c r="B326" t="s">
        <v>319</v>
      </c>
      <c r="C326" t="s">
        <v>13558</v>
      </c>
      <c r="D326">
        <v>4.709</v>
      </c>
      <c r="E326">
        <v>0.34</v>
      </c>
      <c r="F326">
        <v>0</v>
      </c>
      <c r="G326">
        <v>4.709</v>
      </c>
      <c r="H326">
        <v>5661</v>
      </c>
      <c r="I326">
        <v>0</v>
      </c>
      <c r="J326">
        <v>5661</v>
      </c>
      <c r="K326">
        <v>5740257</v>
      </c>
    </row>
    <row r="327" spans="1:11">
      <c r="A327" t="s">
        <v>13487</v>
      </c>
      <c r="B327" t="s">
        <v>321</v>
      </c>
      <c r="C327" t="s">
        <v>13559</v>
      </c>
      <c r="D327">
        <v>4.692</v>
      </c>
      <c r="E327">
        <v>0.339</v>
      </c>
      <c r="F327">
        <v>0</v>
      </c>
      <c r="G327">
        <v>4.692</v>
      </c>
      <c r="H327">
        <v>5641</v>
      </c>
      <c r="I327">
        <v>0</v>
      </c>
      <c r="J327">
        <v>5641</v>
      </c>
      <c r="K327">
        <v>5740257</v>
      </c>
    </row>
    <row r="328" spans="1:11">
      <c r="A328" t="s">
        <v>13560</v>
      </c>
      <c r="B328" t="s">
        <v>324</v>
      </c>
      <c r="C328" t="s">
        <v>13561</v>
      </c>
      <c r="D328">
        <v>4.676</v>
      </c>
      <c r="E328">
        <v>0.339</v>
      </c>
      <c r="F328">
        <v>0</v>
      </c>
      <c r="G328">
        <v>4.676</v>
      </c>
      <c r="H328">
        <v>5621</v>
      </c>
      <c r="I328">
        <v>0</v>
      </c>
      <c r="J328">
        <v>5621</v>
      </c>
      <c r="K328">
        <v>5740257</v>
      </c>
    </row>
    <row r="329" spans="1:11">
      <c r="A329" t="s">
        <v>13560</v>
      </c>
      <c r="B329" t="s">
        <v>326</v>
      </c>
      <c r="C329" t="s">
        <v>13562</v>
      </c>
      <c r="D329">
        <v>4.659</v>
      </c>
      <c r="E329">
        <v>0.338</v>
      </c>
      <c r="F329">
        <v>0</v>
      </c>
      <c r="G329">
        <v>4.659</v>
      </c>
      <c r="H329">
        <v>5601</v>
      </c>
      <c r="I329">
        <v>0</v>
      </c>
      <c r="J329">
        <v>5601</v>
      </c>
      <c r="K329">
        <v>5740257</v>
      </c>
    </row>
    <row r="330" spans="1:11">
      <c r="A330" t="s">
        <v>13560</v>
      </c>
      <c r="B330" t="s">
        <v>328</v>
      </c>
      <c r="C330" t="s">
        <v>13563</v>
      </c>
      <c r="D330">
        <v>4.642</v>
      </c>
      <c r="E330">
        <v>0.338</v>
      </c>
      <c r="F330">
        <v>0</v>
      </c>
      <c r="G330">
        <v>4.642</v>
      </c>
      <c r="H330">
        <v>5580</v>
      </c>
      <c r="I330">
        <v>0</v>
      </c>
      <c r="J330">
        <v>5581</v>
      </c>
      <c r="K330">
        <v>5740257</v>
      </c>
    </row>
    <row r="331" spans="1:11">
      <c r="A331" t="s">
        <v>13560</v>
      </c>
      <c r="B331" t="s">
        <v>330</v>
      </c>
      <c r="C331" t="s">
        <v>13564</v>
      </c>
      <c r="D331">
        <v>4.625</v>
      </c>
      <c r="E331">
        <v>0.337</v>
      </c>
      <c r="F331">
        <v>0</v>
      </c>
      <c r="G331">
        <v>4.625</v>
      </c>
      <c r="H331">
        <v>5560</v>
      </c>
      <c r="I331">
        <v>0</v>
      </c>
      <c r="J331">
        <v>5560</v>
      </c>
      <c r="K331">
        <v>5740257</v>
      </c>
    </row>
    <row r="332" spans="1:11">
      <c r="A332" t="s">
        <v>13560</v>
      </c>
      <c r="B332" t="s">
        <v>332</v>
      </c>
      <c r="C332" t="s">
        <v>13565</v>
      </c>
      <c r="D332">
        <v>4.608</v>
      </c>
      <c r="E332">
        <v>0.337</v>
      </c>
      <c r="F332">
        <v>0</v>
      </c>
      <c r="G332">
        <v>4.608</v>
      </c>
      <c r="H332">
        <v>5540</v>
      </c>
      <c r="I332">
        <v>0</v>
      </c>
      <c r="J332">
        <v>5540</v>
      </c>
      <c r="K332">
        <v>5740257</v>
      </c>
    </row>
    <row r="333" spans="1:11">
      <c r="A333" t="s">
        <v>13560</v>
      </c>
      <c r="B333" t="s">
        <v>334</v>
      </c>
      <c r="C333" t="s">
        <v>13566</v>
      </c>
      <c r="D333">
        <v>4.592</v>
      </c>
      <c r="E333">
        <v>0.337</v>
      </c>
      <c r="F333">
        <v>0</v>
      </c>
      <c r="G333">
        <v>4.592</v>
      </c>
      <c r="H333">
        <v>5520</v>
      </c>
      <c r="I333">
        <v>0</v>
      </c>
      <c r="J333">
        <v>5520</v>
      </c>
      <c r="K333">
        <v>5740257</v>
      </c>
    </row>
    <row r="334" spans="1:11">
      <c r="A334" t="s">
        <v>13560</v>
      </c>
      <c r="B334" t="s">
        <v>336</v>
      </c>
      <c r="C334" t="s">
        <v>13567</v>
      </c>
      <c r="D334">
        <v>4.575</v>
      </c>
      <c r="E334">
        <v>0.336</v>
      </c>
      <c r="F334">
        <v>0</v>
      </c>
      <c r="G334">
        <v>4.575</v>
      </c>
      <c r="H334">
        <v>5500</v>
      </c>
      <c r="I334">
        <v>0</v>
      </c>
      <c r="J334">
        <v>5500</v>
      </c>
      <c r="K334">
        <v>5740257</v>
      </c>
    </row>
    <row r="335" spans="1:11">
      <c r="A335" t="s">
        <v>13560</v>
      </c>
      <c r="B335" t="s">
        <v>338</v>
      </c>
      <c r="C335" t="s">
        <v>13568</v>
      </c>
      <c r="D335">
        <v>4.558</v>
      </c>
      <c r="E335">
        <v>0.336</v>
      </c>
      <c r="F335">
        <v>0</v>
      </c>
      <c r="G335">
        <v>4.558</v>
      </c>
      <c r="H335">
        <v>5480</v>
      </c>
      <c r="I335">
        <v>0</v>
      </c>
      <c r="J335">
        <v>5480</v>
      </c>
      <c r="K335">
        <v>5740257</v>
      </c>
    </row>
    <row r="336" spans="1:11">
      <c r="A336" t="s">
        <v>13560</v>
      </c>
      <c r="B336" t="s">
        <v>340</v>
      </c>
      <c r="C336" t="s">
        <v>13569</v>
      </c>
      <c r="D336">
        <v>4.541</v>
      </c>
      <c r="E336">
        <v>0.335</v>
      </c>
      <c r="F336">
        <v>0</v>
      </c>
      <c r="G336">
        <v>4.541</v>
      </c>
      <c r="H336">
        <v>5460</v>
      </c>
      <c r="I336">
        <v>0</v>
      </c>
      <c r="J336">
        <v>5459</v>
      </c>
      <c r="K336">
        <v>5740257</v>
      </c>
    </row>
    <row r="337" spans="1:11">
      <c r="A337" t="s">
        <v>13560</v>
      </c>
      <c r="B337" t="s">
        <v>342</v>
      </c>
      <c r="C337" t="s">
        <v>13570</v>
      </c>
      <c r="D337">
        <v>4.524</v>
      </c>
      <c r="E337">
        <v>0.335</v>
      </c>
      <c r="F337">
        <v>0</v>
      </c>
      <c r="G337">
        <v>4.524</v>
      </c>
      <c r="H337">
        <v>5439</v>
      </c>
      <c r="I337">
        <v>0</v>
      </c>
      <c r="J337">
        <v>5439</v>
      </c>
      <c r="K337">
        <v>5740257</v>
      </c>
    </row>
    <row r="338" spans="1:11">
      <c r="A338" t="s">
        <v>13560</v>
      </c>
      <c r="B338" t="s">
        <v>344</v>
      </c>
      <c r="C338" t="s">
        <v>13571</v>
      </c>
      <c r="D338">
        <v>4.507</v>
      </c>
      <c r="E338">
        <v>0.334</v>
      </c>
      <c r="F338">
        <v>0</v>
      </c>
      <c r="G338">
        <v>4.507</v>
      </c>
      <c r="H338">
        <v>5419</v>
      </c>
      <c r="I338">
        <v>0</v>
      </c>
      <c r="J338">
        <v>5419</v>
      </c>
      <c r="K338">
        <v>5740257</v>
      </c>
    </row>
    <row r="339" spans="1:11">
      <c r="A339" t="s">
        <v>13560</v>
      </c>
      <c r="B339" t="s">
        <v>346</v>
      </c>
      <c r="C339" t="s">
        <v>13572</v>
      </c>
      <c r="D339">
        <v>4.49</v>
      </c>
      <c r="E339">
        <v>0.334</v>
      </c>
      <c r="F339">
        <v>0</v>
      </c>
      <c r="G339">
        <v>4.49</v>
      </c>
      <c r="H339">
        <v>5398</v>
      </c>
      <c r="I339">
        <v>0</v>
      </c>
      <c r="J339">
        <v>5398</v>
      </c>
      <c r="K339">
        <v>5740257</v>
      </c>
    </row>
    <row r="340" spans="1:11">
      <c r="A340" t="s">
        <v>13560</v>
      </c>
      <c r="B340" t="s">
        <v>348</v>
      </c>
      <c r="C340" t="s">
        <v>13573</v>
      </c>
      <c r="D340">
        <v>4.472</v>
      </c>
      <c r="E340">
        <v>0.333</v>
      </c>
      <c r="F340">
        <v>0</v>
      </c>
      <c r="G340">
        <v>4.472</v>
      </c>
      <c r="H340">
        <v>5377</v>
      </c>
      <c r="I340">
        <v>0</v>
      </c>
      <c r="J340">
        <v>5377</v>
      </c>
      <c r="K340">
        <v>5740257</v>
      </c>
    </row>
    <row r="341" spans="1:11">
      <c r="A341" t="s">
        <v>13560</v>
      </c>
      <c r="B341" t="s">
        <v>350</v>
      </c>
      <c r="C341" t="s">
        <v>13574</v>
      </c>
      <c r="D341">
        <v>4.455</v>
      </c>
      <c r="E341">
        <v>0.332</v>
      </c>
      <c r="F341">
        <v>0</v>
      </c>
      <c r="G341">
        <v>4.455</v>
      </c>
      <c r="H341">
        <v>5357</v>
      </c>
      <c r="I341">
        <v>0</v>
      </c>
      <c r="J341">
        <v>5356</v>
      </c>
      <c r="K341">
        <v>5740257</v>
      </c>
    </row>
    <row r="342" spans="1:11">
      <c r="A342" t="s">
        <v>13560</v>
      </c>
      <c r="B342" t="s">
        <v>352</v>
      </c>
      <c r="C342" t="s">
        <v>13575</v>
      </c>
      <c r="D342">
        <v>4.438</v>
      </c>
      <c r="E342">
        <v>0.332</v>
      </c>
      <c r="F342">
        <v>0</v>
      </c>
      <c r="G342">
        <v>4.438</v>
      </c>
      <c r="H342">
        <v>5336</v>
      </c>
      <c r="I342">
        <v>0</v>
      </c>
      <c r="J342">
        <v>5336</v>
      </c>
      <c r="K342">
        <v>5740257</v>
      </c>
    </row>
    <row r="343" spans="1:11">
      <c r="A343" t="s">
        <v>13560</v>
      </c>
      <c r="B343" t="s">
        <v>354</v>
      </c>
      <c r="C343" t="s">
        <v>13576</v>
      </c>
      <c r="D343">
        <v>4.421</v>
      </c>
      <c r="E343">
        <v>0.331</v>
      </c>
      <c r="F343">
        <v>0</v>
      </c>
      <c r="G343">
        <v>4.421</v>
      </c>
      <c r="H343">
        <v>5315</v>
      </c>
      <c r="I343">
        <v>0</v>
      </c>
      <c r="J343">
        <v>5315</v>
      </c>
      <c r="K343">
        <v>5740257</v>
      </c>
    </row>
    <row r="344" spans="1:11">
      <c r="A344" t="s">
        <v>13560</v>
      </c>
      <c r="B344" t="s">
        <v>356</v>
      </c>
      <c r="C344" t="s">
        <v>13577</v>
      </c>
      <c r="D344">
        <v>4.403</v>
      </c>
      <c r="E344">
        <v>0.331</v>
      </c>
      <c r="F344">
        <v>0</v>
      </c>
      <c r="G344">
        <v>4.403</v>
      </c>
      <c r="H344">
        <v>5294</v>
      </c>
      <c r="I344">
        <v>0</v>
      </c>
      <c r="J344">
        <v>5294</v>
      </c>
      <c r="K344">
        <v>5740257</v>
      </c>
    </row>
    <row r="345" spans="1:11">
      <c r="A345" t="s">
        <v>13560</v>
      </c>
      <c r="B345" t="s">
        <v>358</v>
      </c>
      <c r="C345" t="s">
        <v>13578</v>
      </c>
      <c r="D345">
        <v>4.386</v>
      </c>
      <c r="E345">
        <v>0.33</v>
      </c>
      <c r="F345">
        <v>0</v>
      </c>
      <c r="G345">
        <v>4.386</v>
      </c>
      <c r="H345">
        <v>5274</v>
      </c>
      <c r="I345">
        <v>0</v>
      </c>
      <c r="J345">
        <v>5273</v>
      </c>
      <c r="K345">
        <v>5740257</v>
      </c>
    </row>
    <row r="346" spans="1:11">
      <c r="A346" t="s">
        <v>13560</v>
      </c>
      <c r="B346" t="s">
        <v>360</v>
      </c>
      <c r="C346" t="s">
        <v>13579</v>
      </c>
      <c r="D346">
        <v>4.369</v>
      </c>
      <c r="E346">
        <v>0.33</v>
      </c>
      <c r="F346">
        <v>0</v>
      </c>
      <c r="G346">
        <v>4.369</v>
      </c>
      <c r="H346">
        <v>5253</v>
      </c>
      <c r="I346">
        <v>0</v>
      </c>
      <c r="J346">
        <v>5253</v>
      </c>
      <c r="K346">
        <v>5740257</v>
      </c>
    </row>
    <row r="347" spans="1:11">
      <c r="A347" t="s">
        <v>13560</v>
      </c>
      <c r="B347" t="s">
        <v>362</v>
      </c>
      <c r="C347" t="s">
        <v>13580</v>
      </c>
      <c r="D347">
        <v>4.352</v>
      </c>
      <c r="E347">
        <v>0.329</v>
      </c>
      <c r="F347">
        <v>0</v>
      </c>
      <c r="G347">
        <v>4.352</v>
      </c>
      <c r="H347">
        <v>5232</v>
      </c>
      <c r="I347">
        <v>0</v>
      </c>
      <c r="J347">
        <v>5233</v>
      </c>
      <c r="K347">
        <v>5740257</v>
      </c>
    </row>
    <row r="348" spans="1:11">
      <c r="A348" t="s">
        <v>13560</v>
      </c>
      <c r="B348" t="s">
        <v>364</v>
      </c>
      <c r="C348" t="s">
        <v>13581</v>
      </c>
      <c r="D348">
        <v>4.334</v>
      </c>
      <c r="E348">
        <v>0.328</v>
      </c>
      <c r="F348">
        <v>0</v>
      </c>
      <c r="G348">
        <v>4.334</v>
      </c>
      <c r="H348">
        <v>5212</v>
      </c>
      <c r="I348">
        <v>0</v>
      </c>
      <c r="J348">
        <v>5212</v>
      </c>
      <c r="K348">
        <v>5740257</v>
      </c>
    </row>
    <row r="349" spans="1:11">
      <c r="A349" t="s">
        <v>13560</v>
      </c>
      <c r="B349" t="s">
        <v>366</v>
      </c>
      <c r="C349" t="s">
        <v>13582</v>
      </c>
      <c r="D349">
        <v>4.317</v>
      </c>
      <c r="E349">
        <v>0.328</v>
      </c>
      <c r="F349">
        <v>0</v>
      </c>
      <c r="G349">
        <v>4.317</v>
      </c>
      <c r="H349">
        <v>5191</v>
      </c>
      <c r="I349">
        <v>0</v>
      </c>
      <c r="J349">
        <v>5191</v>
      </c>
      <c r="K349">
        <v>5740257</v>
      </c>
    </row>
    <row r="350" spans="1:11">
      <c r="A350" t="s">
        <v>13560</v>
      </c>
      <c r="B350" t="s">
        <v>368</v>
      </c>
      <c r="C350" t="s">
        <v>13583</v>
      </c>
      <c r="D350">
        <v>4.3</v>
      </c>
      <c r="E350">
        <v>0.327</v>
      </c>
      <c r="F350">
        <v>0</v>
      </c>
      <c r="G350">
        <v>4.3</v>
      </c>
      <c r="H350">
        <v>5170</v>
      </c>
      <c r="I350">
        <v>0</v>
      </c>
      <c r="J350">
        <v>5170</v>
      </c>
      <c r="K350">
        <v>5740257</v>
      </c>
    </row>
    <row r="351" spans="1:11">
      <c r="A351" t="s">
        <v>13560</v>
      </c>
      <c r="B351" t="s">
        <v>370</v>
      </c>
      <c r="C351" t="s">
        <v>13584</v>
      </c>
      <c r="D351">
        <v>4.283</v>
      </c>
      <c r="E351">
        <v>0.327</v>
      </c>
      <c r="F351">
        <v>0</v>
      </c>
      <c r="G351">
        <v>4.283</v>
      </c>
      <c r="H351">
        <v>5149</v>
      </c>
      <c r="I351">
        <v>0</v>
      </c>
      <c r="J351">
        <v>5150</v>
      </c>
      <c r="K351">
        <v>5740257</v>
      </c>
    </row>
    <row r="352" spans="1:11">
      <c r="A352" t="s">
        <v>13560</v>
      </c>
      <c r="B352" t="s">
        <v>372</v>
      </c>
      <c r="C352" t="s">
        <v>13585</v>
      </c>
      <c r="D352">
        <v>4.265</v>
      </c>
      <c r="E352">
        <v>0.326</v>
      </c>
      <c r="F352">
        <v>0</v>
      </c>
      <c r="G352">
        <v>4.265</v>
      </c>
      <c r="H352">
        <v>5129</v>
      </c>
      <c r="I352">
        <v>0</v>
      </c>
      <c r="J352">
        <v>5129</v>
      </c>
      <c r="K352">
        <v>5740257</v>
      </c>
    </row>
    <row r="353" spans="1:11">
      <c r="A353" t="s">
        <v>13560</v>
      </c>
      <c r="B353" t="s">
        <v>374</v>
      </c>
      <c r="C353" t="s">
        <v>13586</v>
      </c>
      <c r="D353">
        <v>4.248</v>
      </c>
      <c r="E353">
        <v>0.326</v>
      </c>
      <c r="F353">
        <v>0</v>
      </c>
      <c r="G353">
        <v>4.248</v>
      </c>
      <c r="H353">
        <v>5108</v>
      </c>
      <c r="I353">
        <v>0</v>
      </c>
      <c r="J353">
        <v>5108</v>
      </c>
      <c r="K353">
        <v>5740257</v>
      </c>
    </row>
    <row r="354" spans="1:11">
      <c r="A354" t="s">
        <v>13560</v>
      </c>
      <c r="B354" t="s">
        <v>376</v>
      </c>
      <c r="C354" t="s">
        <v>13587</v>
      </c>
      <c r="D354">
        <v>4.231</v>
      </c>
      <c r="E354">
        <v>0.325</v>
      </c>
      <c r="F354">
        <v>0</v>
      </c>
      <c r="G354">
        <v>4.231</v>
      </c>
      <c r="H354">
        <v>5087</v>
      </c>
      <c r="I354">
        <v>0</v>
      </c>
      <c r="J354">
        <v>5087</v>
      </c>
      <c r="K354">
        <v>5740257</v>
      </c>
    </row>
    <row r="355" spans="1:11">
      <c r="A355" t="s">
        <v>13560</v>
      </c>
      <c r="B355" t="s">
        <v>378</v>
      </c>
      <c r="C355" t="s">
        <v>13588</v>
      </c>
      <c r="D355">
        <v>4.213</v>
      </c>
      <c r="E355">
        <v>0.325</v>
      </c>
      <c r="F355">
        <v>0</v>
      </c>
      <c r="G355">
        <v>4.213</v>
      </c>
      <c r="H355">
        <v>5066</v>
      </c>
      <c r="I355">
        <v>0</v>
      </c>
      <c r="J355">
        <v>5066</v>
      </c>
      <c r="K355">
        <v>5740257</v>
      </c>
    </row>
    <row r="356" spans="1:11">
      <c r="A356" t="s">
        <v>13560</v>
      </c>
      <c r="B356" t="s">
        <v>380</v>
      </c>
      <c r="C356" t="s">
        <v>13589</v>
      </c>
      <c r="D356">
        <v>4.196</v>
      </c>
      <c r="E356">
        <v>0.324</v>
      </c>
      <c r="F356">
        <v>0</v>
      </c>
      <c r="G356">
        <v>4.196</v>
      </c>
      <c r="H356">
        <v>5046</v>
      </c>
      <c r="I356">
        <v>0</v>
      </c>
      <c r="J356">
        <v>5045</v>
      </c>
      <c r="K356">
        <v>5740257</v>
      </c>
    </row>
    <row r="357" spans="1:11">
      <c r="A357" t="s">
        <v>13560</v>
      </c>
      <c r="B357" t="s">
        <v>382</v>
      </c>
      <c r="C357" t="s">
        <v>13590</v>
      </c>
      <c r="D357">
        <v>4.179</v>
      </c>
      <c r="E357">
        <v>0.323</v>
      </c>
      <c r="F357">
        <v>0</v>
      </c>
      <c r="G357">
        <v>4.179</v>
      </c>
      <c r="H357">
        <v>5025</v>
      </c>
      <c r="I357">
        <v>0</v>
      </c>
      <c r="J357">
        <v>5025</v>
      </c>
      <c r="K357">
        <v>5740257</v>
      </c>
    </row>
    <row r="358" spans="1:11">
      <c r="A358" t="s">
        <v>13560</v>
      </c>
      <c r="B358" t="s">
        <v>384</v>
      </c>
      <c r="C358" t="s">
        <v>13591</v>
      </c>
      <c r="D358">
        <v>4.162</v>
      </c>
      <c r="E358">
        <v>0.323</v>
      </c>
      <c r="F358">
        <v>0</v>
      </c>
      <c r="G358">
        <v>4.162</v>
      </c>
      <c r="H358">
        <v>5004</v>
      </c>
      <c r="I358">
        <v>0</v>
      </c>
      <c r="J358">
        <v>5005</v>
      </c>
      <c r="K358">
        <v>5740257</v>
      </c>
    </row>
    <row r="359" spans="1:11">
      <c r="A359" t="s">
        <v>13560</v>
      </c>
      <c r="B359" t="s">
        <v>386</v>
      </c>
      <c r="C359" t="s">
        <v>13592</v>
      </c>
      <c r="D359">
        <v>4.144</v>
      </c>
      <c r="E359">
        <v>0.322</v>
      </c>
      <c r="F359">
        <v>0</v>
      </c>
      <c r="G359">
        <v>4.144</v>
      </c>
      <c r="H359">
        <v>4984</v>
      </c>
      <c r="I359">
        <v>0</v>
      </c>
      <c r="J359">
        <v>4984</v>
      </c>
      <c r="K359">
        <v>5740257</v>
      </c>
    </row>
    <row r="360" spans="1:11">
      <c r="A360" t="s">
        <v>13560</v>
      </c>
      <c r="B360" t="s">
        <v>388</v>
      </c>
      <c r="C360" t="s">
        <v>13593</v>
      </c>
      <c r="D360">
        <v>4.127</v>
      </c>
      <c r="E360">
        <v>0.322</v>
      </c>
      <c r="F360">
        <v>0</v>
      </c>
      <c r="G360">
        <v>4.127</v>
      </c>
      <c r="H360">
        <v>4963</v>
      </c>
      <c r="I360">
        <v>0</v>
      </c>
      <c r="J360">
        <v>4963</v>
      </c>
      <c r="K360">
        <v>5740257</v>
      </c>
    </row>
    <row r="361" spans="1:11">
      <c r="A361" t="s">
        <v>13560</v>
      </c>
      <c r="B361" t="s">
        <v>390</v>
      </c>
      <c r="C361" t="s">
        <v>13594</v>
      </c>
      <c r="D361">
        <v>4.11</v>
      </c>
      <c r="E361">
        <v>0.321</v>
      </c>
      <c r="F361">
        <v>0</v>
      </c>
      <c r="G361">
        <v>4.11</v>
      </c>
      <c r="H361">
        <v>4942</v>
      </c>
      <c r="I361">
        <v>0</v>
      </c>
      <c r="J361">
        <v>4942</v>
      </c>
      <c r="K361">
        <v>5740257</v>
      </c>
    </row>
    <row r="362" spans="1:11">
      <c r="A362" t="s">
        <v>13560</v>
      </c>
      <c r="B362" t="s">
        <v>392</v>
      </c>
      <c r="C362" t="s">
        <v>13595</v>
      </c>
      <c r="D362">
        <v>4.093</v>
      </c>
      <c r="E362">
        <v>0.321</v>
      </c>
      <c r="F362">
        <v>0</v>
      </c>
      <c r="G362">
        <v>4.093</v>
      </c>
      <c r="H362">
        <v>4921</v>
      </c>
      <c r="I362">
        <v>0</v>
      </c>
      <c r="J362">
        <v>4922</v>
      </c>
      <c r="K362">
        <v>5740257</v>
      </c>
    </row>
    <row r="363" spans="1:11">
      <c r="A363" t="s">
        <v>13560</v>
      </c>
      <c r="B363" t="s">
        <v>394</v>
      </c>
      <c r="C363" t="s">
        <v>13596</v>
      </c>
      <c r="D363">
        <v>4.075</v>
      </c>
      <c r="E363">
        <v>0.32</v>
      </c>
      <c r="F363">
        <v>0</v>
      </c>
      <c r="G363">
        <v>4.075</v>
      </c>
      <c r="H363">
        <v>4901</v>
      </c>
      <c r="I363">
        <v>0</v>
      </c>
      <c r="J363">
        <v>4901</v>
      </c>
      <c r="K363">
        <v>5740257</v>
      </c>
    </row>
    <row r="364" spans="1:11">
      <c r="A364" t="s">
        <v>13560</v>
      </c>
      <c r="B364" t="s">
        <v>396</v>
      </c>
      <c r="C364" t="s">
        <v>13597</v>
      </c>
      <c r="D364">
        <v>4.058</v>
      </c>
      <c r="E364">
        <v>0.32</v>
      </c>
      <c r="F364">
        <v>0</v>
      </c>
      <c r="G364">
        <v>4.058</v>
      </c>
      <c r="H364">
        <v>4880</v>
      </c>
      <c r="I364">
        <v>0</v>
      </c>
      <c r="J364">
        <v>4880</v>
      </c>
      <c r="K364">
        <v>5740257</v>
      </c>
    </row>
    <row r="365" spans="1:11">
      <c r="A365" t="s">
        <v>13560</v>
      </c>
      <c r="B365" t="s">
        <v>398</v>
      </c>
      <c r="C365" t="s">
        <v>13598</v>
      </c>
      <c r="D365">
        <v>4.041</v>
      </c>
      <c r="E365">
        <v>0.319</v>
      </c>
      <c r="F365">
        <v>0</v>
      </c>
      <c r="G365">
        <v>4.041</v>
      </c>
      <c r="H365">
        <v>4859</v>
      </c>
      <c r="I365">
        <v>0</v>
      </c>
      <c r="J365">
        <v>4859</v>
      </c>
      <c r="K365">
        <v>5740257</v>
      </c>
    </row>
    <row r="366" spans="1:11">
      <c r="A366" t="s">
        <v>13560</v>
      </c>
      <c r="B366" t="s">
        <v>400</v>
      </c>
      <c r="C366" t="s">
        <v>13599</v>
      </c>
      <c r="D366">
        <v>4.023</v>
      </c>
      <c r="E366">
        <v>0.318</v>
      </c>
      <c r="F366">
        <v>0</v>
      </c>
      <c r="G366">
        <v>4.023</v>
      </c>
      <c r="H366">
        <v>4839</v>
      </c>
      <c r="I366">
        <v>0</v>
      </c>
      <c r="J366">
        <v>4838</v>
      </c>
      <c r="K366">
        <v>5740257</v>
      </c>
    </row>
    <row r="367" spans="1:11">
      <c r="A367" t="s">
        <v>13560</v>
      </c>
      <c r="B367" t="s">
        <v>402</v>
      </c>
      <c r="C367" t="s">
        <v>13600</v>
      </c>
      <c r="D367">
        <v>4.006</v>
      </c>
      <c r="E367">
        <v>0.318</v>
      </c>
      <c r="F367">
        <v>0</v>
      </c>
      <c r="G367">
        <v>4.006</v>
      </c>
      <c r="H367">
        <v>4818</v>
      </c>
      <c r="I367">
        <v>0</v>
      </c>
      <c r="J367">
        <v>4817</v>
      </c>
      <c r="K367">
        <v>5740257</v>
      </c>
    </row>
    <row r="368" spans="1:11">
      <c r="A368" t="s">
        <v>13560</v>
      </c>
      <c r="B368" t="s">
        <v>404</v>
      </c>
      <c r="C368" t="s">
        <v>13601</v>
      </c>
      <c r="D368">
        <v>3.989</v>
      </c>
      <c r="E368">
        <v>0.317</v>
      </c>
      <c r="F368">
        <v>0</v>
      </c>
      <c r="G368">
        <v>3.989</v>
      </c>
      <c r="H368">
        <v>4797</v>
      </c>
      <c r="I368">
        <v>0</v>
      </c>
      <c r="J368">
        <v>4797</v>
      </c>
      <c r="K368">
        <v>5740257</v>
      </c>
    </row>
    <row r="369" spans="1:11">
      <c r="A369" t="s">
        <v>13560</v>
      </c>
      <c r="B369" t="s">
        <v>406</v>
      </c>
      <c r="C369" t="s">
        <v>13602</v>
      </c>
      <c r="D369">
        <v>3.972</v>
      </c>
      <c r="E369">
        <v>0.317</v>
      </c>
      <c r="F369">
        <v>0</v>
      </c>
      <c r="G369">
        <v>3.972</v>
      </c>
      <c r="H369">
        <v>4776</v>
      </c>
      <c r="I369">
        <v>0</v>
      </c>
      <c r="J369">
        <v>4777</v>
      </c>
      <c r="K369">
        <v>5740257</v>
      </c>
    </row>
    <row r="370" spans="1:11">
      <c r="A370" t="s">
        <v>13560</v>
      </c>
      <c r="B370" t="s">
        <v>408</v>
      </c>
      <c r="C370" t="s">
        <v>13603</v>
      </c>
      <c r="D370">
        <v>3.954</v>
      </c>
      <c r="E370">
        <v>0.316</v>
      </c>
      <c r="F370">
        <v>0</v>
      </c>
      <c r="G370">
        <v>3.954</v>
      </c>
      <c r="H370">
        <v>4756</v>
      </c>
      <c r="I370">
        <v>0</v>
      </c>
      <c r="J370">
        <v>4756</v>
      </c>
      <c r="K370">
        <v>5740257</v>
      </c>
    </row>
    <row r="371" spans="1:11">
      <c r="A371" t="s">
        <v>13560</v>
      </c>
      <c r="B371" t="s">
        <v>410</v>
      </c>
      <c r="C371" t="s">
        <v>13604</v>
      </c>
      <c r="D371">
        <v>3.937</v>
      </c>
      <c r="E371">
        <v>0.316</v>
      </c>
      <c r="F371">
        <v>0</v>
      </c>
      <c r="G371">
        <v>3.937</v>
      </c>
      <c r="H371">
        <v>4735</v>
      </c>
      <c r="I371">
        <v>0</v>
      </c>
      <c r="J371">
        <v>4735</v>
      </c>
      <c r="K371">
        <v>5740257</v>
      </c>
    </row>
    <row r="372" spans="1:11">
      <c r="A372" t="s">
        <v>13560</v>
      </c>
      <c r="B372" t="s">
        <v>412</v>
      </c>
      <c r="C372" t="s">
        <v>13605</v>
      </c>
      <c r="D372">
        <v>3.92</v>
      </c>
      <c r="E372">
        <v>0.315</v>
      </c>
      <c r="F372">
        <v>0</v>
      </c>
      <c r="G372">
        <v>3.92</v>
      </c>
      <c r="H372">
        <v>4714</v>
      </c>
      <c r="I372">
        <v>0</v>
      </c>
      <c r="J372">
        <v>4714</v>
      </c>
      <c r="K372">
        <v>5740257</v>
      </c>
    </row>
    <row r="373" spans="1:11">
      <c r="A373" t="s">
        <v>13560</v>
      </c>
      <c r="B373" t="s">
        <v>414</v>
      </c>
      <c r="C373" t="s">
        <v>13606</v>
      </c>
      <c r="D373">
        <v>3.903</v>
      </c>
      <c r="E373">
        <v>0.314</v>
      </c>
      <c r="F373">
        <v>0</v>
      </c>
      <c r="G373">
        <v>3.903</v>
      </c>
      <c r="H373">
        <v>4694</v>
      </c>
      <c r="I373">
        <v>0</v>
      </c>
      <c r="J373">
        <v>4694</v>
      </c>
      <c r="K373">
        <v>5740257</v>
      </c>
    </row>
    <row r="374" spans="1:11">
      <c r="A374" t="s">
        <v>13560</v>
      </c>
      <c r="B374" t="s">
        <v>416</v>
      </c>
      <c r="C374" t="s">
        <v>13607</v>
      </c>
      <c r="D374">
        <v>3.885</v>
      </c>
      <c r="E374">
        <v>0.314</v>
      </c>
      <c r="F374">
        <v>0</v>
      </c>
      <c r="G374">
        <v>3.885</v>
      </c>
      <c r="H374">
        <v>4673</v>
      </c>
      <c r="I374">
        <v>0</v>
      </c>
      <c r="J374">
        <v>4673</v>
      </c>
      <c r="K374">
        <v>5740257</v>
      </c>
    </row>
    <row r="375" spans="1:11">
      <c r="A375" t="s">
        <v>13560</v>
      </c>
      <c r="B375" t="s">
        <v>418</v>
      </c>
      <c r="C375" t="s">
        <v>13608</v>
      </c>
      <c r="D375">
        <v>3.868</v>
      </c>
      <c r="E375">
        <v>0.313</v>
      </c>
      <c r="F375">
        <v>0</v>
      </c>
      <c r="G375">
        <v>3.868</v>
      </c>
      <c r="H375">
        <v>4652</v>
      </c>
      <c r="I375">
        <v>0</v>
      </c>
      <c r="J375">
        <v>4652</v>
      </c>
      <c r="K375">
        <v>5740257</v>
      </c>
    </row>
    <row r="376" spans="1:11">
      <c r="A376" t="s">
        <v>13560</v>
      </c>
      <c r="B376" t="s">
        <v>420</v>
      </c>
      <c r="C376" t="s">
        <v>13609</v>
      </c>
      <c r="D376">
        <v>3.851</v>
      </c>
      <c r="E376">
        <v>0.313</v>
      </c>
      <c r="F376">
        <v>0</v>
      </c>
      <c r="G376">
        <v>3.851</v>
      </c>
      <c r="H376">
        <v>4631</v>
      </c>
      <c r="I376">
        <v>0</v>
      </c>
      <c r="J376">
        <v>4631</v>
      </c>
      <c r="K376">
        <v>5740257</v>
      </c>
    </row>
    <row r="377" spans="1:11">
      <c r="A377" t="s">
        <v>13560</v>
      </c>
      <c r="B377" t="s">
        <v>422</v>
      </c>
      <c r="C377" t="s">
        <v>13610</v>
      </c>
      <c r="D377">
        <v>3.834</v>
      </c>
      <c r="E377">
        <v>0.312</v>
      </c>
      <c r="F377">
        <v>0</v>
      </c>
      <c r="G377">
        <v>3.834</v>
      </c>
      <c r="H377">
        <v>4611</v>
      </c>
      <c r="I377">
        <v>0</v>
      </c>
      <c r="J377">
        <v>4611</v>
      </c>
      <c r="K377">
        <v>5740257</v>
      </c>
    </row>
    <row r="378" spans="1:11">
      <c r="A378" t="s">
        <v>13560</v>
      </c>
      <c r="B378" t="s">
        <v>279</v>
      </c>
      <c r="C378" t="s">
        <v>13611</v>
      </c>
      <c r="D378">
        <v>3.816</v>
      </c>
      <c r="E378">
        <v>0.312</v>
      </c>
      <c r="F378">
        <v>0</v>
      </c>
      <c r="G378">
        <v>3.816</v>
      </c>
      <c r="H378">
        <v>4590</v>
      </c>
      <c r="I378">
        <v>0</v>
      </c>
      <c r="J378">
        <v>4590</v>
      </c>
      <c r="K378">
        <v>5740257</v>
      </c>
    </row>
    <row r="379" spans="1:11">
      <c r="A379" t="s">
        <v>13560</v>
      </c>
      <c r="B379" t="s">
        <v>281</v>
      </c>
      <c r="C379" t="s">
        <v>13612</v>
      </c>
      <c r="D379">
        <v>3.799</v>
      </c>
      <c r="E379">
        <v>0.311</v>
      </c>
      <c r="F379">
        <v>0</v>
      </c>
      <c r="G379">
        <v>3.799</v>
      </c>
      <c r="H379">
        <v>4569</v>
      </c>
      <c r="I379">
        <v>0</v>
      </c>
      <c r="J379">
        <v>4569</v>
      </c>
      <c r="K379">
        <v>5740257</v>
      </c>
    </row>
    <row r="380" spans="1:11">
      <c r="A380" t="s">
        <v>13560</v>
      </c>
      <c r="B380" t="s">
        <v>283</v>
      </c>
      <c r="C380" t="s">
        <v>13613</v>
      </c>
      <c r="D380">
        <v>3.782</v>
      </c>
      <c r="E380">
        <v>0.311</v>
      </c>
      <c r="F380">
        <v>0</v>
      </c>
      <c r="G380">
        <v>3.782</v>
      </c>
      <c r="H380">
        <v>4548</v>
      </c>
      <c r="I380">
        <v>0</v>
      </c>
      <c r="J380">
        <v>4549</v>
      </c>
      <c r="K380">
        <v>5740257</v>
      </c>
    </row>
    <row r="381" spans="1:11">
      <c r="A381" t="s">
        <v>13560</v>
      </c>
      <c r="B381" t="s">
        <v>285</v>
      </c>
      <c r="C381" t="s">
        <v>13614</v>
      </c>
      <c r="D381">
        <v>3.764</v>
      </c>
      <c r="E381">
        <v>0.31</v>
      </c>
      <c r="F381">
        <v>0</v>
      </c>
      <c r="G381">
        <v>3.764</v>
      </c>
      <c r="H381">
        <v>4528</v>
      </c>
      <c r="I381">
        <v>0</v>
      </c>
      <c r="J381">
        <v>4528</v>
      </c>
      <c r="K381">
        <v>5740257</v>
      </c>
    </row>
    <row r="382" spans="1:11">
      <c r="A382" t="s">
        <v>13560</v>
      </c>
      <c r="B382" t="s">
        <v>287</v>
      </c>
      <c r="C382" t="s">
        <v>13615</v>
      </c>
      <c r="D382">
        <v>3.747</v>
      </c>
      <c r="E382">
        <v>0.309</v>
      </c>
      <c r="F382">
        <v>0</v>
      </c>
      <c r="G382">
        <v>3.747</v>
      </c>
      <c r="H382">
        <v>4507</v>
      </c>
      <c r="I382">
        <v>0</v>
      </c>
      <c r="J382">
        <v>4507</v>
      </c>
      <c r="K382">
        <v>5740257</v>
      </c>
    </row>
    <row r="383" spans="1:11">
      <c r="A383" t="s">
        <v>13560</v>
      </c>
      <c r="B383" t="s">
        <v>289</v>
      </c>
      <c r="C383" t="s">
        <v>13616</v>
      </c>
      <c r="D383">
        <v>3.73</v>
      </c>
      <c r="E383">
        <v>0.309</v>
      </c>
      <c r="F383">
        <v>0</v>
      </c>
      <c r="G383">
        <v>3.73</v>
      </c>
      <c r="H383">
        <v>4486</v>
      </c>
      <c r="I383">
        <v>0</v>
      </c>
      <c r="J383">
        <v>4486</v>
      </c>
      <c r="K383">
        <v>5740257</v>
      </c>
    </row>
    <row r="384" spans="1:11">
      <c r="A384" t="s">
        <v>13560</v>
      </c>
      <c r="B384" t="s">
        <v>291</v>
      </c>
      <c r="C384" t="s">
        <v>13617</v>
      </c>
      <c r="D384">
        <v>3.713</v>
      </c>
      <c r="E384">
        <v>0.308</v>
      </c>
      <c r="F384">
        <v>0</v>
      </c>
      <c r="G384">
        <v>3.713</v>
      </c>
      <c r="H384">
        <v>4466</v>
      </c>
      <c r="I384">
        <v>0</v>
      </c>
      <c r="J384">
        <v>4466</v>
      </c>
      <c r="K384">
        <v>5740257</v>
      </c>
    </row>
    <row r="385" spans="1:11">
      <c r="A385" t="s">
        <v>13560</v>
      </c>
      <c r="B385" t="s">
        <v>293</v>
      </c>
      <c r="C385" t="s">
        <v>13618</v>
      </c>
      <c r="D385">
        <v>3.695</v>
      </c>
      <c r="E385">
        <v>0.308</v>
      </c>
      <c r="F385">
        <v>0</v>
      </c>
      <c r="G385">
        <v>3.695</v>
      </c>
      <c r="H385">
        <v>4445</v>
      </c>
      <c r="I385">
        <v>0</v>
      </c>
      <c r="J385">
        <v>4445</v>
      </c>
      <c r="K385">
        <v>5740257</v>
      </c>
    </row>
    <row r="386" spans="1:11">
      <c r="A386" t="s">
        <v>13560</v>
      </c>
      <c r="B386" t="s">
        <v>295</v>
      </c>
      <c r="C386" t="s">
        <v>13619</v>
      </c>
      <c r="D386">
        <v>3.678</v>
      </c>
      <c r="E386">
        <v>0.307</v>
      </c>
      <c r="F386">
        <v>0</v>
      </c>
      <c r="G386">
        <v>3.678</v>
      </c>
      <c r="H386">
        <v>4424</v>
      </c>
      <c r="I386">
        <v>0</v>
      </c>
      <c r="J386">
        <v>4424</v>
      </c>
      <c r="K386">
        <v>5740257</v>
      </c>
    </row>
    <row r="387" spans="1:11">
      <c r="A387" t="s">
        <v>13560</v>
      </c>
      <c r="B387" t="s">
        <v>297</v>
      </c>
      <c r="C387" t="s">
        <v>13620</v>
      </c>
      <c r="D387">
        <v>3.661</v>
      </c>
      <c r="E387">
        <v>0.307</v>
      </c>
      <c r="F387">
        <v>0</v>
      </c>
      <c r="G387">
        <v>3.661</v>
      </c>
      <c r="H387">
        <v>4403</v>
      </c>
      <c r="I387">
        <v>0</v>
      </c>
      <c r="J387">
        <v>4403</v>
      </c>
      <c r="K387">
        <v>5740257</v>
      </c>
    </row>
    <row r="388" spans="1:11">
      <c r="A388" t="s">
        <v>13560</v>
      </c>
      <c r="B388" t="s">
        <v>299</v>
      </c>
      <c r="C388" t="s">
        <v>13621</v>
      </c>
      <c r="D388">
        <v>3.644</v>
      </c>
      <c r="E388">
        <v>0.306</v>
      </c>
      <c r="F388">
        <v>0</v>
      </c>
      <c r="G388">
        <v>3.644</v>
      </c>
      <c r="H388">
        <v>4383</v>
      </c>
      <c r="I388">
        <v>0</v>
      </c>
      <c r="J388">
        <v>4383</v>
      </c>
      <c r="K388">
        <v>5740257</v>
      </c>
    </row>
    <row r="389" spans="1:11">
      <c r="A389" t="s">
        <v>13560</v>
      </c>
      <c r="B389" t="s">
        <v>301</v>
      </c>
      <c r="C389" t="s">
        <v>13622</v>
      </c>
      <c r="D389">
        <v>3.626</v>
      </c>
      <c r="E389">
        <v>0.305</v>
      </c>
      <c r="F389">
        <v>0</v>
      </c>
      <c r="G389">
        <v>3.626</v>
      </c>
      <c r="H389">
        <v>4362</v>
      </c>
      <c r="I389">
        <v>0</v>
      </c>
      <c r="J389">
        <v>4362</v>
      </c>
      <c r="K389">
        <v>5740257</v>
      </c>
    </row>
    <row r="390" spans="1:11">
      <c r="A390" t="s">
        <v>13560</v>
      </c>
      <c r="B390" t="s">
        <v>303</v>
      </c>
      <c r="C390" t="s">
        <v>13623</v>
      </c>
      <c r="D390">
        <v>3.609</v>
      </c>
      <c r="E390">
        <v>0.305</v>
      </c>
      <c r="F390">
        <v>0</v>
      </c>
      <c r="G390">
        <v>3.609</v>
      </c>
      <c r="H390">
        <v>4341</v>
      </c>
      <c r="I390">
        <v>0</v>
      </c>
      <c r="J390">
        <v>4341</v>
      </c>
      <c r="K390">
        <v>5740257</v>
      </c>
    </row>
    <row r="391" spans="1:11">
      <c r="A391" t="s">
        <v>13560</v>
      </c>
      <c r="B391" t="s">
        <v>305</v>
      </c>
      <c r="C391" t="s">
        <v>13624</v>
      </c>
      <c r="D391">
        <v>3.592</v>
      </c>
      <c r="E391">
        <v>0.304</v>
      </c>
      <c r="F391">
        <v>0</v>
      </c>
      <c r="G391">
        <v>3.592</v>
      </c>
      <c r="H391">
        <v>4321</v>
      </c>
      <c r="I391">
        <v>0</v>
      </c>
      <c r="J391">
        <v>4321</v>
      </c>
      <c r="K391">
        <v>5740257</v>
      </c>
    </row>
    <row r="392" spans="1:11">
      <c r="A392" t="s">
        <v>13560</v>
      </c>
      <c r="B392" t="s">
        <v>307</v>
      </c>
      <c r="C392" t="s">
        <v>13625</v>
      </c>
      <c r="D392">
        <v>3.575</v>
      </c>
      <c r="E392">
        <v>0.304</v>
      </c>
      <c r="F392">
        <v>0</v>
      </c>
      <c r="G392">
        <v>3.575</v>
      </c>
      <c r="H392">
        <v>4300</v>
      </c>
      <c r="I392">
        <v>0</v>
      </c>
      <c r="J392">
        <v>4300</v>
      </c>
      <c r="K392">
        <v>5740257</v>
      </c>
    </row>
    <row r="393" spans="1:11">
      <c r="A393" t="s">
        <v>13560</v>
      </c>
      <c r="B393" t="s">
        <v>309</v>
      </c>
      <c r="C393" t="s">
        <v>13626</v>
      </c>
      <c r="D393">
        <v>3.557</v>
      </c>
      <c r="E393">
        <v>0.303</v>
      </c>
      <c r="F393">
        <v>0</v>
      </c>
      <c r="G393">
        <v>3.557</v>
      </c>
      <c r="H393">
        <v>4279</v>
      </c>
      <c r="I393">
        <v>0</v>
      </c>
      <c r="J393">
        <v>4279</v>
      </c>
      <c r="K393">
        <v>5740257</v>
      </c>
    </row>
    <row r="394" spans="1:11">
      <c r="A394" t="s">
        <v>13560</v>
      </c>
      <c r="B394" t="s">
        <v>311</v>
      </c>
      <c r="C394" t="s">
        <v>13627</v>
      </c>
      <c r="D394">
        <v>3.54</v>
      </c>
      <c r="E394">
        <v>0.303</v>
      </c>
      <c r="F394">
        <v>0</v>
      </c>
      <c r="G394">
        <v>3.54</v>
      </c>
      <c r="H394">
        <v>4258</v>
      </c>
      <c r="I394">
        <v>0</v>
      </c>
      <c r="J394">
        <v>4258</v>
      </c>
      <c r="K394">
        <v>5740257</v>
      </c>
    </row>
    <row r="395" spans="1:11">
      <c r="A395" t="s">
        <v>13560</v>
      </c>
      <c r="B395" t="s">
        <v>313</v>
      </c>
      <c r="C395" t="s">
        <v>13628</v>
      </c>
      <c r="D395">
        <v>3.523</v>
      </c>
      <c r="E395">
        <v>0.302</v>
      </c>
      <c r="F395">
        <v>0</v>
      </c>
      <c r="G395">
        <v>3.523</v>
      </c>
      <c r="H395">
        <v>4238</v>
      </c>
      <c r="I395">
        <v>0</v>
      </c>
      <c r="J395">
        <v>4238</v>
      </c>
      <c r="K395">
        <v>5740257</v>
      </c>
    </row>
    <row r="396" spans="1:11">
      <c r="A396" t="s">
        <v>13560</v>
      </c>
      <c r="B396" t="s">
        <v>315</v>
      </c>
      <c r="C396" t="s">
        <v>13629</v>
      </c>
      <c r="D396">
        <v>3.505</v>
      </c>
      <c r="E396">
        <v>0.302</v>
      </c>
      <c r="F396">
        <v>0</v>
      </c>
      <c r="G396">
        <v>3.505</v>
      </c>
      <c r="H396">
        <v>4217</v>
      </c>
      <c r="I396">
        <v>0</v>
      </c>
      <c r="J396">
        <v>4217</v>
      </c>
      <c r="K396">
        <v>5740257</v>
      </c>
    </row>
    <row r="397" spans="1:11">
      <c r="A397" t="s">
        <v>13560</v>
      </c>
      <c r="B397" t="s">
        <v>317</v>
      </c>
      <c r="C397" t="s">
        <v>13630</v>
      </c>
      <c r="D397">
        <v>3.488</v>
      </c>
      <c r="E397">
        <v>0.301</v>
      </c>
      <c r="F397">
        <v>0</v>
      </c>
      <c r="G397">
        <v>3.488</v>
      </c>
      <c r="H397">
        <v>4196</v>
      </c>
      <c r="I397">
        <v>0</v>
      </c>
      <c r="J397">
        <v>4196</v>
      </c>
      <c r="K397">
        <v>5740257</v>
      </c>
    </row>
    <row r="398" spans="1:11">
      <c r="A398" t="s">
        <v>13560</v>
      </c>
      <c r="B398" t="s">
        <v>319</v>
      </c>
      <c r="C398" t="s">
        <v>13631</v>
      </c>
      <c r="D398">
        <v>3.471</v>
      </c>
      <c r="E398">
        <v>0.3</v>
      </c>
      <c r="F398">
        <v>0</v>
      </c>
      <c r="G398">
        <v>3.471</v>
      </c>
      <c r="H398">
        <v>4175</v>
      </c>
      <c r="I398">
        <v>0</v>
      </c>
      <c r="J398">
        <v>4175</v>
      </c>
      <c r="K398">
        <v>5740257</v>
      </c>
    </row>
    <row r="399" spans="1:11">
      <c r="A399" t="s">
        <v>13560</v>
      </c>
      <c r="B399" t="s">
        <v>321</v>
      </c>
      <c r="C399" t="s">
        <v>13632</v>
      </c>
      <c r="D399">
        <v>3.454</v>
      </c>
      <c r="E399">
        <v>0.3</v>
      </c>
      <c r="F399">
        <v>0</v>
      </c>
      <c r="G399">
        <v>3.454</v>
      </c>
      <c r="H399">
        <v>4155</v>
      </c>
      <c r="I399">
        <v>0</v>
      </c>
      <c r="J399">
        <v>4155</v>
      </c>
      <c r="K399">
        <v>5740257</v>
      </c>
    </row>
    <row r="400" spans="1:11">
      <c r="A400" t="s">
        <v>13633</v>
      </c>
      <c r="B400" t="s">
        <v>324</v>
      </c>
      <c r="C400" t="s">
        <v>13634</v>
      </c>
      <c r="D400">
        <v>3.436</v>
      </c>
      <c r="E400">
        <v>0.299</v>
      </c>
      <c r="F400">
        <v>0</v>
      </c>
      <c r="G400">
        <v>3.436</v>
      </c>
      <c r="H400">
        <v>4134</v>
      </c>
      <c r="I400">
        <v>0</v>
      </c>
      <c r="J400">
        <v>4134</v>
      </c>
      <c r="K400">
        <v>5740257</v>
      </c>
    </row>
    <row r="401" spans="1:11">
      <c r="A401" t="s">
        <v>13633</v>
      </c>
      <c r="B401" t="s">
        <v>326</v>
      </c>
      <c r="C401" t="s">
        <v>13635</v>
      </c>
      <c r="D401">
        <v>3.419</v>
      </c>
      <c r="E401">
        <v>0.299</v>
      </c>
      <c r="F401">
        <v>0</v>
      </c>
      <c r="G401">
        <v>3.419</v>
      </c>
      <c r="H401">
        <v>4113</v>
      </c>
      <c r="I401">
        <v>0</v>
      </c>
      <c r="J401">
        <v>4113</v>
      </c>
      <c r="K401">
        <v>5740257</v>
      </c>
    </row>
    <row r="402" spans="1:11">
      <c r="A402" t="s">
        <v>13633</v>
      </c>
      <c r="B402" t="s">
        <v>328</v>
      </c>
      <c r="C402" t="s">
        <v>13636</v>
      </c>
      <c r="D402">
        <v>3.402</v>
      </c>
      <c r="E402">
        <v>0.298</v>
      </c>
      <c r="F402">
        <v>0</v>
      </c>
      <c r="G402">
        <v>3.402</v>
      </c>
      <c r="H402">
        <v>4093</v>
      </c>
      <c r="I402">
        <v>0</v>
      </c>
      <c r="J402">
        <v>4093</v>
      </c>
      <c r="K402">
        <v>5740257</v>
      </c>
    </row>
    <row r="403" spans="1:11">
      <c r="A403" t="s">
        <v>13633</v>
      </c>
      <c r="B403" t="s">
        <v>330</v>
      </c>
      <c r="C403" t="s">
        <v>13637</v>
      </c>
      <c r="D403">
        <v>3.385</v>
      </c>
      <c r="E403">
        <v>0.298</v>
      </c>
      <c r="F403">
        <v>0</v>
      </c>
      <c r="G403">
        <v>3.385</v>
      </c>
      <c r="H403">
        <v>4072</v>
      </c>
      <c r="I403">
        <v>0</v>
      </c>
      <c r="J403">
        <v>4072</v>
      </c>
      <c r="K403">
        <v>5740257</v>
      </c>
    </row>
    <row r="404" spans="1:11">
      <c r="A404" t="s">
        <v>13633</v>
      </c>
      <c r="B404" t="s">
        <v>332</v>
      </c>
      <c r="C404" t="s">
        <v>13638</v>
      </c>
      <c r="D404">
        <v>3.367</v>
      </c>
      <c r="E404">
        <v>0.297</v>
      </c>
      <c r="F404">
        <v>0</v>
      </c>
      <c r="G404">
        <v>3.367</v>
      </c>
      <c r="H404">
        <v>4051</v>
      </c>
      <c r="I404">
        <v>0</v>
      </c>
      <c r="J404">
        <v>4051</v>
      </c>
      <c r="K404">
        <v>5740257</v>
      </c>
    </row>
    <row r="405" spans="1:11">
      <c r="A405" t="s">
        <v>13633</v>
      </c>
      <c r="B405" t="s">
        <v>334</v>
      </c>
      <c r="C405" t="s">
        <v>13639</v>
      </c>
      <c r="D405">
        <v>3.35</v>
      </c>
      <c r="E405">
        <v>0.297</v>
      </c>
      <c r="F405">
        <v>0</v>
      </c>
      <c r="G405">
        <v>3.35</v>
      </c>
      <c r="H405">
        <v>4030</v>
      </c>
      <c r="I405">
        <v>0</v>
      </c>
      <c r="J405">
        <v>4030</v>
      </c>
      <c r="K405">
        <v>5740257</v>
      </c>
    </row>
    <row r="406" spans="1:11">
      <c r="A406" t="s">
        <v>13633</v>
      </c>
      <c r="B406" t="s">
        <v>336</v>
      </c>
      <c r="C406" t="s">
        <v>13640</v>
      </c>
      <c r="D406">
        <v>3.333</v>
      </c>
      <c r="E406">
        <v>0.296</v>
      </c>
      <c r="F406">
        <v>0</v>
      </c>
      <c r="G406">
        <v>3.333</v>
      </c>
      <c r="H406">
        <v>4010</v>
      </c>
      <c r="I406">
        <v>0</v>
      </c>
      <c r="J406">
        <v>4010</v>
      </c>
      <c r="K406">
        <v>5740257</v>
      </c>
    </row>
    <row r="407" spans="1:11">
      <c r="A407" t="s">
        <v>13633</v>
      </c>
      <c r="B407" t="s">
        <v>338</v>
      </c>
      <c r="C407" t="s">
        <v>13641</v>
      </c>
      <c r="D407">
        <v>3.316</v>
      </c>
      <c r="E407">
        <v>0.295</v>
      </c>
      <c r="F407">
        <v>0</v>
      </c>
      <c r="G407">
        <v>3.316</v>
      </c>
      <c r="H407">
        <v>3989</v>
      </c>
      <c r="I407">
        <v>0</v>
      </c>
      <c r="J407">
        <v>3989</v>
      </c>
      <c r="K407">
        <v>5740257</v>
      </c>
    </row>
    <row r="408" spans="1:11">
      <c r="A408" t="s">
        <v>13633</v>
      </c>
      <c r="B408" t="s">
        <v>340</v>
      </c>
      <c r="C408" t="s">
        <v>13642</v>
      </c>
      <c r="D408">
        <v>3.298</v>
      </c>
      <c r="E408">
        <v>0.295</v>
      </c>
      <c r="F408">
        <v>0</v>
      </c>
      <c r="G408">
        <v>3.298</v>
      </c>
      <c r="H408">
        <v>3968</v>
      </c>
      <c r="I408">
        <v>0</v>
      </c>
      <c r="J408">
        <v>3968</v>
      </c>
      <c r="K408">
        <v>5740257</v>
      </c>
    </row>
    <row r="409" spans="1:11">
      <c r="A409" t="s">
        <v>13633</v>
      </c>
      <c r="B409" t="s">
        <v>342</v>
      </c>
      <c r="C409" t="s">
        <v>13643</v>
      </c>
      <c r="D409">
        <v>3.281</v>
      </c>
      <c r="E409">
        <v>0.294</v>
      </c>
      <c r="F409">
        <v>0</v>
      </c>
      <c r="G409">
        <v>3.281</v>
      </c>
      <c r="H409">
        <v>3948</v>
      </c>
      <c r="I409">
        <v>0</v>
      </c>
      <c r="J409">
        <v>3947</v>
      </c>
      <c r="K409">
        <v>5740257</v>
      </c>
    </row>
    <row r="410" spans="1:11">
      <c r="A410" t="s">
        <v>13633</v>
      </c>
      <c r="B410" t="s">
        <v>344</v>
      </c>
      <c r="C410" t="s">
        <v>13644</v>
      </c>
      <c r="D410">
        <v>3.264</v>
      </c>
      <c r="E410">
        <v>0.294</v>
      </c>
      <c r="F410">
        <v>0</v>
      </c>
      <c r="G410">
        <v>3.264</v>
      </c>
      <c r="H410">
        <v>3927</v>
      </c>
      <c r="I410">
        <v>0</v>
      </c>
      <c r="J410">
        <v>3927</v>
      </c>
      <c r="K410">
        <v>5740257</v>
      </c>
    </row>
    <row r="411" spans="1:11">
      <c r="A411" t="s">
        <v>13633</v>
      </c>
      <c r="B411" t="s">
        <v>346</v>
      </c>
      <c r="C411" t="s">
        <v>13645</v>
      </c>
      <c r="D411">
        <v>3.246</v>
      </c>
      <c r="E411">
        <v>0.293</v>
      </c>
      <c r="F411">
        <v>0</v>
      </c>
      <c r="G411">
        <v>3.246</v>
      </c>
      <c r="H411">
        <v>3906</v>
      </c>
      <c r="I411">
        <v>0</v>
      </c>
      <c r="J411">
        <v>3906</v>
      </c>
      <c r="K411">
        <v>5740257</v>
      </c>
    </row>
    <row r="412" spans="1:11">
      <c r="A412" t="s">
        <v>13633</v>
      </c>
      <c r="B412" t="s">
        <v>348</v>
      </c>
      <c r="C412" t="s">
        <v>13646</v>
      </c>
      <c r="D412">
        <v>3.229</v>
      </c>
      <c r="E412">
        <v>0.293</v>
      </c>
      <c r="F412">
        <v>0</v>
      </c>
      <c r="G412">
        <v>3.229</v>
      </c>
      <c r="H412">
        <v>3885</v>
      </c>
      <c r="I412">
        <v>0</v>
      </c>
      <c r="J412">
        <v>3885</v>
      </c>
      <c r="K412">
        <v>5740257</v>
      </c>
    </row>
    <row r="413" spans="1:11">
      <c r="A413" t="s">
        <v>13633</v>
      </c>
      <c r="B413" t="s">
        <v>350</v>
      </c>
      <c r="C413" t="s">
        <v>13647</v>
      </c>
      <c r="D413">
        <v>3.212</v>
      </c>
      <c r="E413">
        <v>0.292</v>
      </c>
      <c r="F413">
        <v>0</v>
      </c>
      <c r="G413">
        <v>3.212</v>
      </c>
      <c r="H413">
        <v>3865</v>
      </c>
      <c r="I413">
        <v>0</v>
      </c>
      <c r="J413">
        <v>3865</v>
      </c>
      <c r="K413">
        <v>5740257</v>
      </c>
    </row>
    <row r="414" spans="1:11">
      <c r="A414" t="s">
        <v>13633</v>
      </c>
      <c r="B414" t="s">
        <v>352</v>
      </c>
      <c r="C414" t="s">
        <v>13648</v>
      </c>
      <c r="D414">
        <v>3.195</v>
      </c>
      <c r="E414">
        <v>0.291</v>
      </c>
      <c r="F414">
        <v>0</v>
      </c>
      <c r="G414">
        <v>3.195</v>
      </c>
      <c r="H414">
        <v>3844</v>
      </c>
      <c r="I414">
        <v>0</v>
      </c>
      <c r="J414">
        <v>3844</v>
      </c>
      <c r="K414">
        <v>5740257</v>
      </c>
    </row>
    <row r="415" spans="1:11">
      <c r="A415" t="s">
        <v>13633</v>
      </c>
      <c r="B415" t="s">
        <v>354</v>
      </c>
      <c r="C415" t="s">
        <v>13649</v>
      </c>
      <c r="D415">
        <v>3.177</v>
      </c>
      <c r="E415">
        <v>0.291</v>
      </c>
      <c r="F415">
        <v>0</v>
      </c>
      <c r="G415">
        <v>3.177</v>
      </c>
      <c r="H415">
        <v>3823</v>
      </c>
      <c r="I415">
        <v>0</v>
      </c>
      <c r="J415">
        <v>3823</v>
      </c>
      <c r="K415">
        <v>5740257</v>
      </c>
    </row>
    <row r="416" spans="1:11">
      <c r="A416" t="s">
        <v>13633</v>
      </c>
      <c r="B416" t="s">
        <v>356</v>
      </c>
      <c r="C416" t="s">
        <v>13650</v>
      </c>
      <c r="D416">
        <v>3.16</v>
      </c>
      <c r="E416">
        <v>0.29</v>
      </c>
      <c r="F416">
        <v>0</v>
      </c>
      <c r="G416">
        <v>3.16</v>
      </c>
      <c r="H416">
        <v>3802</v>
      </c>
      <c r="I416">
        <v>0</v>
      </c>
      <c r="J416">
        <v>3802</v>
      </c>
      <c r="K416">
        <v>5740257</v>
      </c>
    </row>
    <row r="417" spans="1:11">
      <c r="A417" t="s">
        <v>13633</v>
      </c>
      <c r="B417" t="s">
        <v>358</v>
      </c>
      <c r="C417" t="s">
        <v>13651</v>
      </c>
      <c r="D417">
        <v>3.143</v>
      </c>
      <c r="E417">
        <v>0.29</v>
      </c>
      <c r="F417">
        <v>0</v>
      </c>
      <c r="G417">
        <v>3.143</v>
      </c>
      <c r="H417">
        <v>3782</v>
      </c>
      <c r="I417">
        <v>0</v>
      </c>
      <c r="J417">
        <v>3782</v>
      </c>
      <c r="K417">
        <v>5740257</v>
      </c>
    </row>
    <row r="418" spans="1:11">
      <c r="A418" t="s">
        <v>13633</v>
      </c>
      <c r="B418" t="s">
        <v>360</v>
      </c>
      <c r="C418" t="s">
        <v>13652</v>
      </c>
      <c r="D418">
        <v>3.126</v>
      </c>
      <c r="E418">
        <v>0.289</v>
      </c>
      <c r="F418">
        <v>0</v>
      </c>
      <c r="G418">
        <v>3.126</v>
      </c>
      <c r="H418">
        <v>3761</v>
      </c>
      <c r="I418">
        <v>0</v>
      </c>
      <c r="J418">
        <v>3761</v>
      </c>
      <c r="K418">
        <v>5740257</v>
      </c>
    </row>
    <row r="419" spans="1:11">
      <c r="A419" t="s">
        <v>13633</v>
      </c>
      <c r="B419" t="s">
        <v>362</v>
      </c>
      <c r="C419" t="s">
        <v>13653</v>
      </c>
      <c r="D419">
        <v>3.108</v>
      </c>
      <c r="E419">
        <v>0.289</v>
      </c>
      <c r="F419">
        <v>0</v>
      </c>
      <c r="G419">
        <v>3.108</v>
      </c>
      <c r="H419">
        <v>3740</v>
      </c>
      <c r="I419">
        <v>0</v>
      </c>
      <c r="J419">
        <v>3740</v>
      </c>
      <c r="K419">
        <v>5740257</v>
      </c>
    </row>
    <row r="420" spans="1:11">
      <c r="A420" t="s">
        <v>13633</v>
      </c>
      <c r="B420" t="s">
        <v>364</v>
      </c>
      <c r="C420" t="s">
        <v>13654</v>
      </c>
      <c r="D420">
        <v>3.091</v>
      </c>
      <c r="E420">
        <v>0.288</v>
      </c>
      <c r="F420">
        <v>0</v>
      </c>
      <c r="G420">
        <v>3.091</v>
      </c>
      <c r="H420">
        <v>3720</v>
      </c>
      <c r="I420">
        <v>0</v>
      </c>
      <c r="J420">
        <v>3719</v>
      </c>
      <c r="K420">
        <v>5740257</v>
      </c>
    </row>
    <row r="421" spans="1:11">
      <c r="A421" t="s">
        <v>13633</v>
      </c>
      <c r="B421" t="s">
        <v>366</v>
      </c>
      <c r="C421" t="s">
        <v>13655</v>
      </c>
      <c r="D421">
        <v>3.074</v>
      </c>
      <c r="E421">
        <v>0.288</v>
      </c>
      <c r="F421">
        <v>0</v>
      </c>
      <c r="G421">
        <v>3.074</v>
      </c>
      <c r="H421">
        <v>3699</v>
      </c>
      <c r="I421">
        <v>0</v>
      </c>
      <c r="J421">
        <v>3699</v>
      </c>
      <c r="K421">
        <v>5740257</v>
      </c>
    </row>
    <row r="422" spans="1:11">
      <c r="A422" t="s">
        <v>13633</v>
      </c>
      <c r="B422" t="s">
        <v>368</v>
      </c>
      <c r="C422" t="s">
        <v>13656</v>
      </c>
      <c r="D422">
        <v>3.056</v>
      </c>
      <c r="E422">
        <v>0.287</v>
      </c>
      <c r="F422">
        <v>0</v>
      </c>
      <c r="G422">
        <v>3.056</v>
      </c>
      <c r="H422">
        <v>3678</v>
      </c>
      <c r="I422">
        <v>0</v>
      </c>
      <c r="J422">
        <v>3678</v>
      </c>
      <c r="K422">
        <v>5740257</v>
      </c>
    </row>
    <row r="423" spans="1:11">
      <c r="A423" t="s">
        <v>13633</v>
      </c>
      <c r="B423" t="s">
        <v>370</v>
      </c>
      <c r="C423" t="s">
        <v>13657</v>
      </c>
      <c r="D423">
        <v>3.039</v>
      </c>
      <c r="E423">
        <v>0.286</v>
      </c>
      <c r="F423">
        <v>0</v>
      </c>
      <c r="G423">
        <v>3.039</v>
      </c>
      <c r="H423">
        <v>3657</v>
      </c>
      <c r="I423">
        <v>0</v>
      </c>
      <c r="J423">
        <v>3657</v>
      </c>
      <c r="K423">
        <v>5740257</v>
      </c>
    </row>
    <row r="424" spans="1:11">
      <c r="A424" t="s">
        <v>13633</v>
      </c>
      <c r="B424" t="s">
        <v>372</v>
      </c>
      <c r="C424" t="s">
        <v>13658</v>
      </c>
      <c r="D424">
        <v>3.022</v>
      </c>
      <c r="E424">
        <v>0.286</v>
      </c>
      <c r="F424">
        <v>0</v>
      </c>
      <c r="G424">
        <v>3.022</v>
      </c>
      <c r="H424">
        <v>3637</v>
      </c>
      <c r="I424">
        <v>0</v>
      </c>
      <c r="J424">
        <v>3637</v>
      </c>
      <c r="K424">
        <v>5740257</v>
      </c>
    </row>
    <row r="425" spans="1:11">
      <c r="A425" t="s">
        <v>13633</v>
      </c>
      <c r="B425" t="s">
        <v>374</v>
      </c>
      <c r="C425" t="s">
        <v>13659</v>
      </c>
      <c r="D425">
        <v>3.005</v>
      </c>
      <c r="E425">
        <v>0.285</v>
      </c>
      <c r="F425">
        <v>0</v>
      </c>
      <c r="G425">
        <v>3.005</v>
      </c>
      <c r="H425">
        <v>3616</v>
      </c>
      <c r="I425">
        <v>0</v>
      </c>
      <c r="J425">
        <v>3616</v>
      </c>
      <c r="K425">
        <v>5740257</v>
      </c>
    </row>
    <row r="426" spans="1:11">
      <c r="A426" t="s">
        <v>13633</v>
      </c>
      <c r="B426" t="s">
        <v>376</v>
      </c>
      <c r="C426" t="s">
        <v>13660</v>
      </c>
      <c r="D426">
        <v>2.987</v>
      </c>
      <c r="E426">
        <v>0.285</v>
      </c>
      <c r="F426">
        <v>0</v>
      </c>
      <c r="G426">
        <v>2.987</v>
      </c>
      <c r="H426">
        <v>3595</v>
      </c>
      <c r="I426">
        <v>0</v>
      </c>
      <c r="J426">
        <v>3595</v>
      </c>
      <c r="K426">
        <v>5740257</v>
      </c>
    </row>
    <row r="427" spans="1:11">
      <c r="A427" t="s">
        <v>13633</v>
      </c>
      <c r="B427" t="s">
        <v>378</v>
      </c>
      <c r="C427" t="s">
        <v>13661</v>
      </c>
      <c r="D427">
        <v>2.97</v>
      </c>
      <c r="E427">
        <v>0.284</v>
      </c>
      <c r="F427">
        <v>0</v>
      </c>
      <c r="G427">
        <v>2.97</v>
      </c>
      <c r="H427">
        <v>3575</v>
      </c>
      <c r="I427">
        <v>0</v>
      </c>
      <c r="J427">
        <v>3574</v>
      </c>
      <c r="K427">
        <v>5740257</v>
      </c>
    </row>
    <row r="428" spans="1:11">
      <c r="A428" t="s">
        <v>13633</v>
      </c>
      <c r="B428" t="s">
        <v>380</v>
      </c>
      <c r="C428" t="s">
        <v>13662</v>
      </c>
      <c r="D428">
        <v>2.953</v>
      </c>
      <c r="E428">
        <v>0.284</v>
      </c>
      <c r="F428">
        <v>0</v>
      </c>
      <c r="G428">
        <v>2.953</v>
      </c>
      <c r="H428">
        <v>3554</v>
      </c>
      <c r="I428">
        <v>0</v>
      </c>
      <c r="J428">
        <v>3554</v>
      </c>
      <c r="K428">
        <v>5740257</v>
      </c>
    </row>
    <row r="429" spans="1:11">
      <c r="A429" t="s">
        <v>13633</v>
      </c>
      <c r="B429" t="s">
        <v>382</v>
      </c>
      <c r="C429" t="s">
        <v>13663</v>
      </c>
      <c r="D429">
        <v>2.936</v>
      </c>
      <c r="E429">
        <v>0.283</v>
      </c>
      <c r="F429">
        <v>0</v>
      </c>
      <c r="G429">
        <v>2.936</v>
      </c>
      <c r="H429">
        <v>3533</v>
      </c>
      <c r="I429">
        <v>0</v>
      </c>
      <c r="J429">
        <v>3533</v>
      </c>
      <c r="K429">
        <v>5740257</v>
      </c>
    </row>
    <row r="430" spans="1:11">
      <c r="A430" t="s">
        <v>13633</v>
      </c>
      <c r="B430" t="s">
        <v>384</v>
      </c>
      <c r="C430" t="s">
        <v>13664</v>
      </c>
      <c r="D430">
        <v>2.927</v>
      </c>
      <c r="E430">
        <v>0.283</v>
      </c>
      <c r="F430">
        <v>0</v>
      </c>
      <c r="G430">
        <v>2.927</v>
      </c>
      <c r="H430">
        <v>3517</v>
      </c>
      <c r="I430">
        <v>0</v>
      </c>
      <c r="J430">
        <v>3518</v>
      </c>
      <c r="K430">
        <v>5740257</v>
      </c>
    </row>
    <row r="431" spans="1:11">
      <c r="A431" t="s">
        <v>13633</v>
      </c>
      <c r="B431" t="s">
        <v>386</v>
      </c>
      <c r="C431" t="s">
        <v>13665</v>
      </c>
      <c r="D431">
        <v>2.92</v>
      </c>
      <c r="E431">
        <v>0.282</v>
      </c>
      <c r="F431">
        <v>0</v>
      </c>
      <c r="G431">
        <v>2.92</v>
      </c>
      <c r="H431">
        <v>3508</v>
      </c>
      <c r="I431">
        <v>0</v>
      </c>
      <c r="J431">
        <v>3508</v>
      </c>
      <c r="K431">
        <v>5740257</v>
      </c>
    </row>
    <row r="432" spans="1:11">
      <c r="A432" t="s">
        <v>13633</v>
      </c>
      <c r="B432" t="s">
        <v>388</v>
      </c>
      <c r="C432" t="s">
        <v>13666</v>
      </c>
      <c r="D432">
        <v>2.912</v>
      </c>
      <c r="E432">
        <v>0.282</v>
      </c>
      <c r="F432">
        <v>0</v>
      </c>
      <c r="G432">
        <v>2.912</v>
      </c>
      <c r="H432">
        <v>3499</v>
      </c>
      <c r="I432">
        <v>0</v>
      </c>
      <c r="J432">
        <v>3499</v>
      </c>
      <c r="K432">
        <v>5740257</v>
      </c>
    </row>
    <row r="433" spans="1:11">
      <c r="A433" t="s">
        <v>13633</v>
      </c>
      <c r="B433" t="s">
        <v>390</v>
      </c>
      <c r="C433" t="s">
        <v>13667</v>
      </c>
      <c r="D433">
        <v>2.905</v>
      </c>
      <c r="E433">
        <v>0.282</v>
      </c>
      <c r="F433">
        <v>0</v>
      </c>
      <c r="G433">
        <v>2.905</v>
      </c>
      <c r="H433">
        <v>3490</v>
      </c>
      <c r="I433">
        <v>0</v>
      </c>
      <c r="J433">
        <v>3490</v>
      </c>
      <c r="K433">
        <v>5740257</v>
      </c>
    </row>
    <row r="434" spans="1:11">
      <c r="A434" t="s">
        <v>13633</v>
      </c>
      <c r="B434" t="s">
        <v>392</v>
      </c>
      <c r="C434" t="s">
        <v>13668</v>
      </c>
      <c r="D434">
        <v>2.897</v>
      </c>
      <c r="E434">
        <v>0.282</v>
      </c>
      <c r="F434">
        <v>0</v>
      </c>
      <c r="G434">
        <v>2.897</v>
      </c>
      <c r="H434">
        <v>3481</v>
      </c>
      <c r="I434">
        <v>0</v>
      </c>
      <c r="J434">
        <v>3481</v>
      </c>
      <c r="K434">
        <v>5740257</v>
      </c>
    </row>
    <row r="435" spans="1:11">
      <c r="A435" t="s">
        <v>13633</v>
      </c>
      <c r="B435" t="s">
        <v>394</v>
      </c>
      <c r="C435" t="s">
        <v>13669</v>
      </c>
      <c r="D435">
        <v>2.889</v>
      </c>
      <c r="E435">
        <v>0.281</v>
      </c>
      <c r="F435">
        <v>0</v>
      </c>
      <c r="G435">
        <v>2.889</v>
      </c>
      <c r="H435">
        <v>3472</v>
      </c>
      <c r="I435">
        <v>0</v>
      </c>
      <c r="J435">
        <v>3472</v>
      </c>
      <c r="K435">
        <v>5740257</v>
      </c>
    </row>
    <row r="436" spans="1:11">
      <c r="A436" t="s">
        <v>13633</v>
      </c>
      <c r="B436" t="s">
        <v>396</v>
      </c>
      <c r="C436" t="s">
        <v>13670</v>
      </c>
      <c r="D436">
        <v>2.882</v>
      </c>
      <c r="E436">
        <v>0.281</v>
      </c>
      <c r="F436">
        <v>0</v>
      </c>
      <c r="G436">
        <v>2.882</v>
      </c>
      <c r="H436">
        <v>3463</v>
      </c>
      <c r="I436">
        <v>0</v>
      </c>
      <c r="J436">
        <v>3463</v>
      </c>
      <c r="K436">
        <v>5740257</v>
      </c>
    </row>
    <row r="437" spans="1:11">
      <c r="A437" t="s">
        <v>13633</v>
      </c>
      <c r="B437" t="s">
        <v>398</v>
      </c>
      <c r="C437" t="s">
        <v>13671</v>
      </c>
      <c r="D437">
        <v>2.874</v>
      </c>
      <c r="E437">
        <v>0.281</v>
      </c>
      <c r="F437">
        <v>0</v>
      </c>
      <c r="G437">
        <v>2.874</v>
      </c>
      <c r="H437">
        <v>3454</v>
      </c>
      <c r="I437">
        <v>0</v>
      </c>
      <c r="J437">
        <v>3454</v>
      </c>
      <c r="K437">
        <v>5740257</v>
      </c>
    </row>
    <row r="438" spans="1:11">
      <c r="A438" t="s">
        <v>13633</v>
      </c>
      <c r="B438" t="s">
        <v>400</v>
      </c>
      <c r="C438" t="s">
        <v>13672</v>
      </c>
      <c r="D438">
        <v>2.867</v>
      </c>
      <c r="E438">
        <v>0.28</v>
      </c>
      <c r="F438">
        <v>0</v>
      </c>
      <c r="G438">
        <v>2.867</v>
      </c>
      <c r="H438">
        <v>3445</v>
      </c>
      <c r="I438">
        <v>0</v>
      </c>
      <c r="J438">
        <v>3445</v>
      </c>
      <c r="K438">
        <v>5740257</v>
      </c>
    </row>
    <row r="439" spans="1:11">
      <c r="A439" t="s">
        <v>13633</v>
      </c>
      <c r="B439" t="s">
        <v>402</v>
      </c>
      <c r="C439" t="s">
        <v>13673</v>
      </c>
      <c r="D439">
        <v>2.859</v>
      </c>
      <c r="E439">
        <v>0.28</v>
      </c>
      <c r="F439">
        <v>0</v>
      </c>
      <c r="G439">
        <v>2.859</v>
      </c>
      <c r="H439">
        <v>3436</v>
      </c>
      <c r="I439">
        <v>0</v>
      </c>
      <c r="J439">
        <v>3436</v>
      </c>
      <c r="K439">
        <v>5740257</v>
      </c>
    </row>
    <row r="440" spans="1:11">
      <c r="A440" t="s">
        <v>13633</v>
      </c>
      <c r="B440" t="s">
        <v>404</v>
      </c>
      <c r="C440" t="s">
        <v>13674</v>
      </c>
      <c r="D440">
        <v>2.852</v>
      </c>
      <c r="E440">
        <v>0.28</v>
      </c>
      <c r="F440">
        <v>0</v>
      </c>
      <c r="G440">
        <v>2.852</v>
      </c>
      <c r="H440">
        <v>3427</v>
      </c>
      <c r="I440">
        <v>0</v>
      </c>
      <c r="J440">
        <v>3427</v>
      </c>
      <c r="K440">
        <v>5740257</v>
      </c>
    </row>
    <row r="441" spans="1:11">
      <c r="A441" t="s">
        <v>13633</v>
      </c>
      <c r="B441" t="s">
        <v>406</v>
      </c>
      <c r="C441" t="s">
        <v>13675</v>
      </c>
      <c r="D441">
        <v>2.844</v>
      </c>
      <c r="E441">
        <v>0.279</v>
      </c>
      <c r="F441">
        <v>0</v>
      </c>
      <c r="G441">
        <v>2.844</v>
      </c>
      <c r="H441">
        <v>3418</v>
      </c>
      <c r="I441">
        <v>0</v>
      </c>
      <c r="J441">
        <v>3418</v>
      </c>
      <c r="K441">
        <v>5740257</v>
      </c>
    </row>
    <row r="442" spans="1:11">
      <c r="A442" t="s">
        <v>13633</v>
      </c>
      <c r="B442" t="s">
        <v>408</v>
      </c>
      <c r="C442" t="s">
        <v>13676</v>
      </c>
      <c r="D442">
        <v>2.837</v>
      </c>
      <c r="E442">
        <v>0.279</v>
      </c>
      <c r="F442">
        <v>0</v>
      </c>
      <c r="G442">
        <v>2.837</v>
      </c>
      <c r="H442">
        <v>3409</v>
      </c>
      <c r="I442">
        <v>0</v>
      </c>
      <c r="J442">
        <v>3409</v>
      </c>
      <c r="K442">
        <v>5740257</v>
      </c>
    </row>
    <row r="443" spans="1:11">
      <c r="A443" t="s">
        <v>13633</v>
      </c>
      <c r="B443" t="s">
        <v>410</v>
      </c>
      <c r="C443" t="s">
        <v>13677</v>
      </c>
      <c r="D443">
        <v>2.829</v>
      </c>
      <c r="E443">
        <v>0.279</v>
      </c>
      <c r="F443">
        <v>0</v>
      </c>
      <c r="G443">
        <v>2.829</v>
      </c>
      <c r="H443">
        <v>3400</v>
      </c>
      <c r="I443">
        <v>0</v>
      </c>
      <c r="J443">
        <v>3400</v>
      </c>
      <c r="K443">
        <v>5740257</v>
      </c>
    </row>
    <row r="444" spans="1:11">
      <c r="A444" t="s">
        <v>13633</v>
      </c>
      <c r="B444" t="s">
        <v>412</v>
      </c>
      <c r="C444" t="s">
        <v>13678</v>
      </c>
      <c r="D444">
        <v>2.822</v>
      </c>
      <c r="E444">
        <v>0.279</v>
      </c>
      <c r="F444">
        <v>0</v>
      </c>
      <c r="G444">
        <v>2.822</v>
      </c>
      <c r="H444">
        <v>3391</v>
      </c>
      <c r="I444">
        <v>0</v>
      </c>
      <c r="J444">
        <v>3391</v>
      </c>
      <c r="K444">
        <v>5740257</v>
      </c>
    </row>
    <row r="445" spans="1:11">
      <c r="A445" t="s">
        <v>13633</v>
      </c>
      <c r="B445" t="s">
        <v>414</v>
      </c>
      <c r="C445" t="s">
        <v>13679</v>
      </c>
      <c r="D445">
        <v>2.814</v>
      </c>
      <c r="E445">
        <v>0.278</v>
      </c>
      <c r="F445">
        <v>0</v>
      </c>
      <c r="G445">
        <v>2.814</v>
      </c>
      <c r="H445">
        <v>3381</v>
      </c>
      <c r="I445">
        <v>0</v>
      </c>
      <c r="J445">
        <v>3382</v>
      </c>
      <c r="K445">
        <v>5740257</v>
      </c>
    </row>
    <row r="446" spans="1:11">
      <c r="A446" t="s">
        <v>13633</v>
      </c>
      <c r="B446" t="s">
        <v>416</v>
      </c>
      <c r="C446" t="s">
        <v>13680</v>
      </c>
      <c r="D446">
        <v>2.807</v>
      </c>
      <c r="E446">
        <v>0.278</v>
      </c>
      <c r="F446">
        <v>0</v>
      </c>
      <c r="G446">
        <v>2.807</v>
      </c>
      <c r="H446">
        <v>3372</v>
      </c>
      <c r="I446">
        <v>0</v>
      </c>
      <c r="J446">
        <v>3373</v>
      </c>
      <c r="K446">
        <v>5740257</v>
      </c>
    </row>
    <row r="447" spans="1:11">
      <c r="A447" t="s">
        <v>13633</v>
      </c>
      <c r="B447" t="s">
        <v>418</v>
      </c>
      <c r="C447" t="s">
        <v>13681</v>
      </c>
      <c r="D447">
        <v>2.799</v>
      </c>
      <c r="E447">
        <v>0.278</v>
      </c>
      <c r="F447">
        <v>0</v>
      </c>
      <c r="G447">
        <v>2.799</v>
      </c>
      <c r="H447">
        <v>3363</v>
      </c>
      <c r="I447">
        <v>0</v>
      </c>
      <c r="J447">
        <v>3364</v>
      </c>
      <c r="K447">
        <v>5740257</v>
      </c>
    </row>
    <row r="448" spans="1:11">
      <c r="A448" t="s">
        <v>13633</v>
      </c>
      <c r="B448" t="s">
        <v>420</v>
      </c>
      <c r="C448" t="s">
        <v>13682</v>
      </c>
      <c r="D448">
        <v>2.792</v>
      </c>
      <c r="E448">
        <v>0.277</v>
      </c>
      <c r="F448">
        <v>0</v>
      </c>
      <c r="G448">
        <v>2.792</v>
      </c>
      <c r="H448">
        <v>3354</v>
      </c>
      <c r="I448">
        <v>0</v>
      </c>
      <c r="J448">
        <v>3355</v>
      </c>
      <c r="K448">
        <v>5740257</v>
      </c>
    </row>
    <row r="449" spans="1:11">
      <c r="A449" t="s">
        <v>13633</v>
      </c>
      <c r="B449" t="s">
        <v>422</v>
      </c>
      <c r="C449" t="s">
        <v>13683</v>
      </c>
      <c r="D449">
        <v>2.784</v>
      </c>
      <c r="E449">
        <v>0.277</v>
      </c>
      <c r="F449">
        <v>0</v>
      </c>
      <c r="G449">
        <v>2.784</v>
      </c>
      <c r="H449">
        <v>3345</v>
      </c>
      <c r="I449">
        <v>0</v>
      </c>
      <c r="J449">
        <v>3346</v>
      </c>
      <c r="K449">
        <v>5740257</v>
      </c>
    </row>
    <row r="450" spans="1:11">
      <c r="A450" t="s">
        <v>13633</v>
      </c>
      <c r="B450" t="s">
        <v>279</v>
      </c>
      <c r="C450" t="s">
        <v>13684</v>
      </c>
      <c r="D450">
        <v>2.776</v>
      </c>
      <c r="E450">
        <v>0.277</v>
      </c>
      <c r="F450">
        <v>0</v>
      </c>
      <c r="G450">
        <v>2.776</v>
      </c>
      <c r="H450">
        <v>3336</v>
      </c>
      <c r="I450">
        <v>0</v>
      </c>
      <c r="J450">
        <v>3336</v>
      </c>
      <c r="K450">
        <v>5740257</v>
      </c>
    </row>
    <row r="451" spans="1:11">
      <c r="A451" t="s">
        <v>13633</v>
      </c>
      <c r="B451" t="s">
        <v>281</v>
      </c>
      <c r="C451" t="s">
        <v>13685</v>
      </c>
      <c r="D451">
        <v>2.769</v>
      </c>
      <c r="E451">
        <v>0.276</v>
      </c>
      <c r="F451">
        <v>0</v>
      </c>
      <c r="G451">
        <v>2.769</v>
      </c>
      <c r="H451">
        <v>3327</v>
      </c>
      <c r="I451">
        <v>0</v>
      </c>
      <c r="J451">
        <v>3327</v>
      </c>
      <c r="K451">
        <v>5740257</v>
      </c>
    </row>
    <row r="452" spans="1:11">
      <c r="A452" t="s">
        <v>13633</v>
      </c>
      <c r="B452" t="s">
        <v>283</v>
      </c>
      <c r="C452" t="s">
        <v>13686</v>
      </c>
      <c r="D452">
        <v>2.761</v>
      </c>
      <c r="E452">
        <v>0.276</v>
      </c>
      <c r="F452">
        <v>0</v>
      </c>
      <c r="G452">
        <v>2.761</v>
      </c>
      <c r="H452">
        <v>3318</v>
      </c>
      <c r="I452">
        <v>0</v>
      </c>
      <c r="J452">
        <v>3318</v>
      </c>
      <c r="K452">
        <v>5740257</v>
      </c>
    </row>
    <row r="453" spans="1:11">
      <c r="A453" t="s">
        <v>13633</v>
      </c>
      <c r="B453" t="s">
        <v>285</v>
      </c>
      <c r="C453" t="s">
        <v>13687</v>
      </c>
      <c r="D453">
        <v>2.754</v>
      </c>
      <c r="E453">
        <v>0.276</v>
      </c>
      <c r="F453">
        <v>0</v>
      </c>
      <c r="G453">
        <v>2.754</v>
      </c>
      <c r="H453">
        <v>3309</v>
      </c>
      <c r="I453">
        <v>0</v>
      </c>
      <c r="J453">
        <v>3309</v>
      </c>
      <c r="K453">
        <v>5740257</v>
      </c>
    </row>
    <row r="454" spans="1:11">
      <c r="A454" t="s">
        <v>13633</v>
      </c>
      <c r="B454" t="s">
        <v>287</v>
      </c>
      <c r="C454" t="s">
        <v>13688</v>
      </c>
      <c r="D454">
        <v>2.746</v>
      </c>
      <c r="E454">
        <v>0.276</v>
      </c>
      <c r="F454">
        <v>0</v>
      </c>
      <c r="G454">
        <v>2.746</v>
      </c>
      <c r="H454">
        <v>3300</v>
      </c>
      <c r="I454">
        <v>0</v>
      </c>
      <c r="J454">
        <v>3300</v>
      </c>
      <c r="K454">
        <v>5740257</v>
      </c>
    </row>
    <row r="455" spans="1:11">
      <c r="A455" t="s">
        <v>13633</v>
      </c>
      <c r="B455" t="s">
        <v>289</v>
      </c>
      <c r="C455" t="s">
        <v>13689</v>
      </c>
      <c r="D455">
        <v>2.739</v>
      </c>
      <c r="E455">
        <v>0.275</v>
      </c>
      <c r="F455">
        <v>0</v>
      </c>
      <c r="G455">
        <v>2.739</v>
      </c>
      <c r="H455">
        <v>3291</v>
      </c>
      <c r="I455">
        <v>0</v>
      </c>
      <c r="J455">
        <v>3291</v>
      </c>
      <c r="K455">
        <v>5740257</v>
      </c>
    </row>
    <row r="456" spans="1:11">
      <c r="A456" t="s">
        <v>13633</v>
      </c>
      <c r="B456" t="s">
        <v>291</v>
      </c>
      <c r="C456" t="s">
        <v>13690</v>
      </c>
      <c r="D456">
        <v>2.731</v>
      </c>
      <c r="E456">
        <v>0.275</v>
      </c>
      <c r="F456">
        <v>0</v>
      </c>
      <c r="G456">
        <v>2.731</v>
      </c>
      <c r="H456">
        <v>3282</v>
      </c>
      <c r="I456">
        <v>0</v>
      </c>
      <c r="J456">
        <v>3282</v>
      </c>
      <c r="K456">
        <v>5740257</v>
      </c>
    </row>
    <row r="457" spans="1:11">
      <c r="A457" t="s">
        <v>13633</v>
      </c>
      <c r="B457" t="s">
        <v>293</v>
      </c>
      <c r="C457" t="s">
        <v>13691</v>
      </c>
      <c r="D457">
        <v>2.724</v>
      </c>
      <c r="E457">
        <v>0.275</v>
      </c>
      <c r="F457">
        <v>0</v>
      </c>
      <c r="G457">
        <v>2.724</v>
      </c>
      <c r="H457">
        <v>3273</v>
      </c>
      <c r="I457">
        <v>0</v>
      </c>
      <c r="J457">
        <v>3273</v>
      </c>
      <c r="K457">
        <v>5740257</v>
      </c>
    </row>
    <row r="458" spans="1:11">
      <c r="A458" t="s">
        <v>13633</v>
      </c>
      <c r="B458" t="s">
        <v>295</v>
      </c>
      <c r="C458" t="s">
        <v>13692</v>
      </c>
      <c r="D458">
        <v>2.716</v>
      </c>
      <c r="E458">
        <v>0.274</v>
      </c>
      <c r="F458">
        <v>0</v>
      </c>
      <c r="G458">
        <v>2.716</v>
      </c>
      <c r="H458">
        <v>3264</v>
      </c>
      <c r="I458">
        <v>0</v>
      </c>
      <c r="J458">
        <v>3264</v>
      </c>
      <c r="K458">
        <v>5740257</v>
      </c>
    </row>
    <row r="459" spans="1:11">
      <c r="A459" t="s">
        <v>13633</v>
      </c>
      <c r="B459" t="s">
        <v>297</v>
      </c>
      <c r="C459" t="s">
        <v>13693</v>
      </c>
      <c r="D459">
        <v>2.709</v>
      </c>
      <c r="E459">
        <v>0.274</v>
      </c>
      <c r="F459">
        <v>0</v>
      </c>
      <c r="G459">
        <v>2.709</v>
      </c>
      <c r="H459">
        <v>3255</v>
      </c>
      <c r="I459">
        <v>0</v>
      </c>
      <c r="J459">
        <v>3255</v>
      </c>
      <c r="K459">
        <v>5740257</v>
      </c>
    </row>
    <row r="460" spans="1:11">
      <c r="A460" t="s">
        <v>13633</v>
      </c>
      <c r="B460" t="s">
        <v>299</v>
      </c>
      <c r="C460" t="s">
        <v>13694</v>
      </c>
      <c r="D460">
        <v>2.701</v>
      </c>
      <c r="E460">
        <v>0.274</v>
      </c>
      <c r="F460">
        <v>0</v>
      </c>
      <c r="G460">
        <v>2.701</v>
      </c>
      <c r="H460">
        <v>3246</v>
      </c>
      <c r="I460">
        <v>0</v>
      </c>
      <c r="J460">
        <v>3246</v>
      </c>
      <c r="K460">
        <v>5740257</v>
      </c>
    </row>
    <row r="461" spans="1:11">
      <c r="A461" t="s">
        <v>13633</v>
      </c>
      <c r="B461" t="s">
        <v>301</v>
      </c>
      <c r="C461" t="s">
        <v>13695</v>
      </c>
      <c r="D461">
        <v>2.694</v>
      </c>
      <c r="E461">
        <v>0.273</v>
      </c>
      <c r="F461">
        <v>0</v>
      </c>
      <c r="G461">
        <v>2.694</v>
      </c>
      <c r="H461">
        <v>3237</v>
      </c>
      <c r="I461">
        <v>0</v>
      </c>
      <c r="J461">
        <v>3237</v>
      </c>
      <c r="K461">
        <v>5740257</v>
      </c>
    </row>
    <row r="462" spans="1:11">
      <c r="A462" t="s">
        <v>13633</v>
      </c>
      <c r="B462" t="s">
        <v>303</v>
      </c>
      <c r="C462" t="s">
        <v>13696</v>
      </c>
      <c r="D462">
        <v>2.686</v>
      </c>
      <c r="E462">
        <v>0.273</v>
      </c>
      <c r="F462">
        <v>0</v>
      </c>
      <c r="G462">
        <v>2.686</v>
      </c>
      <c r="H462">
        <v>3228</v>
      </c>
      <c r="I462">
        <v>0</v>
      </c>
      <c r="J462">
        <v>3228</v>
      </c>
      <c r="K462">
        <v>5740257</v>
      </c>
    </row>
    <row r="463" spans="1:11">
      <c r="A463" t="s">
        <v>13633</v>
      </c>
      <c r="B463" t="s">
        <v>305</v>
      </c>
      <c r="C463" t="s">
        <v>13697</v>
      </c>
      <c r="D463">
        <v>2.679</v>
      </c>
      <c r="E463">
        <v>0.273</v>
      </c>
      <c r="F463">
        <v>0</v>
      </c>
      <c r="G463">
        <v>2.679</v>
      </c>
      <c r="H463">
        <v>3219</v>
      </c>
      <c r="I463">
        <v>0</v>
      </c>
      <c r="J463">
        <v>3219</v>
      </c>
      <c r="K463">
        <v>5740257</v>
      </c>
    </row>
    <row r="464" spans="1:11">
      <c r="A464" t="s">
        <v>13633</v>
      </c>
      <c r="B464" t="s">
        <v>307</v>
      </c>
      <c r="C464" t="s">
        <v>13698</v>
      </c>
      <c r="D464">
        <v>2.671</v>
      </c>
      <c r="E464">
        <v>0.273</v>
      </c>
      <c r="F464">
        <v>0</v>
      </c>
      <c r="G464">
        <v>2.671</v>
      </c>
      <c r="H464">
        <v>3210</v>
      </c>
      <c r="I464">
        <v>0</v>
      </c>
      <c r="J464">
        <v>3210</v>
      </c>
      <c r="K464">
        <v>5740257</v>
      </c>
    </row>
    <row r="465" spans="1:11">
      <c r="A465" t="s">
        <v>13633</v>
      </c>
      <c r="B465" t="s">
        <v>309</v>
      </c>
      <c r="C465" t="s">
        <v>13699</v>
      </c>
      <c r="D465">
        <v>2.664</v>
      </c>
      <c r="E465">
        <v>0.272</v>
      </c>
      <c r="F465">
        <v>0</v>
      </c>
      <c r="G465">
        <v>2.664</v>
      </c>
      <c r="H465">
        <v>3201</v>
      </c>
      <c r="I465">
        <v>0</v>
      </c>
      <c r="J465">
        <v>3201</v>
      </c>
      <c r="K465">
        <v>5740257</v>
      </c>
    </row>
    <row r="466" spans="1:11">
      <c r="A466" t="s">
        <v>13633</v>
      </c>
      <c r="B466" t="s">
        <v>311</v>
      </c>
      <c r="C466" t="s">
        <v>13700</v>
      </c>
      <c r="D466">
        <v>2.656</v>
      </c>
      <c r="E466">
        <v>0.272</v>
      </c>
      <c r="F466">
        <v>0</v>
      </c>
      <c r="G466">
        <v>2.656</v>
      </c>
      <c r="H466">
        <v>3192</v>
      </c>
      <c r="I466">
        <v>0</v>
      </c>
      <c r="J466">
        <v>3192</v>
      </c>
      <c r="K466">
        <v>5740257</v>
      </c>
    </row>
    <row r="467" spans="1:11">
      <c r="A467" t="s">
        <v>13633</v>
      </c>
      <c r="B467" t="s">
        <v>313</v>
      </c>
      <c r="C467" t="s">
        <v>13701</v>
      </c>
      <c r="D467">
        <v>2.648</v>
      </c>
      <c r="E467">
        <v>0.272</v>
      </c>
      <c r="F467">
        <v>0</v>
      </c>
      <c r="G467">
        <v>2.648</v>
      </c>
      <c r="H467">
        <v>3183</v>
      </c>
      <c r="I467">
        <v>0</v>
      </c>
      <c r="J467">
        <v>3182</v>
      </c>
      <c r="K467">
        <v>5740257</v>
      </c>
    </row>
    <row r="468" spans="1:11">
      <c r="A468" t="s">
        <v>13633</v>
      </c>
      <c r="B468" t="s">
        <v>315</v>
      </c>
      <c r="C468" t="s">
        <v>13702</v>
      </c>
      <c r="D468">
        <v>2.641</v>
      </c>
      <c r="E468">
        <v>0.271</v>
      </c>
      <c r="F468">
        <v>0</v>
      </c>
      <c r="G468">
        <v>2.641</v>
      </c>
      <c r="H468">
        <v>3174</v>
      </c>
      <c r="I468">
        <v>0</v>
      </c>
      <c r="J468">
        <v>3173</v>
      </c>
      <c r="K468">
        <v>5740257</v>
      </c>
    </row>
    <row r="469" spans="1:11">
      <c r="A469" t="s">
        <v>13633</v>
      </c>
      <c r="B469" t="s">
        <v>317</v>
      </c>
      <c r="C469" t="s">
        <v>13703</v>
      </c>
      <c r="D469">
        <v>2.633</v>
      </c>
      <c r="E469">
        <v>0.271</v>
      </c>
      <c r="F469">
        <v>0</v>
      </c>
      <c r="G469">
        <v>2.633</v>
      </c>
      <c r="H469">
        <v>3165</v>
      </c>
      <c r="I469">
        <v>0</v>
      </c>
      <c r="J469">
        <v>3164</v>
      </c>
      <c r="K469">
        <v>5740257</v>
      </c>
    </row>
    <row r="470" spans="1:11">
      <c r="A470" t="s">
        <v>13633</v>
      </c>
      <c r="B470" t="s">
        <v>319</v>
      </c>
      <c r="C470" t="s">
        <v>13704</v>
      </c>
      <c r="D470">
        <v>2.626</v>
      </c>
      <c r="E470">
        <v>0.271</v>
      </c>
      <c r="F470">
        <v>0</v>
      </c>
      <c r="G470">
        <v>2.626</v>
      </c>
      <c r="H470">
        <v>3156</v>
      </c>
      <c r="I470">
        <v>0</v>
      </c>
      <c r="J470">
        <v>3155</v>
      </c>
      <c r="K470">
        <v>5740257</v>
      </c>
    </row>
    <row r="471" spans="1:11">
      <c r="A471" t="s">
        <v>13633</v>
      </c>
      <c r="B471" t="s">
        <v>321</v>
      </c>
      <c r="C471" t="s">
        <v>13705</v>
      </c>
      <c r="D471">
        <v>2.618</v>
      </c>
      <c r="E471">
        <v>0.27</v>
      </c>
      <c r="F471">
        <v>0</v>
      </c>
      <c r="G471">
        <v>2.618</v>
      </c>
      <c r="H471">
        <v>3147</v>
      </c>
      <c r="I471">
        <v>0</v>
      </c>
      <c r="J471">
        <v>3146</v>
      </c>
      <c r="K471">
        <v>5740257</v>
      </c>
    </row>
    <row r="472" spans="1:11">
      <c r="A472" t="s">
        <v>13706</v>
      </c>
      <c r="B472" t="s">
        <v>324</v>
      </c>
      <c r="C472" t="s">
        <v>13707</v>
      </c>
      <c r="D472">
        <v>2.611</v>
      </c>
      <c r="E472">
        <v>0.27</v>
      </c>
      <c r="F472">
        <v>0</v>
      </c>
      <c r="G472">
        <v>2.611</v>
      </c>
      <c r="H472">
        <v>3138</v>
      </c>
      <c r="I472">
        <v>0</v>
      </c>
      <c r="J472">
        <v>3137</v>
      </c>
      <c r="K472">
        <v>5740257</v>
      </c>
    </row>
    <row r="473" spans="1:11">
      <c r="A473" t="s">
        <v>13706</v>
      </c>
      <c r="B473" t="s">
        <v>326</v>
      </c>
      <c r="C473" t="s">
        <v>13708</v>
      </c>
      <c r="D473">
        <v>2.603</v>
      </c>
      <c r="E473">
        <v>0.27</v>
      </c>
      <c r="F473">
        <v>0</v>
      </c>
      <c r="G473">
        <v>2.603</v>
      </c>
      <c r="H473">
        <v>3128</v>
      </c>
      <c r="I473">
        <v>0</v>
      </c>
      <c r="J473">
        <v>3128</v>
      </c>
      <c r="K473">
        <v>5740257</v>
      </c>
    </row>
    <row r="474" spans="1:11">
      <c r="A474" t="s">
        <v>13706</v>
      </c>
      <c r="B474" t="s">
        <v>328</v>
      </c>
      <c r="C474" t="s">
        <v>13709</v>
      </c>
      <c r="D474">
        <v>2.596</v>
      </c>
      <c r="E474">
        <v>0.27</v>
      </c>
      <c r="F474">
        <v>0</v>
      </c>
      <c r="G474">
        <v>2.596</v>
      </c>
      <c r="H474">
        <v>3119</v>
      </c>
      <c r="I474">
        <v>0</v>
      </c>
      <c r="J474">
        <v>3119</v>
      </c>
      <c r="K474">
        <v>5740257</v>
      </c>
    </row>
    <row r="475" spans="1:11">
      <c r="A475" t="s">
        <v>13706</v>
      </c>
      <c r="B475" t="s">
        <v>330</v>
      </c>
      <c r="C475" t="s">
        <v>13710</v>
      </c>
      <c r="D475">
        <v>2.588</v>
      </c>
      <c r="E475">
        <v>0.269</v>
      </c>
      <c r="F475">
        <v>0</v>
      </c>
      <c r="G475">
        <v>2.588</v>
      </c>
      <c r="H475">
        <v>3110</v>
      </c>
      <c r="I475">
        <v>0</v>
      </c>
      <c r="J475">
        <v>3110</v>
      </c>
      <c r="K475">
        <v>5740257</v>
      </c>
    </row>
    <row r="476" spans="1:11">
      <c r="A476" t="s">
        <v>13706</v>
      </c>
      <c r="B476" t="s">
        <v>332</v>
      </c>
      <c r="C476" t="s">
        <v>13711</v>
      </c>
      <c r="D476">
        <v>2.581</v>
      </c>
      <c r="E476">
        <v>0.269</v>
      </c>
      <c r="F476">
        <v>0</v>
      </c>
      <c r="G476">
        <v>2.581</v>
      </c>
      <c r="H476">
        <v>3101</v>
      </c>
      <c r="I476">
        <v>0</v>
      </c>
      <c r="J476">
        <v>3101</v>
      </c>
      <c r="K476">
        <v>5740257</v>
      </c>
    </row>
    <row r="477" spans="1:11">
      <c r="A477" t="s">
        <v>13706</v>
      </c>
      <c r="B477" t="s">
        <v>334</v>
      </c>
      <c r="C477" t="s">
        <v>13712</v>
      </c>
      <c r="D477">
        <v>2.573</v>
      </c>
      <c r="E477">
        <v>0.269</v>
      </c>
      <c r="F477">
        <v>0</v>
      </c>
      <c r="G477">
        <v>2.573</v>
      </c>
      <c r="H477">
        <v>3092</v>
      </c>
      <c r="I477">
        <v>0</v>
      </c>
      <c r="J477">
        <v>3092</v>
      </c>
      <c r="K477">
        <v>5740257</v>
      </c>
    </row>
    <row r="478" spans="1:11">
      <c r="A478" t="s">
        <v>13706</v>
      </c>
      <c r="B478" t="s">
        <v>336</v>
      </c>
      <c r="C478" t="s">
        <v>13713</v>
      </c>
      <c r="D478">
        <v>2.566</v>
      </c>
      <c r="E478">
        <v>0.268</v>
      </c>
      <c r="F478">
        <v>0</v>
      </c>
      <c r="G478">
        <v>2.566</v>
      </c>
      <c r="H478">
        <v>3083</v>
      </c>
      <c r="I478">
        <v>0</v>
      </c>
      <c r="J478">
        <v>3083</v>
      </c>
      <c r="K478">
        <v>5740257</v>
      </c>
    </row>
    <row r="479" spans="1:11">
      <c r="A479" t="s">
        <v>13706</v>
      </c>
      <c r="B479" t="s">
        <v>338</v>
      </c>
      <c r="C479" t="s">
        <v>13714</v>
      </c>
      <c r="D479">
        <v>2.558</v>
      </c>
      <c r="E479">
        <v>0.268</v>
      </c>
      <c r="F479">
        <v>0</v>
      </c>
      <c r="G479">
        <v>2.558</v>
      </c>
      <c r="H479">
        <v>3074</v>
      </c>
      <c r="I479">
        <v>0</v>
      </c>
      <c r="J479">
        <v>3074</v>
      </c>
      <c r="K479">
        <v>5740257</v>
      </c>
    </row>
    <row r="480" spans="1:11">
      <c r="A480" t="s">
        <v>13706</v>
      </c>
      <c r="B480" t="s">
        <v>340</v>
      </c>
      <c r="C480" t="s">
        <v>13715</v>
      </c>
      <c r="D480">
        <v>2.551</v>
      </c>
      <c r="E480">
        <v>0.268</v>
      </c>
      <c r="F480">
        <v>0</v>
      </c>
      <c r="G480">
        <v>2.551</v>
      </c>
      <c r="H480">
        <v>3065</v>
      </c>
      <c r="I480">
        <v>0</v>
      </c>
      <c r="J480">
        <v>3065</v>
      </c>
      <c r="K480">
        <v>5740257</v>
      </c>
    </row>
    <row r="481" spans="1:11">
      <c r="A481" t="s">
        <v>13706</v>
      </c>
      <c r="B481" t="s">
        <v>342</v>
      </c>
      <c r="C481" t="s">
        <v>13716</v>
      </c>
      <c r="D481">
        <v>2.543</v>
      </c>
      <c r="E481">
        <v>0.267</v>
      </c>
      <c r="F481">
        <v>0</v>
      </c>
      <c r="G481">
        <v>2.543</v>
      </c>
      <c r="H481">
        <v>3056</v>
      </c>
      <c r="I481">
        <v>0</v>
      </c>
      <c r="J481">
        <v>3056</v>
      </c>
      <c r="K481">
        <v>5740257</v>
      </c>
    </row>
    <row r="482" spans="1:11">
      <c r="A482" t="s">
        <v>13706</v>
      </c>
      <c r="B482" t="s">
        <v>344</v>
      </c>
      <c r="C482" t="s">
        <v>13717</v>
      </c>
      <c r="D482">
        <v>2.536</v>
      </c>
      <c r="E482">
        <v>0.267</v>
      </c>
      <c r="F482">
        <v>0</v>
      </c>
      <c r="G482">
        <v>2.536</v>
      </c>
      <c r="H482">
        <v>3047</v>
      </c>
      <c r="I482">
        <v>0</v>
      </c>
      <c r="J482">
        <v>3047</v>
      </c>
      <c r="K482">
        <v>5740257</v>
      </c>
    </row>
    <row r="483" spans="1:11">
      <c r="A483" t="s">
        <v>13706</v>
      </c>
      <c r="B483" t="s">
        <v>346</v>
      </c>
      <c r="C483" t="s">
        <v>13718</v>
      </c>
      <c r="D483">
        <v>2.528</v>
      </c>
      <c r="E483">
        <v>0.267</v>
      </c>
      <c r="F483">
        <v>0</v>
      </c>
      <c r="G483">
        <v>2.528</v>
      </c>
      <c r="H483">
        <v>3038</v>
      </c>
      <c r="I483">
        <v>0</v>
      </c>
      <c r="J483">
        <v>3038</v>
      </c>
      <c r="K483">
        <v>5740257</v>
      </c>
    </row>
    <row r="484" spans="1:11">
      <c r="A484" t="s">
        <v>13706</v>
      </c>
      <c r="B484" t="s">
        <v>348</v>
      </c>
      <c r="C484" t="s">
        <v>13719</v>
      </c>
      <c r="D484">
        <v>2.52</v>
      </c>
      <c r="E484">
        <v>0.266</v>
      </c>
      <c r="F484">
        <v>0</v>
      </c>
      <c r="G484">
        <v>2.52</v>
      </c>
      <c r="H484">
        <v>3029</v>
      </c>
      <c r="I484">
        <v>0</v>
      </c>
      <c r="J484">
        <v>3029</v>
      </c>
      <c r="K484">
        <v>5740257</v>
      </c>
    </row>
    <row r="485" spans="1:11">
      <c r="A485" t="s">
        <v>13706</v>
      </c>
      <c r="B485" t="s">
        <v>350</v>
      </c>
      <c r="C485" t="s">
        <v>13720</v>
      </c>
      <c r="D485">
        <v>2.513</v>
      </c>
      <c r="E485">
        <v>0.266</v>
      </c>
      <c r="F485">
        <v>0</v>
      </c>
      <c r="G485">
        <v>2.513</v>
      </c>
      <c r="H485">
        <v>3020</v>
      </c>
      <c r="I485">
        <v>0</v>
      </c>
      <c r="J485">
        <v>3020</v>
      </c>
      <c r="K485">
        <v>5740257</v>
      </c>
    </row>
    <row r="486" spans="1:11">
      <c r="A486" t="s">
        <v>13706</v>
      </c>
      <c r="B486" t="s">
        <v>352</v>
      </c>
      <c r="C486" t="s">
        <v>13721</v>
      </c>
      <c r="D486">
        <v>2.505</v>
      </c>
      <c r="E486">
        <v>0.266</v>
      </c>
      <c r="F486">
        <v>0</v>
      </c>
      <c r="G486">
        <v>2.505</v>
      </c>
      <c r="H486">
        <v>3011</v>
      </c>
      <c r="I486">
        <v>0</v>
      </c>
      <c r="J486">
        <v>3011</v>
      </c>
      <c r="K486">
        <v>5740257</v>
      </c>
    </row>
    <row r="487" spans="1:11">
      <c r="A487" t="s">
        <v>13706</v>
      </c>
      <c r="B487" t="s">
        <v>354</v>
      </c>
      <c r="C487" t="s">
        <v>13722</v>
      </c>
      <c r="D487">
        <v>2.498</v>
      </c>
      <c r="E487">
        <v>0.266</v>
      </c>
      <c r="F487">
        <v>0</v>
      </c>
      <c r="G487">
        <v>2.498</v>
      </c>
      <c r="H487">
        <v>3002</v>
      </c>
      <c r="I487">
        <v>0</v>
      </c>
      <c r="J487">
        <v>3002</v>
      </c>
      <c r="K487">
        <v>5740257</v>
      </c>
    </row>
    <row r="488" spans="1:11">
      <c r="A488" t="s">
        <v>13706</v>
      </c>
      <c r="B488" t="s">
        <v>356</v>
      </c>
      <c r="C488" t="s">
        <v>13723</v>
      </c>
      <c r="D488">
        <v>2.49</v>
      </c>
      <c r="E488">
        <v>0.265</v>
      </c>
      <c r="F488">
        <v>0</v>
      </c>
      <c r="G488">
        <v>2.49</v>
      </c>
      <c r="H488">
        <v>2993</v>
      </c>
      <c r="I488">
        <v>0</v>
      </c>
      <c r="J488">
        <v>2993</v>
      </c>
      <c r="K488">
        <v>5740257</v>
      </c>
    </row>
    <row r="489" spans="1:11">
      <c r="A489" t="s">
        <v>13706</v>
      </c>
      <c r="B489" t="s">
        <v>358</v>
      </c>
      <c r="C489" t="s">
        <v>13724</v>
      </c>
      <c r="D489">
        <v>2.483</v>
      </c>
      <c r="E489">
        <v>0.265</v>
      </c>
      <c r="F489">
        <v>0</v>
      </c>
      <c r="G489">
        <v>2.483</v>
      </c>
      <c r="H489">
        <v>2984</v>
      </c>
      <c r="I489">
        <v>0</v>
      </c>
      <c r="J489">
        <v>2984</v>
      </c>
      <c r="K489">
        <v>5740257</v>
      </c>
    </row>
    <row r="490" spans="1:11">
      <c r="A490" t="s">
        <v>13706</v>
      </c>
      <c r="B490" t="s">
        <v>360</v>
      </c>
      <c r="C490" t="s">
        <v>13725</v>
      </c>
      <c r="D490">
        <v>2.475</v>
      </c>
      <c r="E490">
        <v>0.265</v>
      </c>
      <c r="F490">
        <v>0</v>
      </c>
      <c r="G490">
        <v>2.475</v>
      </c>
      <c r="H490">
        <v>2975</v>
      </c>
      <c r="I490">
        <v>0</v>
      </c>
      <c r="J490">
        <v>2975</v>
      </c>
      <c r="K490">
        <v>5740257</v>
      </c>
    </row>
    <row r="491" spans="1:11">
      <c r="A491" t="s">
        <v>13706</v>
      </c>
      <c r="B491" t="s">
        <v>362</v>
      </c>
      <c r="C491" t="s">
        <v>13726</v>
      </c>
      <c r="D491">
        <v>2.468</v>
      </c>
      <c r="E491">
        <v>0.264</v>
      </c>
      <c r="F491">
        <v>0</v>
      </c>
      <c r="G491">
        <v>2.468</v>
      </c>
      <c r="H491">
        <v>2966</v>
      </c>
      <c r="I491">
        <v>0</v>
      </c>
      <c r="J491">
        <v>2966</v>
      </c>
      <c r="K491">
        <v>5740257</v>
      </c>
    </row>
    <row r="492" spans="1:11">
      <c r="A492" t="s">
        <v>13706</v>
      </c>
      <c r="B492" t="s">
        <v>364</v>
      </c>
      <c r="C492" t="s">
        <v>13727</v>
      </c>
      <c r="D492">
        <v>2.46</v>
      </c>
      <c r="E492">
        <v>0.264</v>
      </c>
      <c r="F492">
        <v>0</v>
      </c>
      <c r="G492">
        <v>2.46</v>
      </c>
      <c r="H492">
        <v>2957</v>
      </c>
      <c r="I492">
        <v>0</v>
      </c>
      <c r="J492">
        <v>2957</v>
      </c>
      <c r="K492">
        <v>5740257</v>
      </c>
    </row>
    <row r="493" spans="1:11">
      <c r="A493" t="s">
        <v>13706</v>
      </c>
      <c r="B493" t="s">
        <v>366</v>
      </c>
      <c r="C493" t="s">
        <v>13728</v>
      </c>
      <c r="D493">
        <v>2.453</v>
      </c>
      <c r="E493">
        <v>0.264</v>
      </c>
      <c r="F493">
        <v>0</v>
      </c>
      <c r="G493">
        <v>2.453</v>
      </c>
      <c r="H493">
        <v>2948</v>
      </c>
      <c r="I493">
        <v>0</v>
      </c>
      <c r="J493">
        <v>2948</v>
      </c>
      <c r="K493">
        <v>5740257</v>
      </c>
    </row>
    <row r="494" spans="1:11">
      <c r="A494" t="s">
        <v>13706</v>
      </c>
      <c r="B494" t="s">
        <v>368</v>
      </c>
      <c r="C494" t="s">
        <v>13729</v>
      </c>
      <c r="D494">
        <v>2.445</v>
      </c>
      <c r="E494">
        <v>0.263</v>
      </c>
      <c r="F494">
        <v>0</v>
      </c>
      <c r="G494">
        <v>2.445</v>
      </c>
      <c r="H494">
        <v>2939</v>
      </c>
      <c r="I494">
        <v>0</v>
      </c>
      <c r="J494">
        <v>2939</v>
      </c>
      <c r="K494">
        <v>5740257</v>
      </c>
    </row>
    <row r="495" spans="1:11">
      <c r="A495" t="s">
        <v>13706</v>
      </c>
      <c r="B495" t="s">
        <v>370</v>
      </c>
      <c r="C495" t="s">
        <v>13730</v>
      </c>
      <c r="D495">
        <v>2.438</v>
      </c>
      <c r="E495">
        <v>0.263</v>
      </c>
      <c r="F495">
        <v>0</v>
      </c>
      <c r="G495">
        <v>2.438</v>
      </c>
      <c r="H495">
        <v>2930</v>
      </c>
      <c r="I495">
        <v>0</v>
      </c>
      <c r="J495">
        <v>2930</v>
      </c>
      <c r="K495">
        <v>5740257</v>
      </c>
    </row>
    <row r="496" spans="1:11">
      <c r="A496" t="s">
        <v>13706</v>
      </c>
      <c r="B496" t="s">
        <v>372</v>
      </c>
      <c r="C496" t="s">
        <v>13731</v>
      </c>
      <c r="D496">
        <v>2.43</v>
      </c>
      <c r="E496">
        <v>0.263</v>
      </c>
      <c r="F496">
        <v>0</v>
      </c>
      <c r="G496">
        <v>2.43</v>
      </c>
      <c r="H496">
        <v>2921</v>
      </c>
      <c r="I496">
        <v>0</v>
      </c>
      <c r="J496">
        <v>2921</v>
      </c>
      <c r="K496">
        <v>5740257</v>
      </c>
    </row>
    <row r="497" spans="1:11">
      <c r="A497" t="s">
        <v>13706</v>
      </c>
      <c r="B497" t="s">
        <v>374</v>
      </c>
      <c r="C497" t="s">
        <v>13732</v>
      </c>
      <c r="D497">
        <v>2.423</v>
      </c>
      <c r="E497">
        <v>0.263</v>
      </c>
      <c r="F497">
        <v>0</v>
      </c>
      <c r="G497">
        <v>2.423</v>
      </c>
      <c r="H497">
        <v>2912</v>
      </c>
      <c r="I497">
        <v>0</v>
      </c>
      <c r="J497">
        <v>2912</v>
      </c>
      <c r="K497">
        <v>5740257</v>
      </c>
    </row>
    <row r="498" spans="1:11">
      <c r="A498" t="s">
        <v>13706</v>
      </c>
      <c r="B498" t="s">
        <v>376</v>
      </c>
      <c r="C498" t="s">
        <v>13733</v>
      </c>
      <c r="D498">
        <v>2.415</v>
      </c>
      <c r="E498">
        <v>0.262</v>
      </c>
      <c r="F498">
        <v>0</v>
      </c>
      <c r="G498">
        <v>2.415</v>
      </c>
      <c r="H498">
        <v>2903</v>
      </c>
      <c r="I498">
        <v>0</v>
      </c>
      <c r="J498">
        <v>2903</v>
      </c>
      <c r="K498">
        <v>5740257</v>
      </c>
    </row>
    <row r="499" spans="1:11">
      <c r="A499" t="s">
        <v>13706</v>
      </c>
      <c r="B499" t="s">
        <v>378</v>
      </c>
      <c r="C499" t="s">
        <v>13734</v>
      </c>
      <c r="D499">
        <v>2.408</v>
      </c>
      <c r="E499">
        <v>0.262</v>
      </c>
      <c r="F499">
        <v>0</v>
      </c>
      <c r="G499">
        <v>2.408</v>
      </c>
      <c r="H499">
        <v>2894</v>
      </c>
      <c r="I499">
        <v>0</v>
      </c>
      <c r="J499">
        <v>2894</v>
      </c>
      <c r="K499">
        <v>5740257</v>
      </c>
    </row>
    <row r="500" spans="1:11">
      <c r="A500" t="s">
        <v>13706</v>
      </c>
      <c r="B500" t="s">
        <v>380</v>
      </c>
      <c r="C500" t="s">
        <v>13735</v>
      </c>
      <c r="D500">
        <v>2.4</v>
      </c>
      <c r="E500">
        <v>0.262</v>
      </c>
      <c r="F500">
        <v>0</v>
      </c>
      <c r="G500">
        <v>2.4</v>
      </c>
      <c r="H500">
        <v>2884</v>
      </c>
      <c r="I500">
        <v>0</v>
      </c>
      <c r="J500">
        <v>2885</v>
      </c>
      <c r="K500">
        <v>5740257</v>
      </c>
    </row>
    <row r="501" spans="1:11">
      <c r="A501" t="s">
        <v>13706</v>
      </c>
      <c r="B501" t="s">
        <v>382</v>
      </c>
      <c r="C501" t="s">
        <v>13736</v>
      </c>
      <c r="D501">
        <v>2.392</v>
      </c>
      <c r="E501">
        <v>0.261</v>
      </c>
      <c r="F501">
        <v>0</v>
      </c>
      <c r="G501">
        <v>2.392</v>
      </c>
      <c r="H501">
        <v>2875</v>
      </c>
      <c r="I501">
        <v>0</v>
      </c>
      <c r="J501">
        <v>2875</v>
      </c>
      <c r="K501">
        <v>5740257</v>
      </c>
    </row>
    <row r="502" spans="1:11">
      <c r="A502" t="s">
        <v>13706</v>
      </c>
      <c r="B502" t="s">
        <v>384</v>
      </c>
      <c r="C502" t="s">
        <v>13737</v>
      </c>
      <c r="D502">
        <v>2.385</v>
      </c>
      <c r="E502">
        <v>0.261</v>
      </c>
      <c r="F502">
        <v>0</v>
      </c>
      <c r="G502">
        <v>2.385</v>
      </c>
      <c r="H502">
        <v>2866</v>
      </c>
      <c r="I502">
        <v>0</v>
      </c>
      <c r="J502">
        <v>2866</v>
      </c>
      <c r="K502">
        <v>5740257</v>
      </c>
    </row>
    <row r="503" spans="1:11">
      <c r="A503" t="s">
        <v>13706</v>
      </c>
      <c r="B503" t="s">
        <v>386</v>
      </c>
      <c r="C503" t="s">
        <v>13738</v>
      </c>
      <c r="D503">
        <v>2.377</v>
      </c>
      <c r="E503">
        <v>0.261</v>
      </c>
      <c r="F503">
        <v>0</v>
      </c>
      <c r="G503">
        <v>2.377</v>
      </c>
      <c r="H503">
        <v>2857</v>
      </c>
      <c r="I503">
        <v>0</v>
      </c>
      <c r="J503">
        <v>2857</v>
      </c>
      <c r="K503">
        <v>5740257</v>
      </c>
    </row>
    <row r="504" spans="1:11">
      <c r="A504" t="s">
        <v>13706</v>
      </c>
      <c r="B504" t="s">
        <v>388</v>
      </c>
      <c r="C504" t="s">
        <v>13739</v>
      </c>
      <c r="D504">
        <v>2.37</v>
      </c>
      <c r="E504">
        <v>0.26</v>
      </c>
      <c r="F504">
        <v>0</v>
      </c>
      <c r="G504">
        <v>2.37</v>
      </c>
      <c r="H504">
        <v>2848</v>
      </c>
      <c r="I504">
        <v>0</v>
      </c>
      <c r="J504">
        <v>2848</v>
      </c>
      <c r="K504">
        <v>5740257</v>
      </c>
    </row>
    <row r="505" spans="1:11">
      <c r="A505" t="s">
        <v>13706</v>
      </c>
      <c r="B505" t="s">
        <v>390</v>
      </c>
      <c r="C505" t="s">
        <v>13740</v>
      </c>
      <c r="D505">
        <v>2.362</v>
      </c>
      <c r="E505">
        <v>0.26</v>
      </c>
      <c r="F505">
        <v>0</v>
      </c>
      <c r="G505">
        <v>2.362</v>
      </c>
      <c r="H505">
        <v>2839</v>
      </c>
      <c r="I505">
        <v>0</v>
      </c>
      <c r="J505">
        <v>2839</v>
      </c>
      <c r="K505">
        <v>5740257</v>
      </c>
    </row>
    <row r="506" spans="1:11">
      <c r="A506" t="s">
        <v>13706</v>
      </c>
      <c r="B506" t="s">
        <v>392</v>
      </c>
      <c r="C506" t="s">
        <v>13741</v>
      </c>
      <c r="D506">
        <v>2.353</v>
      </c>
      <c r="E506">
        <v>0.26</v>
      </c>
      <c r="F506">
        <v>0</v>
      </c>
      <c r="G506">
        <v>2.353</v>
      </c>
      <c r="H506">
        <v>2830</v>
      </c>
      <c r="I506">
        <v>0</v>
      </c>
      <c r="J506">
        <v>2829</v>
      </c>
      <c r="K506">
        <v>5740257</v>
      </c>
    </row>
    <row r="507" spans="1:11">
      <c r="A507" t="s">
        <v>13706</v>
      </c>
      <c r="B507" t="s">
        <v>394</v>
      </c>
      <c r="C507" t="s">
        <v>13742</v>
      </c>
      <c r="D507">
        <v>2.34</v>
      </c>
      <c r="E507">
        <v>0.259</v>
      </c>
      <c r="F507">
        <v>0</v>
      </c>
      <c r="G507">
        <v>2.34</v>
      </c>
      <c r="H507">
        <v>2815</v>
      </c>
      <c r="I507">
        <v>0</v>
      </c>
      <c r="J507">
        <v>2816</v>
      </c>
      <c r="K507">
        <v>5740257</v>
      </c>
    </row>
    <row r="508" spans="1:11">
      <c r="A508" t="s">
        <v>13706</v>
      </c>
      <c r="B508" t="s">
        <v>396</v>
      </c>
      <c r="C508" t="s">
        <v>13743</v>
      </c>
      <c r="D508">
        <v>2.327</v>
      </c>
      <c r="E508">
        <v>0.259</v>
      </c>
      <c r="F508">
        <v>0</v>
      </c>
      <c r="G508">
        <v>2.327</v>
      </c>
      <c r="H508">
        <v>2800</v>
      </c>
      <c r="I508">
        <v>0</v>
      </c>
      <c r="J508">
        <v>2800</v>
      </c>
      <c r="K508">
        <v>5740257</v>
      </c>
    </row>
    <row r="509" spans="1:11">
      <c r="A509" t="s">
        <v>13706</v>
      </c>
      <c r="B509" t="s">
        <v>398</v>
      </c>
      <c r="C509" t="s">
        <v>13744</v>
      </c>
      <c r="D509">
        <v>2.314</v>
      </c>
      <c r="E509">
        <v>0.258</v>
      </c>
      <c r="F509">
        <v>0</v>
      </c>
      <c r="G509">
        <v>2.314</v>
      </c>
      <c r="H509">
        <v>2785</v>
      </c>
      <c r="I509">
        <v>0</v>
      </c>
      <c r="J509">
        <v>2785</v>
      </c>
      <c r="K509">
        <v>5740257</v>
      </c>
    </row>
    <row r="510" spans="1:11">
      <c r="A510" t="s">
        <v>13706</v>
      </c>
      <c r="B510" t="s">
        <v>400</v>
      </c>
      <c r="C510" t="s">
        <v>13745</v>
      </c>
      <c r="D510">
        <v>2.301</v>
      </c>
      <c r="E510">
        <v>0.258</v>
      </c>
      <c r="F510">
        <v>0</v>
      </c>
      <c r="G510">
        <v>2.301</v>
      </c>
      <c r="H510">
        <v>2769</v>
      </c>
      <c r="I510">
        <v>0</v>
      </c>
      <c r="J510">
        <v>2769</v>
      </c>
      <c r="K510">
        <v>5740257</v>
      </c>
    </row>
    <row r="511" spans="1:11">
      <c r="A511" t="s">
        <v>13706</v>
      </c>
      <c r="B511" t="s">
        <v>402</v>
      </c>
      <c r="C511" t="s">
        <v>13746</v>
      </c>
      <c r="D511">
        <v>2.288</v>
      </c>
      <c r="E511">
        <v>0.257</v>
      </c>
      <c r="F511">
        <v>0</v>
      </c>
      <c r="G511">
        <v>2.288</v>
      </c>
      <c r="H511">
        <v>2754</v>
      </c>
      <c r="I511">
        <v>0</v>
      </c>
      <c r="J511">
        <v>2753</v>
      </c>
      <c r="K511">
        <v>5740257</v>
      </c>
    </row>
    <row r="512" spans="1:11">
      <c r="A512" t="s">
        <v>13706</v>
      </c>
      <c r="B512" t="s">
        <v>404</v>
      </c>
      <c r="C512" t="s">
        <v>13747</v>
      </c>
      <c r="D512">
        <v>2.275</v>
      </c>
      <c r="E512">
        <v>0.256</v>
      </c>
      <c r="F512">
        <v>0</v>
      </c>
      <c r="G512">
        <v>2.275</v>
      </c>
      <c r="H512">
        <v>2738</v>
      </c>
      <c r="I512">
        <v>0</v>
      </c>
      <c r="J512">
        <v>2738</v>
      </c>
      <c r="K512">
        <v>5740257</v>
      </c>
    </row>
    <row r="513" spans="1:11">
      <c r="A513" t="s">
        <v>13706</v>
      </c>
      <c r="B513" t="s">
        <v>406</v>
      </c>
      <c r="C513" t="s">
        <v>13748</v>
      </c>
      <c r="D513">
        <v>2.263</v>
      </c>
      <c r="E513">
        <v>0.256</v>
      </c>
      <c r="F513">
        <v>0</v>
      </c>
      <c r="G513">
        <v>2.263</v>
      </c>
      <c r="H513">
        <v>2723</v>
      </c>
      <c r="I513">
        <v>0</v>
      </c>
      <c r="J513">
        <v>2723</v>
      </c>
      <c r="K513">
        <v>5740257</v>
      </c>
    </row>
    <row r="514" spans="1:11">
      <c r="A514" t="s">
        <v>13706</v>
      </c>
      <c r="B514" t="s">
        <v>408</v>
      </c>
      <c r="C514" t="s">
        <v>13749</v>
      </c>
      <c r="D514">
        <v>2.25</v>
      </c>
      <c r="E514">
        <v>0.255</v>
      </c>
      <c r="F514">
        <v>0</v>
      </c>
      <c r="G514">
        <v>2.25</v>
      </c>
      <c r="H514">
        <v>2707</v>
      </c>
      <c r="I514">
        <v>0</v>
      </c>
      <c r="J514">
        <v>2708</v>
      </c>
      <c r="K514">
        <v>5740257</v>
      </c>
    </row>
    <row r="515" spans="1:11">
      <c r="A515" t="s">
        <v>13706</v>
      </c>
      <c r="B515" t="s">
        <v>410</v>
      </c>
      <c r="C515" t="s">
        <v>13750</v>
      </c>
      <c r="D515">
        <v>2.237</v>
      </c>
      <c r="E515">
        <v>0.255</v>
      </c>
      <c r="F515">
        <v>0</v>
      </c>
      <c r="G515">
        <v>2.237</v>
      </c>
      <c r="H515">
        <v>2692</v>
      </c>
      <c r="I515">
        <v>0</v>
      </c>
      <c r="J515">
        <v>2692</v>
      </c>
      <c r="K515">
        <v>5740257</v>
      </c>
    </row>
    <row r="516" spans="1:11">
      <c r="A516" t="s">
        <v>13706</v>
      </c>
      <c r="B516" t="s">
        <v>412</v>
      </c>
      <c r="C516" t="s">
        <v>13751</v>
      </c>
      <c r="D516">
        <v>2.224</v>
      </c>
      <c r="E516">
        <v>0.254</v>
      </c>
      <c r="F516">
        <v>0</v>
      </c>
      <c r="G516">
        <v>2.224</v>
      </c>
      <c r="H516">
        <v>2676</v>
      </c>
      <c r="I516">
        <v>0</v>
      </c>
      <c r="J516">
        <v>2677</v>
      </c>
      <c r="K516">
        <v>5740257</v>
      </c>
    </row>
    <row r="517" spans="1:11">
      <c r="A517" t="s">
        <v>13706</v>
      </c>
      <c r="B517" t="s">
        <v>414</v>
      </c>
      <c r="C517" t="s">
        <v>13752</v>
      </c>
      <c r="D517">
        <v>2.211</v>
      </c>
      <c r="E517">
        <v>0.254</v>
      </c>
      <c r="F517">
        <v>0</v>
      </c>
      <c r="G517">
        <v>2.211</v>
      </c>
      <c r="H517">
        <v>2661</v>
      </c>
      <c r="I517">
        <v>0</v>
      </c>
      <c r="J517">
        <v>2661</v>
      </c>
      <c r="K517">
        <v>5740257</v>
      </c>
    </row>
    <row r="518" spans="1:11">
      <c r="A518" t="s">
        <v>13706</v>
      </c>
      <c r="B518" t="s">
        <v>416</v>
      </c>
      <c r="C518" t="s">
        <v>13753</v>
      </c>
      <c r="D518">
        <v>2.198</v>
      </c>
      <c r="E518">
        <v>0.253</v>
      </c>
      <c r="F518">
        <v>0</v>
      </c>
      <c r="G518">
        <v>2.198</v>
      </c>
      <c r="H518">
        <v>2646</v>
      </c>
      <c r="I518">
        <v>0</v>
      </c>
      <c r="J518">
        <v>2645</v>
      </c>
      <c r="K518">
        <v>5740257</v>
      </c>
    </row>
    <row r="519" spans="1:11">
      <c r="A519" t="s">
        <v>13706</v>
      </c>
      <c r="B519" t="s">
        <v>418</v>
      </c>
      <c r="C519" t="s">
        <v>13754</v>
      </c>
      <c r="D519">
        <v>2.185</v>
      </c>
      <c r="E519">
        <v>0.252</v>
      </c>
      <c r="F519">
        <v>0</v>
      </c>
      <c r="G519">
        <v>2.185</v>
      </c>
      <c r="H519">
        <v>2630</v>
      </c>
      <c r="I519">
        <v>0</v>
      </c>
      <c r="J519">
        <v>2630</v>
      </c>
      <c r="K519">
        <v>5740257</v>
      </c>
    </row>
    <row r="520" spans="1:11">
      <c r="A520" t="s">
        <v>13706</v>
      </c>
      <c r="B520" t="s">
        <v>420</v>
      </c>
      <c r="C520" t="s">
        <v>13755</v>
      </c>
      <c r="D520">
        <v>2.172</v>
      </c>
      <c r="E520">
        <v>0.252</v>
      </c>
      <c r="F520">
        <v>0</v>
      </c>
      <c r="G520">
        <v>2.172</v>
      </c>
      <c r="H520">
        <v>2615</v>
      </c>
      <c r="I520">
        <v>0</v>
      </c>
      <c r="J520">
        <v>2614</v>
      </c>
      <c r="K520">
        <v>5740257</v>
      </c>
    </row>
    <row r="521" spans="1:11">
      <c r="A521" t="s">
        <v>13706</v>
      </c>
      <c r="B521" t="s">
        <v>422</v>
      </c>
      <c r="C521" t="s">
        <v>13756</v>
      </c>
      <c r="D521">
        <v>2.16</v>
      </c>
      <c r="E521">
        <v>0.251</v>
      </c>
      <c r="F521">
        <v>0</v>
      </c>
      <c r="G521">
        <v>2.16</v>
      </c>
      <c r="H521">
        <v>2599</v>
      </c>
      <c r="I521">
        <v>0</v>
      </c>
      <c r="J521">
        <v>2599</v>
      </c>
      <c r="K521">
        <v>5740257</v>
      </c>
    </row>
    <row r="522" spans="1:11">
      <c r="A522" t="s">
        <v>13706</v>
      </c>
      <c r="B522" t="s">
        <v>279</v>
      </c>
      <c r="C522" t="s">
        <v>13757</v>
      </c>
      <c r="D522">
        <v>2.152</v>
      </c>
      <c r="E522">
        <v>0.251</v>
      </c>
      <c r="F522">
        <v>0</v>
      </c>
      <c r="G522">
        <v>2.152</v>
      </c>
      <c r="H522">
        <v>2585</v>
      </c>
      <c r="I522">
        <v>0</v>
      </c>
      <c r="J522">
        <v>2587</v>
      </c>
      <c r="K522">
        <v>5740257</v>
      </c>
    </row>
    <row r="523" spans="1:11">
      <c r="A523" t="s">
        <v>13706</v>
      </c>
      <c r="B523" t="s">
        <v>281</v>
      </c>
      <c r="C523" t="s">
        <v>13758</v>
      </c>
      <c r="D523">
        <v>2.149</v>
      </c>
      <c r="E523">
        <v>0.251</v>
      </c>
      <c r="F523">
        <v>0</v>
      </c>
      <c r="G523">
        <v>2.149</v>
      </c>
      <c r="H523">
        <v>2580</v>
      </c>
      <c r="I523">
        <v>0</v>
      </c>
      <c r="J523">
        <v>2581</v>
      </c>
      <c r="K523">
        <v>5740257</v>
      </c>
    </row>
    <row r="524" spans="1:11">
      <c r="A524" t="s">
        <v>13706</v>
      </c>
      <c r="B524" t="s">
        <v>283</v>
      </c>
      <c r="C524" t="s">
        <v>13759</v>
      </c>
      <c r="D524">
        <v>2.146</v>
      </c>
      <c r="E524">
        <v>0.251</v>
      </c>
      <c r="F524">
        <v>0</v>
      </c>
      <c r="G524">
        <v>2.146</v>
      </c>
      <c r="H524">
        <v>2577</v>
      </c>
      <c r="I524">
        <v>0</v>
      </c>
      <c r="J524">
        <v>2577</v>
      </c>
      <c r="K524">
        <v>5740257</v>
      </c>
    </row>
    <row r="525" spans="1:11">
      <c r="A525" t="s">
        <v>13706</v>
      </c>
      <c r="B525" t="s">
        <v>285</v>
      </c>
      <c r="C525" t="s">
        <v>13760</v>
      </c>
      <c r="D525">
        <v>2.143</v>
      </c>
      <c r="E525">
        <v>0.251</v>
      </c>
      <c r="F525">
        <v>0</v>
      </c>
      <c r="G525">
        <v>2.143</v>
      </c>
      <c r="H525">
        <v>2573</v>
      </c>
      <c r="I525">
        <v>0</v>
      </c>
      <c r="J525">
        <v>2573</v>
      </c>
      <c r="K525">
        <v>5740257</v>
      </c>
    </row>
    <row r="526" spans="1:11">
      <c r="A526" t="s">
        <v>13706</v>
      </c>
      <c r="B526" t="s">
        <v>287</v>
      </c>
      <c r="C526" t="s">
        <v>13761</v>
      </c>
      <c r="D526">
        <v>2.14</v>
      </c>
      <c r="E526">
        <v>0.25</v>
      </c>
      <c r="F526">
        <v>0</v>
      </c>
      <c r="G526">
        <v>2.14</v>
      </c>
      <c r="H526">
        <v>2570</v>
      </c>
      <c r="I526">
        <v>0</v>
      </c>
      <c r="J526">
        <v>2570</v>
      </c>
      <c r="K526">
        <v>5740257</v>
      </c>
    </row>
    <row r="527" spans="1:11">
      <c r="A527" t="s">
        <v>13706</v>
      </c>
      <c r="B527" t="s">
        <v>289</v>
      </c>
      <c r="C527" t="s">
        <v>13762</v>
      </c>
      <c r="D527">
        <v>2.137</v>
      </c>
      <c r="E527">
        <v>0.25</v>
      </c>
      <c r="F527">
        <v>0</v>
      </c>
      <c r="G527">
        <v>2.137</v>
      </c>
      <c r="H527">
        <v>2566</v>
      </c>
      <c r="I527">
        <v>0</v>
      </c>
      <c r="J527">
        <v>2566</v>
      </c>
      <c r="K527">
        <v>5740257</v>
      </c>
    </row>
    <row r="528" spans="1:11">
      <c r="A528" t="s">
        <v>13706</v>
      </c>
      <c r="B528" t="s">
        <v>291</v>
      </c>
      <c r="C528" t="s">
        <v>13763</v>
      </c>
      <c r="D528">
        <v>2.134</v>
      </c>
      <c r="E528">
        <v>0.25</v>
      </c>
      <c r="F528">
        <v>0</v>
      </c>
      <c r="G528">
        <v>2.134</v>
      </c>
      <c r="H528">
        <v>2563</v>
      </c>
      <c r="I528">
        <v>0</v>
      </c>
      <c r="J528">
        <v>2563</v>
      </c>
      <c r="K528">
        <v>5740257</v>
      </c>
    </row>
    <row r="529" spans="1:11">
      <c r="A529" t="s">
        <v>13706</v>
      </c>
      <c r="B529" t="s">
        <v>293</v>
      </c>
      <c r="C529" t="s">
        <v>13764</v>
      </c>
      <c r="D529">
        <v>2.132</v>
      </c>
      <c r="E529">
        <v>0.25</v>
      </c>
      <c r="F529">
        <v>0</v>
      </c>
      <c r="G529">
        <v>2.132</v>
      </c>
      <c r="H529">
        <v>2560</v>
      </c>
      <c r="I529">
        <v>0</v>
      </c>
      <c r="J529">
        <v>2560</v>
      </c>
      <c r="K529">
        <v>5740257</v>
      </c>
    </row>
    <row r="530" spans="1:11">
      <c r="A530" t="s">
        <v>13706</v>
      </c>
      <c r="B530" t="s">
        <v>295</v>
      </c>
      <c r="C530" t="s">
        <v>13765</v>
      </c>
      <c r="D530">
        <v>2.129</v>
      </c>
      <c r="E530">
        <v>0.25</v>
      </c>
      <c r="F530">
        <v>0</v>
      </c>
      <c r="G530">
        <v>2.129</v>
      </c>
      <c r="H530">
        <v>2556</v>
      </c>
      <c r="I530">
        <v>0</v>
      </c>
      <c r="J530">
        <v>2557</v>
      </c>
      <c r="K530">
        <v>5740257</v>
      </c>
    </row>
    <row r="531" spans="1:11">
      <c r="A531" t="s">
        <v>13706</v>
      </c>
      <c r="B531" t="s">
        <v>297</v>
      </c>
      <c r="C531" t="s">
        <v>13766</v>
      </c>
      <c r="D531">
        <v>2.126</v>
      </c>
      <c r="E531">
        <v>0.25</v>
      </c>
      <c r="F531">
        <v>0</v>
      </c>
      <c r="G531">
        <v>2.126</v>
      </c>
      <c r="H531">
        <v>2553</v>
      </c>
      <c r="I531">
        <v>0</v>
      </c>
      <c r="J531">
        <v>2553</v>
      </c>
      <c r="K531">
        <v>5740257</v>
      </c>
    </row>
    <row r="532" spans="1:11">
      <c r="A532" t="s">
        <v>13706</v>
      </c>
      <c r="B532" t="s">
        <v>299</v>
      </c>
      <c r="C532" t="s">
        <v>13767</v>
      </c>
      <c r="D532">
        <v>2.123</v>
      </c>
      <c r="E532">
        <v>0.25</v>
      </c>
      <c r="F532">
        <v>0</v>
      </c>
      <c r="G532">
        <v>2.123</v>
      </c>
      <c r="H532">
        <v>2549</v>
      </c>
      <c r="I532">
        <v>0</v>
      </c>
      <c r="J532">
        <v>2549</v>
      </c>
      <c r="K532">
        <v>5740257</v>
      </c>
    </row>
    <row r="533" spans="1:11">
      <c r="A533" t="s">
        <v>13706</v>
      </c>
      <c r="B533" t="s">
        <v>301</v>
      </c>
      <c r="C533" t="s">
        <v>13768</v>
      </c>
      <c r="D533">
        <v>2.12</v>
      </c>
      <c r="E533">
        <v>0.249</v>
      </c>
      <c r="F533">
        <v>0</v>
      </c>
      <c r="G533">
        <v>2.12</v>
      </c>
      <c r="H533">
        <v>2546</v>
      </c>
      <c r="I533">
        <v>0</v>
      </c>
      <c r="J533">
        <v>2546</v>
      </c>
      <c r="K533">
        <v>5740257</v>
      </c>
    </row>
    <row r="534" spans="1:11">
      <c r="A534" t="s">
        <v>13706</v>
      </c>
      <c r="B534" t="s">
        <v>303</v>
      </c>
      <c r="C534" t="s">
        <v>13769</v>
      </c>
      <c r="D534">
        <v>2.117</v>
      </c>
      <c r="E534">
        <v>0.249</v>
      </c>
      <c r="F534">
        <v>0</v>
      </c>
      <c r="G534">
        <v>2.117</v>
      </c>
      <c r="H534">
        <v>2542</v>
      </c>
      <c r="I534">
        <v>0</v>
      </c>
      <c r="J534">
        <v>2542</v>
      </c>
      <c r="K534">
        <v>5740257</v>
      </c>
    </row>
    <row r="535" spans="1:11">
      <c r="A535" t="s">
        <v>13706</v>
      </c>
      <c r="B535" t="s">
        <v>305</v>
      </c>
      <c r="C535" t="s">
        <v>13770</v>
      </c>
      <c r="D535">
        <v>2.114</v>
      </c>
      <c r="E535">
        <v>0.249</v>
      </c>
      <c r="F535">
        <v>0</v>
      </c>
      <c r="G535">
        <v>2.114</v>
      </c>
      <c r="H535">
        <v>2539</v>
      </c>
      <c r="I535">
        <v>0</v>
      </c>
      <c r="J535">
        <v>2539</v>
      </c>
      <c r="K535">
        <v>5740257</v>
      </c>
    </row>
    <row r="536" spans="1:11">
      <c r="A536" t="s">
        <v>13706</v>
      </c>
      <c r="B536" t="s">
        <v>307</v>
      </c>
      <c r="C536" t="s">
        <v>13771</v>
      </c>
      <c r="D536">
        <v>2.111</v>
      </c>
      <c r="E536">
        <v>0.249</v>
      </c>
      <c r="F536">
        <v>0</v>
      </c>
      <c r="G536">
        <v>2.111</v>
      </c>
      <c r="H536">
        <v>2535</v>
      </c>
      <c r="I536">
        <v>0</v>
      </c>
      <c r="J536">
        <v>2535</v>
      </c>
      <c r="K536">
        <v>5740257</v>
      </c>
    </row>
    <row r="537" spans="1:11">
      <c r="A537" t="s">
        <v>13706</v>
      </c>
      <c r="B537" t="s">
        <v>309</v>
      </c>
      <c r="C537" t="s">
        <v>13772</v>
      </c>
      <c r="D537">
        <v>2.108</v>
      </c>
      <c r="E537">
        <v>0.249</v>
      </c>
      <c r="F537">
        <v>0</v>
      </c>
      <c r="G537">
        <v>2.108</v>
      </c>
      <c r="H537">
        <v>2532</v>
      </c>
      <c r="I537">
        <v>0</v>
      </c>
      <c r="J537">
        <v>2531</v>
      </c>
      <c r="K537">
        <v>5740257</v>
      </c>
    </row>
    <row r="538" spans="1:11">
      <c r="A538" t="s">
        <v>13706</v>
      </c>
      <c r="B538" t="s">
        <v>311</v>
      </c>
      <c r="C538" t="s">
        <v>13773</v>
      </c>
      <c r="D538">
        <v>2.106</v>
      </c>
      <c r="E538">
        <v>0.249</v>
      </c>
      <c r="F538">
        <v>0</v>
      </c>
      <c r="G538">
        <v>2.106</v>
      </c>
      <c r="H538">
        <v>2528</v>
      </c>
      <c r="I538">
        <v>0</v>
      </c>
      <c r="J538">
        <v>2528</v>
      </c>
      <c r="K538">
        <v>5740257</v>
      </c>
    </row>
    <row r="539" spans="1:11">
      <c r="A539" t="s">
        <v>13706</v>
      </c>
      <c r="B539" t="s">
        <v>313</v>
      </c>
      <c r="C539" t="s">
        <v>13774</v>
      </c>
      <c r="D539">
        <v>2.103</v>
      </c>
      <c r="E539">
        <v>0.249</v>
      </c>
      <c r="F539">
        <v>0</v>
      </c>
      <c r="G539">
        <v>2.103</v>
      </c>
      <c r="H539">
        <v>2525</v>
      </c>
      <c r="I539">
        <v>0</v>
      </c>
      <c r="J539">
        <v>2525</v>
      </c>
      <c r="K539">
        <v>5740257</v>
      </c>
    </row>
    <row r="540" spans="1:11">
      <c r="A540" t="s">
        <v>13706</v>
      </c>
      <c r="B540" t="s">
        <v>315</v>
      </c>
      <c r="C540" t="s">
        <v>13775</v>
      </c>
      <c r="D540">
        <v>2.1</v>
      </c>
      <c r="E540">
        <v>0.249</v>
      </c>
      <c r="F540">
        <v>0</v>
      </c>
      <c r="G540">
        <v>2.1</v>
      </c>
      <c r="H540">
        <v>2521</v>
      </c>
      <c r="I540">
        <v>0</v>
      </c>
      <c r="J540">
        <v>2522</v>
      </c>
      <c r="K540">
        <v>5740257</v>
      </c>
    </row>
    <row r="541" spans="1:11">
      <c r="A541" t="s">
        <v>13706</v>
      </c>
      <c r="B541" t="s">
        <v>317</v>
      </c>
      <c r="C541" t="s">
        <v>13776</v>
      </c>
      <c r="D541">
        <v>2.097</v>
      </c>
      <c r="E541">
        <v>0.248</v>
      </c>
      <c r="F541">
        <v>0</v>
      </c>
      <c r="G541">
        <v>2.097</v>
      </c>
      <c r="H541">
        <v>2518</v>
      </c>
      <c r="I541">
        <v>0</v>
      </c>
      <c r="J541">
        <v>2518</v>
      </c>
      <c r="K541">
        <v>5740257</v>
      </c>
    </row>
    <row r="542" spans="1:11">
      <c r="A542" t="s">
        <v>13706</v>
      </c>
      <c r="B542" t="s">
        <v>319</v>
      </c>
      <c r="C542" t="s">
        <v>13777</v>
      </c>
      <c r="D542">
        <v>2.094</v>
      </c>
      <c r="E542">
        <v>0.248</v>
      </c>
      <c r="F542">
        <v>0</v>
      </c>
      <c r="G542">
        <v>2.094</v>
      </c>
      <c r="H542">
        <v>2515</v>
      </c>
      <c r="I542">
        <v>0</v>
      </c>
      <c r="J542">
        <v>2515</v>
      </c>
      <c r="K542">
        <v>5740257</v>
      </c>
    </row>
    <row r="543" spans="1:11">
      <c r="A543" t="s">
        <v>13706</v>
      </c>
      <c r="B543" t="s">
        <v>321</v>
      </c>
      <c r="C543" t="s">
        <v>13778</v>
      </c>
      <c r="D543">
        <v>2.091</v>
      </c>
      <c r="E543">
        <v>0.248</v>
      </c>
      <c r="F543">
        <v>0</v>
      </c>
      <c r="G543">
        <v>2.091</v>
      </c>
      <c r="H543">
        <v>2511</v>
      </c>
      <c r="I543">
        <v>0</v>
      </c>
      <c r="J543">
        <v>2511</v>
      </c>
      <c r="K543">
        <v>5740257</v>
      </c>
    </row>
    <row r="544" spans="1:11">
      <c r="A544" t="s">
        <v>13779</v>
      </c>
      <c r="B544" t="s">
        <v>324</v>
      </c>
      <c r="C544" t="s">
        <v>13780</v>
      </c>
      <c r="D544">
        <v>2.088</v>
      </c>
      <c r="E544">
        <v>0.248</v>
      </c>
      <c r="F544">
        <v>0</v>
      </c>
      <c r="G544">
        <v>2.088</v>
      </c>
      <c r="H544">
        <v>2508</v>
      </c>
      <c r="I544">
        <v>0</v>
      </c>
      <c r="J544">
        <v>2507</v>
      </c>
      <c r="K544">
        <v>5740257</v>
      </c>
    </row>
    <row r="545" spans="1:11">
      <c r="A545" t="s">
        <v>13779</v>
      </c>
      <c r="B545" t="s">
        <v>326</v>
      </c>
      <c r="C545" t="s">
        <v>13781</v>
      </c>
      <c r="D545">
        <v>2.085</v>
      </c>
      <c r="E545">
        <v>0.248</v>
      </c>
      <c r="F545">
        <v>0</v>
      </c>
      <c r="G545">
        <v>2.085</v>
      </c>
      <c r="H545">
        <v>2504</v>
      </c>
      <c r="I545">
        <v>0</v>
      </c>
      <c r="J545">
        <v>2504</v>
      </c>
      <c r="K545">
        <v>5740257</v>
      </c>
    </row>
    <row r="546" spans="1:11">
      <c r="A546" t="s">
        <v>13779</v>
      </c>
      <c r="B546" t="s">
        <v>328</v>
      </c>
      <c r="C546" t="s">
        <v>13782</v>
      </c>
      <c r="D546">
        <v>2.083</v>
      </c>
      <c r="E546">
        <v>0.248</v>
      </c>
      <c r="F546">
        <v>0</v>
      </c>
      <c r="G546">
        <v>2.083</v>
      </c>
      <c r="H546">
        <v>2501</v>
      </c>
      <c r="I546">
        <v>0</v>
      </c>
      <c r="J546">
        <v>2501</v>
      </c>
      <c r="K546">
        <v>5740257</v>
      </c>
    </row>
    <row r="547" spans="1:11">
      <c r="A547" t="s">
        <v>13779</v>
      </c>
      <c r="B547" t="s">
        <v>330</v>
      </c>
      <c r="C547" t="s">
        <v>13783</v>
      </c>
      <c r="D547">
        <v>2.08</v>
      </c>
      <c r="E547">
        <v>0.248</v>
      </c>
      <c r="F547">
        <v>0</v>
      </c>
      <c r="G547">
        <v>2.08</v>
      </c>
      <c r="H547">
        <v>2497</v>
      </c>
      <c r="I547">
        <v>0</v>
      </c>
      <c r="J547">
        <v>2498</v>
      </c>
      <c r="K547">
        <v>5740257</v>
      </c>
    </row>
    <row r="548" spans="1:11">
      <c r="A548" t="s">
        <v>13779</v>
      </c>
      <c r="B548" t="s">
        <v>332</v>
      </c>
      <c r="C548" t="s">
        <v>13784</v>
      </c>
      <c r="D548">
        <v>2.077</v>
      </c>
      <c r="E548">
        <v>0.247</v>
      </c>
      <c r="F548">
        <v>0</v>
      </c>
      <c r="G548">
        <v>2.077</v>
      </c>
      <c r="H548">
        <v>2494</v>
      </c>
      <c r="I548">
        <v>0</v>
      </c>
      <c r="J548">
        <v>2494</v>
      </c>
      <c r="K548">
        <v>5740257</v>
      </c>
    </row>
    <row r="549" spans="1:11">
      <c r="A549" t="s">
        <v>13779</v>
      </c>
      <c r="B549" t="s">
        <v>334</v>
      </c>
      <c r="C549" t="s">
        <v>13785</v>
      </c>
      <c r="D549">
        <v>2.074</v>
      </c>
      <c r="E549">
        <v>0.247</v>
      </c>
      <c r="F549">
        <v>0</v>
      </c>
      <c r="G549">
        <v>2.074</v>
      </c>
      <c r="H549">
        <v>2490</v>
      </c>
      <c r="I549">
        <v>0</v>
      </c>
      <c r="J549">
        <v>2491</v>
      </c>
      <c r="K549">
        <v>5740257</v>
      </c>
    </row>
    <row r="550" spans="1:11">
      <c r="A550" t="s">
        <v>13779</v>
      </c>
      <c r="B550" t="s">
        <v>336</v>
      </c>
      <c r="C550" t="s">
        <v>13786</v>
      </c>
      <c r="D550">
        <v>2.071</v>
      </c>
      <c r="E550">
        <v>0.247</v>
      </c>
      <c r="F550">
        <v>0</v>
      </c>
      <c r="G550">
        <v>2.071</v>
      </c>
      <c r="H550">
        <v>2487</v>
      </c>
      <c r="I550">
        <v>0</v>
      </c>
      <c r="J550">
        <v>2487</v>
      </c>
      <c r="K550">
        <v>5740257</v>
      </c>
    </row>
    <row r="551" spans="1:11">
      <c r="A551" t="s">
        <v>13779</v>
      </c>
      <c r="B551" t="s">
        <v>338</v>
      </c>
      <c r="C551" t="s">
        <v>13787</v>
      </c>
      <c r="D551">
        <v>2.068</v>
      </c>
      <c r="E551">
        <v>0.247</v>
      </c>
      <c r="F551">
        <v>0</v>
      </c>
      <c r="G551">
        <v>2.068</v>
      </c>
      <c r="H551">
        <v>2483</v>
      </c>
      <c r="I551">
        <v>0</v>
      </c>
      <c r="J551">
        <v>2483</v>
      </c>
      <c r="K551">
        <v>5740257</v>
      </c>
    </row>
    <row r="552" spans="1:11">
      <c r="A552" t="s">
        <v>13779</v>
      </c>
      <c r="B552" t="s">
        <v>340</v>
      </c>
      <c r="C552" t="s">
        <v>13788</v>
      </c>
      <c r="D552">
        <v>2.065</v>
      </c>
      <c r="E552">
        <v>0.247</v>
      </c>
      <c r="F552">
        <v>0</v>
      </c>
      <c r="G552">
        <v>2.065</v>
      </c>
      <c r="H552">
        <v>2480</v>
      </c>
      <c r="I552">
        <v>0</v>
      </c>
      <c r="J552">
        <v>2480</v>
      </c>
      <c r="K552">
        <v>5740257</v>
      </c>
    </row>
    <row r="553" spans="1:11">
      <c r="A553" t="s">
        <v>13779</v>
      </c>
      <c r="B553" t="s">
        <v>342</v>
      </c>
      <c r="C553" t="s">
        <v>13789</v>
      </c>
      <c r="D553">
        <v>2.062</v>
      </c>
      <c r="E553">
        <v>0.247</v>
      </c>
      <c r="F553">
        <v>0</v>
      </c>
      <c r="G553">
        <v>2.062</v>
      </c>
      <c r="H553">
        <v>2477</v>
      </c>
      <c r="I553">
        <v>0</v>
      </c>
      <c r="J553">
        <v>2476</v>
      </c>
      <c r="K553">
        <v>5740257</v>
      </c>
    </row>
    <row r="554" spans="1:11">
      <c r="A554" t="s">
        <v>13779</v>
      </c>
      <c r="B554" t="s">
        <v>344</v>
      </c>
      <c r="C554" t="s">
        <v>13790</v>
      </c>
      <c r="D554">
        <v>2.059</v>
      </c>
      <c r="E554">
        <v>0.247</v>
      </c>
      <c r="F554">
        <v>0</v>
      </c>
      <c r="G554">
        <v>2.059</v>
      </c>
      <c r="H554">
        <v>2473</v>
      </c>
      <c r="I554">
        <v>0</v>
      </c>
      <c r="J554">
        <v>2473</v>
      </c>
      <c r="K554">
        <v>5740257</v>
      </c>
    </row>
    <row r="555" spans="1:11">
      <c r="A555" t="s">
        <v>13779</v>
      </c>
      <c r="B555" t="s">
        <v>346</v>
      </c>
      <c r="C555" t="s">
        <v>13791</v>
      </c>
      <c r="D555">
        <v>2.057</v>
      </c>
      <c r="E555">
        <v>0.247</v>
      </c>
      <c r="F555">
        <v>0</v>
      </c>
      <c r="G555">
        <v>2.057</v>
      </c>
      <c r="H555">
        <v>2470</v>
      </c>
      <c r="I555">
        <v>0</v>
      </c>
      <c r="J555">
        <v>2470</v>
      </c>
      <c r="K555">
        <v>5740257</v>
      </c>
    </row>
    <row r="556" spans="1:11">
      <c r="A556" t="s">
        <v>13779</v>
      </c>
      <c r="B556" t="s">
        <v>348</v>
      </c>
      <c r="C556" t="s">
        <v>13792</v>
      </c>
      <c r="D556">
        <v>2.054</v>
      </c>
      <c r="E556">
        <v>0.246</v>
      </c>
      <c r="F556">
        <v>0</v>
      </c>
      <c r="G556">
        <v>2.054</v>
      </c>
      <c r="H556">
        <v>2466</v>
      </c>
      <c r="I556">
        <v>0</v>
      </c>
      <c r="J556">
        <v>2467</v>
      </c>
      <c r="K556">
        <v>5740257</v>
      </c>
    </row>
    <row r="557" spans="1:11">
      <c r="A557" t="s">
        <v>13779</v>
      </c>
      <c r="B557" t="s">
        <v>350</v>
      </c>
      <c r="C557" t="s">
        <v>13793</v>
      </c>
      <c r="D557">
        <v>2.051</v>
      </c>
      <c r="E557">
        <v>0.246</v>
      </c>
      <c r="F557">
        <v>0</v>
      </c>
      <c r="G557">
        <v>2.051</v>
      </c>
      <c r="H557">
        <v>2463</v>
      </c>
      <c r="I557">
        <v>0</v>
      </c>
      <c r="J557">
        <v>2463</v>
      </c>
      <c r="K557">
        <v>5740257</v>
      </c>
    </row>
    <row r="558" spans="1:11">
      <c r="A558" t="s">
        <v>13779</v>
      </c>
      <c r="B558" t="s">
        <v>352</v>
      </c>
      <c r="C558" t="s">
        <v>13794</v>
      </c>
      <c r="D558">
        <v>2.048</v>
      </c>
      <c r="E558">
        <v>0.246</v>
      </c>
      <c r="F558">
        <v>0</v>
      </c>
      <c r="G558">
        <v>2.048</v>
      </c>
      <c r="H558">
        <v>2459</v>
      </c>
      <c r="I558">
        <v>0</v>
      </c>
      <c r="J558">
        <v>2459</v>
      </c>
      <c r="K558">
        <v>5740257</v>
      </c>
    </row>
    <row r="559" spans="1:11">
      <c r="A559" t="s">
        <v>13779</v>
      </c>
      <c r="B559" t="s">
        <v>354</v>
      </c>
      <c r="C559" t="s">
        <v>13795</v>
      </c>
      <c r="D559">
        <v>2.045</v>
      </c>
      <c r="E559">
        <v>0.246</v>
      </c>
      <c r="F559">
        <v>0</v>
      </c>
      <c r="G559">
        <v>2.045</v>
      </c>
      <c r="H559">
        <v>2456</v>
      </c>
      <c r="I559">
        <v>0</v>
      </c>
      <c r="J559">
        <v>2456</v>
      </c>
      <c r="K559">
        <v>5740257</v>
      </c>
    </row>
    <row r="560" spans="1:11">
      <c r="A560" t="s">
        <v>13779</v>
      </c>
      <c r="B560" t="s">
        <v>356</v>
      </c>
      <c r="C560" t="s">
        <v>13796</v>
      </c>
      <c r="D560">
        <v>2.042</v>
      </c>
      <c r="E560">
        <v>0.246</v>
      </c>
      <c r="F560">
        <v>0</v>
      </c>
      <c r="G560">
        <v>2.042</v>
      </c>
      <c r="H560">
        <v>2452</v>
      </c>
      <c r="I560">
        <v>0</v>
      </c>
      <c r="J560">
        <v>2452</v>
      </c>
      <c r="K560">
        <v>5740257</v>
      </c>
    </row>
    <row r="561" spans="1:11">
      <c r="A561" t="s">
        <v>13779</v>
      </c>
      <c r="B561" t="s">
        <v>358</v>
      </c>
      <c r="C561" t="s">
        <v>13797</v>
      </c>
      <c r="D561">
        <v>2.039</v>
      </c>
      <c r="E561">
        <v>0.246</v>
      </c>
      <c r="F561">
        <v>0</v>
      </c>
      <c r="G561">
        <v>2.039</v>
      </c>
      <c r="H561">
        <v>2449</v>
      </c>
      <c r="I561">
        <v>0</v>
      </c>
      <c r="J561">
        <v>2449</v>
      </c>
      <c r="K561">
        <v>5740257</v>
      </c>
    </row>
    <row r="562" spans="1:11">
      <c r="A562" t="s">
        <v>13779</v>
      </c>
      <c r="B562" t="s">
        <v>360</v>
      </c>
      <c r="C562" t="s">
        <v>13798</v>
      </c>
      <c r="D562">
        <v>2.036</v>
      </c>
      <c r="E562">
        <v>0.246</v>
      </c>
      <c r="F562">
        <v>0</v>
      </c>
      <c r="G562">
        <v>2.036</v>
      </c>
      <c r="H562">
        <v>2445</v>
      </c>
      <c r="I562">
        <v>0</v>
      </c>
      <c r="J562">
        <v>2445</v>
      </c>
      <c r="K562">
        <v>5740257</v>
      </c>
    </row>
    <row r="563" spans="1:11">
      <c r="A563" t="s">
        <v>13779</v>
      </c>
      <c r="B563" t="s">
        <v>362</v>
      </c>
      <c r="C563" t="s">
        <v>13799</v>
      </c>
      <c r="D563">
        <v>2.033</v>
      </c>
      <c r="E563">
        <v>0.245</v>
      </c>
      <c r="F563">
        <v>0</v>
      </c>
      <c r="G563">
        <v>2.033</v>
      </c>
      <c r="H563">
        <v>2442</v>
      </c>
      <c r="I563">
        <v>0</v>
      </c>
      <c r="J563">
        <v>2441</v>
      </c>
      <c r="K563">
        <v>5740257</v>
      </c>
    </row>
    <row r="564" spans="1:11">
      <c r="A564" t="s">
        <v>13779</v>
      </c>
      <c r="B564" t="s">
        <v>364</v>
      </c>
      <c r="C564" t="s">
        <v>13800</v>
      </c>
      <c r="D564">
        <v>2.031</v>
      </c>
      <c r="E564">
        <v>0.245</v>
      </c>
      <c r="F564">
        <v>0</v>
      </c>
      <c r="G564">
        <v>2.031</v>
      </c>
      <c r="H564">
        <v>2438</v>
      </c>
      <c r="I564">
        <v>0</v>
      </c>
      <c r="J564">
        <v>2438</v>
      </c>
      <c r="K564">
        <v>5740257</v>
      </c>
    </row>
    <row r="565" spans="1:11">
      <c r="A565" t="s">
        <v>13779</v>
      </c>
      <c r="B565" t="s">
        <v>366</v>
      </c>
      <c r="C565" t="s">
        <v>13801</v>
      </c>
      <c r="D565">
        <v>2.028</v>
      </c>
      <c r="E565">
        <v>0.245</v>
      </c>
      <c r="F565">
        <v>0</v>
      </c>
      <c r="G565">
        <v>2.028</v>
      </c>
      <c r="H565">
        <v>2435</v>
      </c>
      <c r="I565">
        <v>0</v>
      </c>
      <c r="J565">
        <v>2435</v>
      </c>
      <c r="K565">
        <v>5740257</v>
      </c>
    </row>
    <row r="566" spans="1:11">
      <c r="A566" t="s">
        <v>13779</v>
      </c>
      <c r="B566" t="s">
        <v>368</v>
      </c>
      <c r="C566" t="s">
        <v>13802</v>
      </c>
      <c r="D566">
        <v>2.025</v>
      </c>
      <c r="E566">
        <v>0.245</v>
      </c>
      <c r="F566">
        <v>0</v>
      </c>
      <c r="G566">
        <v>2.025</v>
      </c>
      <c r="H566">
        <v>2432</v>
      </c>
      <c r="I566">
        <v>0</v>
      </c>
      <c r="J566">
        <v>2432</v>
      </c>
      <c r="K566">
        <v>5740257</v>
      </c>
    </row>
    <row r="567" spans="1:11">
      <c r="A567" t="s">
        <v>13779</v>
      </c>
      <c r="B567" t="s">
        <v>370</v>
      </c>
      <c r="C567" t="s">
        <v>13803</v>
      </c>
      <c r="D567">
        <v>2.022</v>
      </c>
      <c r="E567">
        <v>0.245</v>
      </c>
      <c r="F567">
        <v>0</v>
      </c>
      <c r="G567">
        <v>2.022</v>
      </c>
      <c r="H567">
        <v>2428</v>
      </c>
      <c r="I567">
        <v>0</v>
      </c>
      <c r="J567">
        <v>2428</v>
      </c>
      <c r="K567">
        <v>5740257</v>
      </c>
    </row>
    <row r="568" spans="1:11">
      <c r="A568" t="s">
        <v>13779</v>
      </c>
      <c r="B568" t="s">
        <v>372</v>
      </c>
      <c r="C568" t="s">
        <v>13804</v>
      </c>
      <c r="D568">
        <v>2.019</v>
      </c>
      <c r="E568">
        <v>0.245</v>
      </c>
      <c r="F568">
        <v>0</v>
      </c>
      <c r="G568">
        <v>2.019</v>
      </c>
      <c r="H568">
        <v>2425</v>
      </c>
      <c r="I568">
        <v>0</v>
      </c>
      <c r="J568">
        <v>2425</v>
      </c>
      <c r="K568">
        <v>5740257</v>
      </c>
    </row>
    <row r="569" spans="1:11">
      <c r="A569" t="s">
        <v>13779</v>
      </c>
      <c r="B569" t="s">
        <v>374</v>
      </c>
      <c r="C569" t="s">
        <v>13805</v>
      </c>
      <c r="D569">
        <v>2.016</v>
      </c>
      <c r="E569">
        <v>0.245</v>
      </c>
      <c r="F569">
        <v>0</v>
      </c>
      <c r="G569">
        <v>2.016</v>
      </c>
      <c r="H569">
        <v>2421</v>
      </c>
      <c r="I569">
        <v>0</v>
      </c>
      <c r="J569">
        <v>2421</v>
      </c>
      <c r="K569">
        <v>5740257</v>
      </c>
    </row>
    <row r="570" spans="1:11">
      <c r="A570" t="s">
        <v>13779</v>
      </c>
      <c r="B570" t="s">
        <v>376</v>
      </c>
      <c r="C570" t="s">
        <v>13806</v>
      </c>
      <c r="D570">
        <v>2.013</v>
      </c>
      <c r="E570">
        <v>0.245</v>
      </c>
      <c r="F570">
        <v>0</v>
      </c>
      <c r="G570">
        <v>2.013</v>
      </c>
      <c r="H570">
        <v>2418</v>
      </c>
      <c r="I570">
        <v>0</v>
      </c>
      <c r="J570">
        <v>2417</v>
      </c>
      <c r="K570">
        <v>5740257</v>
      </c>
    </row>
    <row r="571" spans="1:11">
      <c r="A571" t="s">
        <v>13779</v>
      </c>
      <c r="B571" t="s">
        <v>378</v>
      </c>
      <c r="C571" t="s">
        <v>13807</v>
      </c>
      <c r="D571">
        <v>2.01</v>
      </c>
      <c r="E571">
        <v>0.244</v>
      </c>
      <c r="F571">
        <v>0</v>
      </c>
      <c r="G571">
        <v>2.01</v>
      </c>
      <c r="H571">
        <v>2414</v>
      </c>
      <c r="I571">
        <v>0</v>
      </c>
      <c r="J571">
        <v>2414</v>
      </c>
      <c r="K571">
        <v>5740257</v>
      </c>
    </row>
    <row r="572" spans="1:11">
      <c r="A572" t="s">
        <v>13779</v>
      </c>
      <c r="B572" t="s">
        <v>380</v>
      </c>
      <c r="C572" t="s">
        <v>13808</v>
      </c>
      <c r="D572">
        <v>2.008</v>
      </c>
      <c r="E572">
        <v>0.244</v>
      </c>
      <c r="F572">
        <v>0</v>
      </c>
      <c r="G572">
        <v>2.008</v>
      </c>
      <c r="H572">
        <v>2411</v>
      </c>
      <c r="I572">
        <v>0</v>
      </c>
      <c r="J572">
        <v>2411</v>
      </c>
      <c r="K572">
        <v>5740257</v>
      </c>
    </row>
    <row r="573" spans="1:11">
      <c r="A573" t="s">
        <v>13779</v>
      </c>
      <c r="B573" t="s">
        <v>382</v>
      </c>
      <c r="C573" t="s">
        <v>13809</v>
      </c>
      <c r="D573">
        <v>2.005</v>
      </c>
      <c r="E573">
        <v>0.244</v>
      </c>
      <c r="F573">
        <v>0</v>
      </c>
      <c r="G573">
        <v>2.005</v>
      </c>
      <c r="H573">
        <v>2407</v>
      </c>
      <c r="I573">
        <v>0</v>
      </c>
      <c r="J573">
        <v>2408</v>
      </c>
      <c r="K573">
        <v>5740257</v>
      </c>
    </row>
    <row r="574" spans="1:11">
      <c r="A574" t="s">
        <v>13779</v>
      </c>
      <c r="B574" t="s">
        <v>384</v>
      </c>
      <c r="C574" t="s">
        <v>13810</v>
      </c>
      <c r="D574">
        <v>2.002</v>
      </c>
      <c r="E574">
        <v>0.244</v>
      </c>
      <c r="F574">
        <v>0</v>
      </c>
      <c r="G574">
        <v>2.002</v>
      </c>
      <c r="H574">
        <v>2404</v>
      </c>
      <c r="I574">
        <v>0</v>
      </c>
      <c r="J574">
        <v>2404</v>
      </c>
      <c r="K574">
        <v>5740257</v>
      </c>
    </row>
    <row r="575" spans="1:11">
      <c r="A575" t="s">
        <v>13779</v>
      </c>
      <c r="B575" t="s">
        <v>386</v>
      </c>
      <c r="C575" t="s">
        <v>13811</v>
      </c>
      <c r="D575">
        <v>1.994</v>
      </c>
      <c r="E575">
        <v>0.244</v>
      </c>
      <c r="F575">
        <v>0</v>
      </c>
      <c r="G575">
        <v>1.994</v>
      </c>
      <c r="H575">
        <v>2397</v>
      </c>
      <c r="I575">
        <v>0</v>
      </c>
      <c r="J575">
        <v>2398</v>
      </c>
      <c r="K575">
        <v>5740257</v>
      </c>
    </row>
    <row r="576" spans="1:11">
      <c r="A576" t="s">
        <v>13779</v>
      </c>
      <c r="B576" t="s">
        <v>388</v>
      </c>
      <c r="C576" t="s">
        <v>13812</v>
      </c>
      <c r="D576">
        <v>1.986</v>
      </c>
      <c r="E576">
        <v>0.243</v>
      </c>
      <c r="F576">
        <v>0</v>
      </c>
      <c r="G576">
        <v>1.986</v>
      </c>
      <c r="H576">
        <v>2388</v>
      </c>
      <c r="I576">
        <v>0</v>
      </c>
      <c r="J576">
        <v>2388</v>
      </c>
      <c r="K576">
        <v>5740257</v>
      </c>
    </row>
    <row r="577" spans="1:11">
      <c r="A577" t="s">
        <v>13779</v>
      </c>
      <c r="B577" t="s">
        <v>390</v>
      </c>
      <c r="C577" t="s">
        <v>13813</v>
      </c>
      <c r="D577">
        <v>1.978</v>
      </c>
      <c r="E577">
        <v>0.243</v>
      </c>
      <c r="F577">
        <v>0</v>
      </c>
      <c r="G577">
        <v>1.978</v>
      </c>
      <c r="H577">
        <v>2378</v>
      </c>
      <c r="I577">
        <v>0</v>
      </c>
      <c r="J577">
        <v>2378</v>
      </c>
      <c r="K577">
        <v>5740257</v>
      </c>
    </row>
    <row r="578" spans="1:11">
      <c r="A578" t="s">
        <v>13779</v>
      </c>
      <c r="B578" t="s">
        <v>392</v>
      </c>
      <c r="C578" t="s">
        <v>13814</v>
      </c>
      <c r="D578">
        <v>1.97</v>
      </c>
      <c r="E578">
        <v>0.242</v>
      </c>
      <c r="F578">
        <v>0</v>
      </c>
      <c r="G578">
        <v>1.97</v>
      </c>
      <c r="H578">
        <v>2369</v>
      </c>
      <c r="I578">
        <v>0</v>
      </c>
      <c r="J578">
        <v>2369</v>
      </c>
      <c r="K578">
        <v>5740257</v>
      </c>
    </row>
    <row r="579" spans="1:11">
      <c r="A579" t="s">
        <v>13779</v>
      </c>
      <c r="B579" t="s">
        <v>394</v>
      </c>
      <c r="C579" t="s">
        <v>13815</v>
      </c>
      <c r="D579">
        <v>1.962</v>
      </c>
      <c r="E579">
        <v>0.242</v>
      </c>
      <c r="F579">
        <v>0</v>
      </c>
      <c r="G579">
        <v>1.962</v>
      </c>
      <c r="H579">
        <v>2360</v>
      </c>
      <c r="I579">
        <v>0</v>
      </c>
      <c r="J579">
        <v>2359</v>
      </c>
      <c r="K579">
        <v>5740257</v>
      </c>
    </row>
    <row r="580" spans="1:11">
      <c r="A580" t="s">
        <v>13779</v>
      </c>
      <c r="B580" t="s">
        <v>396</v>
      </c>
      <c r="C580" t="s">
        <v>13816</v>
      </c>
      <c r="D580">
        <v>1.955</v>
      </c>
      <c r="E580">
        <v>0.242</v>
      </c>
      <c r="F580">
        <v>0</v>
      </c>
      <c r="G580">
        <v>1.955</v>
      </c>
      <c r="H580">
        <v>2350</v>
      </c>
      <c r="I580">
        <v>0</v>
      </c>
      <c r="J580">
        <v>2350</v>
      </c>
      <c r="K580">
        <v>5740257</v>
      </c>
    </row>
    <row r="581" spans="1:11">
      <c r="A581" t="s">
        <v>13779</v>
      </c>
      <c r="B581" t="s">
        <v>398</v>
      </c>
      <c r="C581" t="s">
        <v>13817</v>
      </c>
      <c r="D581">
        <v>1.947</v>
      </c>
      <c r="E581">
        <v>0.241</v>
      </c>
      <c r="F581">
        <v>0</v>
      </c>
      <c r="G581">
        <v>1.947</v>
      </c>
      <c r="H581">
        <v>2341</v>
      </c>
      <c r="I581">
        <v>0</v>
      </c>
      <c r="J581">
        <v>2341</v>
      </c>
      <c r="K581">
        <v>5740257</v>
      </c>
    </row>
    <row r="582" spans="1:11">
      <c r="A582" t="s">
        <v>13779</v>
      </c>
      <c r="B582" t="s">
        <v>400</v>
      </c>
      <c r="C582" t="s">
        <v>13818</v>
      </c>
      <c r="D582">
        <v>1.939</v>
      </c>
      <c r="E582">
        <v>0.241</v>
      </c>
      <c r="F582">
        <v>0</v>
      </c>
      <c r="G582">
        <v>1.939</v>
      </c>
      <c r="H582">
        <v>2331</v>
      </c>
      <c r="I582">
        <v>0</v>
      </c>
      <c r="J582">
        <v>2332</v>
      </c>
      <c r="K582">
        <v>5740257</v>
      </c>
    </row>
    <row r="583" spans="1:11">
      <c r="A583" t="s">
        <v>13779</v>
      </c>
      <c r="B583" t="s">
        <v>402</v>
      </c>
      <c r="C583" t="s">
        <v>13819</v>
      </c>
      <c r="D583">
        <v>1.931</v>
      </c>
      <c r="E583">
        <v>0.241</v>
      </c>
      <c r="F583">
        <v>0</v>
      </c>
      <c r="G583">
        <v>1.931</v>
      </c>
      <c r="H583">
        <v>2322</v>
      </c>
      <c r="I583">
        <v>0</v>
      </c>
      <c r="J583">
        <v>2322</v>
      </c>
      <c r="K583">
        <v>5740257</v>
      </c>
    </row>
    <row r="584" spans="1:11">
      <c r="A584" t="s">
        <v>13779</v>
      </c>
      <c r="B584" t="s">
        <v>404</v>
      </c>
      <c r="C584" t="s">
        <v>13820</v>
      </c>
      <c r="D584">
        <v>1.923</v>
      </c>
      <c r="E584">
        <v>0.24</v>
      </c>
      <c r="F584">
        <v>0</v>
      </c>
      <c r="G584">
        <v>1.923</v>
      </c>
      <c r="H584">
        <v>2312</v>
      </c>
      <c r="I584">
        <v>0</v>
      </c>
      <c r="J584">
        <v>2312</v>
      </c>
      <c r="K584">
        <v>5740257</v>
      </c>
    </row>
    <row r="585" spans="1:11">
      <c r="A585" t="s">
        <v>13779</v>
      </c>
      <c r="B585" t="s">
        <v>406</v>
      </c>
      <c r="C585" t="s">
        <v>13821</v>
      </c>
      <c r="D585">
        <v>1.915</v>
      </c>
      <c r="E585">
        <v>0.24</v>
      </c>
      <c r="F585">
        <v>0</v>
      </c>
      <c r="G585">
        <v>1.915</v>
      </c>
      <c r="H585">
        <v>2303</v>
      </c>
      <c r="I585">
        <v>0</v>
      </c>
      <c r="J585">
        <v>2303</v>
      </c>
      <c r="K585">
        <v>5740257</v>
      </c>
    </row>
    <row r="586" spans="1:11">
      <c r="A586" t="s">
        <v>13779</v>
      </c>
      <c r="B586" t="s">
        <v>408</v>
      </c>
      <c r="C586" t="s">
        <v>13822</v>
      </c>
      <c r="D586">
        <v>1.907</v>
      </c>
      <c r="E586">
        <v>0.239</v>
      </c>
      <c r="F586">
        <v>0</v>
      </c>
      <c r="G586">
        <v>1.907</v>
      </c>
      <c r="H586">
        <v>2293</v>
      </c>
      <c r="I586">
        <v>0</v>
      </c>
      <c r="J586">
        <v>2293</v>
      </c>
      <c r="K586">
        <v>5740257</v>
      </c>
    </row>
    <row r="587" spans="1:11">
      <c r="A587" t="s">
        <v>13779</v>
      </c>
      <c r="B587" t="s">
        <v>410</v>
      </c>
      <c r="C587" t="s">
        <v>13823</v>
      </c>
      <c r="D587">
        <v>1.899</v>
      </c>
      <c r="E587">
        <v>0.239</v>
      </c>
      <c r="F587">
        <v>0</v>
      </c>
      <c r="G587">
        <v>1.899</v>
      </c>
      <c r="H587">
        <v>2284</v>
      </c>
      <c r="I587">
        <v>0</v>
      </c>
      <c r="J587">
        <v>2284</v>
      </c>
      <c r="K587">
        <v>5740257</v>
      </c>
    </row>
    <row r="588" spans="1:11">
      <c r="A588" t="s">
        <v>13779</v>
      </c>
      <c r="B588" t="s">
        <v>412</v>
      </c>
      <c r="C588" t="s">
        <v>13824</v>
      </c>
      <c r="D588">
        <v>1.896</v>
      </c>
      <c r="E588">
        <v>0.239</v>
      </c>
      <c r="F588">
        <v>0</v>
      </c>
      <c r="G588">
        <v>1.896</v>
      </c>
      <c r="H588">
        <v>2277</v>
      </c>
      <c r="I588">
        <v>0</v>
      </c>
      <c r="J588">
        <v>2277</v>
      </c>
      <c r="K588">
        <v>5740257</v>
      </c>
    </row>
    <row r="589" spans="1:11">
      <c r="A589" t="s">
        <v>13779</v>
      </c>
      <c r="B589" t="s">
        <v>414</v>
      </c>
      <c r="C589" t="s">
        <v>13825</v>
      </c>
      <c r="D589">
        <v>1.893</v>
      </c>
      <c r="E589">
        <v>0.239</v>
      </c>
      <c r="F589">
        <v>0</v>
      </c>
      <c r="G589">
        <v>1.893</v>
      </c>
      <c r="H589">
        <v>2274</v>
      </c>
      <c r="I589">
        <v>0</v>
      </c>
      <c r="J589">
        <v>2273</v>
      </c>
      <c r="K589">
        <v>5740257</v>
      </c>
    </row>
    <row r="590" spans="1:11">
      <c r="A590" t="s">
        <v>13779</v>
      </c>
      <c r="B590" t="s">
        <v>416</v>
      </c>
      <c r="C590" t="s">
        <v>13826</v>
      </c>
      <c r="D590">
        <v>1.891</v>
      </c>
      <c r="E590">
        <v>0.239</v>
      </c>
      <c r="F590">
        <v>0</v>
      </c>
      <c r="G590">
        <v>1.891</v>
      </c>
      <c r="H590">
        <v>2271</v>
      </c>
      <c r="I590">
        <v>0</v>
      </c>
      <c r="J590">
        <v>2270</v>
      </c>
      <c r="K590">
        <v>5740257</v>
      </c>
    </row>
    <row r="591" spans="1:11">
      <c r="A591" t="s">
        <v>13779</v>
      </c>
      <c r="B591" t="s">
        <v>418</v>
      </c>
      <c r="C591" t="s">
        <v>13827</v>
      </c>
      <c r="D591">
        <v>1.888</v>
      </c>
      <c r="E591">
        <v>0.239</v>
      </c>
      <c r="F591">
        <v>0</v>
      </c>
      <c r="G591">
        <v>1.888</v>
      </c>
      <c r="H591">
        <v>2268</v>
      </c>
      <c r="I591">
        <v>0</v>
      </c>
      <c r="J591">
        <v>2267</v>
      </c>
      <c r="K591">
        <v>5740257</v>
      </c>
    </row>
    <row r="592" spans="1:11">
      <c r="A592" t="s">
        <v>13779</v>
      </c>
      <c r="B592" t="s">
        <v>420</v>
      </c>
      <c r="C592" t="s">
        <v>13828</v>
      </c>
      <c r="D592">
        <v>1.886</v>
      </c>
      <c r="E592">
        <v>0.238</v>
      </c>
      <c r="F592">
        <v>0</v>
      </c>
      <c r="G592">
        <v>1.886</v>
      </c>
      <c r="H592">
        <v>2265</v>
      </c>
      <c r="I592">
        <v>0</v>
      </c>
      <c r="J592">
        <v>2264</v>
      </c>
      <c r="K592">
        <v>5740257</v>
      </c>
    </row>
    <row r="593" spans="1:11">
      <c r="A593" t="s">
        <v>13779</v>
      </c>
      <c r="B593" t="s">
        <v>422</v>
      </c>
      <c r="C593" t="s">
        <v>13829</v>
      </c>
      <c r="D593">
        <v>1.884</v>
      </c>
      <c r="E593">
        <v>0.238</v>
      </c>
      <c r="F593">
        <v>0</v>
      </c>
      <c r="G593">
        <v>1.884</v>
      </c>
      <c r="H593">
        <v>2262</v>
      </c>
      <c r="I593">
        <v>0</v>
      </c>
      <c r="J593">
        <v>2262</v>
      </c>
      <c r="K593">
        <v>5740257</v>
      </c>
    </row>
    <row r="594" spans="1:11">
      <c r="A594" t="s">
        <v>13779</v>
      </c>
      <c r="B594" t="s">
        <v>279</v>
      </c>
      <c r="C594" t="s">
        <v>13830</v>
      </c>
      <c r="D594">
        <v>1.881</v>
      </c>
      <c r="E594">
        <v>0.238</v>
      </c>
      <c r="F594">
        <v>0</v>
      </c>
      <c r="G594">
        <v>1.881</v>
      </c>
      <c r="H594">
        <v>2259</v>
      </c>
      <c r="I594">
        <v>0</v>
      </c>
      <c r="J594">
        <v>2259</v>
      </c>
      <c r="K594">
        <v>5740257</v>
      </c>
    </row>
    <row r="595" spans="1:11">
      <c r="A595" t="s">
        <v>13779</v>
      </c>
      <c r="B595" t="s">
        <v>281</v>
      </c>
      <c r="C595" t="s">
        <v>13831</v>
      </c>
      <c r="D595">
        <v>1.879</v>
      </c>
      <c r="E595">
        <v>0.238</v>
      </c>
      <c r="F595">
        <v>0</v>
      </c>
      <c r="G595">
        <v>1.879</v>
      </c>
      <c r="H595">
        <v>2256</v>
      </c>
      <c r="I595">
        <v>0</v>
      </c>
      <c r="J595">
        <v>2256</v>
      </c>
      <c r="K595">
        <v>5740257</v>
      </c>
    </row>
    <row r="596" spans="1:11">
      <c r="A596" t="s">
        <v>13779</v>
      </c>
      <c r="B596" t="s">
        <v>283</v>
      </c>
      <c r="C596" t="s">
        <v>13832</v>
      </c>
      <c r="D596">
        <v>1.876</v>
      </c>
      <c r="E596">
        <v>0.238</v>
      </c>
      <c r="F596">
        <v>0</v>
      </c>
      <c r="G596">
        <v>1.876</v>
      </c>
      <c r="H596">
        <v>2253</v>
      </c>
      <c r="I596">
        <v>0</v>
      </c>
      <c r="J596">
        <v>2253</v>
      </c>
      <c r="K596">
        <v>5740257</v>
      </c>
    </row>
    <row r="597" spans="1:11">
      <c r="A597" t="s">
        <v>13779</v>
      </c>
      <c r="B597" t="s">
        <v>285</v>
      </c>
      <c r="C597" t="s">
        <v>13833</v>
      </c>
      <c r="D597">
        <v>1.874</v>
      </c>
      <c r="E597">
        <v>0.238</v>
      </c>
      <c r="F597">
        <v>0</v>
      </c>
      <c r="G597">
        <v>1.874</v>
      </c>
      <c r="H597">
        <v>2250</v>
      </c>
      <c r="I597">
        <v>0</v>
      </c>
      <c r="J597">
        <v>2250</v>
      </c>
      <c r="K597">
        <v>5740257</v>
      </c>
    </row>
    <row r="598" spans="1:11">
      <c r="A598" t="s">
        <v>13779</v>
      </c>
      <c r="B598" t="s">
        <v>287</v>
      </c>
      <c r="C598" t="s">
        <v>13834</v>
      </c>
      <c r="D598">
        <v>1.871</v>
      </c>
      <c r="E598">
        <v>0.238</v>
      </c>
      <c r="F598">
        <v>0</v>
      </c>
      <c r="G598">
        <v>1.871</v>
      </c>
      <c r="H598">
        <v>2247</v>
      </c>
      <c r="I598">
        <v>0</v>
      </c>
      <c r="J598">
        <v>2247</v>
      </c>
      <c r="K598">
        <v>5740257</v>
      </c>
    </row>
    <row r="599" spans="1:11">
      <c r="A599" t="s">
        <v>13779</v>
      </c>
      <c r="B599" t="s">
        <v>289</v>
      </c>
      <c r="C599" t="s">
        <v>13835</v>
      </c>
      <c r="D599">
        <v>1.869</v>
      </c>
      <c r="E599">
        <v>0.238</v>
      </c>
      <c r="F599">
        <v>0</v>
      </c>
      <c r="G599">
        <v>1.869</v>
      </c>
      <c r="H599">
        <v>2244</v>
      </c>
      <c r="I599">
        <v>0</v>
      </c>
      <c r="J599">
        <v>2244</v>
      </c>
      <c r="K599">
        <v>5740257</v>
      </c>
    </row>
    <row r="600" spans="1:11">
      <c r="A600" t="s">
        <v>13779</v>
      </c>
      <c r="B600" t="s">
        <v>291</v>
      </c>
      <c r="C600" t="s">
        <v>13836</v>
      </c>
      <c r="D600">
        <v>1.866</v>
      </c>
      <c r="E600">
        <v>0.237</v>
      </c>
      <c r="F600">
        <v>0</v>
      </c>
      <c r="G600">
        <v>1.866</v>
      </c>
      <c r="H600">
        <v>2241</v>
      </c>
      <c r="I600">
        <v>0</v>
      </c>
      <c r="J600">
        <v>2241</v>
      </c>
      <c r="K600">
        <v>5740257</v>
      </c>
    </row>
    <row r="601" spans="1:11">
      <c r="A601" t="s">
        <v>13779</v>
      </c>
      <c r="B601" t="s">
        <v>293</v>
      </c>
      <c r="C601" t="s">
        <v>13837</v>
      </c>
      <c r="D601">
        <v>1.864</v>
      </c>
      <c r="E601">
        <v>0.237</v>
      </c>
      <c r="F601">
        <v>0</v>
      </c>
      <c r="G601">
        <v>1.864</v>
      </c>
      <c r="H601">
        <v>2238</v>
      </c>
      <c r="I601">
        <v>0</v>
      </c>
      <c r="J601">
        <v>2238</v>
      </c>
      <c r="K601">
        <v>5740257</v>
      </c>
    </row>
    <row r="602" spans="1:11">
      <c r="A602" t="s">
        <v>13779</v>
      </c>
      <c r="B602" t="s">
        <v>295</v>
      </c>
      <c r="C602" t="s">
        <v>13838</v>
      </c>
      <c r="D602">
        <v>1.861</v>
      </c>
      <c r="E602">
        <v>0.237</v>
      </c>
      <c r="F602">
        <v>0</v>
      </c>
      <c r="G602">
        <v>1.861</v>
      </c>
      <c r="H602">
        <v>2235</v>
      </c>
      <c r="I602">
        <v>0</v>
      </c>
      <c r="J602">
        <v>2235</v>
      </c>
      <c r="K602">
        <v>5740257</v>
      </c>
    </row>
    <row r="603" spans="1:11">
      <c r="A603" t="s">
        <v>13779</v>
      </c>
      <c r="B603" t="s">
        <v>297</v>
      </c>
      <c r="C603" t="s">
        <v>13839</v>
      </c>
      <c r="D603">
        <v>1.859</v>
      </c>
      <c r="E603">
        <v>0.237</v>
      </c>
      <c r="F603">
        <v>0</v>
      </c>
      <c r="G603">
        <v>1.859</v>
      </c>
      <c r="H603">
        <v>2232</v>
      </c>
      <c r="I603">
        <v>0</v>
      </c>
      <c r="J603">
        <v>2232</v>
      </c>
      <c r="K603">
        <v>5740257</v>
      </c>
    </row>
    <row r="604" spans="1:11">
      <c r="A604" t="s">
        <v>13779</v>
      </c>
      <c r="B604" t="s">
        <v>299</v>
      </c>
      <c r="C604" t="s">
        <v>13840</v>
      </c>
      <c r="D604">
        <v>1.857</v>
      </c>
      <c r="E604">
        <v>0.237</v>
      </c>
      <c r="F604">
        <v>0</v>
      </c>
      <c r="G604">
        <v>1.857</v>
      </c>
      <c r="H604">
        <v>2229</v>
      </c>
      <c r="I604">
        <v>0</v>
      </c>
      <c r="J604">
        <v>2230</v>
      </c>
      <c r="K604">
        <v>5740257</v>
      </c>
    </row>
    <row r="605" spans="1:11">
      <c r="A605" t="s">
        <v>13779</v>
      </c>
      <c r="B605" t="s">
        <v>301</v>
      </c>
      <c r="C605" t="s">
        <v>13841</v>
      </c>
      <c r="D605">
        <v>1.854</v>
      </c>
      <c r="E605">
        <v>0.237</v>
      </c>
      <c r="F605">
        <v>0</v>
      </c>
      <c r="G605">
        <v>1.854</v>
      </c>
      <c r="H605">
        <v>2226</v>
      </c>
      <c r="I605">
        <v>0</v>
      </c>
      <c r="J605">
        <v>2227</v>
      </c>
      <c r="K605">
        <v>5740257</v>
      </c>
    </row>
    <row r="606" spans="1:11">
      <c r="A606" t="s">
        <v>13779</v>
      </c>
      <c r="B606" t="s">
        <v>303</v>
      </c>
      <c r="C606" t="s">
        <v>13842</v>
      </c>
      <c r="D606">
        <v>1.852</v>
      </c>
      <c r="E606">
        <v>0.237</v>
      </c>
      <c r="F606">
        <v>0</v>
      </c>
      <c r="G606">
        <v>1.852</v>
      </c>
      <c r="H606">
        <v>2223</v>
      </c>
      <c r="I606">
        <v>0</v>
      </c>
      <c r="J606">
        <v>2224</v>
      </c>
      <c r="K606">
        <v>5740257</v>
      </c>
    </row>
    <row r="607" spans="1:11">
      <c r="A607" t="s">
        <v>13779</v>
      </c>
      <c r="B607" t="s">
        <v>305</v>
      </c>
      <c r="C607" t="s">
        <v>13843</v>
      </c>
      <c r="D607">
        <v>1.849</v>
      </c>
      <c r="E607">
        <v>0.237</v>
      </c>
      <c r="F607">
        <v>0</v>
      </c>
      <c r="G607">
        <v>1.849</v>
      </c>
      <c r="H607">
        <v>2220</v>
      </c>
      <c r="I607">
        <v>0</v>
      </c>
      <c r="J607">
        <v>2221</v>
      </c>
      <c r="K607">
        <v>5740257</v>
      </c>
    </row>
    <row r="608" spans="1:11">
      <c r="A608" t="s">
        <v>13779</v>
      </c>
      <c r="B608" t="s">
        <v>307</v>
      </c>
      <c r="C608" t="s">
        <v>13844</v>
      </c>
      <c r="D608">
        <v>1.847</v>
      </c>
      <c r="E608">
        <v>0.236</v>
      </c>
      <c r="F608">
        <v>0</v>
      </c>
      <c r="G608">
        <v>1.847</v>
      </c>
      <c r="H608">
        <v>2218</v>
      </c>
      <c r="I608">
        <v>0</v>
      </c>
      <c r="J608">
        <v>2218</v>
      </c>
      <c r="K608">
        <v>5740257</v>
      </c>
    </row>
    <row r="609" spans="1:11">
      <c r="A609" t="s">
        <v>13779</v>
      </c>
      <c r="B609" t="s">
        <v>309</v>
      </c>
      <c r="C609" t="s">
        <v>13845</v>
      </c>
      <c r="D609">
        <v>1.844</v>
      </c>
      <c r="E609">
        <v>0.236</v>
      </c>
      <c r="F609">
        <v>0</v>
      </c>
      <c r="G609">
        <v>1.844</v>
      </c>
      <c r="H609">
        <v>2215</v>
      </c>
      <c r="I609">
        <v>0</v>
      </c>
      <c r="J609">
        <v>2215</v>
      </c>
      <c r="K609">
        <v>5740257</v>
      </c>
    </row>
    <row r="610" spans="1:11">
      <c r="A610" t="s">
        <v>13779</v>
      </c>
      <c r="B610" t="s">
        <v>311</v>
      </c>
      <c r="C610" t="s">
        <v>13846</v>
      </c>
      <c r="D610">
        <v>1.842</v>
      </c>
      <c r="E610">
        <v>0.236</v>
      </c>
      <c r="F610">
        <v>0</v>
      </c>
      <c r="G610">
        <v>1.842</v>
      </c>
      <c r="H610">
        <v>2212</v>
      </c>
      <c r="I610">
        <v>0</v>
      </c>
      <c r="J610">
        <v>2212</v>
      </c>
      <c r="K610">
        <v>5740257</v>
      </c>
    </row>
    <row r="611" spans="1:11">
      <c r="A611" t="s">
        <v>13779</v>
      </c>
      <c r="B611" t="s">
        <v>313</v>
      </c>
      <c r="C611" t="s">
        <v>13847</v>
      </c>
      <c r="D611">
        <v>1.839</v>
      </c>
      <c r="E611">
        <v>0.236</v>
      </c>
      <c r="F611">
        <v>0</v>
      </c>
      <c r="G611">
        <v>1.839</v>
      </c>
      <c r="H611">
        <v>2209</v>
      </c>
      <c r="I611">
        <v>0</v>
      </c>
      <c r="J611">
        <v>2209</v>
      </c>
      <c r="K611">
        <v>5740257</v>
      </c>
    </row>
    <row r="612" spans="1:11">
      <c r="A612" t="s">
        <v>13779</v>
      </c>
      <c r="B612" t="s">
        <v>315</v>
      </c>
      <c r="C612" t="s">
        <v>13848</v>
      </c>
      <c r="D612">
        <v>1.837</v>
      </c>
      <c r="E612">
        <v>0.236</v>
      </c>
      <c r="F612">
        <v>0</v>
      </c>
      <c r="G612">
        <v>1.837</v>
      </c>
      <c r="H612">
        <v>2206</v>
      </c>
      <c r="I612">
        <v>0</v>
      </c>
      <c r="J612">
        <v>2206</v>
      </c>
      <c r="K612">
        <v>5740257</v>
      </c>
    </row>
    <row r="613" spans="1:11">
      <c r="A613" t="s">
        <v>13779</v>
      </c>
      <c r="B613" t="s">
        <v>317</v>
      </c>
      <c r="C613" t="s">
        <v>13849</v>
      </c>
      <c r="D613">
        <v>1.834</v>
      </c>
      <c r="E613">
        <v>0.236</v>
      </c>
      <c r="F613">
        <v>0</v>
      </c>
      <c r="G613">
        <v>1.834</v>
      </c>
      <c r="H613">
        <v>2203</v>
      </c>
      <c r="I613">
        <v>0</v>
      </c>
      <c r="J613">
        <v>2203</v>
      </c>
      <c r="K613">
        <v>5740257</v>
      </c>
    </row>
    <row r="614" spans="1:11">
      <c r="A614" t="s">
        <v>13779</v>
      </c>
      <c r="B614" t="s">
        <v>319</v>
      </c>
      <c r="C614" t="s">
        <v>13850</v>
      </c>
      <c r="D614">
        <v>1.832</v>
      </c>
      <c r="E614">
        <v>0.236</v>
      </c>
      <c r="F614">
        <v>0</v>
      </c>
      <c r="G614">
        <v>1.832</v>
      </c>
      <c r="H614">
        <v>2200</v>
      </c>
      <c r="I614">
        <v>0</v>
      </c>
      <c r="J614">
        <v>2200</v>
      </c>
      <c r="K614">
        <v>5740257</v>
      </c>
    </row>
    <row r="615" spans="1:11">
      <c r="A615" t="s">
        <v>13779</v>
      </c>
      <c r="B615" t="s">
        <v>321</v>
      </c>
      <c r="C615" t="s">
        <v>13851</v>
      </c>
      <c r="D615">
        <v>1.83</v>
      </c>
      <c r="E615">
        <v>0.236</v>
      </c>
      <c r="F615">
        <v>0</v>
      </c>
      <c r="G615">
        <v>1.83</v>
      </c>
      <c r="H615">
        <v>2197</v>
      </c>
      <c r="I615">
        <v>0</v>
      </c>
      <c r="J615">
        <v>2197</v>
      </c>
      <c r="K615">
        <v>5740257</v>
      </c>
    </row>
    <row r="616" spans="1:11">
      <c r="A616" t="s">
        <v>13852</v>
      </c>
      <c r="B616" t="s">
        <v>324</v>
      </c>
      <c r="C616" t="s">
        <v>13853</v>
      </c>
      <c r="D616">
        <v>1.827</v>
      </c>
      <c r="E616">
        <v>0.235</v>
      </c>
      <c r="F616">
        <v>0</v>
      </c>
      <c r="G616">
        <v>1.827</v>
      </c>
      <c r="H616">
        <v>2194</v>
      </c>
      <c r="I616">
        <v>0</v>
      </c>
      <c r="J616">
        <v>2194</v>
      </c>
      <c r="K616">
        <v>5740257</v>
      </c>
    </row>
    <row r="617" spans="1:11">
      <c r="A617" t="s">
        <v>13852</v>
      </c>
      <c r="B617" t="s">
        <v>326</v>
      </c>
      <c r="C617" t="s">
        <v>13854</v>
      </c>
      <c r="D617">
        <v>1.825</v>
      </c>
      <c r="E617">
        <v>0.235</v>
      </c>
      <c r="F617">
        <v>0</v>
      </c>
      <c r="G617">
        <v>1.825</v>
      </c>
      <c r="H617">
        <v>2191</v>
      </c>
      <c r="I617">
        <v>0</v>
      </c>
      <c r="J617">
        <v>2191</v>
      </c>
      <c r="K617">
        <v>5740257</v>
      </c>
    </row>
    <row r="618" spans="1:11">
      <c r="A618" t="s">
        <v>13852</v>
      </c>
      <c r="B618" t="s">
        <v>328</v>
      </c>
      <c r="C618" t="s">
        <v>13855</v>
      </c>
      <c r="D618">
        <v>1.822</v>
      </c>
      <c r="E618">
        <v>0.235</v>
      </c>
      <c r="F618">
        <v>0</v>
      </c>
      <c r="G618">
        <v>1.822</v>
      </c>
      <c r="H618">
        <v>2188</v>
      </c>
      <c r="I618">
        <v>0</v>
      </c>
      <c r="J618">
        <v>2188</v>
      </c>
      <c r="K618">
        <v>5740257</v>
      </c>
    </row>
    <row r="619" spans="1:11">
      <c r="A619" t="s">
        <v>13852</v>
      </c>
      <c r="B619" t="s">
        <v>330</v>
      </c>
      <c r="C619" t="s">
        <v>13856</v>
      </c>
      <c r="D619">
        <v>1.82</v>
      </c>
      <c r="E619">
        <v>0.235</v>
      </c>
      <c r="F619">
        <v>0</v>
      </c>
      <c r="G619">
        <v>1.82</v>
      </c>
      <c r="H619">
        <v>2185</v>
      </c>
      <c r="I619">
        <v>0</v>
      </c>
      <c r="J619">
        <v>2185</v>
      </c>
      <c r="K619">
        <v>5740257</v>
      </c>
    </row>
    <row r="620" spans="1:11">
      <c r="A620" t="s">
        <v>13852</v>
      </c>
      <c r="B620" t="s">
        <v>332</v>
      </c>
      <c r="C620" t="s">
        <v>13857</v>
      </c>
      <c r="D620">
        <v>1.817</v>
      </c>
      <c r="E620">
        <v>0.235</v>
      </c>
      <c r="F620">
        <v>0</v>
      </c>
      <c r="G620">
        <v>1.817</v>
      </c>
      <c r="H620">
        <v>2182</v>
      </c>
      <c r="I620">
        <v>0</v>
      </c>
      <c r="J620">
        <v>2182</v>
      </c>
      <c r="K620">
        <v>5740257</v>
      </c>
    </row>
    <row r="621" spans="1:11">
      <c r="A621" t="s">
        <v>13852</v>
      </c>
      <c r="B621" t="s">
        <v>334</v>
      </c>
      <c r="C621" t="s">
        <v>13858</v>
      </c>
      <c r="D621">
        <v>1.815</v>
      </c>
      <c r="E621">
        <v>0.235</v>
      </c>
      <c r="F621">
        <v>0</v>
      </c>
      <c r="G621">
        <v>1.815</v>
      </c>
      <c r="H621">
        <v>2179</v>
      </c>
      <c r="I621">
        <v>0</v>
      </c>
      <c r="J621">
        <v>2179</v>
      </c>
      <c r="K621">
        <v>5740257</v>
      </c>
    </row>
    <row r="622" spans="1:11">
      <c r="A622" t="s">
        <v>13852</v>
      </c>
      <c r="B622" t="s">
        <v>336</v>
      </c>
      <c r="C622" t="s">
        <v>13859</v>
      </c>
      <c r="D622">
        <v>1.812</v>
      </c>
      <c r="E622">
        <v>0.235</v>
      </c>
      <c r="F622">
        <v>0</v>
      </c>
      <c r="G622">
        <v>1.812</v>
      </c>
      <c r="H622">
        <v>2176</v>
      </c>
      <c r="I622">
        <v>0</v>
      </c>
      <c r="J622">
        <v>2176</v>
      </c>
      <c r="K622">
        <v>5740257</v>
      </c>
    </row>
    <row r="623" spans="1:11">
      <c r="A623" t="s">
        <v>13852</v>
      </c>
      <c r="B623" t="s">
        <v>338</v>
      </c>
      <c r="C623" t="s">
        <v>13860</v>
      </c>
      <c r="D623">
        <v>1.81</v>
      </c>
      <c r="E623">
        <v>0.235</v>
      </c>
      <c r="F623">
        <v>0</v>
      </c>
      <c r="G623">
        <v>1.81</v>
      </c>
      <c r="H623">
        <v>2173</v>
      </c>
      <c r="I623">
        <v>0</v>
      </c>
      <c r="J623">
        <v>2173</v>
      </c>
      <c r="K623">
        <v>5740257</v>
      </c>
    </row>
    <row r="624" spans="1:11">
      <c r="A624" t="s">
        <v>13852</v>
      </c>
      <c r="B624" t="s">
        <v>340</v>
      </c>
      <c r="C624" t="s">
        <v>13861</v>
      </c>
      <c r="D624">
        <v>1.807</v>
      </c>
      <c r="E624">
        <v>0.234</v>
      </c>
      <c r="F624">
        <v>0</v>
      </c>
      <c r="G624">
        <v>1.807</v>
      </c>
      <c r="H624">
        <v>2170</v>
      </c>
      <c r="I624">
        <v>0</v>
      </c>
      <c r="J624">
        <v>2170</v>
      </c>
      <c r="K624">
        <v>5740257</v>
      </c>
    </row>
    <row r="625" spans="1:11">
      <c r="A625" t="s">
        <v>13852</v>
      </c>
      <c r="B625" t="s">
        <v>342</v>
      </c>
      <c r="C625" t="s">
        <v>13862</v>
      </c>
      <c r="D625">
        <v>1.805</v>
      </c>
      <c r="E625">
        <v>0.234</v>
      </c>
      <c r="F625">
        <v>0</v>
      </c>
      <c r="G625">
        <v>1.805</v>
      </c>
      <c r="H625">
        <v>2167</v>
      </c>
      <c r="I625">
        <v>0</v>
      </c>
      <c r="J625">
        <v>2167</v>
      </c>
      <c r="K625">
        <v>5740257</v>
      </c>
    </row>
    <row r="626" spans="1:11">
      <c r="A626" t="s">
        <v>13852</v>
      </c>
      <c r="B626" t="s">
        <v>344</v>
      </c>
      <c r="C626" t="s">
        <v>13863</v>
      </c>
      <c r="D626">
        <v>1.803</v>
      </c>
      <c r="E626">
        <v>0.234</v>
      </c>
      <c r="F626">
        <v>0</v>
      </c>
      <c r="G626">
        <v>1.803</v>
      </c>
      <c r="H626">
        <v>2165</v>
      </c>
      <c r="I626">
        <v>0</v>
      </c>
      <c r="J626">
        <v>2165</v>
      </c>
      <c r="K626">
        <v>5740257</v>
      </c>
    </row>
    <row r="627" spans="1:11">
      <c r="A627" t="s">
        <v>13852</v>
      </c>
      <c r="B627" t="s">
        <v>346</v>
      </c>
      <c r="C627" t="s">
        <v>13864</v>
      </c>
      <c r="D627">
        <v>1.8</v>
      </c>
      <c r="E627">
        <v>0.234</v>
      </c>
      <c r="F627">
        <v>0</v>
      </c>
      <c r="G627">
        <v>1.8</v>
      </c>
      <c r="H627">
        <v>2162</v>
      </c>
      <c r="I627">
        <v>0</v>
      </c>
      <c r="J627">
        <v>2162</v>
      </c>
      <c r="K627">
        <v>5740257</v>
      </c>
    </row>
    <row r="628" spans="1:11">
      <c r="A628" t="s">
        <v>13852</v>
      </c>
      <c r="B628" t="s">
        <v>348</v>
      </c>
      <c r="C628" t="s">
        <v>13865</v>
      </c>
      <c r="D628">
        <v>1.798</v>
      </c>
      <c r="E628">
        <v>0.234</v>
      </c>
      <c r="F628">
        <v>0</v>
      </c>
      <c r="G628">
        <v>1.798</v>
      </c>
      <c r="H628">
        <v>2159</v>
      </c>
      <c r="I628">
        <v>0</v>
      </c>
      <c r="J628">
        <v>2159</v>
      </c>
      <c r="K628">
        <v>5740257</v>
      </c>
    </row>
    <row r="629" spans="1:11">
      <c r="A629" t="s">
        <v>13852</v>
      </c>
      <c r="B629" t="s">
        <v>350</v>
      </c>
      <c r="C629" t="s">
        <v>13866</v>
      </c>
      <c r="D629">
        <v>1.795</v>
      </c>
      <c r="E629">
        <v>0.234</v>
      </c>
      <c r="F629">
        <v>0</v>
      </c>
      <c r="G629">
        <v>1.795</v>
      </c>
      <c r="H629">
        <v>2156</v>
      </c>
      <c r="I629">
        <v>0</v>
      </c>
      <c r="J629">
        <v>2156</v>
      </c>
      <c r="K629">
        <v>5740257</v>
      </c>
    </row>
    <row r="630" spans="1:11">
      <c r="A630" t="s">
        <v>13852</v>
      </c>
      <c r="B630" t="s">
        <v>352</v>
      </c>
      <c r="C630" t="s">
        <v>13867</v>
      </c>
      <c r="D630">
        <v>1.793</v>
      </c>
      <c r="E630">
        <v>0.234</v>
      </c>
      <c r="F630">
        <v>0</v>
      </c>
      <c r="G630">
        <v>1.793</v>
      </c>
      <c r="H630">
        <v>2153</v>
      </c>
      <c r="I630">
        <v>0</v>
      </c>
      <c r="J630">
        <v>2153</v>
      </c>
      <c r="K630">
        <v>5740257</v>
      </c>
    </row>
    <row r="631" spans="1:11">
      <c r="A631" t="s">
        <v>13852</v>
      </c>
      <c r="B631" t="s">
        <v>354</v>
      </c>
      <c r="C631" t="s">
        <v>13868</v>
      </c>
      <c r="D631">
        <v>1.79</v>
      </c>
      <c r="E631">
        <v>0.234</v>
      </c>
      <c r="F631">
        <v>0</v>
      </c>
      <c r="G631">
        <v>1.79</v>
      </c>
      <c r="H631">
        <v>2150</v>
      </c>
      <c r="I631">
        <v>0</v>
      </c>
      <c r="J631">
        <v>2150</v>
      </c>
      <c r="K631">
        <v>5740257</v>
      </c>
    </row>
    <row r="632" spans="1:11">
      <c r="A632" t="s">
        <v>13852</v>
      </c>
      <c r="B632" t="s">
        <v>356</v>
      </c>
      <c r="C632" t="s">
        <v>13869</v>
      </c>
      <c r="D632">
        <v>1.788</v>
      </c>
      <c r="E632">
        <v>0.233</v>
      </c>
      <c r="F632">
        <v>0</v>
      </c>
      <c r="G632">
        <v>1.788</v>
      </c>
      <c r="H632">
        <v>2147</v>
      </c>
      <c r="I632">
        <v>0</v>
      </c>
      <c r="J632">
        <v>2147</v>
      </c>
      <c r="K632">
        <v>5740257</v>
      </c>
    </row>
    <row r="633" spans="1:11">
      <c r="A633" t="s">
        <v>13852</v>
      </c>
      <c r="B633" t="s">
        <v>358</v>
      </c>
      <c r="C633" t="s">
        <v>13870</v>
      </c>
      <c r="D633">
        <v>1.785</v>
      </c>
      <c r="E633">
        <v>0.233</v>
      </c>
      <c r="F633">
        <v>0</v>
      </c>
      <c r="G633">
        <v>1.785</v>
      </c>
      <c r="H633">
        <v>2144</v>
      </c>
      <c r="I633">
        <v>0</v>
      </c>
      <c r="J633">
        <v>2144</v>
      </c>
      <c r="K633">
        <v>5740257</v>
      </c>
    </row>
    <row r="634" spans="1:11">
      <c r="A634" t="s">
        <v>13852</v>
      </c>
      <c r="B634" t="s">
        <v>360</v>
      </c>
      <c r="C634" t="s">
        <v>13871</v>
      </c>
      <c r="D634">
        <v>1.783</v>
      </c>
      <c r="E634">
        <v>0.233</v>
      </c>
      <c r="F634">
        <v>0</v>
      </c>
      <c r="G634">
        <v>1.783</v>
      </c>
      <c r="H634">
        <v>2141</v>
      </c>
      <c r="I634">
        <v>0</v>
      </c>
      <c r="J634">
        <v>2141</v>
      </c>
      <c r="K634">
        <v>5740257</v>
      </c>
    </row>
    <row r="635" spans="1:11">
      <c r="A635" t="s">
        <v>13852</v>
      </c>
      <c r="B635" t="s">
        <v>362</v>
      </c>
      <c r="C635" t="s">
        <v>13872</v>
      </c>
      <c r="D635">
        <v>1.78</v>
      </c>
      <c r="E635">
        <v>0.233</v>
      </c>
      <c r="F635">
        <v>0</v>
      </c>
      <c r="G635">
        <v>1.78</v>
      </c>
      <c r="H635">
        <v>2138</v>
      </c>
      <c r="I635">
        <v>0</v>
      </c>
      <c r="J635">
        <v>2138</v>
      </c>
      <c r="K635">
        <v>5740257</v>
      </c>
    </row>
    <row r="636" spans="1:11">
      <c r="A636" t="s">
        <v>13852</v>
      </c>
      <c r="B636" t="s">
        <v>364</v>
      </c>
      <c r="C636" t="s">
        <v>13873</v>
      </c>
      <c r="D636">
        <v>1.778</v>
      </c>
      <c r="E636">
        <v>0.233</v>
      </c>
      <c r="F636">
        <v>0</v>
      </c>
      <c r="G636">
        <v>1.778</v>
      </c>
      <c r="H636">
        <v>2135</v>
      </c>
      <c r="I636">
        <v>0</v>
      </c>
      <c r="J636">
        <v>2135</v>
      </c>
      <c r="K636">
        <v>5740257</v>
      </c>
    </row>
    <row r="637" spans="1:11">
      <c r="A637" t="s">
        <v>13852</v>
      </c>
      <c r="B637" t="s">
        <v>366</v>
      </c>
      <c r="C637" t="s">
        <v>13874</v>
      </c>
      <c r="D637">
        <v>1.776</v>
      </c>
      <c r="E637">
        <v>0.233</v>
      </c>
      <c r="F637">
        <v>0</v>
      </c>
      <c r="G637">
        <v>1.776</v>
      </c>
      <c r="H637">
        <v>2132</v>
      </c>
      <c r="I637">
        <v>0</v>
      </c>
      <c r="J637">
        <v>2132</v>
      </c>
      <c r="K637">
        <v>5740257</v>
      </c>
    </row>
    <row r="638" spans="1:11">
      <c r="A638" t="s">
        <v>13852</v>
      </c>
      <c r="B638" t="s">
        <v>368</v>
      </c>
      <c r="C638" t="s">
        <v>13875</v>
      </c>
      <c r="D638">
        <v>1.773</v>
      </c>
      <c r="E638">
        <v>0.233</v>
      </c>
      <c r="F638">
        <v>0</v>
      </c>
      <c r="G638">
        <v>1.773</v>
      </c>
      <c r="H638">
        <v>2129</v>
      </c>
      <c r="I638">
        <v>0</v>
      </c>
      <c r="J638">
        <v>2129</v>
      </c>
      <c r="K638">
        <v>5740257</v>
      </c>
    </row>
    <row r="639" spans="1:11">
      <c r="A639" t="s">
        <v>13852</v>
      </c>
      <c r="B639" t="s">
        <v>370</v>
      </c>
      <c r="C639" t="s">
        <v>13876</v>
      </c>
      <c r="D639">
        <v>1.771</v>
      </c>
      <c r="E639">
        <v>0.233</v>
      </c>
      <c r="F639">
        <v>0</v>
      </c>
      <c r="G639">
        <v>1.771</v>
      </c>
      <c r="H639">
        <v>2126</v>
      </c>
      <c r="I639">
        <v>0</v>
      </c>
      <c r="J639">
        <v>2126</v>
      </c>
      <c r="K639">
        <v>5740257</v>
      </c>
    </row>
    <row r="640" spans="1:11">
      <c r="A640" t="s">
        <v>13852</v>
      </c>
      <c r="B640" t="s">
        <v>372</v>
      </c>
      <c r="C640" t="s">
        <v>13877</v>
      </c>
      <c r="D640">
        <v>1.768</v>
      </c>
      <c r="E640">
        <v>0.233</v>
      </c>
      <c r="F640">
        <v>0</v>
      </c>
      <c r="G640">
        <v>1.768</v>
      </c>
      <c r="H640">
        <v>2123</v>
      </c>
      <c r="I640">
        <v>0</v>
      </c>
      <c r="J640">
        <v>2123</v>
      </c>
      <c r="K640">
        <v>5740257</v>
      </c>
    </row>
    <row r="641" spans="1:11">
      <c r="A641" t="s">
        <v>13852</v>
      </c>
      <c r="B641" t="s">
        <v>374</v>
      </c>
      <c r="C641" t="s">
        <v>13878</v>
      </c>
      <c r="D641">
        <v>1.766</v>
      </c>
      <c r="E641">
        <v>0.232</v>
      </c>
      <c r="F641">
        <v>0</v>
      </c>
      <c r="G641">
        <v>1.766</v>
      </c>
      <c r="H641">
        <v>2120</v>
      </c>
      <c r="I641">
        <v>0</v>
      </c>
      <c r="J641">
        <v>2120</v>
      </c>
      <c r="K641">
        <v>5740257</v>
      </c>
    </row>
    <row r="642" spans="1:11">
      <c r="A642" t="s">
        <v>13852</v>
      </c>
      <c r="B642" t="s">
        <v>376</v>
      </c>
      <c r="C642" t="s">
        <v>13879</v>
      </c>
      <c r="D642">
        <v>1.763</v>
      </c>
      <c r="E642">
        <v>0.232</v>
      </c>
      <c r="F642">
        <v>0</v>
      </c>
      <c r="G642">
        <v>1.763</v>
      </c>
      <c r="H642">
        <v>2117</v>
      </c>
      <c r="I642">
        <v>0</v>
      </c>
      <c r="J642">
        <v>2117</v>
      </c>
      <c r="K642">
        <v>5740257</v>
      </c>
    </row>
    <row r="643" spans="1:11">
      <c r="A643" t="s">
        <v>13852</v>
      </c>
      <c r="B643" t="s">
        <v>378</v>
      </c>
      <c r="C643" t="s">
        <v>13880</v>
      </c>
      <c r="D643">
        <v>1.761</v>
      </c>
      <c r="E643">
        <v>0.232</v>
      </c>
      <c r="F643">
        <v>0</v>
      </c>
      <c r="G643">
        <v>1.761</v>
      </c>
      <c r="H643">
        <v>2114</v>
      </c>
      <c r="I643">
        <v>0</v>
      </c>
      <c r="J643">
        <v>2114</v>
      </c>
      <c r="K643">
        <v>5740257</v>
      </c>
    </row>
    <row r="644" spans="1:11">
      <c r="A644" t="s">
        <v>13852</v>
      </c>
      <c r="B644" t="s">
        <v>380</v>
      </c>
      <c r="C644" t="s">
        <v>13881</v>
      </c>
      <c r="D644">
        <v>1.758</v>
      </c>
      <c r="E644">
        <v>0.232</v>
      </c>
      <c r="F644">
        <v>0</v>
      </c>
      <c r="G644">
        <v>1.758</v>
      </c>
      <c r="H644">
        <v>2112</v>
      </c>
      <c r="I644">
        <v>0</v>
      </c>
      <c r="J644">
        <v>2111</v>
      </c>
      <c r="K644">
        <v>5740257</v>
      </c>
    </row>
    <row r="645" spans="1:11">
      <c r="A645" t="s">
        <v>13852</v>
      </c>
      <c r="B645" t="s">
        <v>382</v>
      </c>
      <c r="C645" t="s">
        <v>13882</v>
      </c>
      <c r="D645">
        <v>1.749</v>
      </c>
      <c r="E645">
        <v>0.232</v>
      </c>
      <c r="F645">
        <v>0</v>
      </c>
      <c r="G645">
        <v>1.749</v>
      </c>
      <c r="H645">
        <v>2105</v>
      </c>
      <c r="I645">
        <v>0</v>
      </c>
      <c r="J645">
        <v>2104</v>
      </c>
      <c r="K645">
        <v>5740257</v>
      </c>
    </row>
    <row r="646" spans="1:11">
      <c r="A646" t="s">
        <v>13852</v>
      </c>
      <c r="B646" t="s">
        <v>384</v>
      </c>
      <c r="C646" t="s">
        <v>13883</v>
      </c>
      <c r="D646">
        <v>1.737</v>
      </c>
      <c r="E646">
        <v>0.231</v>
      </c>
      <c r="F646">
        <v>0</v>
      </c>
      <c r="G646">
        <v>1.737</v>
      </c>
      <c r="H646">
        <v>2092</v>
      </c>
      <c r="I646">
        <v>0</v>
      </c>
      <c r="J646">
        <v>2092</v>
      </c>
      <c r="K646">
        <v>5740257</v>
      </c>
    </row>
    <row r="647" spans="1:11">
      <c r="A647" t="s">
        <v>13852</v>
      </c>
      <c r="B647" t="s">
        <v>386</v>
      </c>
      <c r="C647" t="s">
        <v>13884</v>
      </c>
      <c r="D647">
        <v>1.726</v>
      </c>
      <c r="E647">
        <v>0.23</v>
      </c>
      <c r="F647">
        <v>0</v>
      </c>
      <c r="G647">
        <v>1.726</v>
      </c>
      <c r="H647">
        <v>2078</v>
      </c>
      <c r="I647">
        <v>0</v>
      </c>
      <c r="J647">
        <v>2078</v>
      </c>
      <c r="K647">
        <v>5740257</v>
      </c>
    </row>
    <row r="648" spans="1:11">
      <c r="A648" t="s">
        <v>13852</v>
      </c>
      <c r="B648" t="s">
        <v>388</v>
      </c>
      <c r="C648" t="s">
        <v>13885</v>
      </c>
      <c r="D648">
        <v>1.714</v>
      </c>
      <c r="E648">
        <v>0.23</v>
      </c>
      <c r="F648">
        <v>0</v>
      </c>
      <c r="G648">
        <v>1.714</v>
      </c>
      <c r="H648">
        <v>2064</v>
      </c>
      <c r="I648">
        <v>0</v>
      </c>
      <c r="J648">
        <v>2064</v>
      </c>
      <c r="K648">
        <v>5740257</v>
      </c>
    </row>
    <row r="649" spans="1:11">
      <c r="A649" t="s">
        <v>13852</v>
      </c>
      <c r="B649" t="s">
        <v>390</v>
      </c>
      <c r="C649" t="s">
        <v>13886</v>
      </c>
      <c r="D649">
        <v>1.703</v>
      </c>
      <c r="E649">
        <v>0.229</v>
      </c>
      <c r="F649">
        <v>0</v>
      </c>
      <c r="G649">
        <v>1.703</v>
      </c>
      <c r="H649">
        <v>2050</v>
      </c>
      <c r="I649">
        <v>0</v>
      </c>
      <c r="J649">
        <v>2050</v>
      </c>
      <c r="K649">
        <v>5740257</v>
      </c>
    </row>
    <row r="650" spans="1:11">
      <c r="A650" t="s">
        <v>13852</v>
      </c>
      <c r="B650" t="s">
        <v>392</v>
      </c>
      <c r="C650" t="s">
        <v>13887</v>
      </c>
      <c r="D650">
        <v>1.691</v>
      </c>
      <c r="E650">
        <v>0.228</v>
      </c>
      <c r="F650">
        <v>0</v>
      </c>
      <c r="G650">
        <v>1.691</v>
      </c>
      <c r="H650">
        <v>2036</v>
      </c>
      <c r="I650">
        <v>0</v>
      </c>
      <c r="J650">
        <v>2036</v>
      </c>
      <c r="K650">
        <v>5740257</v>
      </c>
    </row>
    <row r="651" spans="1:11">
      <c r="A651" t="s">
        <v>13852</v>
      </c>
      <c r="B651" t="s">
        <v>394</v>
      </c>
      <c r="C651" t="s">
        <v>13888</v>
      </c>
      <c r="D651">
        <v>1.68</v>
      </c>
      <c r="E651">
        <v>0.228</v>
      </c>
      <c r="F651">
        <v>0</v>
      </c>
      <c r="G651">
        <v>1.68</v>
      </c>
      <c r="H651">
        <v>2022</v>
      </c>
      <c r="I651">
        <v>0</v>
      </c>
      <c r="J651">
        <v>2023</v>
      </c>
      <c r="K651">
        <v>5740257</v>
      </c>
    </row>
    <row r="652" spans="1:11">
      <c r="A652" t="s">
        <v>13852</v>
      </c>
      <c r="B652" t="s">
        <v>396</v>
      </c>
      <c r="C652" t="s">
        <v>13889</v>
      </c>
      <c r="D652">
        <v>1.668</v>
      </c>
      <c r="E652">
        <v>0.227</v>
      </c>
      <c r="F652">
        <v>0</v>
      </c>
      <c r="G652">
        <v>1.668</v>
      </c>
      <c r="H652">
        <v>2009</v>
      </c>
      <c r="I652">
        <v>0</v>
      </c>
      <c r="J652">
        <v>2009</v>
      </c>
      <c r="K652">
        <v>5740257</v>
      </c>
    </row>
    <row r="653" spans="1:11">
      <c r="A653" t="s">
        <v>13852</v>
      </c>
      <c r="B653" t="s">
        <v>398</v>
      </c>
      <c r="C653" t="s">
        <v>13890</v>
      </c>
      <c r="D653">
        <v>1.657</v>
      </c>
      <c r="E653">
        <v>0.227</v>
      </c>
      <c r="F653">
        <v>0</v>
      </c>
      <c r="G653">
        <v>1.657</v>
      </c>
      <c r="H653">
        <v>1995</v>
      </c>
      <c r="I653">
        <v>0</v>
      </c>
      <c r="J653">
        <v>1995</v>
      </c>
      <c r="K653">
        <v>5740257</v>
      </c>
    </row>
    <row r="654" spans="1:11">
      <c r="A654" t="s">
        <v>13852</v>
      </c>
      <c r="B654" t="s">
        <v>400</v>
      </c>
      <c r="C654" t="s">
        <v>13891</v>
      </c>
      <c r="D654">
        <v>1.645</v>
      </c>
      <c r="E654">
        <v>0.226</v>
      </c>
      <c r="F654">
        <v>0</v>
      </c>
      <c r="G654">
        <v>1.645</v>
      </c>
      <c r="H654">
        <v>1981</v>
      </c>
      <c r="I654">
        <v>0</v>
      </c>
      <c r="J654">
        <v>1981</v>
      </c>
      <c r="K654">
        <v>5740257</v>
      </c>
    </row>
    <row r="655" spans="1:11">
      <c r="A655" t="s">
        <v>13852</v>
      </c>
      <c r="B655" t="s">
        <v>402</v>
      </c>
      <c r="C655" t="s">
        <v>13892</v>
      </c>
      <c r="D655">
        <v>1.634</v>
      </c>
      <c r="E655">
        <v>0.225</v>
      </c>
      <c r="F655">
        <v>0</v>
      </c>
      <c r="G655">
        <v>1.634</v>
      </c>
      <c r="H655">
        <v>1967</v>
      </c>
      <c r="I655">
        <v>0</v>
      </c>
      <c r="J655">
        <v>1967</v>
      </c>
      <c r="K655">
        <v>5740257</v>
      </c>
    </row>
    <row r="656" spans="1:11">
      <c r="A656" t="s">
        <v>13852</v>
      </c>
      <c r="B656" t="s">
        <v>404</v>
      </c>
      <c r="C656" t="s">
        <v>13893</v>
      </c>
      <c r="D656">
        <v>1.622</v>
      </c>
      <c r="E656">
        <v>0.225</v>
      </c>
      <c r="F656">
        <v>0</v>
      </c>
      <c r="G656">
        <v>1.622</v>
      </c>
      <c r="H656">
        <v>1953</v>
      </c>
      <c r="I656">
        <v>0</v>
      </c>
      <c r="J656">
        <v>1954</v>
      </c>
      <c r="K656">
        <v>5740257</v>
      </c>
    </row>
    <row r="657" spans="1:11">
      <c r="A657" t="s">
        <v>13852</v>
      </c>
      <c r="B657" t="s">
        <v>406</v>
      </c>
      <c r="C657" t="s">
        <v>13894</v>
      </c>
      <c r="D657">
        <v>1.611</v>
      </c>
      <c r="E657">
        <v>0.224</v>
      </c>
      <c r="F657">
        <v>0</v>
      </c>
      <c r="G657">
        <v>1.611</v>
      </c>
      <c r="H657">
        <v>1940</v>
      </c>
      <c r="I657">
        <v>0</v>
      </c>
      <c r="J657">
        <v>1940</v>
      </c>
      <c r="K657">
        <v>5740257</v>
      </c>
    </row>
    <row r="658" spans="1:11">
      <c r="A658" t="s">
        <v>13852</v>
      </c>
      <c r="B658" t="s">
        <v>408</v>
      </c>
      <c r="C658" t="s">
        <v>13895</v>
      </c>
      <c r="D658">
        <v>1.605</v>
      </c>
      <c r="E658">
        <v>0.224</v>
      </c>
      <c r="F658">
        <v>0</v>
      </c>
      <c r="G658">
        <v>1.605</v>
      </c>
      <c r="H658">
        <v>1928</v>
      </c>
      <c r="I658">
        <v>0</v>
      </c>
      <c r="J658">
        <v>1930</v>
      </c>
      <c r="K658">
        <v>5740257</v>
      </c>
    </row>
    <row r="659" spans="1:11">
      <c r="A659" t="s">
        <v>13852</v>
      </c>
      <c r="B659" t="s">
        <v>410</v>
      </c>
      <c r="C659" t="s">
        <v>13896</v>
      </c>
      <c r="D659">
        <v>1.603</v>
      </c>
      <c r="E659">
        <v>0.224</v>
      </c>
      <c r="F659">
        <v>0</v>
      </c>
      <c r="G659">
        <v>1.603</v>
      </c>
      <c r="H659">
        <v>1925</v>
      </c>
      <c r="I659">
        <v>0</v>
      </c>
      <c r="J659">
        <v>1925</v>
      </c>
      <c r="K659">
        <v>5740257</v>
      </c>
    </row>
    <row r="660" spans="1:11">
      <c r="A660" t="s">
        <v>13852</v>
      </c>
      <c r="B660" t="s">
        <v>412</v>
      </c>
      <c r="C660" t="s">
        <v>13897</v>
      </c>
      <c r="D660">
        <v>1.601</v>
      </c>
      <c r="E660">
        <v>0.224</v>
      </c>
      <c r="F660">
        <v>0</v>
      </c>
      <c r="G660">
        <v>1.601</v>
      </c>
      <c r="H660">
        <v>1923</v>
      </c>
      <c r="I660">
        <v>0</v>
      </c>
      <c r="J660">
        <v>1922</v>
      </c>
      <c r="K660">
        <v>5740257</v>
      </c>
    </row>
    <row r="661" spans="1:11">
      <c r="A661" t="s">
        <v>13852</v>
      </c>
      <c r="B661" t="s">
        <v>414</v>
      </c>
      <c r="C661" t="s">
        <v>13898</v>
      </c>
      <c r="D661">
        <v>1.599</v>
      </c>
      <c r="E661">
        <v>0.224</v>
      </c>
      <c r="F661">
        <v>0</v>
      </c>
      <c r="G661">
        <v>1.599</v>
      </c>
      <c r="H661">
        <v>1920</v>
      </c>
      <c r="I661">
        <v>0</v>
      </c>
      <c r="J661">
        <v>1920</v>
      </c>
      <c r="K661">
        <v>5740257</v>
      </c>
    </row>
    <row r="662" spans="1:11">
      <c r="A662" t="s">
        <v>13852</v>
      </c>
      <c r="B662" t="s">
        <v>416</v>
      </c>
      <c r="C662" t="s">
        <v>13899</v>
      </c>
      <c r="D662">
        <v>1.598</v>
      </c>
      <c r="E662">
        <v>0.224</v>
      </c>
      <c r="F662">
        <v>0</v>
      </c>
      <c r="G662">
        <v>1.598</v>
      </c>
      <c r="H662">
        <v>1918</v>
      </c>
      <c r="I662">
        <v>0</v>
      </c>
      <c r="J662">
        <v>1918</v>
      </c>
      <c r="K662">
        <v>5740257</v>
      </c>
    </row>
    <row r="663" spans="1:11">
      <c r="A663" t="s">
        <v>13852</v>
      </c>
      <c r="B663" t="s">
        <v>418</v>
      </c>
      <c r="C663" t="s">
        <v>13900</v>
      </c>
      <c r="D663">
        <v>1.596</v>
      </c>
      <c r="E663">
        <v>0.223</v>
      </c>
      <c r="F663">
        <v>0</v>
      </c>
      <c r="G663">
        <v>1.596</v>
      </c>
      <c r="H663">
        <v>1916</v>
      </c>
      <c r="I663">
        <v>0</v>
      </c>
      <c r="J663">
        <v>1916</v>
      </c>
      <c r="K663">
        <v>5740257</v>
      </c>
    </row>
    <row r="664" spans="1:11">
      <c r="A664" t="s">
        <v>13852</v>
      </c>
      <c r="B664" t="s">
        <v>420</v>
      </c>
      <c r="C664" t="s">
        <v>13901</v>
      </c>
      <c r="D664">
        <v>1.594</v>
      </c>
      <c r="E664">
        <v>0.223</v>
      </c>
      <c r="F664">
        <v>0</v>
      </c>
      <c r="G664">
        <v>1.594</v>
      </c>
      <c r="H664">
        <v>1914</v>
      </c>
      <c r="I664">
        <v>0</v>
      </c>
      <c r="J664">
        <v>1914</v>
      </c>
      <c r="K664">
        <v>5740257</v>
      </c>
    </row>
    <row r="665" spans="1:11">
      <c r="A665" t="s">
        <v>13852</v>
      </c>
      <c r="B665" t="s">
        <v>422</v>
      </c>
      <c r="C665" t="s">
        <v>13902</v>
      </c>
      <c r="D665">
        <v>1.592</v>
      </c>
      <c r="E665">
        <v>0.223</v>
      </c>
      <c r="F665">
        <v>0</v>
      </c>
      <c r="G665">
        <v>1.592</v>
      </c>
      <c r="H665">
        <v>1912</v>
      </c>
      <c r="I665">
        <v>0</v>
      </c>
      <c r="J665">
        <v>1912</v>
      </c>
      <c r="K665">
        <v>5740257</v>
      </c>
    </row>
    <row r="666" spans="1:11">
      <c r="A666" t="s">
        <v>13852</v>
      </c>
      <c r="B666" t="s">
        <v>279</v>
      </c>
      <c r="C666" t="s">
        <v>13903</v>
      </c>
      <c r="D666">
        <v>1.59</v>
      </c>
      <c r="E666">
        <v>0.223</v>
      </c>
      <c r="F666">
        <v>0</v>
      </c>
      <c r="G666">
        <v>1.59</v>
      </c>
      <c r="H666">
        <v>1909</v>
      </c>
      <c r="I666">
        <v>0</v>
      </c>
      <c r="J666">
        <v>1909</v>
      </c>
      <c r="K666">
        <v>5740257</v>
      </c>
    </row>
    <row r="667" spans="1:11">
      <c r="A667" t="s">
        <v>13852</v>
      </c>
      <c r="B667" t="s">
        <v>281</v>
      </c>
      <c r="C667" t="s">
        <v>13904</v>
      </c>
      <c r="D667">
        <v>1.588</v>
      </c>
      <c r="E667">
        <v>0.223</v>
      </c>
      <c r="F667">
        <v>0</v>
      </c>
      <c r="G667">
        <v>1.588</v>
      </c>
      <c r="H667">
        <v>1907</v>
      </c>
      <c r="I667">
        <v>0</v>
      </c>
      <c r="J667">
        <v>1907</v>
      </c>
      <c r="K667">
        <v>5740257</v>
      </c>
    </row>
    <row r="668" spans="1:11">
      <c r="A668" t="s">
        <v>13852</v>
      </c>
      <c r="B668" t="s">
        <v>283</v>
      </c>
      <c r="C668" t="s">
        <v>13905</v>
      </c>
      <c r="D668">
        <v>1.587</v>
      </c>
      <c r="E668">
        <v>0.223</v>
      </c>
      <c r="F668">
        <v>0</v>
      </c>
      <c r="G668">
        <v>1.587</v>
      </c>
      <c r="H668">
        <v>1905</v>
      </c>
      <c r="I668">
        <v>0</v>
      </c>
      <c r="J668">
        <v>1905</v>
      </c>
      <c r="K668">
        <v>5740257</v>
      </c>
    </row>
    <row r="669" spans="1:11">
      <c r="A669" t="s">
        <v>13852</v>
      </c>
      <c r="B669" t="s">
        <v>285</v>
      </c>
      <c r="C669" t="s">
        <v>13906</v>
      </c>
      <c r="D669">
        <v>1.585</v>
      </c>
      <c r="E669">
        <v>0.223</v>
      </c>
      <c r="F669">
        <v>0</v>
      </c>
      <c r="G669">
        <v>1.585</v>
      </c>
      <c r="H669">
        <v>1903</v>
      </c>
      <c r="I669">
        <v>0</v>
      </c>
      <c r="J669">
        <v>1903</v>
      </c>
      <c r="K669">
        <v>5740257</v>
      </c>
    </row>
    <row r="670" spans="1:11">
      <c r="A670" t="s">
        <v>13852</v>
      </c>
      <c r="B670" t="s">
        <v>287</v>
      </c>
      <c r="C670" t="s">
        <v>13907</v>
      </c>
      <c r="D670">
        <v>1.583</v>
      </c>
      <c r="E670">
        <v>0.223</v>
      </c>
      <c r="F670">
        <v>0</v>
      </c>
      <c r="G670">
        <v>1.583</v>
      </c>
      <c r="H670">
        <v>1901</v>
      </c>
      <c r="I670">
        <v>0</v>
      </c>
      <c r="J670">
        <v>1901</v>
      </c>
      <c r="K670">
        <v>5740257</v>
      </c>
    </row>
    <row r="671" spans="1:11">
      <c r="A671" t="s">
        <v>13852</v>
      </c>
      <c r="B671" t="s">
        <v>289</v>
      </c>
      <c r="C671" t="s">
        <v>13908</v>
      </c>
      <c r="D671">
        <v>1.581</v>
      </c>
      <c r="E671">
        <v>0.223</v>
      </c>
      <c r="F671">
        <v>0</v>
      </c>
      <c r="G671">
        <v>1.581</v>
      </c>
      <c r="H671">
        <v>1899</v>
      </c>
      <c r="I671">
        <v>0</v>
      </c>
      <c r="J671">
        <v>1898</v>
      </c>
      <c r="K671">
        <v>5740257</v>
      </c>
    </row>
    <row r="672" spans="1:11">
      <c r="A672" t="s">
        <v>13852</v>
      </c>
      <c r="B672" t="s">
        <v>291</v>
      </c>
      <c r="C672" t="s">
        <v>13909</v>
      </c>
      <c r="D672">
        <v>1.579</v>
      </c>
      <c r="E672">
        <v>0.223</v>
      </c>
      <c r="F672">
        <v>0</v>
      </c>
      <c r="G672">
        <v>1.579</v>
      </c>
      <c r="H672">
        <v>1896</v>
      </c>
      <c r="I672">
        <v>0</v>
      </c>
      <c r="J672">
        <v>1896</v>
      </c>
      <c r="K672">
        <v>5740257</v>
      </c>
    </row>
    <row r="673" spans="1:11">
      <c r="A673" t="s">
        <v>13852</v>
      </c>
      <c r="B673" t="s">
        <v>293</v>
      </c>
      <c r="C673" t="s">
        <v>13910</v>
      </c>
      <c r="D673">
        <v>1.578</v>
      </c>
      <c r="E673">
        <v>0.222</v>
      </c>
      <c r="F673">
        <v>0</v>
      </c>
      <c r="G673">
        <v>1.578</v>
      </c>
      <c r="H673">
        <v>1894</v>
      </c>
      <c r="I673">
        <v>0</v>
      </c>
      <c r="J673">
        <v>1894</v>
      </c>
      <c r="K673">
        <v>5740257</v>
      </c>
    </row>
    <row r="674" spans="1:11">
      <c r="A674" t="s">
        <v>13852</v>
      </c>
      <c r="B674" t="s">
        <v>295</v>
      </c>
      <c r="C674" t="s">
        <v>13911</v>
      </c>
      <c r="D674">
        <v>1.576</v>
      </c>
      <c r="E674">
        <v>0.222</v>
      </c>
      <c r="F674">
        <v>0</v>
      </c>
      <c r="G674">
        <v>1.576</v>
      </c>
      <c r="H674">
        <v>1892</v>
      </c>
      <c r="I674">
        <v>0</v>
      </c>
      <c r="J674">
        <v>1892</v>
      </c>
      <c r="K674">
        <v>5740257</v>
      </c>
    </row>
    <row r="675" spans="1:11">
      <c r="A675" t="s">
        <v>13852</v>
      </c>
      <c r="B675" t="s">
        <v>297</v>
      </c>
      <c r="C675" t="s">
        <v>13912</v>
      </c>
      <c r="D675">
        <v>1.574</v>
      </c>
      <c r="E675">
        <v>0.222</v>
      </c>
      <c r="F675">
        <v>0</v>
      </c>
      <c r="G675">
        <v>1.574</v>
      </c>
      <c r="H675">
        <v>1890</v>
      </c>
      <c r="I675">
        <v>0</v>
      </c>
      <c r="J675">
        <v>1890</v>
      </c>
      <c r="K675">
        <v>5740257</v>
      </c>
    </row>
    <row r="676" spans="1:11">
      <c r="A676" t="s">
        <v>13852</v>
      </c>
      <c r="B676" t="s">
        <v>299</v>
      </c>
      <c r="C676" t="s">
        <v>13913</v>
      </c>
      <c r="D676">
        <v>1.572</v>
      </c>
      <c r="E676">
        <v>0.222</v>
      </c>
      <c r="F676">
        <v>0</v>
      </c>
      <c r="G676">
        <v>1.572</v>
      </c>
      <c r="H676">
        <v>1888</v>
      </c>
      <c r="I676">
        <v>0</v>
      </c>
      <c r="J676">
        <v>1888</v>
      </c>
      <c r="K676">
        <v>5740257</v>
      </c>
    </row>
    <row r="677" spans="1:11">
      <c r="A677" t="s">
        <v>13852</v>
      </c>
      <c r="B677" t="s">
        <v>301</v>
      </c>
      <c r="C677" t="s">
        <v>13914</v>
      </c>
      <c r="D677">
        <v>1.57</v>
      </c>
      <c r="E677">
        <v>0.222</v>
      </c>
      <c r="F677">
        <v>0</v>
      </c>
      <c r="G677">
        <v>1.57</v>
      </c>
      <c r="H677">
        <v>1885</v>
      </c>
      <c r="I677">
        <v>0</v>
      </c>
      <c r="J677">
        <v>1885</v>
      </c>
      <c r="K677">
        <v>5740257</v>
      </c>
    </row>
    <row r="678" spans="1:11">
      <c r="A678" t="s">
        <v>13852</v>
      </c>
      <c r="B678" t="s">
        <v>303</v>
      </c>
      <c r="C678" t="s">
        <v>13915</v>
      </c>
      <c r="D678">
        <v>1.568</v>
      </c>
      <c r="E678">
        <v>0.222</v>
      </c>
      <c r="F678">
        <v>0</v>
      </c>
      <c r="G678">
        <v>1.568</v>
      </c>
      <c r="H678">
        <v>1883</v>
      </c>
      <c r="I678">
        <v>0</v>
      </c>
      <c r="J678">
        <v>1883</v>
      </c>
      <c r="K678">
        <v>5740257</v>
      </c>
    </row>
    <row r="679" spans="1:11">
      <c r="A679" t="s">
        <v>13852</v>
      </c>
      <c r="B679" t="s">
        <v>305</v>
      </c>
      <c r="C679" t="s">
        <v>13916</v>
      </c>
      <c r="D679">
        <v>1.567</v>
      </c>
      <c r="E679">
        <v>0.222</v>
      </c>
      <c r="F679">
        <v>0</v>
      </c>
      <c r="G679">
        <v>1.567</v>
      </c>
      <c r="H679">
        <v>1881</v>
      </c>
      <c r="I679">
        <v>0</v>
      </c>
      <c r="J679">
        <v>1881</v>
      </c>
      <c r="K679">
        <v>5740257</v>
      </c>
    </row>
    <row r="680" spans="1:11">
      <c r="A680" t="s">
        <v>13852</v>
      </c>
      <c r="B680" t="s">
        <v>307</v>
      </c>
      <c r="C680" t="s">
        <v>13917</v>
      </c>
      <c r="D680">
        <v>1.565</v>
      </c>
      <c r="E680">
        <v>0.222</v>
      </c>
      <c r="F680">
        <v>0</v>
      </c>
      <c r="G680">
        <v>1.565</v>
      </c>
      <c r="H680">
        <v>1879</v>
      </c>
      <c r="I680">
        <v>0</v>
      </c>
      <c r="J680">
        <v>1879</v>
      </c>
      <c r="K680">
        <v>5740257</v>
      </c>
    </row>
    <row r="681" spans="1:11">
      <c r="A681" t="s">
        <v>13852</v>
      </c>
      <c r="B681" t="s">
        <v>309</v>
      </c>
      <c r="C681" t="s">
        <v>13918</v>
      </c>
      <c r="D681">
        <v>1.563</v>
      </c>
      <c r="E681">
        <v>0.222</v>
      </c>
      <c r="F681">
        <v>0</v>
      </c>
      <c r="G681">
        <v>1.563</v>
      </c>
      <c r="H681">
        <v>1877</v>
      </c>
      <c r="I681">
        <v>0</v>
      </c>
      <c r="J681">
        <v>1877</v>
      </c>
      <c r="K681">
        <v>5740257</v>
      </c>
    </row>
    <row r="682" spans="1:11">
      <c r="A682" t="s">
        <v>13852</v>
      </c>
      <c r="B682" t="s">
        <v>311</v>
      </c>
      <c r="C682" t="s">
        <v>13919</v>
      </c>
      <c r="D682">
        <v>1.561</v>
      </c>
      <c r="E682">
        <v>0.222</v>
      </c>
      <c r="F682">
        <v>0</v>
      </c>
      <c r="G682">
        <v>1.561</v>
      </c>
      <c r="H682">
        <v>1874</v>
      </c>
      <c r="I682">
        <v>0</v>
      </c>
      <c r="J682">
        <v>1874</v>
      </c>
      <c r="K682">
        <v>5740257</v>
      </c>
    </row>
    <row r="683" spans="1:11">
      <c r="A683" t="s">
        <v>13852</v>
      </c>
      <c r="B683" t="s">
        <v>313</v>
      </c>
      <c r="C683" t="s">
        <v>13920</v>
      </c>
      <c r="D683">
        <v>1.559</v>
      </c>
      <c r="E683">
        <v>0.221</v>
      </c>
      <c r="F683">
        <v>0</v>
      </c>
      <c r="G683">
        <v>1.559</v>
      </c>
      <c r="H683">
        <v>1872</v>
      </c>
      <c r="I683">
        <v>0</v>
      </c>
      <c r="J683">
        <v>1872</v>
      </c>
      <c r="K683">
        <v>5740257</v>
      </c>
    </row>
    <row r="684" spans="1:11">
      <c r="A684" t="s">
        <v>13852</v>
      </c>
      <c r="B684" t="s">
        <v>315</v>
      </c>
      <c r="C684" t="s">
        <v>13921</v>
      </c>
      <c r="D684">
        <v>1.557</v>
      </c>
      <c r="E684">
        <v>0.221</v>
      </c>
      <c r="F684">
        <v>0</v>
      </c>
      <c r="G684">
        <v>1.557</v>
      </c>
      <c r="H684">
        <v>1870</v>
      </c>
      <c r="I684">
        <v>0</v>
      </c>
      <c r="J684">
        <v>1870</v>
      </c>
      <c r="K684">
        <v>5740257</v>
      </c>
    </row>
    <row r="685" spans="1:11">
      <c r="A685" t="s">
        <v>13852</v>
      </c>
      <c r="B685" t="s">
        <v>317</v>
      </c>
      <c r="C685" t="s">
        <v>13922</v>
      </c>
      <c r="D685">
        <v>1.556</v>
      </c>
      <c r="E685">
        <v>0.221</v>
      </c>
      <c r="F685">
        <v>0</v>
      </c>
      <c r="G685">
        <v>1.556</v>
      </c>
      <c r="H685">
        <v>1868</v>
      </c>
      <c r="I685">
        <v>0</v>
      </c>
      <c r="J685">
        <v>1868</v>
      </c>
      <c r="K685">
        <v>5740257</v>
      </c>
    </row>
    <row r="686" spans="1:11">
      <c r="A686" t="s">
        <v>13852</v>
      </c>
      <c r="B686" t="s">
        <v>319</v>
      </c>
      <c r="C686" t="s">
        <v>13923</v>
      </c>
      <c r="D686">
        <v>1.554</v>
      </c>
      <c r="E686">
        <v>0.221</v>
      </c>
      <c r="F686">
        <v>0</v>
      </c>
      <c r="G686">
        <v>1.554</v>
      </c>
      <c r="H686">
        <v>1866</v>
      </c>
      <c r="I686">
        <v>0</v>
      </c>
      <c r="J686">
        <v>1866</v>
      </c>
      <c r="K686">
        <v>5740257</v>
      </c>
    </row>
    <row r="687" spans="1:11">
      <c r="A687" t="s">
        <v>13852</v>
      </c>
      <c r="B687" t="s">
        <v>321</v>
      </c>
      <c r="C687" t="s">
        <v>13924</v>
      </c>
      <c r="D687">
        <v>1.552</v>
      </c>
      <c r="E687">
        <v>0.221</v>
      </c>
      <c r="F687">
        <v>0</v>
      </c>
      <c r="G687">
        <v>1.552</v>
      </c>
      <c r="H687">
        <v>1863</v>
      </c>
      <c r="I687">
        <v>0</v>
      </c>
      <c r="J687">
        <v>1864</v>
      </c>
      <c r="K687">
        <v>5740257</v>
      </c>
    </row>
    <row r="688" spans="1:11">
      <c r="A688" t="s">
        <v>13925</v>
      </c>
      <c r="B688" t="s">
        <v>324</v>
      </c>
      <c r="C688" t="s">
        <v>13926</v>
      </c>
      <c r="D688">
        <v>1.55</v>
      </c>
      <c r="E688">
        <v>0.221</v>
      </c>
      <c r="F688">
        <v>0</v>
      </c>
      <c r="G688">
        <v>1.55</v>
      </c>
      <c r="H688">
        <v>1861</v>
      </c>
      <c r="I688">
        <v>0</v>
      </c>
      <c r="J688">
        <v>1861</v>
      </c>
      <c r="K688">
        <v>5740257</v>
      </c>
    </row>
    <row r="689" spans="1:11">
      <c r="A689" t="s">
        <v>13925</v>
      </c>
      <c r="B689" t="s">
        <v>326</v>
      </c>
      <c r="C689" t="s">
        <v>13927</v>
      </c>
      <c r="D689">
        <v>1.548</v>
      </c>
      <c r="E689">
        <v>0.221</v>
      </c>
      <c r="F689">
        <v>0</v>
      </c>
      <c r="G689">
        <v>1.548</v>
      </c>
      <c r="H689">
        <v>1859</v>
      </c>
      <c r="I689">
        <v>0</v>
      </c>
      <c r="J689">
        <v>1859</v>
      </c>
      <c r="K689">
        <v>5740257</v>
      </c>
    </row>
    <row r="690" spans="1:11">
      <c r="A690" t="s">
        <v>13925</v>
      </c>
      <c r="B690" t="s">
        <v>328</v>
      </c>
      <c r="C690" t="s">
        <v>13928</v>
      </c>
      <c r="D690">
        <v>1.547</v>
      </c>
      <c r="E690">
        <v>0.221</v>
      </c>
      <c r="F690">
        <v>0</v>
      </c>
      <c r="G690">
        <v>1.547</v>
      </c>
      <c r="H690">
        <v>1857</v>
      </c>
      <c r="I690">
        <v>0</v>
      </c>
      <c r="J690">
        <v>1857</v>
      </c>
      <c r="K690">
        <v>5740257</v>
      </c>
    </row>
    <row r="691" spans="1:11">
      <c r="A691" t="s">
        <v>13925</v>
      </c>
      <c r="B691" t="s">
        <v>330</v>
      </c>
      <c r="C691" t="s">
        <v>13929</v>
      </c>
      <c r="D691">
        <v>1.545</v>
      </c>
      <c r="E691">
        <v>0.221</v>
      </c>
      <c r="F691">
        <v>0</v>
      </c>
      <c r="G691">
        <v>1.545</v>
      </c>
      <c r="H691">
        <v>1855</v>
      </c>
      <c r="I691">
        <v>0</v>
      </c>
      <c r="J691">
        <v>1855</v>
      </c>
      <c r="K691">
        <v>5740257</v>
      </c>
    </row>
    <row r="692" spans="1:11">
      <c r="A692" t="s">
        <v>13925</v>
      </c>
      <c r="B692" t="s">
        <v>332</v>
      </c>
      <c r="C692" t="s">
        <v>13930</v>
      </c>
      <c r="D692">
        <v>1.543</v>
      </c>
      <c r="E692">
        <v>0.221</v>
      </c>
      <c r="F692">
        <v>0</v>
      </c>
      <c r="G692">
        <v>1.543</v>
      </c>
      <c r="H692">
        <v>1853</v>
      </c>
      <c r="I692">
        <v>0</v>
      </c>
      <c r="J692">
        <v>1853</v>
      </c>
      <c r="K692">
        <v>5740257</v>
      </c>
    </row>
    <row r="693" spans="1:11">
      <c r="A693" t="s">
        <v>13925</v>
      </c>
      <c r="B693" t="s">
        <v>334</v>
      </c>
      <c r="C693" t="s">
        <v>13931</v>
      </c>
      <c r="D693">
        <v>1.541</v>
      </c>
      <c r="E693">
        <v>0.22</v>
      </c>
      <c r="F693">
        <v>0</v>
      </c>
      <c r="G693">
        <v>1.541</v>
      </c>
      <c r="H693">
        <v>1850</v>
      </c>
      <c r="I693">
        <v>0</v>
      </c>
      <c r="J693">
        <v>1850</v>
      </c>
      <c r="K693">
        <v>5740257</v>
      </c>
    </row>
    <row r="694" spans="1:11">
      <c r="A694" t="s">
        <v>13925</v>
      </c>
      <c r="B694" t="s">
        <v>336</v>
      </c>
      <c r="C694" t="s">
        <v>13932</v>
      </c>
      <c r="D694">
        <v>1.539</v>
      </c>
      <c r="E694">
        <v>0.22</v>
      </c>
      <c r="F694">
        <v>0</v>
      </c>
      <c r="G694">
        <v>1.539</v>
      </c>
      <c r="H694">
        <v>1848</v>
      </c>
      <c r="I694">
        <v>0</v>
      </c>
      <c r="J694">
        <v>1848</v>
      </c>
      <c r="K694">
        <v>5740257</v>
      </c>
    </row>
    <row r="695" spans="1:11">
      <c r="A695" t="s">
        <v>13925</v>
      </c>
      <c r="B695" t="s">
        <v>338</v>
      </c>
      <c r="C695" t="s">
        <v>13933</v>
      </c>
      <c r="D695">
        <v>1.537</v>
      </c>
      <c r="E695">
        <v>0.22</v>
      </c>
      <c r="F695">
        <v>0</v>
      </c>
      <c r="G695">
        <v>1.537</v>
      </c>
      <c r="H695">
        <v>1846</v>
      </c>
      <c r="I695">
        <v>0</v>
      </c>
      <c r="J695">
        <v>1846</v>
      </c>
      <c r="K695">
        <v>5740257</v>
      </c>
    </row>
    <row r="696" spans="1:11">
      <c r="A696" t="s">
        <v>13925</v>
      </c>
      <c r="B696" t="s">
        <v>340</v>
      </c>
      <c r="C696" t="s">
        <v>13934</v>
      </c>
      <c r="D696">
        <v>1.536</v>
      </c>
      <c r="E696">
        <v>0.22</v>
      </c>
      <c r="F696">
        <v>0</v>
      </c>
      <c r="G696">
        <v>1.536</v>
      </c>
      <c r="H696">
        <v>1844</v>
      </c>
      <c r="I696">
        <v>0</v>
      </c>
      <c r="J696">
        <v>1844</v>
      </c>
      <c r="K696">
        <v>5740257</v>
      </c>
    </row>
    <row r="697" spans="1:11">
      <c r="A697" t="s">
        <v>13925</v>
      </c>
      <c r="B697" t="s">
        <v>342</v>
      </c>
      <c r="C697" t="s">
        <v>13935</v>
      </c>
      <c r="D697">
        <v>1.534</v>
      </c>
      <c r="E697">
        <v>0.22</v>
      </c>
      <c r="F697">
        <v>0</v>
      </c>
      <c r="G697">
        <v>1.534</v>
      </c>
      <c r="H697">
        <v>1842</v>
      </c>
      <c r="I697">
        <v>0</v>
      </c>
      <c r="J697">
        <v>1842</v>
      </c>
      <c r="K697">
        <v>5740257</v>
      </c>
    </row>
    <row r="698" spans="1:11">
      <c r="A698" t="s">
        <v>13925</v>
      </c>
      <c r="B698" t="s">
        <v>344</v>
      </c>
      <c r="C698" t="s">
        <v>13936</v>
      </c>
      <c r="D698">
        <v>1.533</v>
      </c>
      <c r="E698">
        <v>0.22</v>
      </c>
      <c r="F698">
        <v>0</v>
      </c>
      <c r="G698">
        <v>1.533</v>
      </c>
      <c r="H698">
        <v>1840</v>
      </c>
      <c r="I698">
        <v>0</v>
      </c>
      <c r="J698">
        <v>1840</v>
      </c>
      <c r="K698">
        <v>5740257</v>
      </c>
    </row>
    <row r="699" spans="1:11">
      <c r="A699" t="s">
        <v>13925</v>
      </c>
      <c r="B699" t="s">
        <v>346</v>
      </c>
      <c r="C699" t="s">
        <v>13937</v>
      </c>
      <c r="D699">
        <v>1.533</v>
      </c>
      <c r="E699">
        <v>0.22</v>
      </c>
      <c r="F699">
        <v>0</v>
      </c>
      <c r="G699">
        <v>1.533</v>
      </c>
      <c r="H699">
        <v>1840</v>
      </c>
      <c r="I699">
        <v>0</v>
      </c>
      <c r="J699">
        <v>1840</v>
      </c>
      <c r="K699">
        <v>5740257</v>
      </c>
    </row>
    <row r="700" spans="1:11">
      <c r="A700" t="s">
        <v>13925</v>
      </c>
      <c r="B700" t="s">
        <v>348</v>
      </c>
      <c r="C700" t="s">
        <v>13938</v>
      </c>
      <c r="D700">
        <v>1.533</v>
      </c>
      <c r="E700">
        <v>0.22</v>
      </c>
      <c r="F700">
        <v>0</v>
      </c>
      <c r="G700">
        <v>1.533</v>
      </c>
      <c r="H700">
        <v>1840</v>
      </c>
      <c r="I700">
        <v>0</v>
      </c>
      <c r="J700">
        <v>1840</v>
      </c>
      <c r="K700">
        <v>5740257</v>
      </c>
    </row>
    <row r="701" spans="1:11">
      <c r="A701" t="s">
        <v>13925</v>
      </c>
      <c r="B701" t="s">
        <v>350</v>
      </c>
      <c r="C701" t="s">
        <v>13939</v>
      </c>
      <c r="D701">
        <v>1.533</v>
      </c>
      <c r="E701">
        <v>0.22</v>
      </c>
      <c r="F701">
        <v>0</v>
      </c>
      <c r="G701">
        <v>1.533</v>
      </c>
      <c r="H701">
        <v>1840</v>
      </c>
      <c r="I701">
        <v>0</v>
      </c>
      <c r="J701">
        <v>1840</v>
      </c>
      <c r="K701">
        <v>5740257</v>
      </c>
    </row>
    <row r="702" spans="1:11">
      <c r="A702" t="s">
        <v>13925</v>
      </c>
      <c r="B702" t="s">
        <v>352</v>
      </c>
      <c r="C702" t="s">
        <v>13940</v>
      </c>
      <c r="D702">
        <v>1.533</v>
      </c>
      <c r="E702">
        <v>0.22</v>
      </c>
      <c r="F702">
        <v>0</v>
      </c>
      <c r="G702">
        <v>1.533</v>
      </c>
      <c r="H702">
        <v>1840</v>
      </c>
      <c r="I702">
        <v>0</v>
      </c>
      <c r="J702">
        <v>1840</v>
      </c>
      <c r="K702">
        <v>5740257</v>
      </c>
    </row>
    <row r="703" spans="1:11">
      <c r="A703" t="s">
        <v>13925</v>
      </c>
      <c r="B703" t="s">
        <v>354</v>
      </c>
      <c r="C703" t="s">
        <v>13941</v>
      </c>
      <c r="D703">
        <v>1.533</v>
      </c>
      <c r="E703">
        <v>0.22</v>
      </c>
      <c r="F703">
        <v>0</v>
      </c>
      <c r="G703">
        <v>1.533</v>
      </c>
      <c r="H703">
        <v>1840</v>
      </c>
      <c r="I703">
        <v>0</v>
      </c>
      <c r="J703">
        <v>1840</v>
      </c>
      <c r="K703">
        <v>5740257</v>
      </c>
    </row>
    <row r="704" spans="1:11">
      <c r="A704" t="s">
        <v>13925</v>
      </c>
      <c r="B704" t="s">
        <v>356</v>
      </c>
      <c r="C704" t="s">
        <v>13942</v>
      </c>
      <c r="D704">
        <v>1.533</v>
      </c>
      <c r="E704">
        <v>0.22</v>
      </c>
      <c r="F704">
        <v>0</v>
      </c>
      <c r="G704">
        <v>1.533</v>
      </c>
      <c r="H704">
        <v>1840</v>
      </c>
      <c r="I704">
        <v>0</v>
      </c>
      <c r="J704">
        <v>1840</v>
      </c>
      <c r="K704">
        <v>5740257</v>
      </c>
    </row>
    <row r="705" spans="1:11">
      <c r="A705" t="s">
        <v>13925</v>
      </c>
      <c r="B705" t="s">
        <v>358</v>
      </c>
      <c r="C705" t="s">
        <v>13943</v>
      </c>
      <c r="D705">
        <v>1.533</v>
      </c>
      <c r="E705">
        <v>0.22</v>
      </c>
      <c r="F705">
        <v>0</v>
      </c>
      <c r="G705">
        <v>1.533</v>
      </c>
      <c r="H705">
        <v>1840</v>
      </c>
      <c r="I705">
        <v>0</v>
      </c>
      <c r="J705">
        <v>1840</v>
      </c>
      <c r="K705">
        <v>5740257</v>
      </c>
    </row>
    <row r="706" spans="1:11">
      <c r="A706" t="s">
        <v>13925</v>
      </c>
      <c r="B706" t="s">
        <v>360</v>
      </c>
      <c r="C706" t="s">
        <v>13944</v>
      </c>
      <c r="D706">
        <v>1.533</v>
      </c>
      <c r="E706">
        <v>0.22</v>
      </c>
      <c r="F706">
        <v>0</v>
      </c>
      <c r="G706">
        <v>1.533</v>
      </c>
      <c r="H706">
        <v>1840</v>
      </c>
      <c r="I706">
        <v>0</v>
      </c>
      <c r="J706">
        <v>1840</v>
      </c>
      <c r="K706">
        <v>5740257</v>
      </c>
    </row>
    <row r="707" spans="1:11">
      <c r="A707" t="s">
        <v>13925</v>
      </c>
      <c r="B707" t="s">
        <v>362</v>
      </c>
      <c r="C707" t="s">
        <v>13945</v>
      </c>
      <c r="D707">
        <v>1.533</v>
      </c>
      <c r="E707">
        <v>0.22</v>
      </c>
      <c r="F707">
        <v>0</v>
      </c>
      <c r="G707">
        <v>1.533</v>
      </c>
      <c r="H707">
        <v>1840</v>
      </c>
      <c r="I707">
        <v>0</v>
      </c>
      <c r="J707">
        <v>1840</v>
      </c>
      <c r="K707">
        <v>5740257</v>
      </c>
    </row>
    <row r="708" spans="1:11">
      <c r="A708" t="s">
        <v>13925</v>
      </c>
      <c r="B708" t="s">
        <v>364</v>
      </c>
      <c r="C708" t="s">
        <v>13946</v>
      </c>
      <c r="D708">
        <v>1.533</v>
      </c>
      <c r="E708">
        <v>0.22</v>
      </c>
      <c r="F708">
        <v>0</v>
      </c>
      <c r="G708">
        <v>1.533</v>
      </c>
      <c r="H708">
        <v>1840</v>
      </c>
      <c r="I708">
        <v>0</v>
      </c>
      <c r="J708">
        <v>1840</v>
      </c>
      <c r="K708">
        <v>5740257</v>
      </c>
    </row>
    <row r="709" spans="1:11">
      <c r="A709" t="s">
        <v>13925</v>
      </c>
      <c r="B709" t="s">
        <v>366</v>
      </c>
      <c r="C709" t="s">
        <v>13947</v>
      </c>
      <c r="D709">
        <v>1.533</v>
      </c>
      <c r="E709">
        <v>0.22</v>
      </c>
      <c r="F709">
        <v>0</v>
      </c>
      <c r="G709">
        <v>1.533</v>
      </c>
      <c r="H709">
        <v>1840</v>
      </c>
      <c r="I709">
        <v>0</v>
      </c>
      <c r="J709">
        <v>1840</v>
      </c>
      <c r="K709">
        <v>5740257</v>
      </c>
    </row>
    <row r="710" spans="1:11">
      <c r="A710" t="s">
        <v>13925</v>
      </c>
      <c r="B710" t="s">
        <v>368</v>
      </c>
      <c r="C710" t="s">
        <v>13948</v>
      </c>
      <c r="D710">
        <v>1.533</v>
      </c>
      <c r="E710">
        <v>0.22</v>
      </c>
      <c r="F710">
        <v>0</v>
      </c>
      <c r="G710">
        <v>1.533</v>
      </c>
      <c r="H710">
        <v>1840</v>
      </c>
      <c r="I710">
        <v>0</v>
      </c>
      <c r="J710">
        <v>1840</v>
      </c>
      <c r="K710">
        <v>5740257</v>
      </c>
    </row>
    <row r="711" spans="1:11">
      <c r="A711" t="s">
        <v>13925</v>
      </c>
      <c r="B711" t="s">
        <v>370</v>
      </c>
      <c r="C711" t="s">
        <v>13949</v>
      </c>
      <c r="D711">
        <v>1.533</v>
      </c>
      <c r="E711">
        <v>0.22</v>
      </c>
      <c r="F711">
        <v>0</v>
      </c>
      <c r="G711">
        <v>1.533</v>
      </c>
      <c r="H711">
        <v>1840</v>
      </c>
      <c r="I711">
        <v>0</v>
      </c>
      <c r="J711">
        <v>1840</v>
      </c>
      <c r="K711">
        <v>5740257</v>
      </c>
    </row>
    <row r="712" spans="1:11">
      <c r="A712" t="s">
        <v>13925</v>
      </c>
      <c r="B712" t="s">
        <v>372</v>
      </c>
      <c r="C712" t="s">
        <v>13950</v>
      </c>
      <c r="D712">
        <v>1.533</v>
      </c>
      <c r="E712">
        <v>0.22</v>
      </c>
      <c r="F712">
        <v>0</v>
      </c>
      <c r="G712">
        <v>1.533</v>
      </c>
      <c r="H712">
        <v>1840</v>
      </c>
      <c r="I712">
        <v>0</v>
      </c>
      <c r="J712">
        <v>1840</v>
      </c>
      <c r="K712">
        <v>5740257</v>
      </c>
    </row>
    <row r="713" spans="1:11">
      <c r="A713" t="s">
        <v>13925</v>
      </c>
      <c r="B713" t="s">
        <v>374</v>
      </c>
      <c r="C713" t="s">
        <v>13951</v>
      </c>
      <c r="D713">
        <v>1.533</v>
      </c>
      <c r="E713">
        <v>0.22</v>
      </c>
      <c r="F713">
        <v>0</v>
      </c>
      <c r="G713">
        <v>1.533</v>
      </c>
      <c r="H713">
        <v>1840</v>
      </c>
      <c r="I713">
        <v>0</v>
      </c>
      <c r="J713">
        <v>1840</v>
      </c>
      <c r="K713">
        <v>5740257</v>
      </c>
    </row>
    <row r="714" spans="1:11">
      <c r="A714" t="s">
        <v>13925</v>
      </c>
      <c r="B714" t="s">
        <v>376</v>
      </c>
      <c r="C714" t="s">
        <v>13952</v>
      </c>
      <c r="D714">
        <v>1.533</v>
      </c>
      <c r="E714">
        <v>0.22</v>
      </c>
      <c r="F714">
        <v>0</v>
      </c>
      <c r="G714">
        <v>1.533</v>
      </c>
      <c r="H714">
        <v>1840</v>
      </c>
      <c r="I714">
        <v>0</v>
      </c>
      <c r="J714">
        <v>1840</v>
      </c>
      <c r="K714">
        <v>5740257</v>
      </c>
    </row>
    <row r="715" spans="1:11">
      <c r="A715" t="s">
        <v>13925</v>
      </c>
      <c r="B715" t="s">
        <v>378</v>
      </c>
      <c r="C715" t="s">
        <v>13953</v>
      </c>
      <c r="D715">
        <v>1.533</v>
      </c>
      <c r="E715">
        <v>0.22</v>
      </c>
      <c r="F715">
        <v>0</v>
      </c>
      <c r="G715">
        <v>1.533</v>
      </c>
      <c r="H715">
        <v>1840</v>
      </c>
      <c r="I715">
        <v>0</v>
      </c>
      <c r="J715">
        <v>1840</v>
      </c>
      <c r="K715">
        <v>5740257</v>
      </c>
    </row>
    <row r="716" spans="1:11">
      <c r="A716" t="s">
        <v>13925</v>
      </c>
      <c r="B716" t="s">
        <v>380</v>
      </c>
      <c r="C716" t="s">
        <v>13954</v>
      </c>
      <c r="D716">
        <v>1.533</v>
      </c>
      <c r="E716">
        <v>0.22</v>
      </c>
      <c r="F716">
        <v>0</v>
      </c>
      <c r="G716">
        <v>1.533</v>
      </c>
      <c r="H716">
        <v>1840</v>
      </c>
      <c r="I716">
        <v>0</v>
      </c>
      <c r="J716">
        <v>1840</v>
      </c>
      <c r="K716">
        <v>5740257</v>
      </c>
    </row>
    <row r="717" spans="1:11">
      <c r="A717" t="s">
        <v>13925</v>
      </c>
      <c r="B717" t="s">
        <v>382</v>
      </c>
      <c r="C717" t="s">
        <v>13955</v>
      </c>
      <c r="D717">
        <v>1.533</v>
      </c>
      <c r="E717">
        <v>0.22</v>
      </c>
      <c r="F717">
        <v>0</v>
      </c>
      <c r="G717">
        <v>1.533</v>
      </c>
      <c r="H717">
        <v>1840</v>
      </c>
      <c r="I717">
        <v>0</v>
      </c>
      <c r="J717">
        <v>1840</v>
      </c>
      <c r="K717">
        <v>5740257</v>
      </c>
    </row>
    <row r="718" spans="1:11">
      <c r="A718" t="s">
        <v>13925</v>
      </c>
      <c r="B718" t="s">
        <v>384</v>
      </c>
      <c r="C718" t="s">
        <v>13956</v>
      </c>
      <c r="D718">
        <v>1.533</v>
      </c>
      <c r="E718">
        <v>0.22</v>
      </c>
      <c r="F718">
        <v>0</v>
      </c>
      <c r="G718">
        <v>1.533</v>
      </c>
      <c r="H718">
        <v>1840</v>
      </c>
      <c r="I718">
        <v>0</v>
      </c>
      <c r="J718">
        <v>1840</v>
      </c>
      <c r="K718">
        <v>5740257</v>
      </c>
    </row>
    <row r="719" spans="1:11">
      <c r="A719" t="s">
        <v>13925</v>
      </c>
      <c r="B719" t="s">
        <v>386</v>
      </c>
      <c r="C719" t="s">
        <v>13957</v>
      </c>
      <c r="D719">
        <v>1.533</v>
      </c>
      <c r="E719">
        <v>0.22</v>
      </c>
      <c r="F719">
        <v>0</v>
      </c>
      <c r="G719">
        <v>1.533</v>
      </c>
      <c r="H719">
        <v>1840</v>
      </c>
      <c r="I719">
        <v>0</v>
      </c>
      <c r="J719">
        <v>1840</v>
      </c>
      <c r="K719">
        <v>5740257</v>
      </c>
    </row>
    <row r="720" spans="1:11">
      <c r="A720" t="s">
        <v>13925</v>
      </c>
      <c r="B720" t="s">
        <v>388</v>
      </c>
      <c r="C720" t="s">
        <v>13958</v>
      </c>
      <c r="D720">
        <v>1.533</v>
      </c>
      <c r="E720">
        <v>0.22</v>
      </c>
      <c r="F720">
        <v>0</v>
      </c>
      <c r="G720">
        <v>1.533</v>
      </c>
      <c r="H720">
        <v>1840</v>
      </c>
      <c r="I720">
        <v>0</v>
      </c>
      <c r="J720">
        <v>1840</v>
      </c>
      <c r="K720">
        <v>5740257</v>
      </c>
    </row>
    <row r="721" spans="1:11">
      <c r="A721" t="s">
        <v>13925</v>
      </c>
      <c r="B721" t="s">
        <v>390</v>
      </c>
      <c r="C721" t="s">
        <v>13959</v>
      </c>
      <c r="D721">
        <v>1.533</v>
      </c>
      <c r="E721">
        <v>0.22</v>
      </c>
      <c r="F721">
        <v>0</v>
      </c>
      <c r="G721">
        <v>1.533</v>
      </c>
      <c r="H721">
        <v>1840</v>
      </c>
      <c r="I721">
        <v>0</v>
      </c>
      <c r="J721">
        <v>1840</v>
      </c>
      <c r="K721">
        <v>5740257</v>
      </c>
    </row>
    <row r="722" spans="1:11">
      <c r="A722" t="s">
        <v>13925</v>
      </c>
      <c r="B722" t="s">
        <v>392</v>
      </c>
      <c r="C722" t="s">
        <v>13960</v>
      </c>
      <c r="D722">
        <v>1.519</v>
      </c>
      <c r="E722">
        <v>0.219</v>
      </c>
      <c r="F722">
        <v>0</v>
      </c>
      <c r="G722">
        <v>1.519</v>
      </c>
      <c r="H722">
        <v>1831</v>
      </c>
      <c r="I722">
        <v>0</v>
      </c>
      <c r="J722">
        <v>1831</v>
      </c>
      <c r="K722">
        <v>5740257</v>
      </c>
    </row>
    <row r="723" spans="1:11">
      <c r="A723" t="s">
        <v>13925</v>
      </c>
      <c r="B723" t="s">
        <v>394</v>
      </c>
      <c r="C723" t="s">
        <v>13961</v>
      </c>
      <c r="D723">
        <v>1.505</v>
      </c>
      <c r="E723">
        <v>0.218</v>
      </c>
      <c r="F723">
        <v>0</v>
      </c>
      <c r="G723">
        <v>1.505</v>
      </c>
      <c r="H723">
        <v>1815</v>
      </c>
      <c r="I723">
        <v>0</v>
      </c>
      <c r="J723">
        <v>1814</v>
      </c>
      <c r="K723">
        <v>5740257</v>
      </c>
    </row>
    <row r="724" spans="1:11">
      <c r="A724" t="s">
        <v>13925</v>
      </c>
      <c r="B724" t="s">
        <v>396</v>
      </c>
      <c r="C724" t="s">
        <v>13962</v>
      </c>
      <c r="D724">
        <v>1.491</v>
      </c>
      <c r="E724">
        <v>0.218</v>
      </c>
      <c r="F724">
        <v>0</v>
      </c>
      <c r="G724">
        <v>1.491</v>
      </c>
      <c r="H724">
        <v>1798</v>
      </c>
      <c r="I724">
        <v>0</v>
      </c>
      <c r="J724">
        <v>1798</v>
      </c>
      <c r="K724">
        <v>5740257</v>
      </c>
    </row>
    <row r="725" spans="1:11">
      <c r="A725" t="s">
        <v>13925</v>
      </c>
      <c r="B725" t="s">
        <v>398</v>
      </c>
      <c r="C725" t="s">
        <v>13963</v>
      </c>
      <c r="D725">
        <v>1.477</v>
      </c>
      <c r="E725">
        <v>0.217</v>
      </c>
      <c r="F725">
        <v>0</v>
      </c>
      <c r="G725">
        <v>1.477</v>
      </c>
      <c r="H725">
        <v>1781</v>
      </c>
      <c r="I725">
        <v>0</v>
      </c>
      <c r="J725">
        <v>1781</v>
      </c>
      <c r="K725">
        <v>5740257</v>
      </c>
    </row>
    <row r="726" spans="1:11">
      <c r="A726" t="s">
        <v>13925</v>
      </c>
      <c r="B726" t="s">
        <v>400</v>
      </c>
      <c r="C726" t="s">
        <v>13964</v>
      </c>
      <c r="D726">
        <v>1.463</v>
      </c>
      <c r="E726">
        <v>0.216</v>
      </c>
      <c r="F726">
        <v>0</v>
      </c>
      <c r="G726">
        <v>1.463</v>
      </c>
      <c r="H726">
        <v>1764</v>
      </c>
      <c r="I726">
        <v>0</v>
      </c>
      <c r="J726">
        <v>1764</v>
      </c>
      <c r="K726">
        <v>5740257</v>
      </c>
    </row>
    <row r="727" spans="1:11">
      <c r="A727" t="s">
        <v>13925</v>
      </c>
      <c r="B727" t="s">
        <v>402</v>
      </c>
      <c r="C727" t="s">
        <v>13965</v>
      </c>
      <c r="D727">
        <v>1.449</v>
      </c>
      <c r="E727">
        <v>0.215</v>
      </c>
      <c r="F727">
        <v>0</v>
      </c>
      <c r="G727">
        <v>1.449</v>
      </c>
      <c r="H727">
        <v>1747</v>
      </c>
      <c r="I727">
        <v>0</v>
      </c>
      <c r="J727">
        <v>1747</v>
      </c>
      <c r="K727">
        <v>5740257</v>
      </c>
    </row>
    <row r="728" spans="1:11">
      <c r="A728" t="s">
        <v>13925</v>
      </c>
      <c r="B728" t="s">
        <v>404</v>
      </c>
      <c r="C728" t="s">
        <v>13966</v>
      </c>
      <c r="D728">
        <v>1.435</v>
      </c>
      <c r="E728">
        <v>0.214</v>
      </c>
      <c r="F728">
        <v>0</v>
      </c>
      <c r="G728">
        <v>1.435</v>
      </c>
      <c r="H728">
        <v>1730</v>
      </c>
      <c r="I728">
        <v>0</v>
      </c>
      <c r="J728">
        <v>1730</v>
      </c>
      <c r="K728">
        <v>5740257</v>
      </c>
    </row>
    <row r="729" spans="1:11">
      <c r="A729" t="s">
        <v>13925</v>
      </c>
      <c r="B729" t="s">
        <v>406</v>
      </c>
      <c r="C729" t="s">
        <v>13967</v>
      </c>
      <c r="D729">
        <v>1.425</v>
      </c>
      <c r="E729">
        <v>0.214</v>
      </c>
      <c r="F729">
        <v>0</v>
      </c>
      <c r="G729">
        <v>1.425</v>
      </c>
      <c r="H729">
        <v>1715</v>
      </c>
      <c r="I729">
        <v>0</v>
      </c>
      <c r="J729">
        <v>1716</v>
      </c>
      <c r="K729">
        <v>5740257</v>
      </c>
    </row>
    <row r="730" spans="1:11">
      <c r="A730" t="s">
        <v>13925</v>
      </c>
      <c r="B730" t="s">
        <v>408</v>
      </c>
      <c r="C730" t="s">
        <v>13968</v>
      </c>
      <c r="D730">
        <v>1.42</v>
      </c>
      <c r="E730">
        <v>0.214</v>
      </c>
      <c r="F730">
        <v>0</v>
      </c>
      <c r="G730">
        <v>1.42</v>
      </c>
      <c r="H730">
        <v>1707</v>
      </c>
      <c r="I730">
        <v>0</v>
      </c>
      <c r="J730">
        <v>1707</v>
      </c>
      <c r="K730">
        <v>5740257</v>
      </c>
    </row>
    <row r="731" spans="1:11">
      <c r="A731" t="s">
        <v>13925</v>
      </c>
      <c r="B731" t="s">
        <v>410</v>
      </c>
      <c r="C731" t="s">
        <v>13969</v>
      </c>
      <c r="D731">
        <v>1.414</v>
      </c>
      <c r="E731">
        <v>0.213</v>
      </c>
      <c r="F731">
        <v>0</v>
      </c>
      <c r="G731">
        <v>1.414</v>
      </c>
      <c r="H731">
        <v>1700</v>
      </c>
      <c r="I731">
        <v>0</v>
      </c>
      <c r="J731">
        <v>1700</v>
      </c>
      <c r="K731">
        <v>5740257</v>
      </c>
    </row>
    <row r="732" spans="1:11">
      <c r="A732" t="s">
        <v>13925</v>
      </c>
      <c r="B732" t="s">
        <v>412</v>
      </c>
      <c r="C732" t="s">
        <v>13970</v>
      </c>
      <c r="D732">
        <v>1.409</v>
      </c>
      <c r="E732">
        <v>0.213</v>
      </c>
      <c r="F732">
        <v>0</v>
      </c>
      <c r="G732">
        <v>1.409</v>
      </c>
      <c r="H732">
        <v>1694</v>
      </c>
      <c r="I732">
        <v>0</v>
      </c>
      <c r="J732">
        <v>1694</v>
      </c>
      <c r="K732">
        <v>5740257</v>
      </c>
    </row>
    <row r="733" spans="1:11">
      <c r="A733" t="s">
        <v>13925</v>
      </c>
      <c r="B733" t="s">
        <v>414</v>
      </c>
      <c r="C733" t="s">
        <v>13971</v>
      </c>
      <c r="D733">
        <v>1.403</v>
      </c>
      <c r="E733">
        <v>0.213</v>
      </c>
      <c r="F733">
        <v>0</v>
      </c>
      <c r="G733">
        <v>1.403</v>
      </c>
      <c r="H733">
        <v>1687</v>
      </c>
      <c r="I733">
        <v>0</v>
      </c>
      <c r="J733">
        <v>1687</v>
      </c>
      <c r="K733">
        <v>5740257</v>
      </c>
    </row>
    <row r="734" spans="1:11">
      <c r="A734" t="s">
        <v>13925</v>
      </c>
      <c r="B734" t="s">
        <v>416</v>
      </c>
      <c r="C734" t="s">
        <v>13972</v>
      </c>
      <c r="D734">
        <v>1.398</v>
      </c>
      <c r="E734">
        <v>0.212</v>
      </c>
      <c r="F734">
        <v>0</v>
      </c>
      <c r="G734">
        <v>1.398</v>
      </c>
      <c r="H734">
        <v>1680</v>
      </c>
      <c r="I734">
        <v>0</v>
      </c>
      <c r="J734">
        <v>1681</v>
      </c>
      <c r="K734">
        <v>5740257</v>
      </c>
    </row>
    <row r="735" spans="1:11">
      <c r="A735" t="s">
        <v>13925</v>
      </c>
      <c r="B735" t="s">
        <v>418</v>
      </c>
      <c r="C735" t="s">
        <v>13973</v>
      </c>
      <c r="D735">
        <v>1.392</v>
      </c>
      <c r="E735">
        <v>0.212</v>
      </c>
      <c r="F735">
        <v>0</v>
      </c>
      <c r="G735">
        <v>1.392</v>
      </c>
      <c r="H735">
        <v>1674</v>
      </c>
      <c r="I735">
        <v>0</v>
      </c>
      <c r="J735">
        <v>1674</v>
      </c>
      <c r="K735">
        <v>5740257</v>
      </c>
    </row>
    <row r="736" spans="1:11">
      <c r="A736" t="s">
        <v>13925</v>
      </c>
      <c r="B736" t="s">
        <v>420</v>
      </c>
      <c r="C736" t="s">
        <v>13974</v>
      </c>
      <c r="D736">
        <v>1.387</v>
      </c>
      <c r="E736">
        <v>0.212</v>
      </c>
      <c r="F736">
        <v>0</v>
      </c>
      <c r="G736">
        <v>1.387</v>
      </c>
      <c r="H736">
        <v>1667</v>
      </c>
      <c r="I736">
        <v>0</v>
      </c>
      <c r="J736">
        <v>1667</v>
      </c>
      <c r="K736">
        <v>5740257</v>
      </c>
    </row>
    <row r="737" spans="1:11">
      <c r="A737" t="s">
        <v>13925</v>
      </c>
      <c r="B737" t="s">
        <v>422</v>
      </c>
      <c r="C737" t="s">
        <v>13975</v>
      </c>
      <c r="D737">
        <v>1.381</v>
      </c>
      <c r="E737">
        <v>0.211</v>
      </c>
      <c r="F737">
        <v>0</v>
      </c>
      <c r="G737">
        <v>1.381</v>
      </c>
      <c r="H737">
        <v>1661</v>
      </c>
      <c r="I737">
        <v>0</v>
      </c>
      <c r="J737">
        <v>1661</v>
      </c>
      <c r="K737">
        <v>5740257</v>
      </c>
    </row>
    <row r="738" spans="1:11">
      <c r="A738" t="s">
        <v>13925</v>
      </c>
      <c r="B738" t="s">
        <v>279</v>
      </c>
      <c r="C738" t="s">
        <v>13976</v>
      </c>
      <c r="D738">
        <v>1.376</v>
      </c>
      <c r="E738">
        <v>0.211</v>
      </c>
      <c r="F738">
        <v>0</v>
      </c>
      <c r="G738">
        <v>1.376</v>
      </c>
      <c r="H738">
        <v>1654</v>
      </c>
      <c r="I738">
        <v>0</v>
      </c>
      <c r="J738">
        <v>1654</v>
      </c>
      <c r="K738">
        <v>5740257</v>
      </c>
    </row>
    <row r="739" spans="1:11">
      <c r="A739" t="s">
        <v>13925</v>
      </c>
      <c r="B739" t="s">
        <v>281</v>
      </c>
      <c r="C739" t="s">
        <v>13977</v>
      </c>
      <c r="D739">
        <v>1.37</v>
      </c>
      <c r="E739">
        <v>0.211</v>
      </c>
      <c r="F739">
        <v>0</v>
      </c>
      <c r="G739">
        <v>1.37</v>
      </c>
      <c r="H739">
        <v>1647</v>
      </c>
      <c r="I739">
        <v>0</v>
      </c>
      <c r="J739">
        <v>1648</v>
      </c>
      <c r="K739">
        <v>5740257</v>
      </c>
    </row>
    <row r="740" spans="1:11">
      <c r="A740" t="s">
        <v>13925</v>
      </c>
      <c r="B740" t="s">
        <v>283</v>
      </c>
      <c r="C740" t="s">
        <v>13978</v>
      </c>
      <c r="D740">
        <v>1.365</v>
      </c>
      <c r="E740">
        <v>0.21</v>
      </c>
      <c r="F740">
        <v>0</v>
      </c>
      <c r="G740">
        <v>1.365</v>
      </c>
      <c r="H740">
        <v>1641</v>
      </c>
      <c r="I740">
        <v>0</v>
      </c>
      <c r="J740">
        <v>1641</v>
      </c>
      <c r="K740">
        <v>5740257</v>
      </c>
    </row>
    <row r="741" spans="1:11">
      <c r="A741" t="s">
        <v>13925</v>
      </c>
      <c r="B741" t="s">
        <v>285</v>
      </c>
      <c r="C741" t="s">
        <v>13979</v>
      </c>
      <c r="D741">
        <v>1.36</v>
      </c>
      <c r="E741">
        <v>0.21</v>
      </c>
      <c r="F741">
        <v>0</v>
      </c>
      <c r="G741">
        <v>1.36</v>
      </c>
      <c r="H741">
        <v>1634</v>
      </c>
      <c r="I741">
        <v>0</v>
      </c>
      <c r="J741">
        <v>1635</v>
      </c>
      <c r="K741">
        <v>5740257</v>
      </c>
    </row>
    <row r="742" spans="1:11">
      <c r="A742" t="s">
        <v>13925</v>
      </c>
      <c r="B742" t="s">
        <v>287</v>
      </c>
      <c r="C742" t="s">
        <v>13980</v>
      </c>
      <c r="D742">
        <v>1.358</v>
      </c>
      <c r="E742">
        <v>0.21</v>
      </c>
      <c r="F742">
        <v>0</v>
      </c>
      <c r="G742">
        <v>1.358</v>
      </c>
      <c r="H742">
        <v>1631</v>
      </c>
      <c r="I742">
        <v>0</v>
      </c>
      <c r="J742">
        <v>1631</v>
      </c>
      <c r="K742">
        <v>5740257</v>
      </c>
    </row>
    <row r="743" spans="1:11">
      <c r="A743" t="s">
        <v>13925</v>
      </c>
      <c r="B743" t="s">
        <v>289</v>
      </c>
      <c r="C743" t="s">
        <v>13981</v>
      </c>
      <c r="D743">
        <v>1.356</v>
      </c>
      <c r="E743">
        <v>0.21</v>
      </c>
      <c r="F743">
        <v>0</v>
      </c>
      <c r="G743">
        <v>1.356</v>
      </c>
      <c r="H743">
        <v>1629</v>
      </c>
      <c r="I743">
        <v>0</v>
      </c>
      <c r="J743">
        <v>1628</v>
      </c>
      <c r="K743">
        <v>5740257</v>
      </c>
    </row>
    <row r="744" spans="1:11">
      <c r="A744" t="s">
        <v>13925</v>
      </c>
      <c r="B744" t="s">
        <v>291</v>
      </c>
      <c r="C744" t="s">
        <v>13982</v>
      </c>
      <c r="D744">
        <v>1.355</v>
      </c>
      <c r="E744">
        <v>0.21</v>
      </c>
      <c r="F744">
        <v>0</v>
      </c>
      <c r="G744">
        <v>1.355</v>
      </c>
      <c r="H744">
        <v>1627</v>
      </c>
      <c r="I744">
        <v>0</v>
      </c>
      <c r="J744">
        <v>1627</v>
      </c>
      <c r="K744">
        <v>5740257</v>
      </c>
    </row>
    <row r="745" spans="1:11">
      <c r="A745" t="s">
        <v>13925</v>
      </c>
      <c r="B745" t="s">
        <v>293</v>
      </c>
      <c r="C745" t="s">
        <v>13983</v>
      </c>
      <c r="D745">
        <v>1.353</v>
      </c>
      <c r="E745">
        <v>0.21</v>
      </c>
      <c r="F745">
        <v>0</v>
      </c>
      <c r="G745">
        <v>1.353</v>
      </c>
      <c r="H745">
        <v>1625</v>
      </c>
      <c r="I745">
        <v>0</v>
      </c>
      <c r="J745">
        <v>1625</v>
      </c>
      <c r="K745">
        <v>5740257</v>
      </c>
    </row>
    <row r="746" spans="1:11">
      <c r="A746" t="s">
        <v>13925</v>
      </c>
      <c r="B746" t="s">
        <v>295</v>
      </c>
      <c r="C746" t="s">
        <v>13984</v>
      </c>
      <c r="D746">
        <v>1.351</v>
      </c>
      <c r="E746">
        <v>0.21</v>
      </c>
      <c r="F746">
        <v>0</v>
      </c>
      <c r="G746">
        <v>1.351</v>
      </c>
      <c r="H746">
        <v>1623</v>
      </c>
      <c r="I746">
        <v>0</v>
      </c>
      <c r="J746">
        <v>1622</v>
      </c>
      <c r="K746">
        <v>5740257</v>
      </c>
    </row>
    <row r="747" spans="1:11">
      <c r="A747" t="s">
        <v>13925</v>
      </c>
      <c r="B747" t="s">
        <v>297</v>
      </c>
      <c r="C747" t="s">
        <v>13985</v>
      </c>
      <c r="D747">
        <v>1.35</v>
      </c>
      <c r="E747">
        <v>0.209</v>
      </c>
      <c r="F747">
        <v>0</v>
      </c>
      <c r="G747">
        <v>1.35</v>
      </c>
      <c r="H747">
        <v>1621</v>
      </c>
      <c r="I747">
        <v>0</v>
      </c>
      <c r="J747">
        <v>1621</v>
      </c>
      <c r="K747">
        <v>5740257</v>
      </c>
    </row>
    <row r="748" spans="1:11">
      <c r="A748" t="s">
        <v>13925</v>
      </c>
      <c r="B748" t="s">
        <v>299</v>
      </c>
      <c r="C748" t="s">
        <v>13986</v>
      </c>
      <c r="D748">
        <v>1.348</v>
      </c>
      <c r="E748">
        <v>0.209</v>
      </c>
      <c r="F748">
        <v>0</v>
      </c>
      <c r="G748">
        <v>1.348</v>
      </c>
      <c r="H748">
        <v>1619</v>
      </c>
      <c r="I748">
        <v>0</v>
      </c>
      <c r="J748">
        <v>1619</v>
      </c>
      <c r="K748">
        <v>5740257</v>
      </c>
    </row>
    <row r="749" spans="1:11">
      <c r="A749" t="s">
        <v>13925</v>
      </c>
      <c r="B749" t="s">
        <v>301</v>
      </c>
      <c r="C749" t="s">
        <v>13987</v>
      </c>
      <c r="D749">
        <v>1.346</v>
      </c>
      <c r="E749">
        <v>0.209</v>
      </c>
      <c r="F749">
        <v>0</v>
      </c>
      <c r="G749">
        <v>1.346</v>
      </c>
      <c r="H749">
        <v>1616</v>
      </c>
      <c r="I749">
        <v>0</v>
      </c>
      <c r="J749">
        <v>1616</v>
      </c>
      <c r="K749">
        <v>5740257</v>
      </c>
    </row>
    <row r="750" spans="1:11">
      <c r="A750" t="s">
        <v>13925</v>
      </c>
      <c r="B750" t="s">
        <v>303</v>
      </c>
      <c r="C750" t="s">
        <v>13988</v>
      </c>
      <c r="D750">
        <v>1.345</v>
      </c>
      <c r="E750">
        <v>0.209</v>
      </c>
      <c r="F750">
        <v>0</v>
      </c>
      <c r="G750">
        <v>1.345</v>
      </c>
      <c r="H750">
        <v>1614</v>
      </c>
      <c r="I750">
        <v>0</v>
      </c>
      <c r="J750">
        <v>1615</v>
      </c>
      <c r="K750">
        <v>5740257</v>
      </c>
    </row>
    <row r="751" spans="1:11">
      <c r="A751" t="s">
        <v>13925</v>
      </c>
      <c r="B751" t="s">
        <v>305</v>
      </c>
      <c r="C751" t="s">
        <v>13989</v>
      </c>
      <c r="D751">
        <v>1.343</v>
      </c>
      <c r="E751">
        <v>0.209</v>
      </c>
      <c r="F751">
        <v>0</v>
      </c>
      <c r="G751">
        <v>1.343</v>
      </c>
      <c r="H751">
        <v>1612</v>
      </c>
      <c r="I751">
        <v>0</v>
      </c>
      <c r="J751">
        <v>1613</v>
      </c>
      <c r="K751">
        <v>5740257</v>
      </c>
    </row>
    <row r="752" spans="1:11">
      <c r="A752" t="s">
        <v>13925</v>
      </c>
      <c r="B752" t="s">
        <v>307</v>
      </c>
      <c r="C752" t="s">
        <v>13990</v>
      </c>
      <c r="D752">
        <v>1.341</v>
      </c>
      <c r="E752">
        <v>0.209</v>
      </c>
      <c r="F752">
        <v>0</v>
      </c>
      <c r="G752">
        <v>1.341</v>
      </c>
      <c r="H752">
        <v>1610</v>
      </c>
      <c r="I752">
        <v>0</v>
      </c>
      <c r="J752">
        <v>1610</v>
      </c>
      <c r="K752">
        <v>5740257</v>
      </c>
    </row>
    <row r="753" spans="1:11">
      <c r="A753" t="s">
        <v>13925</v>
      </c>
      <c r="B753" t="s">
        <v>309</v>
      </c>
      <c r="C753" t="s">
        <v>13991</v>
      </c>
      <c r="D753">
        <v>1.339</v>
      </c>
      <c r="E753">
        <v>0.209</v>
      </c>
      <c r="F753">
        <v>0</v>
      </c>
      <c r="G753">
        <v>1.339</v>
      </c>
      <c r="H753">
        <v>1608</v>
      </c>
      <c r="I753">
        <v>0</v>
      </c>
      <c r="J753">
        <v>1608</v>
      </c>
      <c r="K753">
        <v>5740257</v>
      </c>
    </row>
    <row r="754" spans="1:11">
      <c r="A754" t="s">
        <v>13925</v>
      </c>
      <c r="B754" t="s">
        <v>311</v>
      </c>
      <c r="C754" t="s">
        <v>13992</v>
      </c>
      <c r="D754">
        <v>1.338</v>
      </c>
      <c r="E754">
        <v>0.209</v>
      </c>
      <c r="F754">
        <v>0</v>
      </c>
      <c r="G754">
        <v>1.338</v>
      </c>
      <c r="H754">
        <v>1606</v>
      </c>
      <c r="I754">
        <v>0</v>
      </c>
      <c r="J754">
        <v>1606</v>
      </c>
      <c r="K754">
        <v>5740257</v>
      </c>
    </row>
    <row r="755" spans="1:11">
      <c r="A755" t="s">
        <v>13925</v>
      </c>
      <c r="B755" t="s">
        <v>313</v>
      </c>
      <c r="C755" t="s">
        <v>13993</v>
      </c>
      <c r="D755">
        <v>1.336</v>
      </c>
      <c r="E755">
        <v>0.209</v>
      </c>
      <c r="F755">
        <v>0</v>
      </c>
      <c r="G755">
        <v>1.336</v>
      </c>
      <c r="H755">
        <v>1604</v>
      </c>
      <c r="I755">
        <v>0</v>
      </c>
      <c r="J755">
        <v>1604</v>
      </c>
      <c r="K755">
        <v>5740257</v>
      </c>
    </row>
    <row r="756" spans="1:11">
      <c r="A756" t="s">
        <v>13925</v>
      </c>
      <c r="B756" t="s">
        <v>315</v>
      </c>
      <c r="C756" t="s">
        <v>13994</v>
      </c>
      <c r="D756">
        <v>1.334</v>
      </c>
      <c r="E756">
        <v>0.209</v>
      </c>
      <c r="F756">
        <v>0</v>
      </c>
      <c r="G756">
        <v>1.334</v>
      </c>
      <c r="H756">
        <v>1602</v>
      </c>
      <c r="I756">
        <v>0</v>
      </c>
      <c r="J756">
        <v>1602</v>
      </c>
      <c r="K756">
        <v>5740257</v>
      </c>
    </row>
    <row r="757" spans="1:11">
      <c r="A757" t="s">
        <v>13925</v>
      </c>
      <c r="B757" t="s">
        <v>317</v>
      </c>
      <c r="C757" t="s">
        <v>13995</v>
      </c>
      <c r="D757">
        <v>1.333</v>
      </c>
      <c r="E757">
        <v>0.209</v>
      </c>
      <c r="F757">
        <v>0</v>
      </c>
      <c r="G757">
        <v>1.333</v>
      </c>
      <c r="H757">
        <v>1600</v>
      </c>
      <c r="I757">
        <v>0</v>
      </c>
      <c r="J757">
        <v>1600</v>
      </c>
      <c r="K757">
        <v>5740257</v>
      </c>
    </row>
    <row r="758" spans="1:11">
      <c r="A758" t="s">
        <v>13925</v>
      </c>
      <c r="B758" t="s">
        <v>319</v>
      </c>
      <c r="C758" t="s">
        <v>13996</v>
      </c>
      <c r="D758">
        <v>1.331</v>
      </c>
      <c r="E758">
        <v>0.209</v>
      </c>
      <c r="F758">
        <v>0</v>
      </c>
      <c r="G758">
        <v>1.331</v>
      </c>
      <c r="H758">
        <v>1598</v>
      </c>
      <c r="I758">
        <v>0</v>
      </c>
      <c r="J758">
        <v>1598</v>
      </c>
      <c r="K758">
        <v>5740257</v>
      </c>
    </row>
    <row r="759" spans="1:11">
      <c r="A759" t="s">
        <v>13925</v>
      </c>
      <c r="B759" t="s">
        <v>321</v>
      </c>
      <c r="C759" t="s">
        <v>13997</v>
      </c>
      <c r="D759">
        <v>1.329</v>
      </c>
      <c r="E759">
        <v>0.208</v>
      </c>
      <c r="F759">
        <v>0</v>
      </c>
      <c r="G759">
        <v>1.329</v>
      </c>
      <c r="H759">
        <v>1596</v>
      </c>
      <c r="I759">
        <v>0</v>
      </c>
      <c r="J759">
        <v>1596</v>
      </c>
      <c r="K759">
        <v>5740257</v>
      </c>
    </row>
    <row r="760" spans="1:11">
      <c r="A760" t="s">
        <v>13998</v>
      </c>
      <c r="B760" t="s">
        <v>324</v>
      </c>
      <c r="C760" t="s">
        <v>13999</v>
      </c>
      <c r="D760">
        <v>1.327</v>
      </c>
      <c r="E760">
        <v>0.208</v>
      </c>
      <c r="F760">
        <v>0</v>
      </c>
      <c r="G760">
        <v>1.327</v>
      </c>
      <c r="H760">
        <v>1594</v>
      </c>
      <c r="I760">
        <v>0</v>
      </c>
      <c r="J760">
        <v>1594</v>
      </c>
      <c r="K760">
        <v>5740257</v>
      </c>
    </row>
    <row r="761" spans="1:11">
      <c r="A761" t="s">
        <v>13998</v>
      </c>
      <c r="B761" t="s">
        <v>326</v>
      </c>
      <c r="C761" t="s">
        <v>14000</v>
      </c>
      <c r="D761">
        <v>1.326</v>
      </c>
      <c r="E761">
        <v>0.208</v>
      </c>
      <c r="F761">
        <v>0</v>
      </c>
      <c r="G761">
        <v>1.326</v>
      </c>
      <c r="H761">
        <v>1592</v>
      </c>
      <c r="I761">
        <v>0</v>
      </c>
      <c r="J761">
        <v>1592</v>
      </c>
      <c r="K761">
        <v>5740257</v>
      </c>
    </row>
    <row r="762" spans="1:11">
      <c r="A762" t="s">
        <v>13998</v>
      </c>
      <c r="B762" t="s">
        <v>328</v>
      </c>
      <c r="C762" t="s">
        <v>14001</v>
      </c>
      <c r="D762">
        <v>1.324</v>
      </c>
      <c r="E762">
        <v>0.208</v>
      </c>
      <c r="F762">
        <v>0</v>
      </c>
      <c r="G762">
        <v>1.324</v>
      </c>
      <c r="H762">
        <v>1590</v>
      </c>
      <c r="I762">
        <v>0</v>
      </c>
      <c r="J762">
        <v>1590</v>
      </c>
      <c r="K762">
        <v>5740257</v>
      </c>
    </row>
    <row r="763" spans="1:11">
      <c r="A763" t="s">
        <v>13998</v>
      </c>
      <c r="B763" t="s">
        <v>330</v>
      </c>
      <c r="C763" t="s">
        <v>14002</v>
      </c>
      <c r="D763">
        <v>1.322</v>
      </c>
      <c r="E763">
        <v>0.208</v>
      </c>
      <c r="F763">
        <v>0</v>
      </c>
      <c r="G763">
        <v>1.322</v>
      </c>
      <c r="H763">
        <v>1588</v>
      </c>
      <c r="I763">
        <v>0</v>
      </c>
      <c r="J763">
        <v>1588</v>
      </c>
      <c r="K763">
        <v>5740257</v>
      </c>
    </row>
    <row r="764" spans="1:11">
      <c r="A764" t="s">
        <v>13998</v>
      </c>
      <c r="B764" t="s">
        <v>332</v>
      </c>
      <c r="C764" t="s">
        <v>14003</v>
      </c>
      <c r="D764">
        <v>1.321</v>
      </c>
      <c r="E764">
        <v>0.208</v>
      </c>
      <c r="F764">
        <v>0</v>
      </c>
      <c r="G764">
        <v>1.321</v>
      </c>
      <c r="H764">
        <v>1586</v>
      </c>
      <c r="I764">
        <v>0</v>
      </c>
      <c r="J764">
        <v>1586</v>
      </c>
      <c r="K764">
        <v>5740257</v>
      </c>
    </row>
    <row r="765" spans="1:11">
      <c r="A765" t="s">
        <v>13998</v>
      </c>
      <c r="B765" t="s">
        <v>334</v>
      </c>
      <c r="C765" t="s">
        <v>14004</v>
      </c>
      <c r="D765">
        <v>1.319</v>
      </c>
      <c r="E765">
        <v>0.208</v>
      </c>
      <c r="F765">
        <v>0</v>
      </c>
      <c r="G765">
        <v>1.319</v>
      </c>
      <c r="H765">
        <v>1584</v>
      </c>
      <c r="I765">
        <v>0</v>
      </c>
      <c r="J765">
        <v>1584</v>
      </c>
      <c r="K765">
        <v>5740257</v>
      </c>
    </row>
    <row r="766" spans="1:11">
      <c r="A766" t="s">
        <v>13998</v>
      </c>
      <c r="B766" t="s">
        <v>336</v>
      </c>
      <c r="C766" t="s">
        <v>14005</v>
      </c>
      <c r="D766">
        <v>1.317</v>
      </c>
      <c r="E766">
        <v>0.208</v>
      </c>
      <c r="F766">
        <v>0</v>
      </c>
      <c r="G766">
        <v>1.317</v>
      </c>
      <c r="H766">
        <v>1582</v>
      </c>
      <c r="I766">
        <v>0</v>
      </c>
      <c r="J766">
        <v>1582</v>
      </c>
      <c r="K766">
        <v>5740257</v>
      </c>
    </row>
    <row r="767" spans="1:11">
      <c r="A767" t="s">
        <v>13998</v>
      </c>
      <c r="B767" t="s">
        <v>338</v>
      </c>
      <c r="C767" t="s">
        <v>14006</v>
      </c>
      <c r="D767">
        <v>1.316</v>
      </c>
      <c r="E767">
        <v>0.208</v>
      </c>
      <c r="F767">
        <v>0</v>
      </c>
      <c r="G767">
        <v>1.316</v>
      </c>
      <c r="H767">
        <v>1580</v>
      </c>
      <c r="I767">
        <v>0</v>
      </c>
      <c r="J767">
        <v>1580</v>
      </c>
      <c r="K767">
        <v>5740257</v>
      </c>
    </row>
    <row r="768" spans="1:11">
      <c r="A768" t="s">
        <v>13998</v>
      </c>
      <c r="B768" t="s">
        <v>340</v>
      </c>
      <c r="C768" t="s">
        <v>14007</v>
      </c>
      <c r="D768">
        <v>1.314</v>
      </c>
      <c r="E768">
        <v>0.208</v>
      </c>
      <c r="F768">
        <v>0</v>
      </c>
      <c r="G768">
        <v>1.314</v>
      </c>
      <c r="H768">
        <v>1578</v>
      </c>
      <c r="I768">
        <v>0</v>
      </c>
      <c r="J768">
        <v>1578</v>
      </c>
      <c r="K768">
        <v>5740257</v>
      </c>
    </row>
    <row r="769" spans="1:11">
      <c r="A769" t="s">
        <v>13998</v>
      </c>
      <c r="B769" t="s">
        <v>342</v>
      </c>
      <c r="C769" t="s">
        <v>14008</v>
      </c>
      <c r="D769">
        <v>1.312</v>
      </c>
      <c r="E769">
        <v>0.208</v>
      </c>
      <c r="F769">
        <v>0</v>
      </c>
      <c r="G769">
        <v>1.312</v>
      </c>
      <c r="H769">
        <v>1576</v>
      </c>
      <c r="I769">
        <v>0</v>
      </c>
      <c r="J769">
        <v>1576</v>
      </c>
      <c r="K769">
        <v>5740257</v>
      </c>
    </row>
    <row r="770" spans="1:11">
      <c r="A770" t="s">
        <v>13998</v>
      </c>
      <c r="B770" t="s">
        <v>344</v>
      </c>
      <c r="C770" t="s">
        <v>14009</v>
      </c>
      <c r="D770">
        <v>1.31</v>
      </c>
      <c r="E770">
        <v>0.208</v>
      </c>
      <c r="F770">
        <v>0</v>
      </c>
      <c r="G770">
        <v>1.31</v>
      </c>
      <c r="H770">
        <v>1574</v>
      </c>
      <c r="I770">
        <v>0</v>
      </c>
      <c r="J770">
        <v>1573</v>
      </c>
      <c r="K770">
        <v>5740257</v>
      </c>
    </row>
    <row r="771" spans="1:11">
      <c r="A771" t="s">
        <v>13998</v>
      </c>
      <c r="B771" t="s">
        <v>346</v>
      </c>
      <c r="C771" t="s">
        <v>14010</v>
      </c>
      <c r="D771">
        <v>1.309</v>
      </c>
      <c r="E771">
        <v>0.207</v>
      </c>
      <c r="F771">
        <v>0</v>
      </c>
      <c r="G771">
        <v>1.309</v>
      </c>
      <c r="H771">
        <v>1571</v>
      </c>
      <c r="I771">
        <v>0</v>
      </c>
      <c r="J771">
        <v>1571</v>
      </c>
      <c r="K771">
        <v>5740257</v>
      </c>
    </row>
    <row r="772" spans="1:11">
      <c r="A772" t="s">
        <v>13998</v>
      </c>
      <c r="B772" t="s">
        <v>348</v>
      </c>
      <c r="C772" t="s">
        <v>14011</v>
      </c>
      <c r="D772">
        <v>1.307</v>
      </c>
      <c r="E772">
        <v>0.207</v>
      </c>
      <c r="F772">
        <v>0</v>
      </c>
      <c r="G772">
        <v>1.307</v>
      </c>
      <c r="H772">
        <v>1569</v>
      </c>
      <c r="I772">
        <v>0</v>
      </c>
      <c r="J772">
        <v>1570</v>
      </c>
      <c r="K772">
        <v>5740257</v>
      </c>
    </row>
    <row r="773" spans="1:11">
      <c r="A773" t="s">
        <v>13998</v>
      </c>
      <c r="B773" t="s">
        <v>350</v>
      </c>
      <c r="C773" t="s">
        <v>14012</v>
      </c>
      <c r="D773">
        <v>1.305</v>
      </c>
      <c r="E773">
        <v>0.207</v>
      </c>
      <c r="F773">
        <v>0</v>
      </c>
      <c r="G773">
        <v>1.305</v>
      </c>
      <c r="H773">
        <v>1567</v>
      </c>
      <c r="I773">
        <v>0</v>
      </c>
      <c r="J773">
        <v>1567</v>
      </c>
      <c r="K773">
        <v>5740257</v>
      </c>
    </row>
    <row r="774" spans="1:11">
      <c r="A774" t="s">
        <v>13998</v>
      </c>
      <c r="B774" t="s">
        <v>352</v>
      </c>
      <c r="C774" t="s">
        <v>14013</v>
      </c>
      <c r="D774">
        <v>1.304</v>
      </c>
      <c r="E774">
        <v>0.207</v>
      </c>
      <c r="F774">
        <v>0</v>
      </c>
      <c r="G774">
        <v>1.304</v>
      </c>
      <c r="H774">
        <v>1565</v>
      </c>
      <c r="I774">
        <v>0</v>
      </c>
      <c r="J774">
        <v>1565</v>
      </c>
      <c r="K774">
        <v>5740257</v>
      </c>
    </row>
    <row r="775" spans="1:11">
      <c r="A775" t="s">
        <v>13998</v>
      </c>
      <c r="B775" t="s">
        <v>354</v>
      </c>
      <c r="C775" t="s">
        <v>14014</v>
      </c>
      <c r="D775">
        <v>1.302</v>
      </c>
      <c r="E775">
        <v>0.207</v>
      </c>
      <c r="F775">
        <v>0</v>
      </c>
      <c r="G775">
        <v>1.302</v>
      </c>
      <c r="H775">
        <v>1563</v>
      </c>
      <c r="I775">
        <v>0</v>
      </c>
      <c r="J775">
        <v>1564</v>
      </c>
      <c r="K775">
        <v>5740257</v>
      </c>
    </row>
    <row r="776" spans="1:11">
      <c r="A776" t="s">
        <v>13998</v>
      </c>
      <c r="B776" t="s">
        <v>356</v>
      </c>
      <c r="C776" t="s">
        <v>14015</v>
      </c>
      <c r="D776">
        <v>1.3</v>
      </c>
      <c r="E776">
        <v>0.207</v>
      </c>
      <c r="F776">
        <v>0</v>
      </c>
      <c r="G776">
        <v>1.3</v>
      </c>
      <c r="H776">
        <v>1561</v>
      </c>
      <c r="I776">
        <v>0</v>
      </c>
      <c r="J776">
        <v>1561</v>
      </c>
      <c r="K776">
        <v>5740257</v>
      </c>
    </row>
    <row r="777" spans="1:11">
      <c r="A777" t="s">
        <v>13998</v>
      </c>
      <c r="B777" t="s">
        <v>358</v>
      </c>
      <c r="C777" t="s">
        <v>14016</v>
      </c>
      <c r="D777">
        <v>1.298</v>
      </c>
      <c r="E777">
        <v>0.207</v>
      </c>
      <c r="F777">
        <v>0</v>
      </c>
      <c r="G777">
        <v>1.298</v>
      </c>
      <c r="H777">
        <v>1559</v>
      </c>
      <c r="I777">
        <v>0</v>
      </c>
      <c r="J777">
        <v>1559</v>
      </c>
      <c r="K777">
        <v>5740257</v>
      </c>
    </row>
    <row r="778" spans="1:11">
      <c r="A778" t="s">
        <v>13998</v>
      </c>
      <c r="B778" t="s">
        <v>360</v>
      </c>
      <c r="C778" t="s">
        <v>14017</v>
      </c>
      <c r="D778">
        <v>1.297</v>
      </c>
      <c r="E778">
        <v>0.207</v>
      </c>
      <c r="F778">
        <v>0</v>
      </c>
      <c r="G778">
        <v>1.297</v>
      </c>
      <c r="H778">
        <v>1557</v>
      </c>
      <c r="I778">
        <v>0</v>
      </c>
      <c r="J778">
        <v>1557</v>
      </c>
      <c r="K778">
        <v>5740257</v>
      </c>
    </row>
    <row r="779" spans="1:11">
      <c r="A779" t="s">
        <v>13998</v>
      </c>
      <c r="B779" t="s">
        <v>362</v>
      </c>
      <c r="C779" t="s">
        <v>14018</v>
      </c>
      <c r="D779">
        <v>1.295</v>
      </c>
      <c r="E779">
        <v>0.207</v>
      </c>
      <c r="F779">
        <v>0</v>
      </c>
      <c r="G779">
        <v>1.295</v>
      </c>
      <c r="H779">
        <v>1555</v>
      </c>
      <c r="I779">
        <v>0</v>
      </c>
      <c r="J779">
        <v>1555</v>
      </c>
      <c r="K779">
        <v>5740257</v>
      </c>
    </row>
    <row r="780" spans="1:11">
      <c r="A780" t="s">
        <v>13998</v>
      </c>
      <c r="B780" t="s">
        <v>364</v>
      </c>
      <c r="C780" t="s">
        <v>14019</v>
      </c>
      <c r="D780">
        <v>1.293</v>
      </c>
      <c r="E780">
        <v>0.207</v>
      </c>
      <c r="F780">
        <v>0</v>
      </c>
      <c r="G780">
        <v>1.293</v>
      </c>
      <c r="H780">
        <v>1553</v>
      </c>
      <c r="I780">
        <v>0</v>
      </c>
      <c r="J780">
        <v>1553</v>
      </c>
      <c r="K780">
        <v>5740257</v>
      </c>
    </row>
    <row r="781" spans="1:11">
      <c r="A781" t="s">
        <v>13998</v>
      </c>
      <c r="B781" t="s">
        <v>366</v>
      </c>
      <c r="C781" t="s">
        <v>14020</v>
      </c>
      <c r="D781">
        <v>1.292</v>
      </c>
      <c r="E781">
        <v>0.207</v>
      </c>
      <c r="F781">
        <v>0</v>
      </c>
      <c r="G781">
        <v>1.292</v>
      </c>
      <c r="H781">
        <v>1551</v>
      </c>
      <c r="I781">
        <v>0</v>
      </c>
      <c r="J781">
        <v>1551</v>
      </c>
      <c r="K781">
        <v>5740257</v>
      </c>
    </row>
    <row r="782" spans="1:11">
      <c r="A782" t="s">
        <v>13998</v>
      </c>
      <c r="B782" t="s">
        <v>368</v>
      </c>
      <c r="C782" t="s">
        <v>14021</v>
      </c>
      <c r="D782">
        <v>1.29</v>
      </c>
      <c r="E782">
        <v>0.207</v>
      </c>
      <c r="F782">
        <v>0</v>
      </c>
      <c r="G782">
        <v>1.29</v>
      </c>
      <c r="H782">
        <v>1549</v>
      </c>
      <c r="I782">
        <v>0</v>
      </c>
      <c r="J782">
        <v>1549</v>
      </c>
      <c r="K782">
        <v>5740257</v>
      </c>
    </row>
    <row r="783" spans="1:11">
      <c r="A783" t="s">
        <v>13998</v>
      </c>
      <c r="B783" t="s">
        <v>370</v>
      </c>
      <c r="C783" t="s">
        <v>14022</v>
      </c>
      <c r="D783">
        <v>1.288</v>
      </c>
      <c r="E783">
        <v>0.206</v>
      </c>
      <c r="F783">
        <v>0</v>
      </c>
      <c r="G783">
        <v>1.288</v>
      </c>
      <c r="H783">
        <v>1547</v>
      </c>
      <c r="I783">
        <v>0</v>
      </c>
      <c r="J783">
        <v>1547</v>
      </c>
      <c r="K783">
        <v>5740257</v>
      </c>
    </row>
    <row r="784" spans="1:11">
      <c r="A784" t="s">
        <v>13998</v>
      </c>
      <c r="B784" t="s">
        <v>372</v>
      </c>
      <c r="C784" t="s">
        <v>14023</v>
      </c>
      <c r="D784">
        <v>1.287</v>
      </c>
      <c r="E784">
        <v>0.206</v>
      </c>
      <c r="F784">
        <v>0</v>
      </c>
      <c r="G784">
        <v>1.287</v>
      </c>
      <c r="H784">
        <v>1545</v>
      </c>
      <c r="I784">
        <v>0</v>
      </c>
      <c r="J784">
        <v>1545</v>
      </c>
      <c r="K784">
        <v>5740257</v>
      </c>
    </row>
    <row r="785" spans="1:11">
      <c r="A785" t="s">
        <v>13998</v>
      </c>
      <c r="B785" t="s">
        <v>374</v>
      </c>
      <c r="C785" t="s">
        <v>14024</v>
      </c>
      <c r="D785">
        <v>1.285</v>
      </c>
      <c r="E785">
        <v>0.206</v>
      </c>
      <c r="F785">
        <v>0</v>
      </c>
      <c r="G785">
        <v>1.285</v>
      </c>
      <c r="H785">
        <v>1543</v>
      </c>
      <c r="I785">
        <v>0</v>
      </c>
      <c r="J785">
        <v>1543</v>
      </c>
      <c r="K785">
        <v>5740257</v>
      </c>
    </row>
    <row r="786" spans="1:11">
      <c r="A786" t="s">
        <v>13998</v>
      </c>
      <c r="B786" t="s">
        <v>376</v>
      </c>
      <c r="C786" t="s">
        <v>14025</v>
      </c>
      <c r="D786">
        <v>1.283</v>
      </c>
      <c r="E786">
        <v>0.206</v>
      </c>
      <c r="F786">
        <v>0</v>
      </c>
      <c r="G786">
        <v>1.283</v>
      </c>
      <c r="H786">
        <v>1541</v>
      </c>
      <c r="I786">
        <v>0</v>
      </c>
      <c r="J786">
        <v>1541</v>
      </c>
      <c r="K786">
        <v>5740257</v>
      </c>
    </row>
    <row r="787" spans="1:11">
      <c r="A787" t="s">
        <v>13998</v>
      </c>
      <c r="B787" t="s">
        <v>378</v>
      </c>
      <c r="C787" t="s">
        <v>14026</v>
      </c>
      <c r="D787">
        <v>1.281</v>
      </c>
      <c r="E787">
        <v>0.206</v>
      </c>
      <c r="F787">
        <v>0</v>
      </c>
      <c r="G787">
        <v>1.281</v>
      </c>
      <c r="H787">
        <v>1539</v>
      </c>
      <c r="I787">
        <v>0</v>
      </c>
      <c r="J787">
        <v>1538</v>
      </c>
      <c r="K787">
        <v>5740257</v>
      </c>
    </row>
    <row r="788" spans="1:11">
      <c r="A788" t="s">
        <v>13998</v>
      </c>
      <c r="B788" t="s">
        <v>380</v>
      </c>
      <c r="C788" t="s">
        <v>14027</v>
      </c>
      <c r="D788">
        <v>1.28</v>
      </c>
      <c r="E788">
        <v>0.206</v>
      </c>
      <c r="F788">
        <v>0</v>
      </c>
      <c r="G788">
        <v>1.28</v>
      </c>
      <c r="H788">
        <v>1537</v>
      </c>
      <c r="I788">
        <v>0</v>
      </c>
      <c r="J788">
        <v>1537</v>
      </c>
      <c r="K788">
        <v>5740257</v>
      </c>
    </row>
    <row r="789" spans="1:11">
      <c r="A789" t="s">
        <v>13998</v>
      </c>
      <c r="B789" t="s">
        <v>382</v>
      </c>
      <c r="C789" t="s">
        <v>14028</v>
      </c>
      <c r="D789">
        <v>1.278</v>
      </c>
      <c r="E789">
        <v>0.206</v>
      </c>
      <c r="F789">
        <v>0</v>
      </c>
      <c r="G789">
        <v>1.278</v>
      </c>
      <c r="H789">
        <v>1535</v>
      </c>
      <c r="I789">
        <v>0</v>
      </c>
      <c r="J789">
        <v>1535</v>
      </c>
      <c r="K789">
        <v>5740257</v>
      </c>
    </row>
    <row r="790" spans="1:11">
      <c r="A790" t="s">
        <v>13998</v>
      </c>
      <c r="B790" t="s">
        <v>384</v>
      </c>
      <c r="C790" t="s">
        <v>14029</v>
      </c>
      <c r="D790">
        <v>1.276</v>
      </c>
      <c r="E790">
        <v>0.206</v>
      </c>
      <c r="F790">
        <v>0</v>
      </c>
      <c r="G790">
        <v>1.276</v>
      </c>
      <c r="H790">
        <v>1533</v>
      </c>
      <c r="I790">
        <v>0</v>
      </c>
      <c r="J790">
        <v>1532</v>
      </c>
      <c r="K790">
        <v>5740257</v>
      </c>
    </row>
    <row r="791" spans="1:11">
      <c r="A791" t="s">
        <v>13998</v>
      </c>
      <c r="B791" t="s">
        <v>386</v>
      </c>
      <c r="C791" t="s">
        <v>14030</v>
      </c>
      <c r="D791">
        <v>1.275</v>
      </c>
      <c r="E791">
        <v>0.206</v>
      </c>
      <c r="F791">
        <v>0</v>
      </c>
      <c r="G791">
        <v>1.275</v>
      </c>
      <c r="H791">
        <v>1531</v>
      </c>
      <c r="I791">
        <v>0</v>
      </c>
      <c r="J791">
        <v>1531</v>
      </c>
      <c r="K791">
        <v>5740257</v>
      </c>
    </row>
    <row r="792" spans="1:11">
      <c r="A792" t="s">
        <v>13998</v>
      </c>
      <c r="B792" t="s">
        <v>388</v>
      </c>
      <c r="C792" t="s">
        <v>14031</v>
      </c>
      <c r="D792">
        <v>1.273</v>
      </c>
      <c r="E792">
        <v>0.206</v>
      </c>
      <c r="F792">
        <v>0</v>
      </c>
      <c r="G792">
        <v>1.273</v>
      </c>
      <c r="H792">
        <v>1528</v>
      </c>
      <c r="I792">
        <v>0</v>
      </c>
      <c r="J792">
        <v>1529</v>
      </c>
      <c r="K792">
        <v>5740257</v>
      </c>
    </row>
    <row r="793" spans="1:11">
      <c r="A793" t="s">
        <v>13998</v>
      </c>
      <c r="B793" t="s">
        <v>390</v>
      </c>
      <c r="C793" t="s">
        <v>14032</v>
      </c>
      <c r="D793">
        <v>1.271</v>
      </c>
      <c r="E793">
        <v>0.206</v>
      </c>
      <c r="F793">
        <v>0</v>
      </c>
      <c r="G793">
        <v>1.271</v>
      </c>
      <c r="H793">
        <v>1526</v>
      </c>
      <c r="I793">
        <v>0</v>
      </c>
      <c r="J793">
        <v>1526</v>
      </c>
      <c r="K793">
        <v>5740257</v>
      </c>
    </row>
    <row r="794" spans="1:11">
      <c r="A794" t="s">
        <v>13998</v>
      </c>
      <c r="B794" t="s">
        <v>392</v>
      </c>
      <c r="C794" t="s">
        <v>14033</v>
      </c>
      <c r="D794">
        <v>1.269</v>
      </c>
      <c r="E794">
        <v>0.206</v>
      </c>
      <c r="F794">
        <v>0</v>
      </c>
      <c r="G794">
        <v>1.269</v>
      </c>
      <c r="H794">
        <v>1524</v>
      </c>
      <c r="I794">
        <v>0</v>
      </c>
      <c r="J794">
        <v>1524</v>
      </c>
      <c r="K794">
        <v>5740257</v>
      </c>
    </row>
    <row r="795" spans="1:11">
      <c r="A795" t="s">
        <v>13998</v>
      </c>
      <c r="B795" t="s">
        <v>394</v>
      </c>
      <c r="C795" t="s">
        <v>14034</v>
      </c>
      <c r="D795">
        <v>1.268</v>
      </c>
      <c r="E795">
        <v>0.205</v>
      </c>
      <c r="F795">
        <v>0</v>
      </c>
      <c r="G795">
        <v>1.268</v>
      </c>
      <c r="H795">
        <v>1522</v>
      </c>
      <c r="I795">
        <v>0</v>
      </c>
      <c r="J795">
        <v>1522</v>
      </c>
      <c r="K795">
        <v>5740257</v>
      </c>
    </row>
    <row r="796" spans="1:11">
      <c r="A796" t="s">
        <v>13998</v>
      </c>
      <c r="B796" t="s">
        <v>396</v>
      </c>
      <c r="C796" t="s">
        <v>14035</v>
      </c>
      <c r="D796">
        <v>1.266</v>
      </c>
      <c r="E796">
        <v>0.205</v>
      </c>
      <c r="F796">
        <v>0</v>
      </c>
      <c r="G796">
        <v>1.266</v>
      </c>
      <c r="H796">
        <v>1520</v>
      </c>
      <c r="I796">
        <v>0</v>
      </c>
      <c r="J796">
        <v>1520</v>
      </c>
      <c r="K796">
        <v>5740257</v>
      </c>
    </row>
    <row r="797" spans="1:11">
      <c r="A797" t="s">
        <v>13998</v>
      </c>
      <c r="B797" t="s">
        <v>398</v>
      </c>
      <c r="C797" t="s">
        <v>14036</v>
      </c>
      <c r="D797">
        <v>1.264</v>
      </c>
      <c r="E797">
        <v>0.205</v>
      </c>
      <c r="F797">
        <v>0</v>
      </c>
      <c r="G797">
        <v>1.264</v>
      </c>
      <c r="H797">
        <v>1518</v>
      </c>
      <c r="I797">
        <v>0</v>
      </c>
      <c r="J797">
        <v>1518</v>
      </c>
      <c r="K797">
        <v>5740257</v>
      </c>
    </row>
    <row r="798" spans="1:11">
      <c r="A798" t="s">
        <v>13998</v>
      </c>
      <c r="B798" t="s">
        <v>400</v>
      </c>
      <c r="C798" t="s">
        <v>14037</v>
      </c>
      <c r="D798">
        <v>1.263</v>
      </c>
      <c r="E798">
        <v>0.205</v>
      </c>
      <c r="F798">
        <v>0</v>
      </c>
      <c r="G798">
        <v>1.263</v>
      </c>
      <c r="H798">
        <v>1516</v>
      </c>
      <c r="I798">
        <v>0</v>
      </c>
      <c r="J798">
        <v>1516</v>
      </c>
      <c r="K798">
        <v>5740257</v>
      </c>
    </row>
    <row r="799" spans="1:11">
      <c r="A799" t="s">
        <v>13998</v>
      </c>
      <c r="B799" t="s">
        <v>402</v>
      </c>
      <c r="C799" t="s">
        <v>14038</v>
      </c>
      <c r="D799">
        <v>1.261</v>
      </c>
      <c r="E799">
        <v>0.205</v>
      </c>
      <c r="F799">
        <v>0</v>
      </c>
      <c r="G799">
        <v>1.261</v>
      </c>
      <c r="H799">
        <v>1514</v>
      </c>
      <c r="I799">
        <v>0</v>
      </c>
      <c r="J799">
        <v>1514</v>
      </c>
      <c r="K799">
        <v>5740257</v>
      </c>
    </row>
    <row r="800" spans="1:11">
      <c r="A800" t="s">
        <v>13998</v>
      </c>
      <c r="B800" t="s">
        <v>404</v>
      </c>
      <c r="C800" t="s">
        <v>14039</v>
      </c>
      <c r="D800">
        <v>1.259</v>
      </c>
      <c r="E800">
        <v>0.205</v>
      </c>
      <c r="F800">
        <v>0</v>
      </c>
      <c r="G800">
        <v>1.259</v>
      </c>
      <c r="H800">
        <v>1512</v>
      </c>
      <c r="I800">
        <v>0</v>
      </c>
      <c r="J800">
        <v>1512</v>
      </c>
      <c r="K800">
        <v>5740257</v>
      </c>
    </row>
    <row r="801" spans="1:11">
      <c r="A801" t="s">
        <v>13998</v>
      </c>
      <c r="B801" t="s">
        <v>406</v>
      </c>
      <c r="C801" t="s">
        <v>14040</v>
      </c>
      <c r="D801">
        <v>1.258</v>
      </c>
      <c r="E801">
        <v>0.205</v>
      </c>
      <c r="F801">
        <v>0</v>
      </c>
      <c r="G801">
        <v>1.258</v>
      </c>
      <c r="H801">
        <v>1510</v>
      </c>
      <c r="I801">
        <v>0</v>
      </c>
      <c r="J801">
        <v>1510</v>
      </c>
      <c r="K801">
        <v>5740257</v>
      </c>
    </row>
    <row r="802" spans="1:11">
      <c r="A802" t="s">
        <v>13998</v>
      </c>
      <c r="B802" t="s">
        <v>408</v>
      </c>
      <c r="C802" t="s">
        <v>14041</v>
      </c>
      <c r="D802">
        <v>1.256</v>
      </c>
      <c r="E802">
        <v>0.205</v>
      </c>
      <c r="F802">
        <v>0</v>
      </c>
      <c r="G802">
        <v>1.256</v>
      </c>
      <c r="H802">
        <v>1508</v>
      </c>
      <c r="I802">
        <v>0</v>
      </c>
      <c r="J802">
        <v>1508</v>
      </c>
      <c r="K802">
        <v>5740257</v>
      </c>
    </row>
    <row r="803" spans="1:11">
      <c r="A803" t="s">
        <v>13998</v>
      </c>
      <c r="B803" t="s">
        <v>410</v>
      </c>
      <c r="C803" t="s">
        <v>14042</v>
      </c>
      <c r="D803">
        <v>1.255</v>
      </c>
      <c r="E803">
        <v>0.205</v>
      </c>
      <c r="F803">
        <v>0</v>
      </c>
      <c r="G803">
        <v>1.255</v>
      </c>
      <c r="H803">
        <v>1507</v>
      </c>
      <c r="I803">
        <v>0</v>
      </c>
      <c r="J803">
        <v>1507</v>
      </c>
      <c r="K803">
        <v>5740257</v>
      </c>
    </row>
    <row r="804" spans="1:11">
      <c r="A804" t="s">
        <v>13998</v>
      </c>
      <c r="B804" t="s">
        <v>412</v>
      </c>
      <c r="C804" t="s">
        <v>14043</v>
      </c>
      <c r="D804">
        <v>1.253</v>
      </c>
      <c r="E804">
        <v>0.205</v>
      </c>
      <c r="F804">
        <v>0</v>
      </c>
      <c r="G804">
        <v>1.253</v>
      </c>
      <c r="H804">
        <v>1505</v>
      </c>
      <c r="I804">
        <v>0</v>
      </c>
      <c r="J804">
        <v>1505</v>
      </c>
      <c r="K804">
        <v>5740257</v>
      </c>
    </row>
    <row r="805" spans="1:11">
      <c r="A805" t="s">
        <v>13998</v>
      </c>
      <c r="B805" t="s">
        <v>414</v>
      </c>
      <c r="C805" t="s">
        <v>14044</v>
      </c>
      <c r="D805">
        <v>1.252</v>
      </c>
      <c r="E805">
        <v>0.205</v>
      </c>
      <c r="F805">
        <v>0</v>
      </c>
      <c r="G805">
        <v>1.252</v>
      </c>
      <c r="H805">
        <v>1503</v>
      </c>
      <c r="I805">
        <v>0</v>
      </c>
      <c r="J805">
        <v>1503</v>
      </c>
      <c r="K805">
        <v>5740257</v>
      </c>
    </row>
    <row r="806" spans="1:11">
      <c r="A806" t="s">
        <v>13998</v>
      </c>
      <c r="B806" t="s">
        <v>416</v>
      </c>
      <c r="C806" t="s">
        <v>14045</v>
      </c>
      <c r="D806">
        <v>1.251</v>
      </c>
      <c r="E806">
        <v>0.205</v>
      </c>
      <c r="F806">
        <v>0</v>
      </c>
      <c r="G806">
        <v>1.251</v>
      </c>
      <c r="H806">
        <v>1501</v>
      </c>
      <c r="I806">
        <v>0</v>
      </c>
      <c r="J806">
        <v>1502</v>
      </c>
      <c r="K806">
        <v>5740257</v>
      </c>
    </row>
    <row r="807" spans="1:11">
      <c r="A807" t="s">
        <v>13998</v>
      </c>
      <c r="B807" t="s">
        <v>418</v>
      </c>
      <c r="C807" t="s">
        <v>14046</v>
      </c>
      <c r="D807">
        <v>1.249</v>
      </c>
      <c r="E807">
        <v>0.205</v>
      </c>
      <c r="F807">
        <v>0</v>
      </c>
      <c r="G807">
        <v>1.249</v>
      </c>
      <c r="H807">
        <v>1500</v>
      </c>
      <c r="I807">
        <v>0</v>
      </c>
      <c r="J807">
        <v>1500</v>
      </c>
      <c r="K807">
        <v>5740257</v>
      </c>
    </row>
    <row r="808" spans="1:11">
      <c r="A808" t="s">
        <v>13998</v>
      </c>
      <c r="B808" t="s">
        <v>420</v>
      </c>
      <c r="C808" t="s">
        <v>14047</v>
      </c>
      <c r="D808">
        <v>1.248</v>
      </c>
      <c r="E808">
        <v>0.204</v>
      </c>
      <c r="F808">
        <v>0</v>
      </c>
      <c r="G808">
        <v>1.248</v>
      </c>
      <c r="H808">
        <v>1498</v>
      </c>
      <c r="I808">
        <v>0</v>
      </c>
      <c r="J808">
        <v>1498</v>
      </c>
      <c r="K808">
        <v>5740257</v>
      </c>
    </row>
    <row r="809" spans="1:11">
      <c r="A809" t="s">
        <v>13998</v>
      </c>
      <c r="B809" t="s">
        <v>422</v>
      </c>
      <c r="C809" t="s">
        <v>14048</v>
      </c>
      <c r="D809">
        <v>1.246</v>
      </c>
      <c r="E809">
        <v>0.204</v>
      </c>
      <c r="F809">
        <v>0</v>
      </c>
      <c r="G809">
        <v>1.246</v>
      </c>
      <c r="H809">
        <v>1496</v>
      </c>
      <c r="I809">
        <v>0</v>
      </c>
      <c r="J809">
        <v>1496</v>
      </c>
      <c r="K809">
        <v>5740257</v>
      </c>
    </row>
    <row r="810" spans="1:11">
      <c r="A810" t="s">
        <v>13998</v>
      </c>
      <c r="B810" t="s">
        <v>279</v>
      </c>
      <c r="C810" t="s">
        <v>14049</v>
      </c>
      <c r="D810">
        <v>1.245</v>
      </c>
      <c r="E810">
        <v>0.204</v>
      </c>
      <c r="F810">
        <v>0</v>
      </c>
      <c r="G810">
        <v>1.245</v>
      </c>
      <c r="H810">
        <v>1495</v>
      </c>
      <c r="I810">
        <v>0</v>
      </c>
      <c r="J810">
        <v>1495</v>
      </c>
      <c r="K810">
        <v>5740257</v>
      </c>
    </row>
    <row r="811" spans="1:11">
      <c r="A811" t="s">
        <v>13998</v>
      </c>
      <c r="B811" t="s">
        <v>281</v>
      </c>
      <c r="C811" t="s">
        <v>14050</v>
      </c>
      <c r="D811">
        <v>1.243</v>
      </c>
      <c r="E811">
        <v>0.204</v>
      </c>
      <c r="F811">
        <v>0</v>
      </c>
      <c r="G811">
        <v>1.243</v>
      </c>
      <c r="H811">
        <v>1493</v>
      </c>
      <c r="I811">
        <v>0</v>
      </c>
      <c r="J811">
        <v>1493</v>
      </c>
      <c r="K811">
        <v>5740257</v>
      </c>
    </row>
    <row r="812" spans="1:11">
      <c r="A812" t="s">
        <v>13998</v>
      </c>
      <c r="B812" t="s">
        <v>283</v>
      </c>
      <c r="C812" t="s">
        <v>14051</v>
      </c>
      <c r="D812">
        <v>1.242</v>
      </c>
      <c r="E812">
        <v>0.204</v>
      </c>
      <c r="F812">
        <v>0</v>
      </c>
      <c r="G812">
        <v>1.242</v>
      </c>
      <c r="H812">
        <v>1491</v>
      </c>
      <c r="I812">
        <v>0</v>
      </c>
      <c r="J812">
        <v>1491</v>
      </c>
      <c r="K812">
        <v>5740257</v>
      </c>
    </row>
    <row r="813" spans="1:11">
      <c r="A813" t="s">
        <v>13998</v>
      </c>
      <c r="B813" t="s">
        <v>285</v>
      </c>
      <c r="C813" t="s">
        <v>14052</v>
      </c>
      <c r="D813">
        <v>1.241</v>
      </c>
      <c r="E813">
        <v>0.204</v>
      </c>
      <c r="F813">
        <v>0</v>
      </c>
      <c r="G813">
        <v>1.241</v>
      </c>
      <c r="H813">
        <v>1490</v>
      </c>
      <c r="I813">
        <v>0</v>
      </c>
      <c r="J813">
        <v>1490</v>
      </c>
      <c r="K813">
        <v>5740257</v>
      </c>
    </row>
    <row r="814" spans="1:11">
      <c r="A814" t="s">
        <v>13998</v>
      </c>
      <c r="B814" t="s">
        <v>287</v>
      </c>
      <c r="C814" t="s">
        <v>14053</v>
      </c>
      <c r="D814">
        <v>1.239</v>
      </c>
      <c r="E814">
        <v>0.204</v>
      </c>
      <c r="F814">
        <v>0</v>
      </c>
      <c r="G814">
        <v>1.239</v>
      </c>
      <c r="H814">
        <v>1488</v>
      </c>
      <c r="I814">
        <v>0</v>
      </c>
      <c r="J814">
        <v>1488</v>
      </c>
      <c r="K814">
        <v>5740257</v>
      </c>
    </row>
    <row r="815" spans="1:11">
      <c r="A815" t="s">
        <v>13998</v>
      </c>
      <c r="B815" t="s">
        <v>289</v>
      </c>
      <c r="C815" t="s">
        <v>14054</v>
      </c>
      <c r="D815">
        <v>1.238</v>
      </c>
      <c r="E815">
        <v>0.204</v>
      </c>
      <c r="F815">
        <v>0</v>
      </c>
      <c r="G815">
        <v>1.238</v>
      </c>
      <c r="H815">
        <v>1486</v>
      </c>
      <c r="I815">
        <v>0</v>
      </c>
      <c r="J815">
        <v>1486</v>
      </c>
      <c r="K815">
        <v>5740257</v>
      </c>
    </row>
    <row r="816" spans="1:11">
      <c r="A816" t="s">
        <v>13998</v>
      </c>
      <c r="B816" t="s">
        <v>291</v>
      </c>
      <c r="C816" t="s">
        <v>14055</v>
      </c>
      <c r="D816">
        <v>1.236</v>
      </c>
      <c r="E816">
        <v>0.204</v>
      </c>
      <c r="F816">
        <v>0</v>
      </c>
      <c r="G816">
        <v>1.236</v>
      </c>
      <c r="H816">
        <v>1485</v>
      </c>
      <c r="I816">
        <v>0</v>
      </c>
      <c r="J816">
        <v>1484</v>
      </c>
      <c r="K816">
        <v>5740257</v>
      </c>
    </row>
    <row r="817" spans="1:11">
      <c r="A817" t="s">
        <v>13998</v>
      </c>
      <c r="B817" t="s">
        <v>293</v>
      </c>
      <c r="C817" t="s">
        <v>14056</v>
      </c>
      <c r="D817">
        <v>1.235</v>
      </c>
      <c r="E817">
        <v>0.204</v>
      </c>
      <c r="F817">
        <v>0</v>
      </c>
      <c r="G817">
        <v>1.235</v>
      </c>
      <c r="H817">
        <v>1483</v>
      </c>
      <c r="I817">
        <v>0</v>
      </c>
      <c r="J817">
        <v>1483</v>
      </c>
      <c r="K817">
        <v>5740257</v>
      </c>
    </row>
    <row r="818" spans="1:11">
      <c r="A818" t="s">
        <v>13998</v>
      </c>
      <c r="B818" t="s">
        <v>295</v>
      </c>
      <c r="C818" t="s">
        <v>14057</v>
      </c>
      <c r="D818">
        <v>1.234</v>
      </c>
      <c r="E818">
        <v>0.204</v>
      </c>
      <c r="F818">
        <v>0</v>
      </c>
      <c r="G818">
        <v>1.234</v>
      </c>
      <c r="H818">
        <v>1481</v>
      </c>
      <c r="I818">
        <v>0</v>
      </c>
      <c r="J818">
        <v>1481</v>
      </c>
      <c r="K818">
        <v>5740257</v>
      </c>
    </row>
    <row r="819" spans="1:11">
      <c r="A819" t="s">
        <v>13998</v>
      </c>
      <c r="B819" t="s">
        <v>297</v>
      </c>
      <c r="C819" t="s">
        <v>14058</v>
      </c>
      <c r="D819">
        <v>1.232</v>
      </c>
      <c r="E819">
        <v>0.204</v>
      </c>
      <c r="F819">
        <v>0</v>
      </c>
      <c r="G819">
        <v>1.232</v>
      </c>
      <c r="H819">
        <v>1480</v>
      </c>
      <c r="I819">
        <v>0</v>
      </c>
      <c r="J819">
        <v>1480</v>
      </c>
      <c r="K819">
        <v>5740257</v>
      </c>
    </row>
    <row r="820" spans="1:11">
      <c r="A820" t="s">
        <v>13998</v>
      </c>
      <c r="B820" t="s">
        <v>299</v>
      </c>
      <c r="C820" t="s">
        <v>14059</v>
      </c>
      <c r="D820">
        <v>1.231</v>
      </c>
      <c r="E820">
        <v>0.204</v>
      </c>
      <c r="F820">
        <v>0</v>
      </c>
      <c r="G820">
        <v>1.231</v>
      </c>
      <c r="H820">
        <v>1478</v>
      </c>
      <c r="I820">
        <v>0</v>
      </c>
      <c r="J820">
        <v>1478</v>
      </c>
      <c r="K820">
        <v>5740257</v>
      </c>
    </row>
    <row r="821" spans="1:11">
      <c r="A821" t="s">
        <v>13998</v>
      </c>
      <c r="B821" t="s">
        <v>301</v>
      </c>
      <c r="C821" t="s">
        <v>14060</v>
      </c>
      <c r="D821">
        <v>1.229</v>
      </c>
      <c r="E821">
        <v>0.204</v>
      </c>
      <c r="F821">
        <v>0</v>
      </c>
      <c r="G821">
        <v>1.229</v>
      </c>
      <c r="H821">
        <v>1476</v>
      </c>
      <c r="I821">
        <v>0</v>
      </c>
      <c r="J821">
        <v>1476</v>
      </c>
      <c r="K821">
        <v>5740257</v>
      </c>
    </row>
    <row r="822" spans="1:11">
      <c r="A822" t="s">
        <v>13998</v>
      </c>
      <c r="B822" t="s">
        <v>303</v>
      </c>
      <c r="C822" t="s">
        <v>14061</v>
      </c>
      <c r="D822">
        <v>1.228</v>
      </c>
      <c r="E822">
        <v>0.203</v>
      </c>
      <c r="F822">
        <v>0</v>
      </c>
      <c r="G822">
        <v>1.228</v>
      </c>
      <c r="H822">
        <v>1474</v>
      </c>
      <c r="I822">
        <v>0</v>
      </c>
      <c r="J822">
        <v>1474</v>
      </c>
      <c r="K822">
        <v>5740257</v>
      </c>
    </row>
    <row r="823" spans="1:11">
      <c r="A823" t="s">
        <v>13998</v>
      </c>
      <c r="B823" t="s">
        <v>305</v>
      </c>
      <c r="C823" t="s">
        <v>14062</v>
      </c>
      <c r="D823">
        <v>1.227</v>
      </c>
      <c r="E823">
        <v>0.203</v>
      </c>
      <c r="F823">
        <v>0</v>
      </c>
      <c r="G823">
        <v>1.227</v>
      </c>
      <c r="H823">
        <v>1473</v>
      </c>
      <c r="I823">
        <v>0</v>
      </c>
      <c r="J823">
        <v>1473</v>
      </c>
      <c r="K823">
        <v>5740257</v>
      </c>
    </row>
    <row r="824" spans="1:11">
      <c r="A824" t="s">
        <v>13998</v>
      </c>
      <c r="B824" t="s">
        <v>307</v>
      </c>
      <c r="C824" t="s">
        <v>14063</v>
      </c>
      <c r="D824">
        <v>1.225</v>
      </c>
      <c r="E824">
        <v>0.203</v>
      </c>
      <c r="F824">
        <v>0</v>
      </c>
      <c r="G824">
        <v>1.225</v>
      </c>
      <c r="H824">
        <v>1471</v>
      </c>
      <c r="I824">
        <v>0</v>
      </c>
      <c r="J824">
        <v>1471</v>
      </c>
      <c r="K824">
        <v>5740257</v>
      </c>
    </row>
    <row r="825" spans="1:11">
      <c r="A825" t="s">
        <v>13998</v>
      </c>
      <c r="B825" t="s">
        <v>309</v>
      </c>
      <c r="C825" t="s">
        <v>14064</v>
      </c>
      <c r="D825">
        <v>1.224</v>
      </c>
      <c r="E825">
        <v>0.203</v>
      </c>
      <c r="F825">
        <v>0</v>
      </c>
      <c r="G825">
        <v>1.224</v>
      </c>
      <c r="H825">
        <v>1469</v>
      </c>
      <c r="I825">
        <v>0</v>
      </c>
      <c r="J825">
        <v>1469</v>
      </c>
      <c r="K825">
        <v>5740257</v>
      </c>
    </row>
    <row r="826" spans="1:11">
      <c r="A826" t="s">
        <v>13998</v>
      </c>
      <c r="B826" t="s">
        <v>311</v>
      </c>
      <c r="C826" t="s">
        <v>14065</v>
      </c>
      <c r="D826">
        <v>1.222</v>
      </c>
      <c r="E826">
        <v>0.203</v>
      </c>
      <c r="F826">
        <v>0</v>
      </c>
      <c r="G826">
        <v>1.222</v>
      </c>
      <c r="H826">
        <v>1468</v>
      </c>
      <c r="I826">
        <v>0</v>
      </c>
      <c r="J826">
        <v>1468</v>
      </c>
      <c r="K826">
        <v>5740257</v>
      </c>
    </row>
    <row r="827" spans="1:11">
      <c r="A827" t="s">
        <v>13998</v>
      </c>
      <c r="B827" t="s">
        <v>313</v>
      </c>
      <c r="C827" t="s">
        <v>14066</v>
      </c>
      <c r="D827">
        <v>1.221</v>
      </c>
      <c r="E827">
        <v>0.203</v>
      </c>
      <c r="F827">
        <v>0</v>
      </c>
      <c r="G827">
        <v>1.221</v>
      </c>
      <c r="H827">
        <v>1466</v>
      </c>
      <c r="I827">
        <v>0</v>
      </c>
      <c r="J827">
        <v>1466</v>
      </c>
      <c r="K827">
        <v>5740257</v>
      </c>
    </row>
    <row r="828" spans="1:11">
      <c r="A828" t="s">
        <v>13998</v>
      </c>
      <c r="B828" t="s">
        <v>315</v>
      </c>
      <c r="C828" t="s">
        <v>14067</v>
      </c>
      <c r="D828">
        <v>1.22</v>
      </c>
      <c r="E828">
        <v>0.203</v>
      </c>
      <c r="F828">
        <v>0</v>
      </c>
      <c r="G828">
        <v>1.22</v>
      </c>
      <c r="H828">
        <v>1464</v>
      </c>
      <c r="I828">
        <v>0</v>
      </c>
      <c r="J828">
        <v>1465</v>
      </c>
      <c r="K828">
        <v>5740257</v>
      </c>
    </row>
    <row r="829" spans="1:11">
      <c r="A829" t="s">
        <v>13998</v>
      </c>
      <c r="B829" t="s">
        <v>317</v>
      </c>
      <c r="C829" t="s">
        <v>14068</v>
      </c>
      <c r="D829">
        <v>1.218</v>
      </c>
      <c r="E829">
        <v>0.203</v>
      </c>
      <c r="F829">
        <v>0</v>
      </c>
      <c r="G829">
        <v>1.218</v>
      </c>
      <c r="H829">
        <v>1463</v>
      </c>
      <c r="I829">
        <v>0</v>
      </c>
      <c r="J829">
        <v>1463</v>
      </c>
      <c r="K829">
        <v>5740257</v>
      </c>
    </row>
    <row r="830" spans="1:11">
      <c r="A830" t="s">
        <v>13998</v>
      </c>
      <c r="B830" t="s">
        <v>319</v>
      </c>
      <c r="C830" t="s">
        <v>14069</v>
      </c>
      <c r="D830">
        <v>1.217</v>
      </c>
      <c r="E830">
        <v>0.203</v>
      </c>
      <c r="F830">
        <v>0</v>
      </c>
      <c r="G830">
        <v>1.217</v>
      </c>
      <c r="H830">
        <v>1461</v>
      </c>
      <c r="I830">
        <v>0</v>
      </c>
      <c r="J830">
        <v>1461</v>
      </c>
      <c r="K830">
        <v>5740257</v>
      </c>
    </row>
    <row r="831" spans="1:11">
      <c r="A831" t="s">
        <v>13998</v>
      </c>
      <c r="B831" t="s">
        <v>321</v>
      </c>
      <c r="C831" t="s">
        <v>14070</v>
      </c>
      <c r="D831">
        <v>1.215</v>
      </c>
      <c r="E831">
        <v>0.203</v>
      </c>
      <c r="F831">
        <v>0</v>
      </c>
      <c r="G831">
        <v>1.215</v>
      </c>
      <c r="H831">
        <v>1459</v>
      </c>
      <c r="I831">
        <v>0</v>
      </c>
      <c r="J831">
        <v>1459</v>
      </c>
      <c r="K831">
        <v>5740257</v>
      </c>
    </row>
    <row r="832" spans="1:11">
      <c r="A832" t="s">
        <v>14071</v>
      </c>
      <c r="B832" t="s">
        <v>324</v>
      </c>
      <c r="C832" t="s">
        <v>14072</v>
      </c>
      <c r="D832">
        <v>1.214</v>
      </c>
      <c r="E832">
        <v>0.203</v>
      </c>
      <c r="F832">
        <v>0</v>
      </c>
      <c r="G832">
        <v>1.214</v>
      </c>
      <c r="H832">
        <v>1458</v>
      </c>
      <c r="I832">
        <v>0</v>
      </c>
      <c r="J832">
        <v>1457</v>
      </c>
      <c r="K832">
        <v>5740257</v>
      </c>
    </row>
    <row r="833" spans="1:11">
      <c r="A833" t="s">
        <v>14071</v>
      </c>
      <c r="B833" t="s">
        <v>326</v>
      </c>
      <c r="C833" t="s">
        <v>14073</v>
      </c>
      <c r="D833">
        <v>1.212</v>
      </c>
      <c r="E833">
        <v>0.203</v>
      </c>
      <c r="F833">
        <v>0</v>
      </c>
      <c r="G833">
        <v>1.212</v>
      </c>
      <c r="H833">
        <v>1456</v>
      </c>
      <c r="I833">
        <v>0</v>
      </c>
      <c r="J833">
        <v>1456</v>
      </c>
      <c r="K833">
        <v>5740257</v>
      </c>
    </row>
    <row r="834" spans="1:11">
      <c r="A834" t="s">
        <v>14071</v>
      </c>
      <c r="B834" t="s">
        <v>328</v>
      </c>
      <c r="C834" t="s">
        <v>14074</v>
      </c>
      <c r="D834">
        <v>1.211</v>
      </c>
      <c r="E834">
        <v>0.203</v>
      </c>
      <c r="F834">
        <v>0</v>
      </c>
      <c r="G834">
        <v>1.211</v>
      </c>
      <c r="H834">
        <v>1454</v>
      </c>
      <c r="I834">
        <v>0</v>
      </c>
      <c r="J834">
        <v>1454</v>
      </c>
      <c r="K834">
        <v>5740257</v>
      </c>
    </row>
    <row r="835" spans="1:11">
      <c r="A835" t="s">
        <v>14071</v>
      </c>
      <c r="B835" t="s">
        <v>330</v>
      </c>
      <c r="C835" t="s">
        <v>14075</v>
      </c>
      <c r="D835">
        <v>1.21</v>
      </c>
      <c r="E835">
        <v>0.203</v>
      </c>
      <c r="F835">
        <v>0</v>
      </c>
      <c r="G835">
        <v>1.21</v>
      </c>
      <c r="H835">
        <v>1452</v>
      </c>
      <c r="I835">
        <v>0</v>
      </c>
      <c r="J835">
        <v>1453</v>
      </c>
      <c r="K835">
        <v>5740257</v>
      </c>
    </row>
    <row r="836" spans="1:11">
      <c r="A836" t="s">
        <v>14071</v>
      </c>
      <c r="B836" t="s">
        <v>332</v>
      </c>
      <c r="C836" t="s">
        <v>14076</v>
      </c>
      <c r="D836">
        <v>1.208</v>
      </c>
      <c r="E836">
        <v>0.202</v>
      </c>
      <c r="F836">
        <v>0</v>
      </c>
      <c r="G836">
        <v>1.208</v>
      </c>
      <c r="H836">
        <v>1451</v>
      </c>
      <c r="I836">
        <v>0</v>
      </c>
      <c r="J836">
        <v>1451</v>
      </c>
      <c r="K836">
        <v>5740257</v>
      </c>
    </row>
    <row r="837" spans="1:11">
      <c r="A837" t="s">
        <v>14071</v>
      </c>
      <c r="B837" t="s">
        <v>334</v>
      </c>
      <c r="C837" t="s">
        <v>14077</v>
      </c>
      <c r="D837">
        <v>1.207</v>
      </c>
      <c r="E837">
        <v>0.202</v>
      </c>
      <c r="F837">
        <v>0</v>
      </c>
      <c r="G837">
        <v>1.207</v>
      </c>
      <c r="H837">
        <v>1449</v>
      </c>
      <c r="I837">
        <v>0</v>
      </c>
      <c r="J837">
        <v>1449</v>
      </c>
      <c r="K837">
        <v>5740257</v>
      </c>
    </row>
    <row r="838" spans="1:11">
      <c r="A838" t="s">
        <v>14071</v>
      </c>
      <c r="B838" t="s">
        <v>336</v>
      </c>
      <c r="C838" t="s">
        <v>14078</v>
      </c>
      <c r="D838">
        <v>1.205</v>
      </c>
      <c r="E838">
        <v>0.202</v>
      </c>
      <c r="F838">
        <v>0</v>
      </c>
      <c r="G838">
        <v>1.205</v>
      </c>
      <c r="H838">
        <v>1447</v>
      </c>
      <c r="I838">
        <v>0</v>
      </c>
      <c r="J838">
        <v>1447</v>
      </c>
      <c r="K838">
        <v>5740257</v>
      </c>
    </row>
    <row r="839" spans="1:11">
      <c r="A839" t="s">
        <v>14071</v>
      </c>
      <c r="B839" t="s">
        <v>338</v>
      </c>
      <c r="C839" t="s">
        <v>14079</v>
      </c>
      <c r="D839">
        <v>1.204</v>
      </c>
      <c r="E839">
        <v>0.202</v>
      </c>
      <c r="F839">
        <v>0</v>
      </c>
      <c r="G839">
        <v>1.204</v>
      </c>
      <c r="H839">
        <v>1446</v>
      </c>
      <c r="I839">
        <v>0</v>
      </c>
      <c r="J839">
        <v>1445</v>
      </c>
      <c r="K839">
        <v>5740257</v>
      </c>
    </row>
    <row r="840" spans="1:11">
      <c r="A840" t="s">
        <v>14071</v>
      </c>
      <c r="B840" t="s">
        <v>340</v>
      </c>
      <c r="C840" t="s">
        <v>14080</v>
      </c>
      <c r="D840">
        <v>1.203</v>
      </c>
      <c r="E840">
        <v>0.202</v>
      </c>
      <c r="F840">
        <v>0</v>
      </c>
      <c r="G840">
        <v>1.203</v>
      </c>
      <c r="H840">
        <v>1444</v>
      </c>
      <c r="I840">
        <v>0</v>
      </c>
      <c r="J840">
        <v>1444</v>
      </c>
      <c r="K840">
        <v>5740257</v>
      </c>
    </row>
    <row r="841" spans="1:11">
      <c r="A841" t="s">
        <v>14071</v>
      </c>
      <c r="B841" t="s">
        <v>342</v>
      </c>
      <c r="C841" t="s">
        <v>14081</v>
      </c>
      <c r="D841">
        <v>1.201</v>
      </c>
      <c r="E841">
        <v>0.202</v>
      </c>
      <c r="F841">
        <v>0</v>
      </c>
      <c r="G841">
        <v>1.201</v>
      </c>
      <c r="H841">
        <v>1442</v>
      </c>
      <c r="I841">
        <v>0</v>
      </c>
      <c r="J841">
        <v>1442</v>
      </c>
      <c r="K841">
        <v>5740257</v>
      </c>
    </row>
    <row r="842" spans="1:11">
      <c r="A842" t="s">
        <v>14071</v>
      </c>
      <c r="B842" t="s">
        <v>344</v>
      </c>
      <c r="C842" t="s">
        <v>14082</v>
      </c>
      <c r="D842">
        <v>1.2</v>
      </c>
      <c r="E842">
        <v>0.202</v>
      </c>
      <c r="F842">
        <v>0</v>
      </c>
      <c r="G842">
        <v>1.2</v>
      </c>
      <c r="H842">
        <v>1441</v>
      </c>
      <c r="I842">
        <v>0</v>
      </c>
      <c r="J842">
        <v>1441</v>
      </c>
      <c r="K842">
        <v>5740257</v>
      </c>
    </row>
    <row r="843" spans="1:11">
      <c r="A843" t="s">
        <v>14071</v>
      </c>
      <c r="B843" t="s">
        <v>346</v>
      </c>
      <c r="C843" t="s">
        <v>14083</v>
      </c>
      <c r="D843">
        <v>1.198</v>
      </c>
      <c r="E843">
        <v>0.202</v>
      </c>
      <c r="F843">
        <v>0</v>
      </c>
      <c r="G843">
        <v>1.198</v>
      </c>
      <c r="H843">
        <v>1439</v>
      </c>
      <c r="I843">
        <v>0</v>
      </c>
      <c r="J843">
        <v>1439</v>
      </c>
      <c r="K843">
        <v>5740257</v>
      </c>
    </row>
    <row r="844" spans="1:11">
      <c r="A844" t="s">
        <v>14071</v>
      </c>
      <c r="B844" t="s">
        <v>348</v>
      </c>
      <c r="C844" t="s">
        <v>14084</v>
      </c>
      <c r="D844">
        <v>1.197</v>
      </c>
      <c r="E844">
        <v>0.202</v>
      </c>
      <c r="F844">
        <v>0</v>
      </c>
      <c r="G844">
        <v>1.197</v>
      </c>
      <c r="H844">
        <v>1437</v>
      </c>
      <c r="I844">
        <v>0</v>
      </c>
      <c r="J844">
        <v>1437</v>
      </c>
      <c r="K844">
        <v>5740257</v>
      </c>
    </row>
    <row r="845" spans="1:11">
      <c r="A845" t="s">
        <v>14071</v>
      </c>
      <c r="B845" t="s">
        <v>350</v>
      </c>
      <c r="C845" t="s">
        <v>14085</v>
      </c>
      <c r="D845">
        <v>1.196</v>
      </c>
      <c r="E845">
        <v>0.202</v>
      </c>
      <c r="F845">
        <v>0</v>
      </c>
      <c r="G845">
        <v>1.196</v>
      </c>
      <c r="H845">
        <v>1436</v>
      </c>
      <c r="I845">
        <v>0</v>
      </c>
      <c r="J845">
        <v>1436</v>
      </c>
      <c r="K845">
        <v>5740257</v>
      </c>
    </row>
    <row r="846" spans="1:11">
      <c r="A846" t="s">
        <v>14071</v>
      </c>
      <c r="B846" t="s">
        <v>352</v>
      </c>
      <c r="C846" t="s">
        <v>14086</v>
      </c>
      <c r="D846">
        <v>1.194</v>
      </c>
      <c r="E846">
        <v>0.202</v>
      </c>
      <c r="F846">
        <v>0</v>
      </c>
      <c r="G846">
        <v>1.194</v>
      </c>
      <c r="H846">
        <v>1434</v>
      </c>
      <c r="I846">
        <v>0</v>
      </c>
      <c r="J846">
        <v>1434</v>
      </c>
      <c r="K846">
        <v>5740257</v>
      </c>
    </row>
    <row r="847" spans="1:11">
      <c r="A847" t="s">
        <v>14071</v>
      </c>
      <c r="B847" t="s">
        <v>354</v>
      </c>
      <c r="C847" t="s">
        <v>14087</v>
      </c>
      <c r="D847">
        <v>1.193</v>
      </c>
      <c r="E847">
        <v>0.202</v>
      </c>
      <c r="F847">
        <v>0</v>
      </c>
      <c r="G847">
        <v>1.193</v>
      </c>
      <c r="H847">
        <v>1432</v>
      </c>
      <c r="I847">
        <v>0</v>
      </c>
      <c r="J847">
        <v>1432</v>
      </c>
      <c r="K847">
        <v>5740257</v>
      </c>
    </row>
    <row r="848" spans="1:11">
      <c r="A848" t="s">
        <v>14071</v>
      </c>
      <c r="B848" t="s">
        <v>356</v>
      </c>
      <c r="C848" t="s">
        <v>14088</v>
      </c>
      <c r="D848">
        <v>1.191</v>
      </c>
      <c r="E848">
        <v>0.202</v>
      </c>
      <c r="F848">
        <v>0</v>
      </c>
      <c r="G848">
        <v>1.191</v>
      </c>
      <c r="H848">
        <v>1430</v>
      </c>
      <c r="I848">
        <v>0</v>
      </c>
      <c r="J848">
        <v>1430</v>
      </c>
      <c r="K848">
        <v>5740257</v>
      </c>
    </row>
    <row r="849" spans="1:11">
      <c r="A849" t="s">
        <v>14071</v>
      </c>
      <c r="B849" t="s">
        <v>358</v>
      </c>
      <c r="C849" t="s">
        <v>14089</v>
      </c>
      <c r="D849">
        <v>1.19</v>
      </c>
      <c r="E849">
        <v>0.201</v>
      </c>
      <c r="F849">
        <v>0</v>
      </c>
      <c r="G849">
        <v>1.19</v>
      </c>
      <c r="H849">
        <v>1429</v>
      </c>
      <c r="I849">
        <v>0</v>
      </c>
      <c r="J849">
        <v>1429</v>
      </c>
      <c r="K849">
        <v>5740257</v>
      </c>
    </row>
    <row r="850" spans="1:11">
      <c r="A850" t="s">
        <v>14071</v>
      </c>
      <c r="B850" t="s">
        <v>360</v>
      </c>
      <c r="C850" t="s">
        <v>14090</v>
      </c>
      <c r="D850">
        <v>1.188</v>
      </c>
      <c r="E850">
        <v>0.201</v>
      </c>
      <c r="F850">
        <v>0</v>
      </c>
      <c r="G850">
        <v>1.188</v>
      </c>
      <c r="H850">
        <v>1427</v>
      </c>
      <c r="I850">
        <v>0</v>
      </c>
      <c r="J850">
        <v>1427</v>
      </c>
      <c r="K850">
        <v>5740257</v>
      </c>
    </row>
    <row r="851" spans="1:11">
      <c r="A851" t="s">
        <v>14071</v>
      </c>
      <c r="B851" t="s">
        <v>362</v>
      </c>
      <c r="C851" t="s">
        <v>14091</v>
      </c>
      <c r="D851">
        <v>1.187</v>
      </c>
      <c r="E851">
        <v>0.201</v>
      </c>
      <c r="F851">
        <v>0</v>
      </c>
      <c r="G851">
        <v>1.187</v>
      </c>
      <c r="H851">
        <v>1425</v>
      </c>
      <c r="I851">
        <v>0</v>
      </c>
      <c r="J851">
        <v>1425</v>
      </c>
      <c r="K851">
        <v>5740257</v>
      </c>
    </row>
    <row r="852" spans="1:11">
      <c r="A852" t="s">
        <v>14071</v>
      </c>
      <c r="B852" t="s">
        <v>364</v>
      </c>
      <c r="C852" t="s">
        <v>14092</v>
      </c>
      <c r="D852">
        <v>1.186</v>
      </c>
      <c r="E852">
        <v>0.201</v>
      </c>
      <c r="F852">
        <v>0</v>
      </c>
      <c r="G852">
        <v>1.186</v>
      </c>
      <c r="H852">
        <v>1424</v>
      </c>
      <c r="I852">
        <v>0</v>
      </c>
      <c r="J852">
        <v>1424</v>
      </c>
      <c r="K852">
        <v>5740257</v>
      </c>
    </row>
    <row r="853" spans="1:11">
      <c r="A853" t="s">
        <v>14071</v>
      </c>
      <c r="B853" t="s">
        <v>366</v>
      </c>
      <c r="C853" t="s">
        <v>14093</v>
      </c>
      <c r="D853">
        <v>1.184</v>
      </c>
      <c r="E853">
        <v>0.201</v>
      </c>
      <c r="F853">
        <v>0</v>
      </c>
      <c r="G853">
        <v>1.184</v>
      </c>
      <c r="H853">
        <v>1422</v>
      </c>
      <c r="I853">
        <v>0</v>
      </c>
      <c r="J853">
        <v>1422</v>
      </c>
      <c r="K853">
        <v>5740257</v>
      </c>
    </row>
    <row r="854" spans="1:11">
      <c r="A854" t="s">
        <v>14071</v>
      </c>
      <c r="B854" t="s">
        <v>368</v>
      </c>
      <c r="C854" t="s">
        <v>14094</v>
      </c>
      <c r="D854">
        <v>1.183</v>
      </c>
      <c r="E854">
        <v>0.201</v>
      </c>
      <c r="F854">
        <v>0</v>
      </c>
      <c r="G854">
        <v>1.183</v>
      </c>
      <c r="H854">
        <v>1420</v>
      </c>
      <c r="I854">
        <v>0</v>
      </c>
      <c r="J854">
        <v>1420</v>
      </c>
      <c r="K854">
        <v>5740257</v>
      </c>
    </row>
    <row r="855" spans="1:11">
      <c r="A855" t="s">
        <v>14071</v>
      </c>
      <c r="B855" t="s">
        <v>370</v>
      </c>
      <c r="C855" t="s">
        <v>14095</v>
      </c>
      <c r="D855">
        <v>1.181</v>
      </c>
      <c r="E855">
        <v>0.201</v>
      </c>
      <c r="F855">
        <v>0</v>
      </c>
      <c r="G855">
        <v>1.181</v>
      </c>
      <c r="H855">
        <v>1419</v>
      </c>
      <c r="I855">
        <v>0</v>
      </c>
      <c r="J855">
        <v>1418</v>
      </c>
      <c r="K855">
        <v>5740257</v>
      </c>
    </row>
    <row r="856" spans="1:11">
      <c r="A856" t="s">
        <v>14071</v>
      </c>
      <c r="B856" t="s">
        <v>372</v>
      </c>
      <c r="C856" t="s">
        <v>14096</v>
      </c>
      <c r="D856">
        <v>1.18</v>
      </c>
      <c r="E856">
        <v>0.201</v>
      </c>
      <c r="F856">
        <v>0</v>
      </c>
      <c r="G856">
        <v>1.18</v>
      </c>
      <c r="H856">
        <v>1417</v>
      </c>
      <c r="I856">
        <v>0</v>
      </c>
      <c r="J856">
        <v>1417</v>
      </c>
      <c r="K856">
        <v>5740257</v>
      </c>
    </row>
    <row r="857" spans="1:11">
      <c r="A857" t="s">
        <v>14071</v>
      </c>
      <c r="B857" t="s">
        <v>374</v>
      </c>
      <c r="C857" t="s">
        <v>14097</v>
      </c>
      <c r="D857">
        <v>1.179</v>
      </c>
      <c r="E857">
        <v>0.201</v>
      </c>
      <c r="F857">
        <v>0</v>
      </c>
      <c r="G857">
        <v>1.179</v>
      </c>
      <c r="H857">
        <v>1415</v>
      </c>
      <c r="I857">
        <v>0</v>
      </c>
      <c r="J857">
        <v>1415</v>
      </c>
      <c r="K857">
        <v>5740257</v>
      </c>
    </row>
    <row r="858" spans="1:11">
      <c r="A858" t="s">
        <v>14071</v>
      </c>
      <c r="B858" t="s">
        <v>376</v>
      </c>
      <c r="C858" t="s">
        <v>14098</v>
      </c>
      <c r="D858">
        <v>1.177</v>
      </c>
      <c r="E858">
        <v>0.201</v>
      </c>
      <c r="F858">
        <v>0</v>
      </c>
      <c r="G858">
        <v>1.177</v>
      </c>
      <c r="H858">
        <v>1414</v>
      </c>
      <c r="I858">
        <v>0</v>
      </c>
      <c r="J858">
        <v>1414</v>
      </c>
      <c r="K858">
        <v>5740257</v>
      </c>
    </row>
    <row r="859" spans="1:11">
      <c r="A859" t="s">
        <v>14071</v>
      </c>
      <c r="B859" t="s">
        <v>378</v>
      </c>
      <c r="C859" t="s">
        <v>14099</v>
      </c>
      <c r="D859">
        <v>1.176</v>
      </c>
      <c r="E859">
        <v>0.201</v>
      </c>
      <c r="F859">
        <v>0</v>
      </c>
      <c r="G859">
        <v>1.176</v>
      </c>
      <c r="H859">
        <v>1412</v>
      </c>
      <c r="I859">
        <v>0</v>
      </c>
      <c r="J859">
        <v>1412</v>
      </c>
      <c r="K859">
        <v>5740257</v>
      </c>
    </row>
    <row r="860" spans="1:11">
      <c r="A860" t="s">
        <v>14071</v>
      </c>
      <c r="B860" t="s">
        <v>380</v>
      </c>
      <c r="C860" t="s">
        <v>14100</v>
      </c>
      <c r="D860">
        <v>1.174</v>
      </c>
      <c r="E860">
        <v>0.201</v>
      </c>
      <c r="F860">
        <v>0</v>
      </c>
      <c r="G860">
        <v>1.174</v>
      </c>
      <c r="H860">
        <v>1410</v>
      </c>
      <c r="I860">
        <v>0</v>
      </c>
      <c r="J860">
        <v>1410</v>
      </c>
      <c r="K860">
        <v>5740257</v>
      </c>
    </row>
    <row r="861" spans="1:11">
      <c r="A861" t="s">
        <v>14071</v>
      </c>
      <c r="B861" t="s">
        <v>382</v>
      </c>
      <c r="C861" t="s">
        <v>14101</v>
      </c>
      <c r="D861">
        <v>1.173</v>
      </c>
      <c r="E861">
        <v>0.201</v>
      </c>
      <c r="F861">
        <v>0</v>
      </c>
      <c r="G861">
        <v>1.173</v>
      </c>
      <c r="H861">
        <v>1408</v>
      </c>
      <c r="I861">
        <v>0</v>
      </c>
      <c r="J861">
        <v>1408</v>
      </c>
      <c r="K861">
        <v>5740257</v>
      </c>
    </row>
    <row r="862" spans="1:11">
      <c r="A862" t="s">
        <v>14071</v>
      </c>
      <c r="B862" t="s">
        <v>384</v>
      </c>
      <c r="C862" t="s">
        <v>14102</v>
      </c>
      <c r="D862">
        <v>1.172</v>
      </c>
      <c r="E862">
        <v>0.201</v>
      </c>
      <c r="F862">
        <v>0</v>
      </c>
      <c r="G862">
        <v>1.172</v>
      </c>
      <c r="H862">
        <v>1407</v>
      </c>
      <c r="I862">
        <v>0</v>
      </c>
      <c r="J862">
        <v>1407</v>
      </c>
      <c r="K862">
        <v>5740257</v>
      </c>
    </row>
    <row r="863" spans="1:11">
      <c r="A863" t="s">
        <v>14071</v>
      </c>
      <c r="B863" t="s">
        <v>386</v>
      </c>
      <c r="C863" t="s">
        <v>14103</v>
      </c>
      <c r="D863">
        <v>1.17</v>
      </c>
      <c r="E863">
        <v>0.2</v>
      </c>
      <c r="F863">
        <v>0</v>
      </c>
      <c r="G863">
        <v>1.17</v>
      </c>
      <c r="H863">
        <v>1405</v>
      </c>
      <c r="I863">
        <v>0</v>
      </c>
      <c r="J863">
        <v>1405</v>
      </c>
      <c r="K863">
        <v>5740257</v>
      </c>
    </row>
    <row r="864" spans="1:11">
      <c r="A864" t="s">
        <v>14071</v>
      </c>
      <c r="B864" t="s">
        <v>388</v>
      </c>
      <c r="C864" t="s">
        <v>14104</v>
      </c>
      <c r="D864">
        <v>1.169</v>
      </c>
      <c r="E864">
        <v>0.2</v>
      </c>
      <c r="F864">
        <v>0</v>
      </c>
      <c r="G864">
        <v>1.169</v>
      </c>
      <c r="H864">
        <v>1403</v>
      </c>
      <c r="I864">
        <v>0</v>
      </c>
      <c r="J864">
        <v>1403</v>
      </c>
      <c r="K864">
        <v>5740257</v>
      </c>
    </row>
    <row r="865" spans="1:11">
      <c r="A865" t="s">
        <v>14071</v>
      </c>
      <c r="B865" t="s">
        <v>390</v>
      </c>
      <c r="C865" t="s">
        <v>14105</v>
      </c>
      <c r="D865">
        <v>1.167</v>
      </c>
      <c r="E865">
        <v>0.2</v>
      </c>
      <c r="F865">
        <v>0</v>
      </c>
      <c r="G865">
        <v>1.167</v>
      </c>
      <c r="H865">
        <v>1402</v>
      </c>
      <c r="I865">
        <v>0</v>
      </c>
      <c r="J865">
        <v>1402</v>
      </c>
      <c r="K865">
        <v>5740257</v>
      </c>
    </row>
    <row r="866" spans="1:11">
      <c r="A866" t="s">
        <v>14071</v>
      </c>
      <c r="B866" t="s">
        <v>392</v>
      </c>
      <c r="C866" t="s">
        <v>14106</v>
      </c>
      <c r="D866">
        <v>1.166</v>
      </c>
      <c r="E866">
        <v>0.2</v>
      </c>
      <c r="F866">
        <v>0</v>
      </c>
      <c r="G866">
        <v>1.166</v>
      </c>
      <c r="H866">
        <v>1400</v>
      </c>
      <c r="I866">
        <v>0</v>
      </c>
      <c r="J866">
        <v>1400</v>
      </c>
      <c r="K866">
        <v>5740257</v>
      </c>
    </row>
    <row r="867" spans="1:11">
      <c r="A867" t="s">
        <v>14071</v>
      </c>
      <c r="B867" t="s">
        <v>394</v>
      </c>
      <c r="C867" t="s">
        <v>14107</v>
      </c>
      <c r="D867">
        <v>1.165</v>
      </c>
      <c r="E867">
        <v>0.2</v>
      </c>
      <c r="F867">
        <v>0</v>
      </c>
      <c r="G867">
        <v>1.165</v>
      </c>
      <c r="H867">
        <v>1398</v>
      </c>
      <c r="I867">
        <v>0</v>
      </c>
      <c r="J867">
        <v>1399</v>
      </c>
      <c r="K867">
        <v>5740257</v>
      </c>
    </row>
    <row r="868" spans="1:11">
      <c r="A868" t="s">
        <v>14071</v>
      </c>
      <c r="B868" t="s">
        <v>396</v>
      </c>
      <c r="C868" t="s">
        <v>14108</v>
      </c>
      <c r="D868">
        <v>1.163</v>
      </c>
      <c r="E868">
        <v>0.2</v>
      </c>
      <c r="F868">
        <v>0</v>
      </c>
      <c r="G868">
        <v>1.163</v>
      </c>
      <c r="H868">
        <v>1397</v>
      </c>
      <c r="I868">
        <v>0</v>
      </c>
      <c r="J868">
        <v>1397</v>
      </c>
      <c r="K868">
        <v>5740257</v>
      </c>
    </row>
    <row r="869" spans="1:11">
      <c r="A869" t="s">
        <v>14071</v>
      </c>
      <c r="B869" t="s">
        <v>398</v>
      </c>
      <c r="C869" t="s">
        <v>14109</v>
      </c>
      <c r="D869">
        <v>1.162</v>
      </c>
      <c r="E869">
        <v>0.2</v>
      </c>
      <c r="F869">
        <v>0</v>
      </c>
      <c r="G869">
        <v>1.162</v>
      </c>
      <c r="H869">
        <v>1395</v>
      </c>
      <c r="I869">
        <v>0</v>
      </c>
      <c r="J869">
        <v>1395</v>
      </c>
      <c r="K869">
        <v>5740257</v>
      </c>
    </row>
    <row r="870" spans="1:11">
      <c r="A870" t="s">
        <v>14071</v>
      </c>
      <c r="B870" t="s">
        <v>400</v>
      </c>
      <c r="C870" t="s">
        <v>14110</v>
      </c>
      <c r="D870">
        <v>1.16</v>
      </c>
      <c r="E870">
        <v>0.2</v>
      </c>
      <c r="F870">
        <v>0</v>
      </c>
      <c r="G870">
        <v>1.16</v>
      </c>
      <c r="H870">
        <v>1393</v>
      </c>
      <c r="I870">
        <v>0</v>
      </c>
      <c r="J870">
        <v>1393</v>
      </c>
      <c r="K870">
        <v>5740257</v>
      </c>
    </row>
    <row r="871" spans="1:11">
      <c r="A871" t="s">
        <v>14071</v>
      </c>
      <c r="B871" t="s">
        <v>402</v>
      </c>
      <c r="C871" t="s">
        <v>14111</v>
      </c>
      <c r="D871">
        <v>1.158</v>
      </c>
      <c r="E871">
        <v>0.2</v>
      </c>
      <c r="F871">
        <v>0</v>
      </c>
      <c r="G871">
        <v>1.158</v>
      </c>
      <c r="H871">
        <v>1391</v>
      </c>
      <c r="I871">
        <v>0</v>
      </c>
      <c r="J871">
        <v>1391</v>
      </c>
      <c r="K871">
        <v>5740257</v>
      </c>
    </row>
    <row r="872" spans="1:11">
      <c r="A872" t="s">
        <v>14071</v>
      </c>
      <c r="B872" t="s">
        <v>404</v>
      </c>
      <c r="C872" t="s">
        <v>14112</v>
      </c>
      <c r="D872">
        <v>1.157</v>
      </c>
      <c r="E872">
        <v>0.2</v>
      </c>
      <c r="F872">
        <v>0</v>
      </c>
      <c r="G872">
        <v>1.157</v>
      </c>
      <c r="H872">
        <v>1389</v>
      </c>
      <c r="I872">
        <v>0</v>
      </c>
      <c r="J872">
        <v>1389</v>
      </c>
      <c r="K872">
        <v>5740257</v>
      </c>
    </row>
    <row r="873" spans="1:11">
      <c r="A873" t="s">
        <v>14071</v>
      </c>
      <c r="B873" t="s">
        <v>406</v>
      </c>
      <c r="C873" t="s">
        <v>14113</v>
      </c>
      <c r="D873">
        <v>1.155</v>
      </c>
      <c r="E873">
        <v>0.2</v>
      </c>
      <c r="F873">
        <v>0</v>
      </c>
      <c r="G873">
        <v>1.155</v>
      </c>
      <c r="H873">
        <v>1387</v>
      </c>
      <c r="I873">
        <v>0</v>
      </c>
      <c r="J873">
        <v>1387</v>
      </c>
      <c r="K873">
        <v>5740257</v>
      </c>
    </row>
    <row r="874" spans="1:11">
      <c r="A874" t="s">
        <v>14071</v>
      </c>
      <c r="B874" t="s">
        <v>408</v>
      </c>
      <c r="C874" t="s">
        <v>14114</v>
      </c>
      <c r="D874">
        <v>1.153</v>
      </c>
      <c r="E874">
        <v>0.2</v>
      </c>
      <c r="F874">
        <v>0</v>
      </c>
      <c r="G874">
        <v>1.153</v>
      </c>
      <c r="H874">
        <v>1385</v>
      </c>
      <c r="I874">
        <v>0</v>
      </c>
      <c r="J874">
        <v>1385</v>
      </c>
      <c r="K874">
        <v>5740257</v>
      </c>
    </row>
    <row r="875" spans="1:11">
      <c r="A875" t="s">
        <v>14071</v>
      </c>
      <c r="B875" t="s">
        <v>410</v>
      </c>
      <c r="C875" t="s">
        <v>14115</v>
      </c>
      <c r="D875">
        <v>1.151</v>
      </c>
      <c r="E875">
        <v>0.199</v>
      </c>
      <c r="F875">
        <v>0</v>
      </c>
      <c r="G875">
        <v>1.151</v>
      </c>
      <c r="H875">
        <v>1383</v>
      </c>
      <c r="I875">
        <v>0</v>
      </c>
      <c r="J875">
        <v>1382</v>
      </c>
      <c r="K875">
        <v>5740257</v>
      </c>
    </row>
    <row r="876" spans="1:11">
      <c r="A876" t="s">
        <v>14071</v>
      </c>
      <c r="B876" t="s">
        <v>412</v>
      </c>
      <c r="C876" t="s">
        <v>14116</v>
      </c>
      <c r="D876">
        <v>1.15</v>
      </c>
      <c r="E876">
        <v>0.199</v>
      </c>
      <c r="F876">
        <v>0</v>
      </c>
      <c r="G876">
        <v>1.15</v>
      </c>
      <c r="H876">
        <v>1380</v>
      </c>
      <c r="I876">
        <v>0</v>
      </c>
      <c r="J876">
        <v>1381</v>
      </c>
      <c r="K876">
        <v>5740257</v>
      </c>
    </row>
    <row r="877" spans="1:11">
      <c r="A877" t="s">
        <v>14071</v>
      </c>
      <c r="B877" t="s">
        <v>414</v>
      </c>
      <c r="C877" t="s">
        <v>14117</v>
      </c>
      <c r="D877">
        <v>1.148</v>
      </c>
      <c r="E877">
        <v>0.199</v>
      </c>
      <c r="F877">
        <v>0</v>
      </c>
      <c r="G877">
        <v>1.148</v>
      </c>
      <c r="H877">
        <v>1378</v>
      </c>
      <c r="I877">
        <v>0</v>
      </c>
      <c r="J877">
        <v>1379</v>
      </c>
      <c r="K877">
        <v>5740257</v>
      </c>
    </row>
    <row r="878" spans="1:11">
      <c r="A878" t="s">
        <v>14071</v>
      </c>
      <c r="B878" t="s">
        <v>416</v>
      </c>
      <c r="C878" t="s">
        <v>14118</v>
      </c>
      <c r="D878">
        <v>1.146</v>
      </c>
      <c r="E878">
        <v>0.199</v>
      </c>
      <c r="F878">
        <v>0</v>
      </c>
      <c r="G878">
        <v>1.146</v>
      </c>
      <c r="H878">
        <v>1376</v>
      </c>
      <c r="I878">
        <v>0</v>
      </c>
      <c r="J878">
        <v>1376</v>
      </c>
      <c r="K878">
        <v>5740257</v>
      </c>
    </row>
    <row r="879" spans="1:11">
      <c r="A879" t="s">
        <v>14071</v>
      </c>
      <c r="B879" t="s">
        <v>418</v>
      </c>
      <c r="C879" t="s">
        <v>14119</v>
      </c>
      <c r="D879">
        <v>1.144</v>
      </c>
      <c r="E879">
        <v>0.199</v>
      </c>
      <c r="F879">
        <v>0</v>
      </c>
      <c r="G879">
        <v>1.144</v>
      </c>
      <c r="H879">
        <v>1374</v>
      </c>
      <c r="I879">
        <v>0</v>
      </c>
      <c r="J879">
        <v>1374</v>
      </c>
      <c r="K879">
        <v>5740257</v>
      </c>
    </row>
    <row r="880" spans="1:11">
      <c r="A880" t="s">
        <v>14071</v>
      </c>
      <c r="B880" t="s">
        <v>420</v>
      </c>
      <c r="C880" t="s">
        <v>14120</v>
      </c>
      <c r="D880">
        <v>1.142</v>
      </c>
      <c r="E880">
        <v>0.199</v>
      </c>
      <c r="F880">
        <v>0</v>
      </c>
      <c r="G880">
        <v>1.142</v>
      </c>
      <c r="H880">
        <v>1372</v>
      </c>
      <c r="I880">
        <v>0</v>
      </c>
      <c r="J880">
        <v>1372</v>
      </c>
      <c r="K880">
        <v>5740257</v>
      </c>
    </row>
    <row r="881" spans="1:11">
      <c r="A881" t="s">
        <v>14071</v>
      </c>
      <c r="B881" t="s">
        <v>422</v>
      </c>
      <c r="C881" t="s">
        <v>14121</v>
      </c>
      <c r="D881">
        <v>1.141</v>
      </c>
      <c r="E881">
        <v>0.199</v>
      </c>
      <c r="F881">
        <v>0</v>
      </c>
      <c r="G881">
        <v>1.141</v>
      </c>
      <c r="H881">
        <v>1370</v>
      </c>
      <c r="I881">
        <v>0</v>
      </c>
      <c r="J881">
        <v>1370</v>
      </c>
      <c r="K881">
        <v>5740257</v>
      </c>
    </row>
    <row r="882" spans="1:11">
      <c r="A882" t="s">
        <v>14071</v>
      </c>
      <c r="B882" t="s">
        <v>279</v>
      </c>
      <c r="C882" t="s">
        <v>14122</v>
      </c>
      <c r="D882">
        <v>1.139</v>
      </c>
      <c r="E882">
        <v>0.199</v>
      </c>
      <c r="F882">
        <v>0</v>
      </c>
      <c r="G882">
        <v>1.139</v>
      </c>
      <c r="H882">
        <v>1368</v>
      </c>
      <c r="I882">
        <v>0</v>
      </c>
      <c r="J882">
        <v>1368</v>
      </c>
      <c r="K882">
        <v>5740257</v>
      </c>
    </row>
    <row r="883" spans="1:11">
      <c r="A883" t="s">
        <v>14071</v>
      </c>
      <c r="B883" t="s">
        <v>281</v>
      </c>
      <c r="C883" t="s">
        <v>14123</v>
      </c>
      <c r="D883">
        <v>1.137</v>
      </c>
      <c r="E883">
        <v>0.199</v>
      </c>
      <c r="F883">
        <v>0</v>
      </c>
      <c r="G883">
        <v>1.137</v>
      </c>
      <c r="H883">
        <v>1366</v>
      </c>
      <c r="I883">
        <v>0</v>
      </c>
      <c r="J883">
        <v>1366</v>
      </c>
      <c r="K883">
        <v>5740257</v>
      </c>
    </row>
    <row r="884" spans="1:11">
      <c r="A884" t="s">
        <v>14071</v>
      </c>
      <c r="B884" t="s">
        <v>283</v>
      </c>
      <c r="C884" t="s">
        <v>14124</v>
      </c>
      <c r="D884">
        <v>1.135</v>
      </c>
      <c r="E884">
        <v>0.199</v>
      </c>
      <c r="F884">
        <v>0</v>
      </c>
      <c r="G884">
        <v>1.135</v>
      </c>
      <c r="H884">
        <v>1364</v>
      </c>
      <c r="I884">
        <v>0</v>
      </c>
      <c r="J884">
        <v>1363</v>
      </c>
      <c r="K884">
        <v>5740257</v>
      </c>
    </row>
    <row r="885" spans="1:11">
      <c r="A885" t="s">
        <v>14071</v>
      </c>
      <c r="B885" t="s">
        <v>285</v>
      </c>
      <c r="C885" t="s">
        <v>14125</v>
      </c>
      <c r="D885">
        <v>1.134</v>
      </c>
      <c r="E885">
        <v>0.199</v>
      </c>
      <c r="F885">
        <v>0</v>
      </c>
      <c r="G885">
        <v>1.134</v>
      </c>
      <c r="H885">
        <v>1361</v>
      </c>
      <c r="I885">
        <v>0</v>
      </c>
      <c r="J885">
        <v>1361</v>
      </c>
      <c r="K885">
        <v>5740257</v>
      </c>
    </row>
    <row r="886" spans="1:11">
      <c r="A886" t="s">
        <v>14071</v>
      </c>
      <c r="B886" t="s">
        <v>287</v>
      </c>
      <c r="C886" t="s">
        <v>14126</v>
      </c>
      <c r="D886">
        <v>1.132</v>
      </c>
      <c r="E886">
        <v>0.198</v>
      </c>
      <c r="F886">
        <v>0</v>
      </c>
      <c r="G886">
        <v>1.132</v>
      </c>
      <c r="H886">
        <v>1359</v>
      </c>
      <c r="I886">
        <v>0</v>
      </c>
      <c r="J886">
        <v>1360</v>
      </c>
      <c r="K886">
        <v>5740257</v>
      </c>
    </row>
    <row r="887" spans="1:11">
      <c r="A887" t="s">
        <v>14071</v>
      </c>
      <c r="B887" t="s">
        <v>289</v>
      </c>
      <c r="C887" t="s">
        <v>14127</v>
      </c>
      <c r="D887">
        <v>1.13</v>
      </c>
      <c r="E887">
        <v>0.198</v>
      </c>
      <c r="F887">
        <v>0</v>
      </c>
      <c r="G887">
        <v>1.13</v>
      </c>
      <c r="H887">
        <v>1357</v>
      </c>
      <c r="I887">
        <v>0</v>
      </c>
      <c r="J887">
        <v>1357</v>
      </c>
      <c r="K887">
        <v>5740257</v>
      </c>
    </row>
    <row r="888" spans="1:11">
      <c r="A888" t="s">
        <v>14071</v>
      </c>
      <c r="B888" t="s">
        <v>291</v>
      </c>
      <c r="C888" t="s">
        <v>14128</v>
      </c>
      <c r="D888">
        <v>1.128</v>
      </c>
      <c r="E888">
        <v>0.198</v>
      </c>
      <c r="F888">
        <v>0</v>
      </c>
      <c r="G888">
        <v>1.128</v>
      </c>
      <c r="H888">
        <v>1355</v>
      </c>
      <c r="I888">
        <v>0</v>
      </c>
      <c r="J888">
        <v>1355</v>
      </c>
      <c r="K888">
        <v>5740257</v>
      </c>
    </row>
    <row r="889" spans="1:11">
      <c r="A889" t="s">
        <v>14071</v>
      </c>
      <c r="B889" t="s">
        <v>293</v>
      </c>
      <c r="C889" t="s">
        <v>14129</v>
      </c>
      <c r="D889">
        <v>1.127</v>
      </c>
      <c r="E889">
        <v>0.198</v>
      </c>
      <c r="F889">
        <v>0</v>
      </c>
      <c r="G889">
        <v>1.127</v>
      </c>
      <c r="H889">
        <v>1353</v>
      </c>
      <c r="I889">
        <v>0</v>
      </c>
      <c r="J889">
        <v>1353</v>
      </c>
      <c r="K889">
        <v>5740257</v>
      </c>
    </row>
    <row r="890" spans="1:11">
      <c r="A890" t="s">
        <v>14071</v>
      </c>
      <c r="B890" t="s">
        <v>295</v>
      </c>
      <c r="C890" t="s">
        <v>14130</v>
      </c>
      <c r="D890">
        <v>1.125</v>
      </c>
      <c r="E890">
        <v>0.198</v>
      </c>
      <c r="F890">
        <v>0</v>
      </c>
      <c r="G890">
        <v>1.125</v>
      </c>
      <c r="H890">
        <v>1351</v>
      </c>
      <c r="I890">
        <v>0</v>
      </c>
      <c r="J890">
        <v>1351</v>
      </c>
      <c r="K890">
        <v>5740257</v>
      </c>
    </row>
    <row r="891" spans="1:11">
      <c r="A891" t="s">
        <v>14071</v>
      </c>
      <c r="B891" t="s">
        <v>297</v>
      </c>
      <c r="C891" t="s">
        <v>14131</v>
      </c>
      <c r="D891">
        <v>1.123</v>
      </c>
      <c r="E891">
        <v>0.198</v>
      </c>
      <c r="F891">
        <v>0</v>
      </c>
      <c r="G891">
        <v>1.123</v>
      </c>
      <c r="H891">
        <v>1349</v>
      </c>
      <c r="I891">
        <v>0</v>
      </c>
      <c r="J891">
        <v>1349</v>
      </c>
      <c r="K891">
        <v>5740257</v>
      </c>
    </row>
    <row r="892" spans="1:11">
      <c r="A892" t="s">
        <v>14071</v>
      </c>
      <c r="B892" t="s">
        <v>299</v>
      </c>
      <c r="C892" t="s">
        <v>14132</v>
      </c>
      <c r="D892">
        <v>1.121</v>
      </c>
      <c r="E892">
        <v>0.198</v>
      </c>
      <c r="F892">
        <v>0</v>
      </c>
      <c r="G892">
        <v>1.121</v>
      </c>
      <c r="H892">
        <v>1347</v>
      </c>
      <c r="I892">
        <v>0</v>
      </c>
      <c r="J892">
        <v>1346</v>
      </c>
      <c r="K892">
        <v>5740257</v>
      </c>
    </row>
    <row r="893" spans="1:11">
      <c r="A893" t="s">
        <v>14071</v>
      </c>
      <c r="B893" t="s">
        <v>301</v>
      </c>
      <c r="C893" t="s">
        <v>14133</v>
      </c>
      <c r="D893">
        <v>1.12</v>
      </c>
      <c r="E893">
        <v>0.198</v>
      </c>
      <c r="F893">
        <v>0</v>
      </c>
      <c r="G893">
        <v>1.12</v>
      </c>
      <c r="H893">
        <v>1344</v>
      </c>
      <c r="I893">
        <v>0</v>
      </c>
      <c r="J893">
        <v>1345</v>
      </c>
      <c r="K893">
        <v>5740257</v>
      </c>
    </row>
    <row r="894" spans="1:11">
      <c r="A894" t="s">
        <v>14071</v>
      </c>
      <c r="B894" t="s">
        <v>303</v>
      </c>
      <c r="C894" t="s">
        <v>14134</v>
      </c>
      <c r="D894">
        <v>1.118</v>
      </c>
      <c r="E894">
        <v>0.198</v>
      </c>
      <c r="F894">
        <v>0</v>
      </c>
      <c r="G894">
        <v>1.118</v>
      </c>
      <c r="H894">
        <v>1342</v>
      </c>
      <c r="I894">
        <v>0</v>
      </c>
      <c r="J894">
        <v>1343</v>
      </c>
      <c r="K894">
        <v>5740257</v>
      </c>
    </row>
    <row r="895" spans="1:11">
      <c r="A895" t="s">
        <v>14071</v>
      </c>
      <c r="B895" t="s">
        <v>305</v>
      </c>
      <c r="C895" t="s">
        <v>14135</v>
      </c>
      <c r="D895">
        <v>1.116</v>
      </c>
      <c r="E895">
        <v>0.198</v>
      </c>
      <c r="F895">
        <v>0</v>
      </c>
      <c r="G895">
        <v>1.116</v>
      </c>
      <c r="H895">
        <v>1340</v>
      </c>
      <c r="I895">
        <v>0</v>
      </c>
      <c r="J895">
        <v>1340</v>
      </c>
      <c r="K895">
        <v>5740257</v>
      </c>
    </row>
    <row r="896" spans="1:11">
      <c r="A896" t="s">
        <v>14071</v>
      </c>
      <c r="B896" t="s">
        <v>307</v>
      </c>
      <c r="C896" t="s">
        <v>14136</v>
      </c>
      <c r="D896">
        <v>1.114</v>
      </c>
      <c r="E896">
        <v>0.197</v>
      </c>
      <c r="F896">
        <v>0</v>
      </c>
      <c r="G896">
        <v>1.114</v>
      </c>
      <c r="H896">
        <v>1338</v>
      </c>
      <c r="I896">
        <v>0</v>
      </c>
      <c r="J896">
        <v>1338</v>
      </c>
      <c r="K896">
        <v>5740257</v>
      </c>
    </row>
    <row r="897" spans="1:11">
      <c r="A897" t="s">
        <v>14071</v>
      </c>
      <c r="B897" t="s">
        <v>309</v>
      </c>
      <c r="C897" t="s">
        <v>14137</v>
      </c>
      <c r="D897">
        <v>1.112</v>
      </c>
      <c r="E897">
        <v>0.197</v>
      </c>
      <c r="F897">
        <v>0</v>
      </c>
      <c r="G897">
        <v>1.112</v>
      </c>
      <c r="H897">
        <v>1336</v>
      </c>
      <c r="I897">
        <v>0</v>
      </c>
      <c r="J897">
        <v>1336</v>
      </c>
      <c r="K897">
        <v>5740257</v>
      </c>
    </row>
    <row r="898" spans="1:11">
      <c r="A898" t="s">
        <v>14071</v>
      </c>
      <c r="B898" t="s">
        <v>311</v>
      </c>
      <c r="C898" t="s">
        <v>14138</v>
      </c>
      <c r="D898">
        <v>1.111</v>
      </c>
      <c r="E898">
        <v>0.197</v>
      </c>
      <c r="F898">
        <v>0</v>
      </c>
      <c r="G898">
        <v>1.111</v>
      </c>
      <c r="H898">
        <v>1334</v>
      </c>
      <c r="I898">
        <v>0</v>
      </c>
      <c r="J898">
        <v>1334</v>
      </c>
      <c r="K898">
        <v>5740257</v>
      </c>
    </row>
    <row r="899" spans="1:11">
      <c r="A899" t="s">
        <v>14071</v>
      </c>
      <c r="B899" t="s">
        <v>313</v>
      </c>
      <c r="C899" t="s">
        <v>14139</v>
      </c>
      <c r="D899">
        <v>1.109</v>
      </c>
      <c r="E899">
        <v>0.197</v>
      </c>
      <c r="F899">
        <v>0</v>
      </c>
      <c r="G899">
        <v>1.109</v>
      </c>
      <c r="H899">
        <v>1332</v>
      </c>
      <c r="I899">
        <v>0</v>
      </c>
      <c r="J899">
        <v>1332</v>
      </c>
      <c r="K899">
        <v>5740257</v>
      </c>
    </row>
    <row r="900" spans="1:11">
      <c r="A900" t="s">
        <v>14071</v>
      </c>
      <c r="B900" t="s">
        <v>315</v>
      </c>
      <c r="C900" t="s">
        <v>14140</v>
      </c>
      <c r="D900">
        <v>1.107</v>
      </c>
      <c r="E900">
        <v>0.197</v>
      </c>
      <c r="F900">
        <v>0</v>
      </c>
      <c r="G900">
        <v>1.107</v>
      </c>
      <c r="H900">
        <v>1330</v>
      </c>
      <c r="I900">
        <v>0</v>
      </c>
      <c r="J900">
        <v>1330</v>
      </c>
      <c r="K900">
        <v>5740257</v>
      </c>
    </row>
    <row r="901" spans="1:11">
      <c r="A901" t="s">
        <v>14071</v>
      </c>
      <c r="B901" t="s">
        <v>317</v>
      </c>
      <c r="C901" t="s">
        <v>14141</v>
      </c>
      <c r="D901">
        <v>1.105</v>
      </c>
      <c r="E901">
        <v>0.197</v>
      </c>
      <c r="F901">
        <v>0</v>
      </c>
      <c r="G901">
        <v>1.105</v>
      </c>
      <c r="H901">
        <v>1328</v>
      </c>
      <c r="I901">
        <v>0</v>
      </c>
      <c r="J901">
        <v>1327</v>
      </c>
      <c r="K901">
        <v>5740257</v>
      </c>
    </row>
    <row r="902" spans="1:11">
      <c r="A902" t="s">
        <v>14071</v>
      </c>
      <c r="B902" t="s">
        <v>319</v>
      </c>
      <c r="C902" t="s">
        <v>14142</v>
      </c>
      <c r="D902">
        <v>1.104</v>
      </c>
      <c r="E902">
        <v>0.197</v>
      </c>
      <c r="F902">
        <v>0</v>
      </c>
      <c r="G902">
        <v>1.104</v>
      </c>
      <c r="H902">
        <v>1325</v>
      </c>
      <c r="I902">
        <v>0</v>
      </c>
      <c r="J902">
        <v>1325</v>
      </c>
      <c r="K902">
        <v>5740257</v>
      </c>
    </row>
    <row r="903" spans="1:11">
      <c r="A903" t="s">
        <v>14071</v>
      </c>
      <c r="B903" t="s">
        <v>321</v>
      </c>
      <c r="C903" t="s">
        <v>14143</v>
      </c>
      <c r="D903">
        <v>1.102</v>
      </c>
      <c r="E903">
        <v>0.197</v>
      </c>
      <c r="F903">
        <v>0</v>
      </c>
      <c r="G903">
        <v>1.102</v>
      </c>
      <c r="H903">
        <v>1323</v>
      </c>
      <c r="I903">
        <v>0</v>
      </c>
      <c r="J903">
        <v>1324</v>
      </c>
      <c r="K903">
        <v>5740257</v>
      </c>
    </row>
    <row r="904" spans="1:11">
      <c r="A904" t="s">
        <v>14144</v>
      </c>
      <c r="B904" t="s">
        <v>324</v>
      </c>
      <c r="C904" t="s">
        <v>14145</v>
      </c>
      <c r="D904">
        <v>1.1</v>
      </c>
      <c r="E904">
        <v>0.197</v>
      </c>
      <c r="F904">
        <v>0</v>
      </c>
      <c r="G904">
        <v>1.1</v>
      </c>
      <c r="H904">
        <v>1321</v>
      </c>
      <c r="I904">
        <v>0</v>
      </c>
      <c r="J904">
        <v>1321</v>
      </c>
      <c r="K904">
        <v>5740257</v>
      </c>
    </row>
    <row r="905" spans="1:11">
      <c r="A905" t="s">
        <v>14144</v>
      </c>
      <c r="B905" t="s">
        <v>326</v>
      </c>
      <c r="C905" t="s">
        <v>14146</v>
      </c>
      <c r="D905">
        <v>1.098</v>
      </c>
      <c r="E905">
        <v>0.197</v>
      </c>
      <c r="F905">
        <v>0</v>
      </c>
      <c r="G905">
        <v>1.098</v>
      </c>
      <c r="H905">
        <v>1319</v>
      </c>
      <c r="I905">
        <v>0</v>
      </c>
      <c r="J905">
        <v>1319</v>
      </c>
      <c r="K905">
        <v>5740257</v>
      </c>
    </row>
    <row r="906" spans="1:11">
      <c r="A906" t="s">
        <v>14144</v>
      </c>
      <c r="B906" t="s">
        <v>328</v>
      </c>
      <c r="C906" t="s">
        <v>14147</v>
      </c>
      <c r="D906">
        <v>1.097</v>
      </c>
      <c r="E906">
        <v>0.197</v>
      </c>
      <c r="F906">
        <v>0</v>
      </c>
      <c r="G906">
        <v>1.097</v>
      </c>
      <c r="H906">
        <v>1317</v>
      </c>
      <c r="I906">
        <v>0</v>
      </c>
      <c r="J906">
        <v>1317</v>
      </c>
      <c r="K906">
        <v>5740257</v>
      </c>
    </row>
    <row r="907" spans="1:11">
      <c r="A907" t="s">
        <v>14144</v>
      </c>
      <c r="B907" t="s">
        <v>330</v>
      </c>
      <c r="C907" t="s">
        <v>14148</v>
      </c>
      <c r="D907">
        <v>1.095</v>
      </c>
      <c r="E907">
        <v>0.196</v>
      </c>
      <c r="F907">
        <v>0</v>
      </c>
      <c r="G907">
        <v>1.095</v>
      </c>
      <c r="H907">
        <v>1315</v>
      </c>
      <c r="I907">
        <v>0</v>
      </c>
      <c r="J907">
        <v>1315</v>
      </c>
      <c r="K907">
        <v>5740257</v>
      </c>
    </row>
    <row r="908" spans="1:11">
      <c r="A908" t="s">
        <v>14144</v>
      </c>
      <c r="B908" t="s">
        <v>332</v>
      </c>
      <c r="C908" t="s">
        <v>14149</v>
      </c>
      <c r="D908">
        <v>1.093</v>
      </c>
      <c r="E908">
        <v>0.196</v>
      </c>
      <c r="F908">
        <v>0</v>
      </c>
      <c r="G908">
        <v>1.093</v>
      </c>
      <c r="H908">
        <v>1313</v>
      </c>
      <c r="I908">
        <v>0</v>
      </c>
      <c r="J908">
        <v>1313</v>
      </c>
      <c r="K908">
        <v>5740257</v>
      </c>
    </row>
    <row r="909" spans="1:11">
      <c r="A909" t="s">
        <v>14144</v>
      </c>
      <c r="B909" t="s">
        <v>334</v>
      </c>
      <c r="C909" t="s">
        <v>14150</v>
      </c>
      <c r="D909">
        <v>1.091</v>
      </c>
      <c r="E909">
        <v>0.196</v>
      </c>
      <c r="F909">
        <v>0</v>
      </c>
      <c r="G909">
        <v>1.091</v>
      </c>
      <c r="H909">
        <v>1311</v>
      </c>
      <c r="I909">
        <v>0</v>
      </c>
      <c r="J909">
        <v>1310</v>
      </c>
      <c r="K909">
        <v>5740257</v>
      </c>
    </row>
    <row r="910" spans="1:11">
      <c r="A910" t="s">
        <v>14144</v>
      </c>
      <c r="B910" t="s">
        <v>336</v>
      </c>
      <c r="C910" t="s">
        <v>14151</v>
      </c>
      <c r="D910">
        <v>1.09</v>
      </c>
      <c r="E910">
        <v>0.196</v>
      </c>
      <c r="F910">
        <v>0</v>
      </c>
      <c r="G910">
        <v>1.09</v>
      </c>
      <c r="H910">
        <v>1308</v>
      </c>
      <c r="I910">
        <v>0</v>
      </c>
      <c r="J910">
        <v>1309</v>
      </c>
      <c r="K910">
        <v>5740257</v>
      </c>
    </row>
    <row r="911" spans="1:11">
      <c r="A911" t="s">
        <v>14144</v>
      </c>
      <c r="B911" t="s">
        <v>338</v>
      </c>
      <c r="C911" t="s">
        <v>14152</v>
      </c>
      <c r="D911">
        <v>1.088</v>
      </c>
      <c r="E911">
        <v>0.196</v>
      </c>
      <c r="F911">
        <v>0</v>
      </c>
      <c r="G911">
        <v>1.088</v>
      </c>
      <c r="H911">
        <v>1306</v>
      </c>
      <c r="I911">
        <v>0</v>
      </c>
      <c r="J911">
        <v>1307</v>
      </c>
      <c r="K911">
        <v>5740257</v>
      </c>
    </row>
    <row r="912" spans="1:11">
      <c r="A912" t="s">
        <v>14144</v>
      </c>
      <c r="B912" t="s">
        <v>340</v>
      </c>
      <c r="C912" t="s">
        <v>14153</v>
      </c>
      <c r="D912">
        <v>1.086</v>
      </c>
      <c r="E912">
        <v>0.196</v>
      </c>
      <c r="F912">
        <v>0</v>
      </c>
      <c r="G912">
        <v>1.086</v>
      </c>
      <c r="H912">
        <v>1304</v>
      </c>
      <c r="I912">
        <v>0</v>
      </c>
      <c r="J912">
        <v>1304</v>
      </c>
      <c r="K912">
        <v>5740257</v>
      </c>
    </row>
    <row r="913" spans="1:11">
      <c r="A913" t="s">
        <v>14144</v>
      </c>
      <c r="B913" t="s">
        <v>342</v>
      </c>
      <c r="C913" t="s">
        <v>14154</v>
      </c>
      <c r="D913">
        <v>1.084</v>
      </c>
      <c r="E913">
        <v>0.196</v>
      </c>
      <c r="F913">
        <v>0</v>
      </c>
      <c r="G913">
        <v>1.084</v>
      </c>
      <c r="H913">
        <v>1302</v>
      </c>
      <c r="I913">
        <v>0</v>
      </c>
      <c r="J913">
        <v>1302</v>
      </c>
      <c r="K913">
        <v>5740257</v>
      </c>
    </row>
    <row r="914" spans="1:11">
      <c r="A914" t="s">
        <v>14144</v>
      </c>
      <c r="B914" t="s">
        <v>344</v>
      </c>
      <c r="C914" t="s">
        <v>14155</v>
      </c>
      <c r="D914">
        <v>1.082</v>
      </c>
      <c r="E914">
        <v>0.196</v>
      </c>
      <c r="F914">
        <v>0</v>
      </c>
      <c r="G914">
        <v>1.082</v>
      </c>
      <c r="H914">
        <v>1300</v>
      </c>
      <c r="I914">
        <v>0</v>
      </c>
      <c r="J914">
        <v>1300</v>
      </c>
      <c r="K914">
        <v>5740257</v>
      </c>
    </row>
    <row r="915" spans="1:11">
      <c r="A915" t="s">
        <v>14144</v>
      </c>
      <c r="B915" t="s">
        <v>346</v>
      </c>
      <c r="C915" t="s">
        <v>14156</v>
      </c>
      <c r="D915">
        <v>1.081</v>
      </c>
      <c r="E915">
        <v>0.196</v>
      </c>
      <c r="F915">
        <v>0</v>
      </c>
      <c r="G915">
        <v>1.081</v>
      </c>
      <c r="H915">
        <v>1298</v>
      </c>
      <c r="I915">
        <v>0</v>
      </c>
      <c r="J915">
        <v>1298</v>
      </c>
      <c r="K915">
        <v>5740257</v>
      </c>
    </row>
    <row r="916" spans="1:11">
      <c r="A916" t="s">
        <v>14144</v>
      </c>
      <c r="B916" t="s">
        <v>348</v>
      </c>
      <c r="C916" t="s">
        <v>14157</v>
      </c>
      <c r="D916">
        <v>1.079</v>
      </c>
      <c r="E916">
        <v>0.196</v>
      </c>
      <c r="F916">
        <v>0</v>
      </c>
      <c r="G916">
        <v>1.079</v>
      </c>
      <c r="H916">
        <v>1296</v>
      </c>
      <c r="I916">
        <v>0</v>
      </c>
      <c r="J916">
        <v>1296</v>
      </c>
      <c r="K916">
        <v>5740257</v>
      </c>
    </row>
    <row r="917" spans="1:11">
      <c r="A917" t="s">
        <v>14144</v>
      </c>
      <c r="B917" t="s">
        <v>350</v>
      </c>
      <c r="C917" t="s">
        <v>14158</v>
      </c>
      <c r="D917">
        <v>1.077</v>
      </c>
      <c r="E917">
        <v>0.195</v>
      </c>
      <c r="F917">
        <v>0</v>
      </c>
      <c r="G917">
        <v>1.077</v>
      </c>
      <c r="H917">
        <v>1294</v>
      </c>
      <c r="I917">
        <v>0</v>
      </c>
      <c r="J917">
        <v>1294</v>
      </c>
      <c r="K917">
        <v>5740257</v>
      </c>
    </row>
    <row r="918" spans="1:11">
      <c r="A918" t="s">
        <v>14144</v>
      </c>
      <c r="B918" t="s">
        <v>352</v>
      </c>
      <c r="C918" t="s">
        <v>14159</v>
      </c>
      <c r="D918">
        <v>1.075</v>
      </c>
      <c r="E918">
        <v>0.195</v>
      </c>
      <c r="F918">
        <v>0</v>
      </c>
      <c r="G918">
        <v>1.075</v>
      </c>
      <c r="H918">
        <v>1292</v>
      </c>
      <c r="I918">
        <v>0</v>
      </c>
      <c r="J918">
        <v>1291</v>
      </c>
      <c r="K918">
        <v>5740257</v>
      </c>
    </row>
    <row r="919" spans="1:11">
      <c r="A919" t="s">
        <v>14144</v>
      </c>
      <c r="B919" t="s">
        <v>354</v>
      </c>
      <c r="C919" t="s">
        <v>14160</v>
      </c>
      <c r="D919">
        <v>1.074</v>
      </c>
      <c r="E919">
        <v>0.195</v>
      </c>
      <c r="F919">
        <v>0</v>
      </c>
      <c r="G919">
        <v>1.074</v>
      </c>
      <c r="H919">
        <v>1289</v>
      </c>
      <c r="I919">
        <v>0</v>
      </c>
      <c r="J919">
        <v>1289</v>
      </c>
      <c r="K919">
        <v>5740257</v>
      </c>
    </row>
    <row r="920" spans="1:11">
      <c r="A920" t="s">
        <v>14144</v>
      </c>
      <c r="B920" t="s">
        <v>356</v>
      </c>
      <c r="C920" t="s">
        <v>14161</v>
      </c>
      <c r="D920">
        <v>1.072</v>
      </c>
      <c r="E920">
        <v>0.195</v>
      </c>
      <c r="F920">
        <v>0</v>
      </c>
      <c r="G920">
        <v>1.072</v>
      </c>
      <c r="H920">
        <v>1287</v>
      </c>
      <c r="I920">
        <v>0</v>
      </c>
      <c r="J920">
        <v>1288</v>
      </c>
      <c r="K920">
        <v>5740257</v>
      </c>
    </row>
    <row r="921" spans="1:11">
      <c r="A921" t="s">
        <v>14144</v>
      </c>
      <c r="B921" t="s">
        <v>358</v>
      </c>
      <c r="C921" t="s">
        <v>14162</v>
      </c>
      <c r="D921">
        <v>1.07</v>
      </c>
      <c r="E921">
        <v>0.195</v>
      </c>
      <c r="F921">
        <v>0</v>
      </c>
      <c r="G921">
        <v>1.07</v>
      </c>
      <c r="H921">
        <v>1285</v>
      </c>
      <c r="I921">
        <v>0</v>
      </c>
      <c r="J921">
        <v>1285</v>
      </c>
      <c r="K921">
        <v>5740257</v>
      </c>
    </row>
    <row r="922" spans="1:11">
      <c r="A922" t="s">
        <v>14144</v>
      </c>
      <c r="B922" t="s">
        <v>360</v>
      </c>
      <c r="C922" t="s">
        <v>14163</v>
      </c>
      <c r="D922">
        <v>1.068</v>
      </c>
      <c r="E922">
        <v>0.195</v>
      </c>
      <c r="F922">
        <v>0</v>
      </c>
      <c r="G922">
        <v>1.068</v>
      </c>
      <c r="H922">
        <v>1283</v>
      </c>
      <c r="I922">
        <v>0</v>
      </c>
      <c r="J922">
        <v>1283</v>
      </c>
      <c r="K922">
        <v>5740257</v>
      </c>
    </row>
    <row r="923" spans="1:11">
      <c r="A923" t="s">
        <v>14144</v>
      </c>
      <c r="B923" t="s">
        <v>362</v>
      </c>
      <c r="C923" t="s">
        <v>14164</v>
      </c>
      <c r="D923">
        <v>1.067</v>
      </c>
      <c r="E923">
        <v>0.195</v>
      </c>
      <c r="F923">
        <v>0</v>
      </c>
      <c r="G923">
        <v>1.067</v>
      </c>
      <c r="H923">
        <v>1281</v>
      </c>
      <c r="I923">
        <v>0</v>
      </c>
      <c r="J923">
        <v>1281</v>
      </c>
      <c r="K923">
        <v>5740257</v>
      </c>
    </row>
    <row r="924" spans="1:11">
      <c r="A924" t="s">
        <v>14144</v>
      </c>
      <c r="B924" t="s">
        <v>364</v>
      </c>
      <c r="C924" t="s">
        <v>14165</v>
      </c>
      <c r="D924">
        <v>1.065</v>
      </c>
      <c r="E924">
        <v>0.195</v>
      </c>
      <c r="F924">
        <v>0</v>
      </c>
      <c r="G924">
        <v>1.065</v>
      </c>
      <c r="H924">
        <v>1279</v>
      </c>
      <c r="I924">
        <v>0</v>
      </c>
      <c r="J924">
        <v>1279</v>
      </c>
      <c r="K924">
        <v>5740257</v>
      </c>
    </row>
    <row r="925" spans="1:11">
      <c r="A925" t="s">
        <v>14144</v>
      </c>
      <c r="B925" t="s">
        <v>366</v>
      </c>
      <c r="C925" t="s">
        <v>14166</v>
      </c>
      <c r="D925">
        <v>1.063</v>
      </c>
      <c r="E925">
        <v>0.195</v>
      </c>
      <c r="F925">
        <v>0</v>
      </c>
      <c r="G925">
        <v>1.063</v>
      </c>
      <c r="H925">
        <v>1277</v>
      </c>
      <c r="I925">
        <v>0</v>
      </c>
      <c r="J925">
        <v>1277</v>
      </c>
      <c r="K925">
        <v>5740257</v>
      </c>
    </row>
    <row r="926" spans="1:11">
      <c r="A926" t="s">
        <v>14144</v>
      </c>
      <c r="B926" t="s">
        <v>368</v>
      </c>
      <c r="C926" t="s">
        <v>14167</v>
      </c>
      <c r="D926">
        <v>1.061</v>
      </c>
      <c r="E926">
        <v>0.195</v>
      </c>
      <c r="F926">
        <v>0</v>
      </c>
      <c r="G926">
        <v>1.061</v>
      </c>
      <c r="H926">
        <v>1275</v>
      </c>
      <c r="I926">
        <v>0</v>
      </c>
      <c r="J926">
        <v>1274</v>
      </c>
      <c r="K926">
        <v>5740257</v>
      </c>
    </row>
    <row r="927" spans="1:11">
      <c r="A927" t="s">
        <v>14144</v>
      </c>
      <c r="B927" t="s">
        <v>370</v>
      </c>
      <c r="C927" t="s">
        <v>14168</v>
      </c>
      <c r="D927">
        <v>1.059</v>
      </c>
      <c r="E927">
        <v>0.195</v>
      </c>
      <c r="F927">
        <v>0</v>
      </c>
      <c r="G927">
        <v>1.059</v>
      </c>
      <c r="H927">
        <v>1272</v>
      </c>
      <c r="I927">
        <v>0</v>
      </c>
      <c r="J927">
        <v>1272</v>
      </c>
      <c r="K927">
        <v>5740257</v>
      </c>
    </row>
    <row r="928" spans="1:11">
      <c r="A928" t="s">
        <v>14144</v>
      </c>
      <c r="B928" t="s">
        <v>372</v>
      </c>
      <c r="C928" t="s">
        <v>14169</v>
      </c>
      <c r="D928">
        <v>1.058</v>
      </c>
      <c r="E928">
        <v>0.194</v>
      </c>
      <c r="F928">
        <v>0</v>
      </c>
      <c r="G928">
        <v>1.058</v>
      </c>
      <c r="H928">
        <v>1270</v>
      </c>
      <c r="I928">
        <v>0</v>
      </c>
      <c r="J928">
        <v>1270</v>
      </c>
      <c r="K928">
        <v>5740257</v>
      </c>
    </row>
    <row r="929" spans="1:11">
      <c r="A929" t="s">
        <v>14144</v>
      </c>
      <c r="B929" t="s">
        <v>374</v>
      </c>
      <c r="C929" t="s">
        <v>14170</v>
      </c>
      <c r="D929">
        <v>1.056</v>
      </c>
      <c r="E929">
        <v>0.194</v>
      </c>
      <c r="F929">
        <v>0</v>
      </c>
      <c r="G929">
        <v>1.056</v>
      </c>
      <c r="H929">
        <v>1268</v>
      </c>
      <c r="I929">
        <v>0</v>
      </c>
      <c r="J929">
        <v>1268</v>
      </c>
      <c r="K929">
        <v>5740257</v>
      </c>
    </row>
    <row r="930" spans="1:11">
      <c r="A930" t="s">
        <v>14144</v>
      </c>
      <c r="B930" t="s">
        <v>376</v>
      </c>
      <c r="C930" t="s">
        <v>14171</v>
      </c>
      <c r="D930">
        <v>1.054</v>
      </c>
      <c r="E930">
        <v>0.194</v>
      </c>
      <c r="F930">
        <v>0</v>
      </c>
      <c r="G930">
        <v>1.054</v>
      </c>
      <c r="H930">
        <v>1266</v>
      </c>
      <c r="I930">
        <v>0</v>
      </c>
      <c r="J930">
        <v>1266</v>
      </c>
      <c r="K930">
        <v>5740257</v>
      </c>
    </row>
    <row r="931" spans="1:11">
      <c r="A931" t="s">
        <v>14144</v>
      </c>
      <c r="B931" t="s">
        <v>378</v>
      </c>
      <c r="C931" t="s">
        <v>14172</v>
      </c>
      <c r="D931">
        <v>1.052</v>
      </c>
      <c r="E931">
        <v>0.194</v>
      </c>
      <c r="F931">
        <v>0</v>
      </c>
      <c r="G931">
        <v>1.052</v>
      </c>
      <c r="H931">
        <v>1264</v>
      </c>
      <c r="I931">
        <v>0</v>
      </c>
      <c r="J931">
        <v>1264</v>
      </c>
      <c r="K931">
        <v>5740257</v>
      </c>
    </row>
    <row r="932" spans="1:11">
      <c r="A932" t="s">
        <v>14144</v>
      </c>
      <c r="B932" t="s">
        <v>380</v>
      </c>
      <c r="C932" t="s">
        <v>14173</v>
      </c>
      <c r="D932">
        <v>1.051</v>
      </c>
      <c r="E932">
        <v>0.194</v>
      </c>
      <c r="F932">
        <v>0</v>
      </c>
      <c r="G932">
        <v>1.051</v>
      </c>
      <c r="H932">
        <v>1262</v>
      </c>
      <c r="I932">
        <v>0</v>
      </c>
      <c r="J932">
        <v>1262</v>
      </c>
      <c r="K932">
        <v>5740257</v>
      </c>
    </row>
    <row r="933" spans="1:11">
      <c r="A933" t="s">
        <v>14144</v>
      </c>
      <c r="B933" t="s">
        <v>382</v>
      </c>
      <c r="C933" t="s">
        <v>14174</v>
      </c>
      <c r="D933">
        <v>1.049</v>
      </c>
      <c r="E933">
        <v>0.194</v>
      </c>
      <c r="F933">
        <v>0</v>
      </c>
      <c r="G933">
        <v>1.049</v>
      </c>
      <c r="H933">
        <v>1260</v>
      </c>
      <c r="I933">
        <v>0</v>
      </c>
      <c r="J933">
        <v>1260</v>
      </c>
      <c r="K933">
        <v>5740257</v>
      </c>
    </row>
    <row r="934" spans="1:11">
      <c r="A934" t="s">
        <v>14144</v>
      </c>
      <c r="B934" t="s">
        <v>384</v>
      </c>
      <c r="C934" t="s">
        <v>14175</v>
      </c>
      <c r="D934">
        <v>1.047</v>
      </c>
      <c r="E934">
        <v>0.194</v>
      </c>
      <c r="F934">
        <v>0</v>
      </c>
      <c r="G934">
        <v>1.047</v>
      </c>
      <c r="H934">
        <v>1258</v>
      </c>
      <c r="I934">
        <v>0</v>
      </c>
      <c r="J934">
        <v>1258</v>
      </c>
      <c r="K934">
        <v>5740257</v>
      </c>
    </row>
    <row r="935" spans="1:11">
      <c r="A935" t="s">
        <v>14144</v>
      </c>
      <c r="B935" t="s">
        <v>386</v>
      </c>
      <c r="C935" t="s">
        <v>14176</v>
      </c>
      <c r="D935">
        <v>1.045</v>
      </c>
      <c r="E935">
        <v>0.194</v>
      </c>
      <c r="F935">
        <v>0</v>
      </c>
      <c r="G935">
        <v>1.045</v>
      </c>
      <c r="H935">
        <v>1256</v>
      </c>
      <c r="I935">
        <v>0</v>
      </c>
      <c r="J935">
        <v>1255</v>
      </c>
      <c r="K935">
        <v>5740257</v>
      </c>
    </row>
    <row r="936" spans="1:11">
      <c r="A936" t="s">
        <v>14144</v>
      </c>
      <c r="B936" t="s">
        <v>388</v>
      </c>
      <c r="C936" t="s">
        <v>14177</v>
      </c>
      <c r="D936">
        <v>1.044</v>
      </c>
      <c r="E936">
        <v>0.194</v>
      </c>
      <c r="F936">
        <v>0</v>
      </c>
      <c r="G936">
        <v>1.044</v>
      </c>
      <c r="H936">
        <v>1253</v>
      </c>
      <c r="I936">
        <v>0</v>
      </c>
      <c r="J936">
        <v>1253</v>
      </c>
      <c r="K936">
        <v>5740257</v>
      </c>
    </row>
    <row r="937" spans="1:11">
      <c r="A937" t="s">
        <v>14144</v>
      </c>
      <c r="B937" t="s">
        <v>390</v>
      </c>
      <c r="C937" t="s">
        <v>14178</v>
      </c>
      <c r="D937">
        <v>1.042</v>
      </c>
      <c r="E937">
        <v>0.194</v>
      </c>
      <c r="F937">
        <v>0</v>
      </c>
      <c r="G937">
        <v>1.042</v>
      </c>
      <c r="H937">
        <v>1251</v>
      </c>
      <c r="I937">
        <v>0</v>
      </c>
      <c r="J937">
        <v>1252</v>
      </c>
      <c r="K937">
        <v>5740257</v>
      </c>
    </row>
    <row r="938" spans="1:11">
      <c r="A938" t="s">
        <v>14144</v>
      </c>
      <c r="B938" t="s">
        <v>392</v>
      </c>
      <c r="C938" t="s">
        <v>14179</v>
      </c>
      <c r="D938">
        <v>1.04</v>
      </c>
      <c r="E938">
        <v>0.193</v>
      </c>
      <c r="F938">
        <v>0</v>
      </c>
      <c r="G938">
        <v>1.04</v>
      </c>
      <c r="H938">
        <v>1249</v>
      </c>
      <c r="I938">
        <v>0</v>
      </c>
      <c r="J938">
        <v>1249</v>
      </c>
      <c r="K938">
        <v>5740257</v>
      </c>
    </row>
    <row r="939" spans="1:11">
      <c r="A939" t="s">
        <v>14144</v>
      </c>
      <c r="B939" t="s">
        <v>394</v>
      </c>
      <c r="C939" t="s">
        <v>14180</v>
      </c>
      <c r="D939">
        <v>1.038</v>
      </c>
      <c r="E939">
        <v>0.193</v>
      </c>
      <c r="F939">
        <v>0</v>
      </c>
      <c r="G939">
        <v>1.038</v>
      </c>
      <c r="H939">
        <v>1247</v>
      </c>
      <c r="I939">
        <v>0</v>
      </c>
      <c r="J939">
        <v>1247</v>
      </c>
      <c r="K939">
        <v>5740257</v>
      </c>
    </row>
    <row r="940" spans="1:11">
      <c r="A940" t="s">
        <v>14144</v>
      </c>
      <c r="B940" t="s">
        <v>396</v>
      </c>
      <c r="C940" t="s">
        <v>14181</v>
      </c>
      <c r="D940">
        <v>1.037</v>
      </c>
      <c r="E940">
        <v>0.193</v>
      </c>
      <c r="F940">
        <v>0</v>
      </c>
      <c r="G940">
        <v>1.037</v>
      </c>
      <c r="H940">
        <v>1245</v>
      </c>
      <c r="I940">
        <v>0</v>
      </c>
      <c r="J940">
        <v>1245</v>
      </c>
      <c r="K940">
        <v>5740257</v>
      </c>
    </row>
    <row r="941" spans="1:11">
      <c r="A941" t="s">
        <v>14144</v>
      </c>
      <c r="B941" t="s">
        <v>398</v>
      </c>
      <c r="C941" t="s">
        <v>14182</v>
      </c>
      <c r="D941">
        <v>1.035</v>
      </c>
      <c r="E941">
        <v>0.193</v>
      </c>
      <c r="F941">
        <v>0</v>
      </c>
      <c r="G941">
        <v>1.035</v>
      </c>
      <c r="H941">
        <v>1243</v>
      </c>
      <c r="I941">
        <v>0</v>
      </c>
      <c r="J941">
        <v>1243</v>
      </c>
      <c r="K941">
        <v>5740257</v>
      </c>
    </row>
    <row r="942" spans="1:11">
      <c r="A942" t="s">
        <v>14144</v>
      </c>
      <c r="B942" t="s">
        <v>400</v>
      </c>
      <c r="C942" t="s">
        <v>14183</v>
      </c>
      <c r="D942">
        <v>1.033</v>
      </c>
      <c r="E942">
        <v>0.193</v>
      </c>
      <c r="F942">
        <v>0</v>
      </c>
      <c r="G942">
        <v>1.033</v>
      </c>
      <c r="H942">
        <v>1241</v>
      </c>
      <c r="I942">
        <v>0</v>
      </c>
      <c r="J942">
        <v>1241</v>
      </c>
      <c r="K942">
        <v>5740257</v>
      </c>
    </row>
    <row r="943" spans="1:11">
      <c r="A943" t="s">
        <v>14144</v>
      </c>
      <c r="B943" t="s">
        <v>402</v>
      </c>
      <c r="C943" t="s">
        <v>14184</v>
      </c>
      <c r="D943">
        <v>1.031</v>
      </c>
      <c r="E943">
        <v>0.193</v>
      </c>
      <c r="F943">
        <v>0</v>
      </c>
      <c r="G943">
        <v>1.031</v>
      </c>
      <c r="H943">
        <v>1239</v>
      </c>
      <c r="I943">
        <v>0</v>
      </c>
      <c r="J943">
        <v>1238</v>
      </c>
      <c r="K943">
        <v>5740257</v>
      </c>
    </row>
    <row r="944" spans="1:11">
      <c r="A944" t="s">
        <v>14144</v>
      </c>
      <c r="B944" t="s">
        <v>404</v>
      </c>
      <c r="C944" t="s">
        <v>14185</v>
      </c>
      <c r="D944">
        <v>1.029</v>
      </c>
      <c r="E944">
        <v>0.193</v>
      </c>
      <c r="F944">
        <v>0</v>
      </c>
      <c r="G944">
        <v>1.029</v>
      </c>
      <c r="H944">
        <v>1236</v>
      </c>
      <c r="I944">
        <v>0</v>
      </c>
      <c r="J944">
        <v>1236</v>
      </c>
      <c r="K944">
        <v>5740257</v>
      </c>
    </row>
    <row r="945" spans="1:11">
      <c r="A945" t="s">
        <v>14144</v>
      </c>
      <c r="B945" t="s">
        <v>406</v>
      </c>
      <c r="C945" t="s">
        <v>14186</v>
      </c>
      <c r="D945">
        <v>1.028</v>
      </c>
      <c r="E945">
        <v>0.193</v>
      </c>
      <c r="F945">
        <v>0</v>
      </c>
      <c r="G945">
        <v>1.028</v>
      </c>
      <c r="H945">
        <v>1234</v>
      </c>
      <c r="I945">
        <v>0</v>
      </c>
      <c r="J945">
        <v>1234</v>
      </c>
      <c r="K945">
        <v>5740257</v>
      </c>
    </row>
    <row r="946" spans="1:11">
      <c r="A946" t="s">
        <v>14144</v>
      </c>
      <c r="B946" t="s">
        <v>408</v>
      </c>
      <c r="C946" t="s">
        <v>14187</v>
      </c>
      <c r="D946">
        <v>1.026</v>
      </c>
      <c r="E946">
        <v>0.193</v>
      </c>
      <c r="F946">
        <v>0</v>
      </c>
      <c r="G946">
        <v>1.026</v>
      </c>
      <c r="H946">
        <v>1232</v>
      </c>
      <c r="I946">
        <v>0</v>
      </c>
      <c r="J946">
        <v>1232</v>
      </c>
      <c r="K946">
        <v>5740257</v>
      </c>
    </row>
    <row r="947" spans="1:11">
      <c r="A947" t="s">
        <v>14144</v>
      </c>
      <c r="B947" t="s">
        <v>410</v>
      </c>
      <c r="C947" t="s">
        <v>14188</v>
      </c>
      <c r="D947">
        <v>1.024</v>
      </c>
      <c r="E947">
        <v>0.193</v>
      </c>
      <c r="F947">
        <v>0</v>
      </c>
      <c r="G947">
        <v>1.024</v>
      </c>
      <c r="H947">
        <v>1230</v>
      </c>
      <c r="I947">
        <v>0</v>
      </c>
      <c r="J947">
        <v>1230</v>
      </c>
      <c r="K947">
        <v>5740257</v>
      </c>
    </row>
    <row r="948" spans="1:11">
      <c r="A948" t="s">
        <v>14144</v>
      </c>
      <c r="B948" t="s">
        <v>412</v>
      </c>
      <c r="C948" t="s">
        <v>14189</v>
      </c>
      <c r="D948">
        <v>1.022</v>
      </c>
      <c r="E948">
        <v>0.192</v>
      </c>
      <c r="F948">
        <v>0</v>
      </c>
      <c r="G948">
        <v>1.022</v>
      </c>
      <c r="H948">
        <v>1228</v>
      </c>
      <c r="I948">
        <v>0</v>
      </c>
      <c r="J948">
        <v>1228</v>
      </c>
      <c r="K948">
        <v>5740257</v>
      </c>
    </row>
    <row r="949" spans="1:11">
      <c r="A949" t="s">
        <v>14144</v>
      </c>
      <c r="B949" t="s">
        <v>414</v>
      </c>
      <c r="C949" t="s">
        <v>14190</v>
      </c>
      <c r="D949">
        <v>1.021</v>
      </c>
      <c r="E949">
        <v>0.192</v>
      </c>
      <c r="F949">
        <v>0</v>
      </c>
      <c r="G949">
        <v>1.021</v>
      </c>
      <c r="H949">
        <v>1226</v>
      </c>
      <c r="I949">
        <v>0</v>
      </c>
      <c r="J949">
        <v>1226</v>
      </c>
      <c r="K949">
        <v>5740257</v>
      </c>
    </row>
    <row r="950" spans="1:11">
      <c r="A950" t="s">
        <v>14144</v>
      </c>
      <c r="B950" t="s">
        <v>416</v>
      </c>
      <c r="C950" t="s">
        <v>14191</v>
      </c>
      <c r="D950">
        <v>1.019</v>
      </c>
      <c r="E950">
        <v>0.192</v>
      </c>
      <c r="F950">
        <v>0</v>
      </c>
      <c r="G950">
        <v>1.019</v>
      </c>
      <c r="H950">
        <v>1224</v>
      </c>
      <c r="I950">
        <v>0</v>
      </c>
      <c r="J950">
        <v>1224</v>
      </c>
      <c r="K950">
        <v>5740257</v>
      </c>
    </row>
    <row r="951" spans="1:11">
      <c r="A951" t="s">
        <v>14144</v>
      </c>
      <c r="B951" t="s">
        <v>418</v>
      </c>
      <c r="C951" t="s">
        <v>14192</v>
      </c>
      <c r="D951">
        <v>1.017</v>
      </c>
      <c r="E951">
        <v>0.192</v>
      </c>
      <c r="F951">
        <v>0</v>
      </c>
      <c r="G951">
        <v>1.017</v>
      </c>
      <c r="H951">
        <v>1222</v>
      </c>
      <c r="I951">
        <v>0</v>
      </c>
      <c r="J951">
        <v>1222</v>
      </c>
      <c r="K951">
        <v>5740257</v>
      </c>
    </row>
    <row r="952" spans="1:11">
      <c r="A952" t="s">
        <v>14144</v>
      </c>
      <c r="B952" t="s">
        <v>420</v>
      </c>
      <c r="C952" t="s">
        <v>14193</v>
      </c>
      <c r="D952">
        <v>1.015</v>
      </c>
      <c r="E952">
        <v>0.192</v>
      </c>
      <c r="F952">
        <v>0</v>
      </c>
      <c r="G952">
        <v>1.015</v>
      </c>
      <c r="H952">
        <v>1220</v>
      </c>
      <c r="I952">
        <v>0</v>
      </c>
      <c r="J952">
        <v>1219</v>
      </c>
      <c r="K952">
        <v>5740257</v>
      </c>
    </row>
    <row r="953" spans="1:11">
      <c r="A953" t="s">
        <v>14144</v>
      </c>
      <c r="B953" t="s">
        <v>422</v>
      </c>
      <c r="C953" t="s">
        <v>14194</v>
      </c>
      <c r="D953">
        <v>1.014</v>
      </c>
      <c r="E953">
        <v>0.192</v>
      </c>
      <c r="F953">
        <v>0</v>
      </c>
      <c r="G953">
        <v>1.014</v>
      </c>
      <c r="H953">
        <v>1217</v>
      </c>
      <c r="I953">
        <v>0</v>
      </c>
      <c r="J953">
        <v>1217</v>
      </c>
      <c r="K953">
        <v>5740257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3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14195</v>
      </c>
    </row>
    <row r="3" spans="1:11">
      <c r="A3" t="s">
        <v>14196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14197</v>
      </c>
      <c r="B6" t="s">
        <v>334</v>
      </c>
      <c r="C6" t="s">
        <v>14198</v>
      </c>
      <c r="D6">
        <v>0.476</v>
      </c>
      <c r="E6">
        <v>0.148</v>
      </c>
      <c r="F6">
        <v>0.475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14197</v>
      </c>
      <c r="B7" t="s">
        <v>336</v>
      </c>
      <c r="C7" t="s">
        <v>14199</v>
      </c>
      <c r="D7">
        <v>0.886</v>
      </c>
      <c r="E7">
        <v>0.174</v>
      </c>
      <c r="F7">
        <v>0.881</v>
      </c>
      <c r="G7">
        <v>0.005</v>
      </c>
      <c r="H7">
        <v>793</v>
      </c>
      <c r="I7">
        <v>814</v>
      </c>
      <c r="J7">
        <v>3</v>
      </c>
      <c r="K7">
        <v>814</v>
      </c>
    </row>
    <row r="8" spans="1:11">
      <c r="A8" t="s">
        <v>14197</v>
      </c>
      <c r="B8" t="s">
        <v>338</v>
      </c>
      <c r="C8" t="s">
        <v>14200</v>
      </c>
      <c r="D8">
        <v>1.342</v>
      </c>
      <c r="E8">
        <v>0.203</v>
      </c>
      <c r="F8">
        <v>1.332</v>
      </c>
      <c r="G8">
        <v>0.01</v>
      </c>
      <c r="H8">
        <v>1337</v>
      </c>
      <c r="I8">
        <v>1328</v>
      </c>
      <c r="J8">
        <v>9</v>
      </c>
      <c r="K8">
        <v>2142</v>
      </c>
    </row>
    <row r="9" spans="1:11">
      <c r="A9" t="s">
        <v>14197</v>
      </c>
      <c r="B9" t="s">
        <v>340</v>
      </c>
      <c r="C9" t="s">
        <v>14201</v>
      </c>
      <c r="D9">
        <v>1.798</v>
      </c>
      <c r="E9">
        <v>0.231</v>
      </c>
      <c r="F9">
        <v>1.78</v>
      </c>
      <c r="G9">
        <v>0.018</v>
      </c>
      <c r="H9">
        <v>1884</v>
      </c>
      <c r="I9">
        <v>1867</v>
      </c>
      <c r="J9">
        <v>17</v>
      </c>
      <c r="K9">
        <v>4009</v>
      </c>
    </row>
    <row r="10" spans="1:11">
      <c r="A10" t="s">
        <v>14197</v>
      </c>
      <c r="B10" t="s">
        <v>342</v>
      </c>
      <c r="C10" t="s">
        <v>14202</v>
      </c>
      <c r="D10">
        <v>11.777</v>
      </c>
      <c r="E10">
        <v>0.406</v>
      </c>
      <c r="F10">
        <v>11.725</v>
      </c>
      <c r="G10">
        <v>0.052</v>
      </c>
      <c r="H10">
        <v>5860</v>
      </c>
      <c r="I10">
        <v>8103</v>
      </c>
      <c r="J10">
        <v>42</v>
      </c>
      <c r="K10">
        <v>12112</v>
      </c>
    </row>
    <row r="11" spans="1:11">
      <c r="A11" t="s">
        <v>14197</v>
      </c>
      <c r="B11" t="s">
        <v>344</v>
      </c>
      <c r="C11" t="s">
        <v>14203</v>
      </c>
      <c r="D11">
        <v>28.104</v>
      </c>
      <c r="E11">
        <v>0.676</v>
      </c>
      <c r="F11">
        <v>27.953</v>
      </c>
      <c r="G11">
        <v>0.151</v>
      </c>
      <c r="H11">
        <v>23928</v>
      </c>
      <c r="I11">
        <v>23807</v>
      </c>
      <c r="J11">
        <v>122</v>
      </c>
      <c r="K11">
        <v>35919</v>
      </c>
    </row>
    <row r="12" spans="1:11">
      <c r="A12" t="s">
        <v>14197</v>
      </c>
      <c r="B12" t="s">
        <v>346</v>
      </c>
      <c r="C12" t="s">
        <v>14204</v>
      </c>
      <c r="D12">
        <v>41.264</v>
      </c>
      <c r="E12">
        <v>0.894</v>
      </c>
      <c r="F12">
        <v>40.94</v>
      </c>
      <c r="G12">
        <v>0.324</v>
      </c>
      <c r="H12">
        <v>43141</v>
      </c>
      <c r="I12">
        <v>41336</v>
      </c>
      <c r="J12">
        <v>285</v>
      </c>
      <c r="K12">
        <v>77255</v>
      </c>
    </row>
    <row r="13" spans="1:11">
      <c r="A13" t="s">
        <v>14197</v>
      </c>
      <c r="B13" t="s">
        <v>348</v>
      </c>
      <c r="C13" t="s">
        <v>14205</v>
      </c>
      <c r="D13">
        <v>41.754</v>
      </c>
      <c r="E13">
        <v>0.9</v>
      </c>
      <c r="F13">
        <v>41.224</v>
      </c>
      <c r="G13">
        <v>0.53</v>
      </c>
      <c r="H13">
        <v>49811</v>
      </c>
      <c r="I13">
        <v>49299</v>
      </c>
      <c r="J13">
        <v>512</v>
      </c>
      <c r="K13">
        <v>126554</v>
      </c>
    </row>
    <row r="14" spans="1:11">
      <c r="A14" t="s">
        <v>14197</v>
      </c>
      <c r="B14" t="s">
        <v>350</v>
      </c>
      <c r="C14" t="s">
        <v>14206</v>
      </c>
      <c r="D14">
        <v>42.245</v>
      </c>
      <c r="E14">
        <v>0.905</v>
      </c>
      <c r="F14">
        <v>41.508</v>
      </c>
      <c r="G14">
        <v>0.737</v>
      </c>
      <c r="H14">
        <v>50399</v>
      </c>
      <c r="I14">
        <v>49639</v>
      </c>
      <c r="J14">
        <v>760</v>
      </c>
      <c r="K14">
        <v>176193</v>
      </c>
    </row>
    <row r="15" spans="1:11">
      <c r="A15" t="s">
        <v>14197</v>
      </c>
      <c r="B15" t="s">
        <v>352</v>
      </c>
      <c r="C15" t="s">
        <v>14207</v>
      </c>
      <c r="D15">
        <v>37.621</v>
      </c>
      <c r="E15">
        <v>0.847</v>
      </c>
      <c r="F15">
        <v>36.688</v>
      </c>
      <c r="G15">
        <v>0.933</v>
      </c>
      <c r="H15">
        <v>49454</v>
      </c>
      <c r="I15">
        <v>46917</v>
      </c>
      <c r="J15">
        <v>1002</v>
      </c>
      <c r="K15">
        <v>223110</v>
      </c>
    </row>
    <row r="16" spans="1:11">
      <c r="A16" t="s">
        <v>14197</v>
      </c>
      <c r="B16" t="s">
        <v>354</v>
      </c>
      <c r="C16" t="s">
        <v>14208</v>
      </c>
      <c r="D16">
        <v>27.883</v>
      </c>
      <c r="E16">
        <v>0.724</v>
      </c>
      <c r="F16">
        <v>26.791</v>
      </c>
      <c r="G16">
        <v>1.092</v>
      </c>
      <c r="H16">
        <v>39302</v>
      </c>
      <c r="I16">
        <v>38087</v>
      </c>
      <c r="J16">
        <v>1215</v>
      </c>
      <c r="K16">
        <v>261197</v>
      </c>
    </row>
    <row r="17" spans="1:11">
      <c r="A17" t="s">
        <v>14197</v>
      </c>
      <c r="B17" t="s">
        <v>356</v>
      </c>
      <c r="C17" t="s">
        <v>14209</v>
      </c>
      <c r="D17">
        <v>18.929</v>
      </c>
      <c r="E17">
        <v>0.611</v>
      </c>
      <c r="F17">
        <v>17.725</v>
      </c>
      <c r="G17">
        <v>1.204</v>
      </c>
      <c r="H17">
        <v>27664</v>
      </c>
      <c r="I17">
        <v>26710</v>
      </c>
      <c r="J17">
        <v>1378</v>
      </c>
      <c r="K17">
        <v>287907</v>
      </c>
    </row>
    <row r="18" spans="1:11">
      <c r="A18" t="s">
        <v>14197</v>
      </c>
      <c r="B18" t="s">
        <v>358</v>
      </c>
      <c r="C18" t="s">
        <v>14210</v>
      </c>
      <c r="D18">
        <v>17.029</v>
      </c>
      <c r="E18">
        <v>0.58</v>
      </c>
      <c r="F18">
        <v>15.741</v>
      </c>
      <c r="G18">
        <v>1.288</v>
      </c>
      <c r="H18">
        <v>21575</v>
      </c>
      <c r="I18">
        <v>20080</v>
      </c>
      <c r="J18">
        <v>1495</v>
      </c>
      <c r="K18">
        <v>307987</v>
      </c>
    </row>
    <row r="19" spans="1:11">
      <c r="A19" t="s">
        <v>14197</v>
      </c>
      <c r="B19" t="s">
        <v>360</v>
      </c>
      <c r="C19" t="s">
        <v>14211</v>
      </c>
      <c r="D19">
        <v>15.129</v>
      </c>
      <c r="E19">
        <v>0.549</v>
      </c>
      <c r="F19">
        <v>13.767</v>
      </c>
      <c r="G19">
        <v>1.362</v>
      </c>
      <c r="H19">
        <v>19295</v>
      </c>
      <c r="I19">
        <v>17705</v>
      </c>
      <c r="J19">
        <v>1590</v>
      </c>
      <c r="K19">
        <v>325692</v>
      </c>
    </row>
    <row r="20" spans="1:11">
      <c r="A20" t="s">
        <v>14197</v>
      </c>
      <c r="B20" t="s">
        <v>362</v>
      </c>
      <c r="C20" t="s">
        <v>14212</v>
      </c>
      <c r="D20">
        <v>13.229</v>
      </c>
      <c r="E20">
        <v>0.518</v>
      </c>
      <c r="F20">
        <v>11.803</v>
      </c>
      <c r="G20">
        <v>1.426</v>
      </c>
      <c r="H20">
        <v>17015</v>
      </c>
      <c r="I20">
        <v>15342</v>
      </c>
      <c r="J20">
        <v>1672</v>
      </c>
      <c r="K20">
        <v>341034</v>
      </c>
    </row>
    <row r="21" spans="1:11">
      <c r="A21" t="s">
        <v>14197</v>
      </c>
      <c r="B21" t="s">
        <v>364</v>
      </c>
      <c r="C21" t="s">
        <v>14213</v>
      </c>
      <c r="D21">
        <v>11.329</v>
      </c>
      <c r="E21">
        <v>0.487</v>
      </c>
      <c r="F21">
        <v>9.849</v>
      </c>
      <c r="G21">
        <v>1.48</v>
      </c>
      <c r="H21">
        <v>14735</v>
      </c>
      <c r="I21">
        <v>12991</v>
      </c>
      <c r="J21">
        <v>1743</v>
      </c>
      <c r="K21">
        <v>354025</v>
      </c>
    </row>
    <row r="22" spans="1:11">
      <c r="A22" t="s">
        <v>14197</v>
      </c>
      <c r="B22" t="s">
        <v>366</v>
      </c>
      <c r="C22" t="s">
        <v>14214</v>
      </c>
      <c r="D22">
        <v>10.4</v>
      </c>
      <c r="E22">
        <v>0.469</v>
      </c>
      <c r="F22">
        <v>8.873</v>
      </c>
      <c r="G22">
        <v>1.527</v>
      </c>
      <c r="H22">
        <v>12980</v>
      </c>
      <c r="I22">
        <v>11233</v>
      </c>
      <c r="J22">
        <v>1804</v>
      </c>
      <c r="K22">
        <v>365258</v>
      </c>
    </row>
    <row r="23" spans="1:11">
      <c r="A23" t="s">
        <v>14197</v>
      </c>
      <c r="B23" t="s">
        <v>368</v>
      </c>
      <c r="C23" t="s">
        <v>14215</v>
      </c>
      <c r="D23">
        <v>9.579</v>
      </c>
      <c r="E23">
        <v>0.452</v>
      </c>
      <c r="F23">
        <v>8.01</v>
      </c>
      <c r="G23">
        <v>1.569</v>
      </c>
      <c r="H23">
        <v>11988</v>
      </c>
      <c r="I23">
        <v>10130</v>
      </c>
      <c r="J23">
        <v>1858</v>
      </c>
      <c r="K23">
        <v>375388</v>
      </c>
    </row>
    <row r="24" spans="1:11">
      <c r="A24" t="s">
        <v>14197</v>
      </c>
      <c r="B24" t="s">
        <v>370</v>
      </c>
      <c r="C24" t="s">
        <v>14216</v>
      </c>
      <c r="D24">
        <v>8.758</v>
      </c>
      <c r="E24">
        <v>0.436</v>
      </c>
      <c r="F24">
        <v>7.151</v>
      </c>
      <c r="G24">
        <v>1.607</v>
      </c>
      <c r="H24">
        <v>11003</v>
      </c>
      <c r="I24">
        <v>9096</v>
      </c>
      <c r="J24">
        <v>1906</v>
      </c>
      <c r="K24">
        <v>384484</v>
      </c>
    </row>
    <row r="25" spans="1:11">
      <c r="A25" t="s">
        <v>14197</v>
      </c>
      <c r="B25" t="s">
        <v>372</v>
      </c>
      <c r="C25" t="s">
        <v>14217</v>
      </c>
      <c r="D25">
        <v>7.937</v>
      </c>
      <c r="E25">
        <v>0.419</v>
      </c>
      <c r="F25">
        <v>6.296</v>
      </c>
      <c r="G25">
        <v>1.641</v>
      </c>
      <c r="H25">
        <v>10017</v>
      </c>
      <c r="I25">
        <v>8068</v>
      </c>
      <c r="J25">
        <v>1949</v>
      </c>
      <c r="K25">
        <v>392552</v>
      </c>
    </row>
    <row r="26" spans="1:11">
      <c r="A26" t="s">
        <v>14197</v>
      </c>
      <c r="B26" t="s">
        <v>374</v>
      </c>
      <c r="C26" t="s">
        <v>14218</v>
      </c>
      <c r="D26">
        <v>7.352</v>
      </c>
      <c r="E26">
        <v>0.407</v>
      </c>
      <c r="F26">
        <v>5.681</v>
      </c>
      <c r="G26">
        <v>1.671</v>
      </c>
      <c r="H26">
        <v>9089</v>
      </c>
      <c r="I26">
        <v>7186</v>
      </c>
      <c r="J26">
        <v>1987</v>
      </c>
      <c r="K26">
        <v>399738</v>
      </c>
    </row>
    <row r="27" spans="1:11">
      <c r="A27" t="s">
        <v>14197</v>
      </c>
      <c r="B27" t="s">
        <v>376</v>
      </c>
      <c r="C27" t="s">
        <v>14219</v>
      </c>
      <c r="D27">
        <v>7.122</v>
      </c>
      <c r="E27">
        <v>0.401</v>
      </c>
      <c r="F27">
        <v>5.423</v>
      </c>
      <c r="G27">
        <v>1.699</v>
      </c>
      <c r="H27">
        <v>8684</v>
      </c>
      <c r="I27">
        <v>6663</v>
      </c>
      <c r="J27">
        <v>2022</v>
      </c>
      <c r="K27">
        <v>406401</v>
      </c>
    </row>
    <row r="28" spans="1:11">
      <c r="A28" t="s">
        <v>14197</v>
      </c>
      <c r="B28" t="s">
        <v>378</v>
      </c>
      <c r="C28" t="s">
        <v>14220</v>
      </c>
      <c r="D28">
        <v>6.891</v>
      </c>
      <c r="E28">
        <v>0.395</v>
      </c>
      <c r="F28">
        <v>5.166</v>
      </c>
      <c r="G28">
        <v>1.725</v>
      </c>
      <c r="H28">
        <v>8407</v>
      </c>
      <c r="I28">
        <v>6353</v>
      </c>
      <c r="J28">
        <v>2054</v>
      </c>
      <c r="K28">
        <v>412754</v>
      </c>
    </row>
    <row r="29" spans="1:11">
      <c r="A29" t="s">
        <v>14197</v>
      </c>
      <c r="B29" t="s">
        <v>380</v>
      </c>
      <c r="C29" t="s">
        <v>14221</v>
      </c>
      <c r="D29">
        <v>6.66</v>
      </c>
      <c r="E29">
        <v>0.39</v>
      </c>
      <c r="F29">
        <v>4.909</v>
      </c>
      <c r="G29">
        <v>1.751</v>
      </c>
      <c r="H29">
        <v>8130</v>
      </c>
      <c r="I29">
        <v>6045</v>
      </c>
      <c r="J29">
        <v>2086</v>
      </c>
      <c r="K29">
        <v>418799</v>
      </c>
    </row>
    <row r="30" spans="1:11">
      <c r="A30" t="s">
        <v>14197</v>
      </c>
      <c r="B30" t="s">
        <v>382</v>
      </c>
      <c r="C30" t="s">
        <v>14222</v>
      </c>
      <c r="D30">
        <v>6.429</v>
      </c>
      <c r="E30">
        <v>0.384</v>
      </c>
      <c r="F30">
        <v>4.654</v>
      </c>
      <c r="G30">
        <v>1.775</v>
      </c>
      <c r="H30">
        <v>7854</v>
      </c>
      <c r="I30">
        <v>5738</v>
      </c>
      <c r="J30">
        <v>2115</v>
      </c>
      <c r="K30">
        <v>424537</v>
      </c>
    </row>
    <row r="31" spans="1:11">
      <c r="A31" t="s">
        <v>14197</v>
      </c>
      <c r="B31" t="s">
        <v>384</v>
      </c>
      <c r="C31" t="s">
        <v>14223</v>
      </c>
      <c r="D31">
        <v>6.198</v>
      </c>
      <c r="E31">
        <v>0.378</v>
      </c>
      <c r="F31">
        <v>4.401</v>
      </c>
      <c r="G31">
        <v>1.797</v>
      </c>
      <c r="H31">
        <v>7577</v>
      </c>
      <c r="I31">
        <v>5433</v>
      </c>
      <c r="J31">
        <v>2143</v>
      </c>
      <c r="K31">
        <v>429970</v>
      </c>
    </row>
    <row r="32" spans="1:11">
      <c r="A32" t="s">
        <v>14197</v>
      </c>
      <c r="B32" t="s">
        <v>386</v>
      </c>
      <c r="C32" t="s">
        <v>14224</v>
      </c>
      <c r="D32">
        <v>5.968</v>
      </c>
      <c r="E32">
        <v>0.372</v>
      </c>
      <c r="F32">
        <v>4.149</v>
      </c>
      <c r="G32">
        <v>1.819</v>
      </c>
      <c r="H32">
        <v>7300</v>
      </c>
      <c r="I32">
        <v>5130</v>
      </c>
      <c r="J32">
        <v>2170</v>
      </c>
      <c r="K32">
        <v>435100</v>
      </c>
    </row>
    <row r="33" spans="1:11">
      <c r="A33" t="s">
        <v>14197</v>
      </c>
      <c r="B33" t="s">
        <v>388</v>
      </c>
      <c r="C33" t="s">
        <v>14225</v>
      </c>
      <c r="D33">
        <v>5.737</v>
      </c>
      <c r="E33">
        <v>0.367</v>
      </c>
      <c r="F33">
        <v>3.898</v>
      </c>
      <c r="G33">
        <v>1.839</v>
      </c>
      <c r="H33">
        <v>7023</v>
      </c>
      <c r="I33">
        <v>4829</v>
      </c>
      <c r="J33">
        <v>2194</v>
      </c>
      <c r="K33">
        <v>439929</v>
      </c>
    </row>
    <row r="34" spans="1:11">
      <c r="A34" t="s">
        <v>14197</v>
      </c>
      <c r="B34" t="s">
        <v>390</v>
      </c>
      <c r="C34" t="s">
        <v>14226</v>
      </c>
      <c r="D34">
        <v>5.506</v>
      </c>
      <c r="E34">
        <v>0.361</v>
      </c>
      <c r="F34">
        <v>3.648</v>
      </c>
      <c r="G34">
        <v>1.858</v>
      </c>
      <c r="H34">
        <v>6746</v>
      </c>
      <c r="I34">
        <v>4528</v>
      </c>
      <c r="J34">
        <v>2218</v>
      </c>
      <c r="K34">
        <v>444457</v>
      </c>
    </row>
    <row r="35" spans="1:11">
      <c r="A35" t="s">
        <v>14197</v>
      </c>
      <c r="B35" t="s">
        <v>392</v>
      </c>
      <c r="C35" t="s">
        <v>14227</v>
      </c>
      <c r="D35">
        <v>5.275</v>
      </c>
      <c r="E35">
        <v>0.355</v>
      </c>
      <c r="F35">
        <v>3.4</v>
      </c>
      <c r="G35">
        <v>1.875</v>
      </c>
      <c r="H35">
        <v>6469</v>
      </c>
      <c r="I35">
        <v>4229</v>
      </c>
      <c r="J35">
        <v>2240</v>
      </c>
      <c r="K35">
        <v>448686</v>
      </c>
    </row>
    <row r="36" spans="1:11">
      <c r="A36" t="s">
        <v>14197</v>
      </c>
      <c r="B36" t="s">
        <v>394</v>
      </c>
      <c r="C36" t="s">
        <v>14228</v>
      </c>
      <c r="D36">
        <v>5.161</v>
      </c>
      <c r="E36">
        <v>0.352</v>
      </c>
      <c r="F36">
        <v>3.269</v>
      </c>
      <c r="G36">
        <v>1.892</v>
      </c>
      <c r="H36">
        <v>6248</v>
      </c>
      <c r="I36">
        <v>4001</v>
      </c>
      <c r="J36">
        <v>2261</v>
      </c>
      <c r="K36">
        <v>452687</v>
      </c>
    </row>
    <row r="37" spans="1:11">
      <c r="A37" t="s">
        <v>14197</v>
      </c>
      <c r="B37" t="s">
        <v>396</v>
      </c>
      <c r="C37" t="s">
        <v>14229</v>
      </c>
      <c r="D37">
        <v>5.075</v>
      </c>
      <c r="E37">
        <v>0.35</v>
      </c>
      <c r="F37">
        <v>3.167</v>
      </c>
      <c r="G37">
        <v>1.908</v>
      </c>
      <c r="H37">
        <v>6142</v>
      </c>
      <c r="I37">
        <v>3861</v>
      </c>
      <c r="J37">
        <v>2280</v>
      </c>
      <c r="K37">
        <v>456548</v>
      </c>
    </row>
    <row r="38" spans="1:11">
      <c r="A38" t="s">
        <v>14197</v>
      </c>
      <c r="B38" t="s">
        <v>398</v>
      </c>
      <c r="C38" t="s">
        <v>14230</v>
      </c>
      <c r="D38">
        <v>4.99</v>
      </c>
      <c r="E38">
        <v>0.348</v>
      </c>
      <c r="F38">
        <v>3.066</v>
      </c>
      <c r="G38">
        <v>1.924</v>
      </c>
      <c r="H38">
        <v>6039</v>
      </c>
      <c r="I38">
        <v>3740</v>
      </c>
      <c r="J38">
        <v>2299</v>
      </c>
      <c r="K38">
        <v>460288</v>
      </c>
    </row>
    <row r="39" spans="1:11">
      <c r="A39" t="s">
        <v>14197</v>
      </c>
      <c r="B39" t="s">
        <v>400</v>
      </c>
      <c r="C39" t="s">
        <v>14231</v>
      </c>
      <c r="D39">
        <v>4.905</v>
      </c>
      <c r="E39">
        <v>0.345</v>
      </c>
      <c r="F39">
        <v>2.966</v>
      </c>
      <c r="G39">
        <v>1.939</v>
      </c>
      <c r="H39">
        <v>5937</v>
      </c>
      <c r="I39">
        <v>3619</v>
      </c>
      <c r="J39">
        <v>2318</v>
      </c>
      <c r="K39">
        <v>463907</v>
      </c>
    </row>
    <row r="40" spans="1:11">
      <c r="A40" t="s">
        <v>14197</v>
      </c>
      <c r="B40" t="s">
        <v>402</v>
      </c>
      <c r="C40" t="s">
        <v>14232</v>
      </c>
      <c r="D40">
        <v>4.819</v>
      </c>
      <c r="E40">
        <v>0.343</v>
      </c>
      <c r="F40">
        <v>2.865</v>
      </c>
      <c r="G40">
        <v>1.954</v>
      </c>
      <c r="H40">
        <v>5835</v>
      </c>
      <c r="I40">
        <v>3499</v>
      </c>
      <c r="J40">
        <v>2336</v>
      </c>
      <c r="K40">
        <v>467406</v>
      </c>
    </row>
    <row r="41" spans="1:11">
      <c r="A41" t="s">
        <v>14197</v>
      </c>
      <c r="B41" t="s">
        <v>404</v>
      </c>
      <c r="C41" t="s">
        <v>14233</v>
      </c>
      <c r="D41">
        <v>4.734</v>
      </c>
      <c r="E41">
        <v>0.341</v>
      </c>
      <c r="F41">
        <v>2.766</v>
      </c>
      <c r="G41">
        <v>1.968</v>
      </c>
      <c r="H41">
        <v>5732</v>
      </c>
      <c r="I41">
        <v>3379</v>
      </c>
      <c r="J41">
        <v>2353</v>
      </c>
      <c r="K41">
        <v>470785</v>
      </c>
    </row>
    <row r="42" spans="1:11">
      <c r="A42" t="s">
        <v>14197</v>
      </c>
      <c r="B42" t="s">
        <v>406</v>
      </c>
      <c r="C42" t="s">
        <v>14234</v>
      </c>
      <c r="D42">
        <v>4.649</v>
      </c>
      <c r="E42">
        <v>0.338</v>
      </c>
      <c r="F42">
        <v>2.668</v>
      </c>
      <c r="G42">
        <v>1.981</v>
      </c>
      <c r="H42">
        <v>5630</v>
      </c>
      <c r="I42">
        <v>3260</v>
      </c>
      <c r="J42">
        <v>2369</v>
      </c>
      <c r="K42">
        <v>474045</v>
      </c>
    </row>
    <row r="43" spans="1:11">
      <c r="A43" t="s">
        <v>14197</v>
      </c>
      <c r="B43" t="s">
        <v>408</v>
      </c>
      <c r="C43" t="s">
        <v>14235</v>
      </c>
      <c r="D43">
        <v>5.977</v>
      </c>
      <c r="E43">
        <v>0.372</v>
      </c>
      <c r="F43">
        <v>3.979</v>
      </c>
      <c r="G43">
        <v>1.998</v>
      </c>
      <c r="H43">
        <v>6291</v>
      </c>
      <c r="I43">
        <v>3988</v>
      </c>
      <c r="J43">
        <v>2388</v>
      </c>
      <c r="K43">
        <v>478033</v>
      </c>
    </row>
    <row r="44" spans="1:11">
      <c r="A44" t="s">
        <v>14197</v>
      </c>
      <c r="B44" t="s">
        <v>410</v>
      </c>
      <c r="C44" t="s">
        <v>14236</v>
      </c>
      <c r="D44">
        <v>7.253</v>
      </c>
      <c r="E44">
        <v>0.404</v>
      </c>
      <c r="F44">
        <v>5.232</v>
      </c>
      <c r="G44">
        <v>2.021</v>
      </c>
      <c r="H44">
        <v>8052</v>
      </c>
      <c r="I44">
        <v>5527</v>
      </c>
      <c r="J44">
        <v>2411</v>
      </c>
      <c r="K44">
        <v>483560</v>
      </c>
    </row>
    <row r="45" spans="1:11">
      <c r="A45" t="s">
        <v>14197</v>
      </c>
      <c r="B45" t="s">
        <v>412</v>
      </c>
      <c r="C45" t="s">
        <v>14237</v>
      </c>
      <c r="D45">
        <v>6.632</v>
      </c>
      <c r="E45">
        <v>0.389</v>
      </c>
      <c r="F45">
        <v>4.586</v>
      </c>
      <c r="G45">
        <v>2.046</v>
      </c>
      <c r="H45">
        <v>8331</v>
      </c>
      <c r="I45">
        <v>5891</v>
      </c>
      <c r="J45">
        <v>2440</v>
      </c>
      <c r="K45">
        <v>489451</v>
      </c>
    </row>
    <row r="46" spans="1:11">
      <c r="A46" t="s">
        <v>14197</v>
      </c>
      <c r="B46" t="s">
        <v>414</v>
      </c>
      <c r="C46" t="s">
        <v>14238</v>
      </c>
      <c r="D46">
        <v>6.012</v>
      </c>
      <c r="E46">
        <v>0.374</v>
      </c>
      <c r="F46">
        <v>3.945</v>
      </c>
      <c r="G46">
        <v>2.067</v>
      </c>
      <c r="H46">
        <v>7586</v>
      </c>
      <c r="I46">
        <v>5119</v>
      </c>
      <c r="J46">
        <v>2468</v>
      </c>
      <c r="K46">
        <v>494570</v>
      </c>
    </row>
    <row r="47" spans="1:11">
      <c r="A47" t="s">
        <v>14197</v>
      </c>
      <c r="B47" t="s">
        <v>416</v>
      </c>
      <c r="C47" t="s">
        <v>14239</v>
      </c>
      <c r="D47">
        <v>5.391</v>
      </c>
      <c r="E47">
        <v>0.358</v>
      </c>
      <c r="F47">
        <v>3.306</v>
      </c>
      <c r="G47">
        <v>2.085</v>
      </c>
      <c r="H47">
        <v>6842</v>
      </c>
      <c r="I47">
        <v>4350</v>
      </c>
      <c r="J47">
        <v>2491</v>
      </c>
      <c r="K47">
        <v>498920</v>
      </c>
    </row>
    <row r="48" spans="1:11">
      <c r="A48" t="s">
        <v>14197</v>
      </c>
      <c r="B48" t="s">
        <v>418</v>
      </c>
      <c r="C48" t="s">
        <v>14240</v>
      </c>
      <c r="D48">
        <v>5.081</v>
      </c>
      <c r="E48">
        <v>0.35</v>
      </c>
      <c r="F48">
        <v>2.98</v>
      </c>
      <c r="G48">
        <v>2.101</v>
      </c>
      <c r="H48">
        <v>6246</v>
      </c>
      <c r="I48">
        <v>3771</v>
      </c>
      <c r="J48">
        <v>2512</v>
      </c>
      <c r="K48">
        <v>502691</v>
      </c>
    </row>
    <row r="49" spans="1:11">
      <c r="A49" t="s">
        <v>14197</v>
      </c>
      <c r="B49" t="s">
        <v>420</v>
      </c>
      <c r="C49" t="s">
        <v>14241</v>
      </c>
      <c r="D49">
        <v>4.849</v>
      </c>
      <c r="E49">
        <v>0.344</v>
      </c>
      <c r="F49">
        <v>2.734</v>
      </c>
      <c r="G49">
        <v>2.115</v>
      </c>
      <c r="H49">
        <v>5958</v>
      </c>
      <c r="I49">
        <v>3428</v>
      </c>
      <c r="J49">
        <v>2530</v>
      </c>
      <c r="K49">
        <v>506119</v>
      </c>
    </row>
    <row r="50" spans="1:11">
      <c r="A50" t="s">
        <v>14197</v>
      </c>
      <c r="B50" t="s">
        <v>422</v>
      </c>
      <c r="C50" t="s">
        <v>14242</v>
      </c>
      <c r="D50">
        <v>4.616</v>
      </c>
      <c r="E50">
        <v>0.337</v>
      </c>
      <c r="F50">
        <v>2.488</v>
      </c>
      <c r="G50">
        <v>2.128</v>
      </c>
      <c r="H50">
        <v>5679</v>
      </c>
      <c r="I50">
        <v>3133</v>
      </c>
      <c r="J50">
        <v>2546</v>
      </c>
      <c r="K50">
        <v>509252</v>
      </c>
    </row>
    <row r="51" spans="1:11">
      <c r="A51" t="s">
        <v>14197</v>
      </c>
      <c r="B51" t="s">
        <v>279</v>
      </c>
      <c r="C51" t="s">
        <v>14243</v>
      </c>
      <c r="D51">
        <v>4.513</v>
      </c>
      <c r="E51">
        <v>0.334</v>
      </c>
      <c r="F51">
        <v>2.372</v>
      </c>
      <c r="G51">
        <v>2.141</v>
      </c>
      <c r="H51">
        <v>5462</v>
      </c>
      <c r="I51">
        <v>2916</v>
      </c>
      <c r="J51">
        <v>2561</v>
      </c>
      <c r="K51">
        <v>512168</v>
      </c>
    </row>
    <row r="52" spans="1:11">
      <c r="A52" t="s">
        <v>14197</v>
      </c>
      <c r="B52" t="s">
        <v>281</v>
      </c>
      <c r="C52" t="s">
        <v>14244</v>
      </c>
      <c r="D52">
        <v>4.441</v>
      </c>
      <c r="E52">
        <v>0.332</v>
      </c>
      <c r="F52">
        <v>2.289</v>
      </c>
      <c r="G52">
        <v>2.152</v>
      </c>
      <c r="H52">
        <v>5372</v>
      </c>
      <c r="I52">
        <v>2797</v>
      </c>
      <c r="J52">
        <v>2576</v>
      </c>
      <c r="K52">
        <v>514965</v>
      </c>
    </row>
    <row r="53" spans="1:11">
      <c r="A53" t="s">
        <v>14197</v>
      </c>
      <c r="B53" t="s">
        <v>283</v>
      </c>
      <c r="C53" t="s">
        <v>14245</v>
      </c>
      <c r="D53">
        <v>4.37</v>
      </c>
      <c r="E53">
        <v>0.33</v>
      </c>
      <c r="F53">
        <v>2.206</v>
      </c>
      <c r="G53">
        <v>2.164</v>
      </c>
      <c r="H53">
        <v>5286</v>
      </c>
      <c r="I53">
        <v>2697</v>
      </c>
      <c r="J53">
        <v>2589</v>
      </c>
      <c r="K53">
        <v>517662</v>
      </c>
    </row>
    <row r="54" spans="1:11">
      <c r="A54" t="s">
        <v>14197</v>
      </c>
      <c r="B54" t="s">
        <v>285</v>
      </c>
      <c r="C54" t="s">
        <v>14246</v>
      </c>
      <c r="D54">
        <v>4.298</v>
      </c>
      <c r="E54">
        <v>0.328</v>
      </c>
      <c r="F54">
        <v>2.124</v>
      </c>
      <c r="G54">
        <v>2.174</v>
      </c>
      <c r="H54">
        <v>5201</v>
      </c>
      <c r="I54">
        <v>2598</v>
      </c>
      <c r="J54">
        <v>2603</v>
      </c>
      <c r="K54">
        <v>520260</v>
      </c>
    </row>
    <row r="55" spans="1:11">
      <c r="A55" t="s">
        <v>14197</v>
      </c>
      <c r="B55" t="s">
        <v>287</v>
      </c>
      <c r="C55" t="s">
        <v>14247</v>
      </c>
      <c r="D55">
        <v>4.227</v>
      </c>
      <c r="E55">
        <v>0.326</v>
      </c>
      <c r="F55">
        <v>2.042</v>
      </c>
      <c r="G55">
        <v>2.185</v>
      </c>
      <c r="H55">
        <v>5115</v>
      </c>
      <c r="I55">
        <v>2499</v>
      </c>
      <c r="J55">
        <v>2616</v>
      </c>
      <c r="K55">
        <v>522759</v>
      </c>
    </row>
    <row r="56" spans="1:11">
      <c r="A56" t="s">
        <v>14197</v>
      </c>
      <c r="B56" t="s">
        <v>289</v>
      </c>
      <c r="C56" t="s">
        <v>14248</v>
      </c>
      <c r="D56">
        <v>4.202</v>
      </c>
      <c r="E56">
        <v>0.325</v>
      </c>
      <c r="F56">
        <v>2.007</v>
      </c>
      <c r="G56">
        <v>2.195</v>
      </c>
      <c r="H56">
        <v>5057</v>
      </c>
      <c r="I56">
        <v>2430</v>
      </c>
      <c r="J56">
        <v>2628</v>
      </c>
      <c r="K56">
        <v>525189</v>
      </c>
    </row>
    <row r="57" spans="1:11">
      <c r="A57" t="s">
        <v>14197</v>
      </c>
      <c r="B57" t="s">
        <v>291</v>
      </c>
      <c r="C57" t="s">
        <v>14249</v>
      </c>
      <c r="D57">
        <v>4.177</v>
      </c>
      <c r="E57">
        <v>0.325</v>
      </c>
      <c r="F57">
        <v>1.972</v>
      </c>
      <c r="G57">
        <v>2.205</v>
      </c>
      <c r="H57">
        <v>5028</v>
      </c>
      <c r="I57">
        <v>2387</v>
      </c>
      <c r="J57">
        <v>2640</v>
      </c>
      <c r="K57">
        <v>527576</v>
      </c>
    </row>
    <row r="58" spans="1:11">
      <c r="A58" t="s">
        <v>14197</v>
      </c>
      <c r="B58" t="s">
        <v>293</v>
      </c>
      <c r="C58" t="s">
        <v>14250</v>
      </c>
      <c r="D58">
        <v>4.242</v>
      </c>
      <c r="E58">
        <v>0.326</v>
      </c>
      <c r="F58">
        <v>2.027</v>
      </c>
      <c r="G58">
        <v>2.215</v>
      </c>
      <c r="H58">
        <v>5014</v>
      </c>
      <c r="I58">
        <v>2399</v>
      </c>
      <c r="J58">
        <v>2652</v>
      </c>
      <c r="K58">
        <v>529975</v>
      </c>
    </row>
    <row r="59" spans="1:11">
      <c r="A59" t="s">
        <v>14197</v>
      </c>
      <c r="B59" t="s">
        <v>295</v>
      </c>
      <c r="C59" t="s">
        <v>14251</v>
      </c>
      <c r="D59">
        <v>4.513</v>
      </c>
      <c r="E59">
        <v>0.334</v>
      </c>
      <c r="F59">
        <v>2.287</v>
      </c>
      <c r="G59">
        <v>2.226</v>
      </c>
      <c r="H59">
        <v>5253</v>
      </c>
      <c r="I59">
        <v>2589</v>
      </c>
      <c r="J59">
        <v>2664</v>
      </c>
      <c r="K59">
        <v>532564</v>
      </c>
    </row>
    <row r="60" spans="1:11">
      <c r="A60" t="s">
        <v>14197</v>
      </c>
      <c r="B60" t="s">
        <v>297</v>
      </c>
      <c r="C60" t="s">
        <v>14252</v>
      </c>
      <c r="D60">
        <v>4.785</v>
      </c>
      <c r="E60">
        <v>0.341</v>
      </c>
      <c r="F60">
        <v>2.547</v>
      </c>
      <c r="G60">
        <v>2.238</v>
      </c>
      <c r="H60">
        <v>5579</v>
      </c>
      <c r="I60">
        <v>2901</v>
      </c>
      <c r="J60">
        <v>2678</v>
      </c>
      <c r="K60">
        <v>535465</v>
      </c>
    </row>
    <row r="61" spans="1:11">
      <c r="A61" t="s">
        <v>14197</v>
      </c>
      <c r="B61" t="s">
        <v>299</v>
      </c>
      <c r="C61" t="s">
        <v>14253</v>
      </c>
      <c r="D61">
        <v>5.057</v>
      </c>
      <c r="E61">
        <v>0.349</v>
      </c>
      <c r="F61">
        <v>2.806</v>
      </c>
      <c r="G61">
        <v>2.251</v>
      </c>
      <c r="H61">
        <v>5905</v>
      </c>
      <c r="I61">
        <v>3212</v>
      </c>
      <c r="J61">
        <v>2694</v>
      </c>
      <c r="K61">
        <v>538677</v>
      </c>
    </row>
    <row r="62" spans="1:11">
      <c r="A62" t="s">
        <v>14197</v>
      </c>
      <c r="B62" t="s">
        <v>301</v>
      </c>
      <c r="C62" t="s">
        <v>14254</v>
      </c>
      <c r="D62">
        <v>5.329</v>
      </c>
      <c r="E62">
        <v>0.356</v>
      </c>
      <c r="F62">
        <v>3.063</v>
      </c>
      <c r="G62">
        <v>2.266</v>
      </c>
      <c r="H62">
        <v>6231</v>
      </c>
      <c r="I62">
        <v>3521</v>
      </c>
      <c r="J62">
        <v>2710</v>
      </c>
      <c r="K62">
        <v>542198</v>
      </c>
    </row>
    <row r="63" spans="1:11">
      <c r="A63" t="s">
        <v>14197</v>
      </c>
      <c r="B63" t="s">
        <v>303</v>
      </c>
      <c r="C63" t="s">
        <v>14255</v>
      </c>
      <c r="D63">
        <v>5.45</v>
      </c>
      <c r="E63">
        <v>0.36</v>
      </c>
      <c r="F63">
        <v>3.168</v>
      </c>
      <c r="G63">
        <v>2.282</v>
      </c>
      <c r="H63">
        <v>6485</v>
      </c>
      <c r="I63">
        <v>3739</v>
      </c>
      <c r="J63">
        <v>2729</v>
      </c>
      <c r="K63">
        <v>545937</v>
      </c>
    </row>
    <row r="64" spans="1:11">
      <c r="A64" t="s">
        <v>14197</v>
      </c>
      <c r="B64" t="s">
        <v>305</v>
      </c>
      <c r="C64" t="s">
        <v>14256</v>
      </c>
      <c r="D64">
        <v>5.534</v>
      </c>
      <c r="E64">
        <v>0.362</v>
      </c>
      <c r="F64">
        <v>3.236</v>
      </c>
      <c r="G64">
        <v>2.298</v>
      </c>
      <c r="H64">
        <v>6590</v>
      </c>
      <c r="I64">
        <v>3843</v>
      </c>
      <c r="J64">
        <v>2748</v>
      </c>
      <c r="K64">
        <v>549780</v>
      </c>
    </row>
    <row r="65" spans="1:11">
      <c r="A65" t="s">
        <v>14197</v>
      </c>
      <c r="B65" t="s">
        <v>307</v>
      </c>
      <c r="C65" t="s">
        <v>14257</v>
      </c>
      <c r="D65">
        <v>5.618</v>
      </c>
      <c r="E65">
        <v>0.364</v>
      </c>
      <c r="F65">
        <v>3.304</v>
      </c>
      <c r="G65">
        <v>2.314</v>
      </c>
      <c r="H65">
        <v>6691</v>
      </c>
      <c r="I65">
        <v>3924</v>
      </c>
      <c r="J65">
        <v>2767</v>
      </c>
      <c r="K65">
        <v>553704</v>
      </c>
    </row>
    <row r="66" spans="1:11">
      <c r="A66" t="s">
        <v>14197</v>
      </c>
      <c r="B66" t="s">
        <v>309</v>
      </c>
      <c r="C66" t="s">
        <v>14258</v>
      </c>
      <c r="D66">
        <v>5.701</v>
      </c>
      <c r="E66">
        <v>0.366</v>
      </c>
      <c r="F66">
        <v>3.37</v>
      </c>
      <c r="G66">
        <v>2.331</v>
      </c>
      <c r="H66">
        <v>6791</v>
      </c>
      <c r="I66">
        <v>4004</v>
      </c>
      <c r="J66">
        <v>2787</v>
      </c>
      <c r="K66">
        <v>557708</v>
      </c>
    </row>
    <row r="67" spans="1:11">
      <c r="A67" t="s">
        <v>14197</v>
      </c>
      <c r="B67" t="s">
        <v>311</v>
      </c>
      <c r="C67" t="s">
        <v>14259</v>
      </c>
      <c r="D67">
        <v>5.785</v>
      </c>
      <c r="E67">
        <v>0.368</v>
      </c>
      <c r="F67">
        <v>3.437</v>
      </c>
      <c r="G67">
        <v>2.348</v>
      </c>
      <c r="H67">
        <v>6892</v>
      </c>
      <c r="I67">
        <v>4084</v>
      </c>
      <c r="J67">
        <v>2807</v>
      </c>
      <c r="K67">
        <v>561792</v>
      </c>
    </row>
    <row r="68" spans="1:11">
      <c r="A68" t="s">
        <v>14197</v>
      </c>
      <c r="B68" t="s">
        <v>313</v>
      </c>
      <c r="C68" t="s">
        <v>14260</v>
      </c>
      <c r="D68">
        <v>5.869</v>
      </c>
      <c r="E68">
        <v>0.37</v>
      </c>
      <c r="F68">
        <v>3.504</v>
      </c>
      <c r="G68">
        <v>2.365</v>
      </c>
      <c r="H68">
        <v>6992</v>
      </c>
      <c r="I68">
        <v>4165</v>
      </c>
      <c r="J68">
        <v>2828</v>
      </c>
      <c r="K68">
        <v>565957</v>
      </c>
    </row>
    <row r="69" spans="1:11">
      <c r="A69" t="s">
        <v>14197</v>
      </c>
      <c r="B69" t="s">
        <v>315</v>
      </c>
      <c r="C69" t="s">
        <v>14261</v>
      </c>
      <c r="D69">
        <v>5.952</v>
      </c>
      <c r="E69">
        <v>0.373</v>
      </c>
      <c r="F69">
        <v>3.569</v>
      </c>
      <c r="G69">
        <v>2.383</v>
      </c>
      <c r="H69">
        <v>7093</v>
      </c>
      <c r="I69">
        <v>4244</v>
      </c>
      <c r="J69">
        <v>2849</v>
      </c>
      <c r="K69">
        <v>570201</v>
      </c>
    </row>
    <row r="70" spans="1:11">
      <c r="A70" t="s">
        <v>14197</v>
      </c>
      <c r="B70" t="s">
        <v>317</v>
      </c>
      <c r="C70" t="s">
        <v>14262</v>
      </c>
      <c r="D70">
        <v>6.007</v>
      </c>
      <c r="E70">
        <v>0.374</v>
      </c>
      <c r="F70">
        <v>3.606</v>
      </c>
      <c r="G70">
        <v>2.401</v>
      </c>
      <c r="H70">
        <v>7188</v>
      </c>
      <c r="I70">
        <v>4305</v>
      </c>
      <c r="J70">
        <v>2870</v>
      </c>
      <c r="K70">
        <v>574506</v>
      </c>
    </row>
    <row r="71" spans="1:11">
      <c r="A71" t="s">
        <v>14197</v>
      </c>
      <c r="B71" t="s">
        <v>319</v>
      </c>
      <c r="C71" t="s">
        <v>14263</v>
      </c>
      <c r="D71">
        <v>5.993</v>
      </c>
      <c r="E71">
        <v>0.374</v>
      </c>
      <c r="F71">
        <v>3.574</v>
      </c>
      <c r="G71">
        <v>2.419</v>
      </c>
      <c r="H71">
        <v>7200</v>
      </c>
      <c r="I71">
        <v>4308</v>
      </c>
      <c r="J71">
        <v>2892</v>
      </c>
      <c r="K71">
        <v>578814</v>
      </c>
    </row>
    <row r="72" spans="1:11">
      <c r="A72" t="s">
        <v>14197</v>
      </c>
      <c r="B72" t="s">
        <v>321</v>
      </c>
      <c r="C72" t="s">
        <v>14264</v>
      </c>
      <c r="D72">
        <v>5.98</v>
      </c>
      <c r="E72">
        <v>0.373</v>
      </c>
      <c r="F72">
        <v>3.543</v>
      </c>
      <c r="G72">
        <v>2.437</v>
      </c>
      <c r="H72">
        <v>7184</v>
      </c>
      <c r="I72">
        <v>4270</v>
      </c>
      <c r="J72">
        <v>2913</v>
      </c>
      <c r="K72">
        <v>583084</v>
      </c>
    </row>
    <row r="73" spans="1:11">
      <c r="A73" t="s">
        <v>14265</v>
      </c>
      <c r="B73" t="s">
        <v>324</v>
      </c>
      <c r="C73" t="s">
        <v>14266</v>
      </c>
      <c r="D73">
        <v>5.966</v>
      </c>
      <c r="E73">
        <v>0.373</v>
      </c>
      <c r="F73">
        <v>3.512</v>
      </c>
      <c r="G73">
        <v>2.454</v>
      </c>
      <c r="H73">
        <v>7167</v>
      </c>
      <c r="I73">
        <v>4233</v>
      </c>
      <c r="J73">
        <v>2935</v>
      </c>
      <c r="K73">
        <v>587317</v>
      </c>
    </row>
    <row r="74" spans="1:11">
      <c r="A74" t="s">
        <v>14265</v>
      </c>
      <c r="B74" t="s">
        <v>326</v>
      </c>
      <c r="C74" t="s">
        <v>14267</v>
      </c>
      <c r="D74">
        <v>5.952</v>
      </c>
      <c r="E74">
        <v>0.372</v>
      </c>
      <c r="F74">
        <v>3.48</v>
      </c>
      <c r="G74">
        <v>2.472</v>
      </c>
      <c r="H74">
        <v>7151</v>
      </c>
      <c r="I74">
        <v>4195</v>
      </c>
      <c r="J74">
        <v>2956</v>
      </c>
      <c r="K74">
        <v>591512</v>
      </c>
    </row>
    <row r="75" spans="1:11">
      <c r="A75" t="s">
        <v>14265</v>
      </c>
      <c r="B75" t="s">
        <v>328</v>
      </c>
      <c r="C75" t="s">
        <v>14268</v>
      </c>
      <c r="D75">
        <v>5.939</v>
      </c>
      <c r="E75">
        <v>0.372</v>
      </c>
      <c r="F75">
        <v>3.45</v>
      </c>
      <c r="G75">
        <v>2.489</v>
      </c>
      <c r="H75">
        <v>7135</v>
      </c>
      <c r="I75">
        <v>4158</v>
      </c>
      <c r="J75">
        <v>2977</v>
      </c>
      <c r="K75">
        <v>595670</v>
      </c>
    </row>
    <row r="76" spans="1:11">
      <c r="A76" t="s">
        <v>14265</v>
      </c>
      <c r="B76" t="s">
        <v>330</v>
      </c>
      <c r="C76" t="s">
        <v>14269</v>
      </c>
      <c r="D76">
        <v>5.925</v>
      </c>
      <c r="E76">
        <v>0.372</v>
      </c>
      <c r="F76">
        <v>3.418</v>
      </c>
      <c r="G76">
        <v>2.507</v>
      </c>
      <c r="H76">
        <v>7118</v>
      </c>
      <c r="I76">
        <v>4121</v>
      </c>
      <c r="J76">
        <v>2998</v>
      </c>
      <c r="K76">
        <v>599791</v>
      </c>
    </row>
    <row r="77" spans="1:11">
      <c r="A77" t="s">
        <v>14265</v>
      </c>
      <c r="B77" t="s">
        <v>332</v>
      </c>
      <c r="C77" t="s">
        <v>14270</v>
      </c>
      <c r="D77">
        <v>5.912</v>
      </c>
      <c r="E77">
        <v>0.371</v>
      </c>
      <c r="F77">
        <v>3.388</v>
      </c>
      <c r="G77">
        <v>2.524</v>
      </c>
      <c r="H77">
        <v>7102</v>
      </c>
      <c r="I77">
        <v>4084</v>
      </c>
      <c r="J77">
        <v>3018</v>
      </c>
      <c r="K77">
        <v>603875</v>
      </c>
    </row>
    <row r="78" spans="1:11">
      <c r="A78" t="s">
        <v>14265</v>
      </c>
      <c r="B78" t="s">
        <v>334</v>
      </c>
      <c r="C78" t="s">
        <v>14271</v>
      </c>
      <c r="D78">
        <v>5.898</v>
      </c>
      <c r="E78">
        <v>0.371</v>
      </c>
      <c r="F78">
        <v>3.357</v>
      </c>
      <c r="G78">
        <v>2.541</v>
      </c>
      <c r="H78">
        <v>7086</v>
      </c>
      <c r="I78">
        <v>4047</v>
      </c>
      <c r="J78">
        <v>3039</v>
      </c>
      <c r="K78">
        <v>607922</v>
      </c>
    </row>
    <row r="79" spans="1:11">
      <c r="A79" t="s">
        <v>14265</v>
      </c>
      <c r="B79" t="s">
        <v>336</v>
      </c>
      <c r="C79" t="s">
        <v>14272</v>
      </c>
      <c r="D79">
        <v>6.078</v>
      </c>
      <c r="E79">
        <v>0.376</v>
      </c>
      <c r="F79">
        <v>3.52</v>
      </c>
      <c r="G79">
        <v>2.558</v>
      </c>
      <c r="H79">
        <v>7174</v>
      </c>
      <c r="I79">
        <v>4127</v>
      </c>
      <c r="J79">
        <v>3059</v>
      </c>
      <c r="K79">
        <v>612049</v>
      </c>
    </row>
    <row r="80" spans="1:11">
      <c r="A80" t="s">
        <v>14265</v>
      </c>
      <c r="B80" t="s">
        <v>338</v>
      </c>
      <c r="C80" t="s">
        <v>14273</v>
      </c>
      <c r="D80">
        <v>6.281</v>
      </c>
      <c r="E80">
        <v>0.381</v>
      </c>
      <c r="F80">
        <v>3.705</v>
      </c>
      <c r="G80">
        <v>2.576</v>
      </c>
      <c r="H80">
        <v>7415</v>
      </c>
      <c r="I80">
        <v>4335</v>
      </c>
      <c r="J80">
        <v>3080</v>
      </c>
      <c r="K80">
        <v>616384</v>
      </c>
    </row>
    <row r="81" spans="1:11">
      <c r="A81" t="s">
        <v>14265</v>
      </c>
      <c r="B81" t="s">
        <v>340</v>
      </c>
      <c r="C81" t="s">
        <v>14274</v>
      </c>
      <c r="D81">
        <v>7.086</v>
      </c>
      <c r="E81">
        <v>0.398</v>
      </c>
      <c r="F81">
        <v>4.49</v>
      </c>
      <c r="G81">
        <v>2.596</v>
      </c>
      <c r="H81">
        <v>7730</v>
      </c>
      <c r="I81">
        <v>4917</v>
      </c>
      <c r="J81">
        <v>3103</v>
      </c>
      <c r="K81">
        <v>621301</v>
      </c>
    </row>
    <row r="82" spans="1:11">
      <c r="A82" t="s">
        <v>14265</v>
      </c>
      <c r="B82" t="s">
        <v>342</v>
      </c>
      <c r="C82" t="s">
        <v>14275</v>
      </c>
      <c r="D82">
        <v>10.302</v>
      </c>
      <c r="E82">
        <v>0.46</v>
      </c>
      <c r="F82">
        <v>7.675</v>
      </c>
      <c r="G82">
        <v>2.627</v>
      </c>
      <c r="H82">
        <v>10432</v>
      </c>
      <c r="I82">
        <v>7299</v>
      </c>
      <c r="J82">
        <v>3134</v>
      </c>
      <c r="K82">
        <v>628600</v>
      </c>
    </row>
    <row r="83" spans="1:11">
      <c r="A83" t="s">
        <v>14265</v>
      </c>
      <c r="B83" t="s">
        <v>344</v>
      </c>
      <c r="C83" t="s">
        <v>14276</v>
      </c>
      <c r="D83">
        <v>13.518</v>
      </c>
      <c r="E83">
        <v>0.522</v>
      </c>
      <c r="F83">
        <v>10.845</v>
      </c>
      <c r="G83">
        <v>2.673</v>
      </c>
      <c r="H83">
        <v>14292</v>
      </c>
      <c r="I83">
        <v>11112</v>
      </c>
      <c r="J83">
        <v>3180</v>
      </c>
      <c r="K83">
        <v>639712</v>
      </c>
    </row>
    <row r="84" spans="1:11">
      <c r="A84" t="s">
        <v>14265</v>
      </c>
      <c r="B84" t="s">
        <v>346</v>
      </c>
      <c r="C84" t="s">
        <v>14277</v>
      </c>
      <c r="D84">
        <v>40.323</v>
      </c>
      <c r="E84">
        <v>0.861</v>
      </c>
      <c r="F84">
        <v>37.528</v>
      </c>
      <c r="G84">
        <v>2.795</v>
      </c>
      <c r="H84">
        <v>29474</v>
      </c>
      <c r="I84">
        <v>29024</v>
      </c>
      <c r="J84">
        <v>3281</v>
      </c>
      <c r="K84">
        <v>668736</v>
      </c>
    </row>
    <row r="85" spans="1:11">
      <c r="A85" t="s">
        <v>14265</v>
      </c>
      <c r="B85" t="s">
        <v>348</v>
      </c>
      <c r="C85" t="s">
        <v>14278</v>
      </c>
      <c r="D85">
        <v>51.971</v>
      </c>
      <c r="E85">
        <v>1.009</v>
      </c>
      <c r="F85">
        <v>48.96</v>
      </c>
      <c r="G85">
        <v>3.011</v>
      </c>
      <c r="H85">
        <v>60430</v>
      </c>
      <c r="I85">
        <v>51893</v>
      </c>
      <c r="J85">
        <v>3484</v>
      </c>
      <c r="K85">
        <v>720629</v>
      </c>
    </row>
    <row r="86" spans="1:11">
      <c r="A86" t="s">
        <v>14265</v>
      </c>
      <c r="B86" t="s">
        <v>350</v>
      </c>
      <c r="C86" t="s">
        <v>14279</v>
      </c>
      <c r="D86">
        <v>49.582</v>
      </c>
      <c r="E86">
        <v>0.984</v>
      </c>
      <c r="F86">
        <v>46.332</v>
      </c>
      <c r="G86">
        <v>3.25</v>
      </c>
      <c r="H86">
        <v>60932</v>
      </c>
      <c r="I86">
        <v>57175</v>
      </c>
      <c r="J86">
        <v>3757</v>
      </c>
      <c r="K86">
        <v>720629</v>
      </c>
    </row>
    <row r="87" spans="1:11">
      <c r="A87" t="s">
        <v>14265</v>
      </c>
      <c r="B87" t="s">
        <v>352</v>
      </c>
      <c r="C87" t="s">
        <v>14280</v>
      </c>
      <c r="D87">
        <v>47.194</v>
      </c>
      <c r="E87">
        <v>0.959</v>
      </c>
      <c r="F87">
        <v>43.718</v>
      </c>
      <c r="G87">
        <v>3.476</v>
      </c>
      <c r="H87">
        <v>58066</v>
      </c>
      <c r="I87">
        <v>54030</v>
      </c>
      <c r="J87">
        <v>4036</v>
      </c>
      <c r="K87">
        <v>720629</v>
      </c>
    </row>
    <row r="88" spans="1:11">
      <c r="A88" t="s">
        <v>14265</v>
      </c>
      <c r="B88" t="s">
        <v>354</v>
      </c>
      <c r="C88" t="s">
        <v>14281</v>
      </c>
      <c r="D88">
        <v>42.216</v>
      </c>
      <c r="E88">
        <v>0.9</v>
      </c>
      <c r="F88">
        <v>38.534</v>
      </c>
      <c r="G88">
        <v>3.682</v>
      </c>
      <c r="H88">
        <v>53801</v>
      </c>
      <c r="I88">
        <v>49351</v>
      </c>
      <c r="J88">
        <v>4295</v>
      </c>
      <c r="K88">
        <v>720629</v>
      </c>
    </row>
    <row r="89" spans="1:11">
      <c r="A89" t="s">
        <v>14265</v>
      </c>
      <c r="B89" t="s">
        <v>356</v>
      </c>
      <c r="C89" t="s">
        <v>14282</v>
      </c>
      <c r="D89">
        <v>36.95</v>
      </c>
      <c r="E89">
        <v>0.838</v>
      </c>
      <c r="F89">
        <v>33.088</v>
      </c>
      <c r="G89">
        <v>3.862</v>
      </c>
      <c r="H89">
        <v>47499</v>
      </c>
      <c r="I89">
        <v>42973</v>
      </c>
      <c r="J89">
        <v>4526</v>
      </c>
      <c r="K89">
        <v>720629</v>
      </c>
    </row>
    <row r="90" spans="1:11">
      <c r="A90" t="s">
        <v>14265</v>
      </c>
      <c r="B90" t="s">
        <v>358</v>
      </c>
      <c r="C90" t="s">
        <v>14283</v>
      </c>
      <c r="D90">
        <v>31.684</v>
      </c>
      <c r="E90">
        <v>0.775</v>
      </c>
      <c r="F90">
        <v>27.67</v>
      </c>
      <c r="G90">
        <v>4.014</v>
      </c>
      <c r="H90">
        <v>41181</v>
      </c>
      <c r="I90">
        <v>36455</v>
      </c>
      <c r="J90">
        <v>4725</v>
      </c>
      <c r="K90">
        <v>720629</v>
      </c>
    </row>
    <row r="91" spans="1:11">
      <c r="A91" t="s">
        <v>14265</v>
      </c>
      <c r="B91" t="s">
        <v>360</v>
      </c>
      <c r="C91" t="s">
        <v>14284</v>
      </c>
      <c r="D91">
        <v>26.419</v>
      </c>
      <c r="E91">
        <v>0.712</v>
      </c>
      <c r="F91">
        <v>22.28</v>
      </c>
      <c r="G91">
        <v>4.139</v>
      </c>
      <c r="H91">
        <v>34862</v>
      </c>
      <c r="I91">
        <v>29970</v>
      </c>
      <c r="J91">
        <v>4892</v>
      </c>
      <c r="K91">
        <v>720629</v>
      </c>
    </row>
    <row r="92" spans="1:11">
      <c r="A92" t="s">
        <v>14265</v>
      </c>
      <c r="B92" t="s">
        <v>362</v>
      </c>
      <c r="C92" t="s">
        <v>14285</v>
      </c>
      <c r="D92">
        <v>22.718</v>
      </c>
      <c r="E92">
        <v>0.666</v>
      </c>
      <c r="F92">
        <v>18.477</v>
      </c>
      <c r="G92">
        <v>4.241</v>
      </c>
      <c r="H92">
        <v>28919</v>
      </c>
      <c r="I92">
        <v>24454</v>
      </c>
      <c r="J92">
        <v>5028</v>
      </c>
      <c r="K92">
        <v>720629</v>
      </c>
    </row>
    <row r="93" spans="1:11">
      <c r="A93" t="s">
        <v>14265</v>
      </c>
      <c r="B93" t="s">
        <v>364</v>
      </c>
      <c r="C93" t="s">
        <v>14286</v>
      </c>
      <c r="D93">
        <v>21.364</v>
      </c>
      <c r="E93">
        <v>0.645</v>
      </c>
      <c r="F93">
        <v>17.034</v>
      </c>
      <c r="G93">
        <v>4.33</v>
      </c>
      <c r="H93">
        <v>26449</v>
      </c>
      <c r="I93">
        <v>21306</v>
      </c>
      <c r="J93">
        <v>5143</v>
      </c>
      <c r="K93">
        <v>720629</v>
      </c>
    </row>
    <row r="94" spans="1:11">
      <c r="A94" t="s">
        <v>14265</v>
      </c>
      <c r="B94" t="s">
        <v>366</v>
      </c>
      <c r="C94" t="s">
        <v>14287</v>
      </c>
      <c r="D94">
        <v>20.01</v>
      </c>
      <c r="E94">
        <v>0.625</v>
      </c>
      <c r="F94">
        <v>15.598</v>
      </c>
      <c r="G94">
        <v>4.412</v>
      </c>
      <c r="H94">
        <v>24824</v>
      </c>
      <c r="I94">
        <v>19579</v>
      </c>
      <c r="J94">
        <v>5245</v>
      </c>
      <c r="K94">
        <v>720629</v>
      </c>
    </row>
    <row r="95" spans="1:11">
      <c r="A95" t="s">
        <v>14265</v>
      </c>
      <c r="B95" t="s">
        <v>368</v>
      </c>
      <c r="C95" t="s">
        <v>14288</v>
      </c>
      <c r="D95">
        <v>18.656</v>
      </c>
      <c r="E95">
        <v>0.605</v>
      </c>
      <c r="F95">
        <v>14.169</v>
      </c>
      <c r="G95">
        <v>4.487</v>
      </c>
      <c r="H95">
        <v>23199</v>
      </c>
      <c r="I95">
        <v>17861</v>
      </c>
      <c r="J95">
        <v>5339</v>
      </c>
      <c r="K95">
        <v>720629</v>
      </c>
    </row>
    <row r="96" spans="1:11">
      <c r="A96" t="s">
        <v>14265</v>
      </c>
      <c r="B96" t="s">
        <v>370</v>
      </c>
      <c r="C96" t="s">
        <v>14289</v>
      </c>
      <c r="D96">
        <v>17.302</v>
      </c>
      <c r="E96">
        <v>0.584</v>
      </c>
      <c r="F96">
        <v>12.748</v>
      </c>
      <c r="G96">
        <v>4.554</v>
      </c>
      <c r="H96">
        <v>21575</v>
      </c>
      <c r="I96">
        <v>16151</v>
      </c>
      <c r="J96">
        <v>5424</v>
      </c>
      <c r="K96">
        <v>720629</v>
      </c>
    </row>
    <row r="97" spans="1:11">
      <c r="A97" t="s">
        <v>14265</v>
      </c>
      <c r="B97" t="s">
        <v>372</v>
      </c>
      <c r="C97" t="s">
        <v>14290</v>
      </c>
      <c r="D97">
        <v>16.166</v>
      </c>
      <c r="E97">
        <v>0.567</v>
      </c>
      <c r="F97">
        <v>11.551</v>
      </c>
      <c r="G97">
        <v>4.615</v>
      </c>
      <c r="H97">
        <v>19989</v>
      </c>
      <c r="I97">
        <v>14579</v>
      </c>
      <c r="J97">
        <v>5501</v>
      </c>
      <c r="K97">
        <v>720629</v>
      </c>
    </row>
    <row r="98" spans="1:11">
      <c r="A98" t="s">
        <v>14265</v>
      </c>
      <c r="B98" t="s">
        <v>374</v>
      </c>
      <c r="C98" t="s">
        <v>14291</v>
      </c>
      <c r="D98">
        <v>15.539</v>
      </c>
      <c r="E98">
        <v>0.557</v>
      </c>
      <c r="F98">
        <v>10.868</v>
      </c>
      <c r="G98">
        <v>4.671</v>
      </c>
      <c r="H98">
        <v>19023</v>
      </c>
      <c r="I98">
        <v>13451</v>
      </c>
      <c r="J98">
        <v>5572</v>
      </c>
      <c r="K98">
        <v>720629</v>
      </c>
    </row>
    <row r="99" spans="1:11">
      <c r="A99" t="s">
        <v>14265</v>
      </c>
      <c r="B99" t="s">
        <v>376</v>
      </c>
      <c r="C99" t="s">
        <v>14292</v>
      </c>
      <c r="D99">
        <v>14.912</v>
      </c>
      <c r="E99">
        <v>0.547</v>
      </c>
      <c r="F99">
        <v>10.188</v>
      </c>
      <c r="G99">
        <v>4.724</v>
      </c>
      <c r="H99">
        <v>18270</v>
      </c>
      <c r="I99">
        <v>12634</v>
      </c>
      <c r="J99">
        <v>5637</v>
      </c>
      <c r="K99">
        <v>720629</v>
      </c>
    </row>
    <row r="100" spans="1:11">
      <c r="A100" t="s">
        <v>14265</v>
      </c>
      <c r="B100" t="s">
        <v>378</v>
      </c>
      <c r="C100" t="s">
        <v>14293</v>
      </c>
      <c r="D100">
        <v>14.285</v>
      </c>
      <c r="E100">
        <v>0.537</v>
      </c>
      <c r="F100">
        <v>9.512</v>
      </c>
      <c r="G100">
        <v>4.773</v>
      </c>
      <c r="H100">
        <v>17518</v>
      </c>
      <c r="I100">
        <v>11820</v>
      </c>
      <c r="J100">
        <v>5698</v>
      </c>
      <c r="K100">
        <v>720629</v>
      </c>
    </row>
    <row r="101" spans="1:11">
      <c r="A101" t="s">
        <v>14265</v>
      </c>
      <c r="B101" t="s">
        <v>380</v>
      </c>
      <c r="C101" t="s">
        <v>14294</v>
      </c>
      <c r="D101">
        <v>13.658</v>
      </c>
      <c r="E101">
        <v>0.526</v>
      </c>
      <c r="F101">
        <v>8.839</v>
      </c>
      <c r="G101">
        <v>4.819</v>
      </c>
      <c r="H101">
        <v>16766</v>
      </c>
      <c r="I101">
        <v>11010</v>
      </c>
      <c r="J101">
        <v>5755</v>
      </c>
      <c r="K101">
        <v>720629</v>
      </c>
    </row>
    <row r="102" spans="1:11">
      <c r="A102" t="s">
        <v>14265</v>
      </c>
      <c r="B102" t="s">
        <v>382</v>
      </c>
      <c r="C102" t="s">
        <v>14295</v>
      </c>
      <c r="D102">
        <v>13.031</v>
      </c>
      <c r="E102">
        <v>0.516</v>
      </c>
      <c r="F102">
        <v>8.169</v>
      </c>
      <c r="G102">
        <v>4.862</v>
      </c>
      <c r="H102">
        <v>16013</v>
      </c>
      <c r="I102">
        <v>10205</v>
      </c>
      <c r="J102">
        <v>5809</v>
      </c>
      <c r="K102">
        <v>720629</v>
      </c>
    </row>
    <row r="103" spans="1:11">
      <c r="A103" t="s">
        <v>14265</v>
      </c>
      <c r="B103" t="s">
        <v>384</v>
      </c>
      <c r="C103" t="s">
        <v>14296</v>
      </c>
      <c r="D103">
        <v>12.404</v>
      </c>
      <c r="E103">
        <v>0.506</v>
      </c>
      <c r="F103">
        <v>7.503</v>
      </c>
      <c r="G103">
        <v>4.901</v>
      </c>
      <c r="H103">
        <v>15261</v>
      </c>
      <c r="I103">
        <v>9403</v>
      </c>
      <c r="J103">
        <v>5858</v>
      </c>
      <c r="K103">
        <v>720629</v>
      </c>
    </row>
    <row r="104" spans="1:11">
      <c r="A104" t="s">
        <v>14265</v>
      </c>
      <c r="B104" t="s">
        <v>386</v>
      </c>
      <c r="C104" t="s">
        <v>14297</v>
      </c>
      <c r="D104">
        <v>12.009</v>
      </c>
      <c r="E104">
        <v>0.499</v>
      </c>
      <c r="F104">
        <v>7.071</v>
      </c>
      <c r="G104">
        <v>4.938</v>
      </c>
      <c r="H104">
        <v>14606</v>
      </c>
      <c r="I104">
        <v>8745</v>
      </c>
      <c r="J104">
        <v>5903</v>
      </c>
      <c r="K104">
        <v>720629</v>
      </c>
    </row>
    <row r="105" spans="1:11">
      <c r="A105" t="s">
        <v>14265</v>
      </c>
      <c r="B105" t="s">
        <v>388</v>
      </c>
      <c r="C105" t="s">
        <v>14298</v>
      </c>
      <c r="D105">
        <v>11.712</v>
      </c>
      <c r="E105">
        <v>0.494</v>
      </c>
      <c r="F105">
        <v>6.74</v>
      </c>
      <c r="G105">
        <v>4.972</v>
      </c>
      <c r="H105">
        <v>14233</v>
      </c>
      <c r="I105">
        <v>8287</v>
      </c>
      <c r="J105">
        <v>5946</v>
      </c>
      <c r="K105">
        <v>720629</v>
      </c>
    </row>
    <row r="106" spans="1:11">
      <c r="A106" t="s">
        <v>14265</v>
      </c>
      <c r="B106" t="s">
        <v>390</v>
      </c>
      <c r="C106" t="s">
        <v>14299</v>
      </c>
      <c r="D106">
        <v>11.416</v>
      </c>
      <c r="E106">
        <v>0.489</v>
      </c>
      <c r="F106">
        <v>6.411</v>
      </c>
      <c r="G106">
        <v>5.005</v>
      </c>
      <c r="H106">
        <v>13877</v>
      </c>
      <c r="I106">
        <v>7890</v>
      </c>
      <c r="J106">
        <v>5986</v>
      </c>
      <c r="K106">
        <v>720629</v>
      </c>
    </row>
    <row r="107" spans="1:11">
      <c r="A107" t="s">
        <v>14265</v>
      </c>
      <c r="B107" t="s">
        <v>392</v>
      </c>
      <c r="C107" t="s">
        <v>14300</v>
      </c>
      <c r="D107">
        <v>11.12</v>
      </c>
      <c r="E107">
        <v>0.483</v>
      </c>
      <c r="F107">
        <v>6.083</v>
      </c>
      <c r="G107">
        <v>5.037</v>
      </c>
      <c r="H107">
        <v>13522</v>
      </c>
      <c r="I107">
        <v>7497</v>
      </c>
      <c r="J107">
        <v>6025</v>
      </c>
      <c r="K107">
        <v>720629</v>
      </c>
    </row>
    <row r="108" spans="1:11">
      <c r="A108" t="s">
        <v>14265</v>
      </c>
      <c r="B108" t="s">
        <v>394</v>
      </c>
      <c r="C108" t="s">
        <v>14301</v>
      </c>
      <c r="D108">
        <v>10.824</v>
      </c>
      <c r="E108">
        <v>0.478</v>
      </c>
      <c r="F108">
        <v>5.758</v>
      </c>
      <c r="G108">
        <v>5.066</v>
      </c>
      <c r="H108">
        <v>13167</v>
      </c>
      <c r="I108">
        <v>7105</v>
      </c>
      <c r="J108">
        <v>6062</v>
      </c>
      <c r="K108">
        <v>720629</v>
      </c>
    </row>
    <row r="109" spans="1:11">
      <c r="A109" t="s">
        <v>14265</v>
      </c>
      <c r="B109" t="s">
        <v>396</v>
      </c>
      <c r="C109" t="s">
        <v>14302</v>
      </c>
      <c r="D109">
        <v>10.528</v>
      </c>
      <c r="E109">
        <v>0.472</v>
      </c>
      <c r="F109">
        <v>5.434</v>
      </c>
      <c r="G109">
        <v>5.094</v>
      </c>
      <c r="H109">
        <v>12811</v>
      </c>
      <c r="I109">
        <v>6715</v>
      </c>
      <c r="J109">
        <v>6096</v>
      </c>
      <c r="K109">
        <v>720629</v>
      </c>
    </row>
    <row r="110" spans="1:11">
      <c r="A110" t="s">
        <v>14265</v>
      </c>
      <c r="B110" t="s">
        <v>398</v>
      </c>
      <c r="C110" t="s">
        <v>14303</v>
      </c>
      <c r="D110">
        <v>10.232</v>
      </c>
      <c r="E110">
        <v>0.467</v>
      </c>
      <c r="F110">
        <v>5.111</v>
      </c>
      <c r="G110">
        <v>5.121</v>
      </c>
      <c r="H110">
        <v>12456</v>
      </c>
      <c r="I110">
        <v>6327</v>
      </c>
      <c r="J110">
        <v>6129</v>
      </c>
      <c r="K110">
        <v>720629</v>
      </c>
    </row>
    <row r="111" spans="1:11">
      <c r="A111" t="s">
        <v>14265</v>
      </c>
      <c r="B111" t="s">
        <v>400</v>
      </c>
      <c r="C111" t="s">
        <v>14304</v>
      </c>
      <c r="D111">
        <v>10.052</v>
      </c>
      <c r="E111">
        <v>0.464</v>
      </c>
      <c r="F111">
        <v>4.906</v>
      </c>
      <c r="G111">
        <v>5.146</v>
      </c>
      <c r="H111">
        <v>12157</v>
      </c>
      <c r="I111">
        <v>6011</v>
      </c>
      <c r="J111">
        <v>6160</v>
      </c>
      <c r="K111">
        <v>720629</v>
      </c>
    </row>
    <row r="112" spans="1:11">
      <c r="A112" t="s">
        <v>14265</v>
      </c>
      <c r="B112" t="s">
        <v>402</v>
      </c>
      <c r="C112" t="s">
        <v>14305</v>
      </c>
      <c r="D112">
        <v>9.901</v>
      </c>
      <c r="E112">
        <v>0.461</v>
      </c>
      <c r="F112">
        <v>4.731</v>
      </c>
      <c r="G112">
        <v>5.17</v>
      </c>
      <c r="H112">
        <v>11972</v>
      </c>
      <c r="I112">
        <v>5782</v>
      </c>
      <c r="J112">
        <v>6189</v>
      </c>
      <c r="K112">
        <v>720629</v>
      </c>
    </row>
    <row r="113" spans="1:11">
      <c r="A113" t="s">
        <v>14265</v>
      </c>
      <c r="B113" t="s">
        <v>404</v>
      </c>
      <c r="C113" t="s">
        <v>14306</v>
      </c>
      <c r="D113">
        <v>9.863</v>
      </c>
      <c r="E113">
        <v>0.46</v>
      </c>
      <c r="F113">
        <v>4.67</v>
      </c>
      <c r="G113">
        <v>5.193</v>
      </c>
      <c r="H113">
        <v>11818</v>
      </c>
      <c r="I113">
        <v>5640</v>
      </c>
      <c r="J113">
        <v>6218</v>
      </c>
      <c r="K113">
        <v>720629</v>
      </c>
    </row>
    <row r="114" spans="1:11">
      <c r="A114" t="s">
        <v>14265</v>
      </c>
      <c r="B114" t="s">
        <v>406</v>
      </c>
      <c r="C114" t="s">
        <v>14307</v>
      </c>
      <c r="D114">
        <v>9.992</v>
      </c>
      <c r="E114">
        <v>0.463</v>
      </c>
      <c r="F114">
        <v>4.775</v>
      </c>
      <c r="G114">
        <v>5.217</v>
      </c>
      <c r="H114">
        <v>11913</v>
      </c>
      <c r="I114">
        <v>5667</v>
      </c>
      <c r="J114">
        <v>6246</v>
      </c>
      <c r="K114">
        <v>720629</v>
      </c>
    </row>
    <row r="115" spans="1:11">
      <c r="A115" t="s">
        <v>14265</v>
      </c>
      <c r="B115" t="s">
        <v>408</v>
      </c>
      <c r="C115" t="s">
        <v>14308</v>
      </c>
      <c r="D115">
        <v>10.121</v>
      </c>
      <c r="E115">
        <v>0.465</v>
      </c>
      <c r="F115">
        <v>4.88</v>
      </c>
      <c r="G115">
        <v>5.241</v>
      </c>
      <c r="H115">
        <v>12067</v>
      </c>
      <c r="I115">
        <v>5793</v>
      </c>
      <c r="J115">
        <v>6275</v>
      </c>
      <c r="K115">
        <v>720629</v>
      </c>
    </row>
    <row r="116" spans="1:11">
      <c r="A116" t="s">
        <v>14265</v>
      </c>
      <c r="B116" t="s">
        <v>410</v>
      </c>
      <c r="C116" t="s">
        <v>14309</v>
      </c>
      <c r="D116">
        <v>9.965</v>
      </c>
      <c r="E116">
        <v>0.462</v>
      </c>
      <c r="F116">
        <v>4.7</v>
      </c>
      <c r="G116">
        <v>5.265</v>
      </c>
      <c r="H116">
        <v>12051</v>
      </c>
      <c r="I116">
        <v>5748</v>
      </c>
      <c r="J116">
        <v>6304</v>
      </c>
      <c r="K116">
        <v>720629</v>
      </c>
    </row>
    <row r="117" spans="1:11">
      <c r="A117" t="s">
        <v>14265</v>
      </c>
      <c r="B117" t="s">
        <v>412</v>
      </c>
      <c r="C117" t="s">
        <v>14310</v>
      </c>
      <c r="D117">
        <v>9.809</v>
      </c>
      <c r="E117">
        <v>0.459</v>
      </c>
      <c r="F117">
        <v>4.521</v>
      </c>
      <c r="G117">
        <v>5.288</v>
      </c>
      <c r="H117">
        <v>11865</v>
      </c>
      <c r="I117">
        <v>5532</v>
      </c>
      <c r="J117">
        <v>6332</v>
      </c>
      <c r="K117">
        <v>720629</v>
      </c>
    </row>
    <row r="118" spans="1:11">
      <c r="A118" t="s">
        <v>14265</v>
      </c>
      <c r="B118" t="s">
        <v>414</v>
      </c>
      <c r="C118" t="s">
        <v>14311</v>
      </c>
      <c r="D118">
        <v>9.654</v>
      </c>
      <c r="E118">
        <v>0.456</v>
      </c>
      <c r="F118">
        <v>4.343</v>
      </c>
      <c r="G118">
        <v>5.311</v>
      </c>
      <c r="H118">
        <v>11678</v>
      </c>
      <c r="I118">
        <v>5318</v>
      </c>
      <c r="J118">
        <v>6359</v>
      </c>
      <c r="K118">
        <v>720629</v>
      </c>
    </row>
    <row r="119" spans="1:11">
      <c r="A119" t="s">
        <v>14265</v>
      </c>
      <c r="B119" t="s">
        <v>416</v>
      </c>
      <c r="C119" t="s">
        <v>14312</v>
      </c>
      <c r="D119">
        <v>9.498</v>
      </c>
      <c r="E119">
        <v>0.452</v>
      </c>
      <c r="F119">
        <v>4.166</v>
      </c>
      <c r="G119">
        <v>5.332</v>
      </c>
      <c r="H119">
        <v>11491</v>
      </c>
      <c r="I119">
        <v>5106</v>
      </c>
      <c r="J119">
        <v>6386</v>
      </c>
      <c r="K119">
        <v>720629</v>
      </c>
    </row>
    <row r="120" spans="1:11">
      <c r="A120" t="s">
        <v>14265</v>
      </c>
      <c r="B120" t="s">
        <v>418</v>
      </c>
      <c r="C120" t="s">
        <v>14313</v>
      </c>
      <c r="D120">
        <v>9.342</v>
      </c>
      <c r="E120">
        <v>0.449</v>
      </c>
      <c r="F120">
        <v>3.99</v>
      </c>
      <c r="G120">
        <v>5.352</v>
      </c>
      <c r="H120">
        <v>11304</v>
      </c>
      <c r="I120">
        <v>4893</v>
      </c>
      <c r="J120">
        <v>6411</v>
      </c>
      <c r="K120">
        <v>720629</v>
      </c>
    </row>
    <row r="121" spans="1:11">
      <c r="A121" t="s">
        <v>14265</v>
      </c>
      <c r="B121" t="s">
        <v>420</v>
      </c>
      <c r="C121" t="s">
        <v>14314</v>
      </c>
      <c r="D121">
        <v>9.186</v>
      </c>
      <c r="E121">
        <v>0.446</v>
      </c>
      <c r="F121">
        <v>3.814</v>
      </c>
      <c r="G121">
        <v>5.372</v>
      </c>
      <c r="H121">
        <v>11117</v>
      </c>
      <c r="I121">
        <v>4682</v>
      </c>
      <c r="J121">
        <v>6435</v>
      </c>
      <c r="K121">
        <v>720629</v>
      </c>
    </row>
    <row r="122" spans="1:11">
      <c r="A122" t="s">
        <v>14265</v>
      </c>
      <c r="B122" t="s">
        <v>422</v>
      </c>
      <c r="C122" t="s">
        <v>14315</v>
      </c>
      <c r="D122">
        <v>9.031</v>
      </c>
      <c r="E122">
        <v>0.443</v>
      </c>
      <c r="F122">
        <v>3.64</v>
      </c>
      <c r="G122">
        <v>5.391</v>
      </c>
      <c r="H122">
        <v>10930</v>
      </c>
      <c r="I122">
        <v>4473</v>
      </c>
      <c r="J122">
        <v>6458</v>
      </c>
      <c r="K122">
        <v>720629</v>
      </c>
    </row>
    <row r="123" spans="1:11">
      <c r="A123" t="s">
        <v>14265</v>
      </c>
      <c r="B123" t="s">
        <v>279</v>
      </c>
      <c r="C123" t="s">
        <v>14316</v>
      </c>
      <c r="D123">
        <v>8.875</v>
      </c>
      <c r="E123">
        <v>0.44</v>
      </c>
      <c r="F123">
        <v>3.466</v>
      </c>
      <c r="G123">
        <v>5.409</v>
      </c>
      <c r="H123">
        <v>10744</v>
      </c>
      <c r="I123">
        <v>4264</v>
      </c>
      <c r="J123">
        <v>6480</v>
      </c>
      <c r="K123">
        <v>720629</v>
      </c>
    </row>
    <row r="124" spans="1:11">
      <c r="A124" t="s">
        <v>14265</v>
      </c>
      <c r="B124" t="s">
        <v>281</v>
      </c>
      <c r="C124" t="s">
        <v>14317</v>
      </c>
      <c r="D124">
        <v>8.719</v>
      </c>
      <c r="E124">
        <v>0.437</v>
      </c>
      <c r="F124">
        <v>3.294</v>
      </c>
      <c r="G124">
        <v>5.425</v>
      </c>
      <c r="H124">
        <v>10557</v>
      </c>
      <c r="I124">
        <v>4056</v>
      </c>
      <c r="J124">
        <v>6500</v>
      </c>
      <c r="K124">
        <v>720629</v>
      </c>
    </row>
    <row r="125" spans="1:11">
      <c r="A125" t="s">
        <v>14265</v>
      </c>
      <c r="B125" t="s">
        <v>283</v>
      </c>
      <c r="C125" t="s">
        <v>14318</v>
      </c>
      <c r="D125">
        <v>8.564</v>
      </c>
      <c r="E125">
        <v>0.433</v>
      </c>
      <c r="F125">
        <v>3.122</v>
      </c>
      <c r="G125">
        <v>5.442</v>
      </c>
      <c r="H125">
        <v>10370</v>
      </c>
      <c r="I125">
        <v>3850</v>
      </c>
      <c r="J125">
        <v>6520</v>
      </c>
      <c r="K125">
        <v>720629</v>
      </c>
    </row>
    <row r="126" spans="1:11">
      <c r="A126" t="s">
        <v>14265</v>
      </c>
      <c r="B126" t="s">
        <v>285</v>
      </c>
      <c r="C126" t="s">
        <v>14319</v>
      </c>
      <c r="D126">
        <v>8.408</v>
      </c>
      <c r="E126">
        <v>0.43</v>
      </c>
      <c r="F126">
        <v>2.951</v>
      </c>
      <c r="G126">
        <v>5.457</v>
      </c>
      <c r="H126">
        <v>10183</v>
      </c>
      <c r="I126">
        <v>3644</v>
      </c>
      <c r="J126">
        <v>6539</v>
      </c>
      <c r="K126">
        <v>720629</v>
      </c>
    </row>
    <row r="127" spans="1:11">
      <c r="A127" t="s">
        <v>14265</v>
      </c>
      <c r="B127" t="s">
        <v>287</v>
      </c>
      <c r="C127" t="s">
        <v>14320</v>
      </c>
      <c r="D127">
        <v>8.273</v>
      </c>
      <c r="E127">
        <v>0.427</v>
      </c>
      <c r="F127">
        <v>2.802</v>
      </c>
      <c r="G127">
        <v>5.471</v>
      </c>
      <c r="H127">
        <v>10000</v>
      </c>
      <c r="I127">
        <v>3452</v>
      </c>
      <c r="J127">
        <v>6557</v>
      </c>
      <c r="K127">
        <v>720629</v>
      </c>
    </row>
    <row r="128" spans="1:11">
      <c r="A128" t="s">
        <v>14265</v>
      </c>
      <c r="B128" t="s">
        <v>289</v>
      </c>
      <c r="C128" t="s">
        <v>14321</v>
      </c>
      <c r="D128">
        <v>8.186</v>
      </c>
      <c r="E128">
        <v>0.426</v>
      </c>
      <c r="F128">
        <v>2.701</v>
      </c>
      <c r="G128">
        <v>5.485</v>
      </c>
      <c r="H128">
        <v>9875</v>
      </c>
      <c r="I128">
        <v>3302</v>
      </c>
      <c r="J128">
        <v>6574</v>
      </c>
      <c r="K128">
        <v>720629</v>
      </c>
    </row>
    <row r="129" spans="1:11">
      <c r="A129" t="s">
        <v>14265</v>
      </c>
      <c r="B129" t="s">
        <v>291</v>
      </c>
      <c r="C129" t="s">
        <v>14322</v>
      </c>
      <c r="D129">
        <v>8.099</v>
      </c>
      <c r="E129">
        <v>0.424</v>
      </c>
      <c r="F129">
        <v>2.601</v>
      </c>
      <c r="G129">
        <v>5.498</v>
      </c>
      <c r="H129">
        <v>9771</v>
      </c>
      <c r="I129">
        <v>3181</v>
      </c>
      <c r="J129">
        <v>6590</v>
      </c>
      <c r="K129">
        <v>720629</v>
      </c>
    </row>
    <row r="130" spans="1:11">
      <c r="A130" t="s">
        <v>14265</v>
      </c>
      <c r="B130" t="s">
        <v>293</v>
      </c>
      <c r="C130" t="s">
        <v>14323</v>
      </c>
      <c r="D130">
        <v>8.012</v>
      </c>
      <c r="E130">
        <v>0.422</v>
      </c>
      <c r="F130">
        <v>2.501</v>
      </c>
      <c r="G130">
        <v>5.511</v>
      </c>
      <c r="H130">
        <v>9666</v>
      </c>
      <c r="I130">
        <v>3061</v>
      </c>
      <c r="J130">
        <v>6606</v>
      </c>
      <c r="K130">
        <v>720629</v>
      </c>
    </row>
    <row r="131" spans="1:11">
      <c r="A131" t="s">
        <v>14265</v>
      </c>
      <c r="B131" t="s">
        <v>295</v>
      </c>
      <c r="C131" t="s">
        <v>14324</v>
      </c>
      <c r="D131">
        <v>7.925</v>
      </c>
      <c r="E131">
        <v>0.42</v>
      </c>
      <c r="F131">
        <v>2.402</v>
      </c>
      <c r="G131">
        <v>5.523</v>
      </c>
      <c r="H131">
        <v>9562</v>
      </c>
      <c r="I131">
        <v>2942</v>
      </c>
      <c r="J131">
        <v>6621</v>
      </c>
      <c r="K131">
        <v>720629</v>
      </c>
    </row>
    <row r="132" spans="1:11">
      <c r="A132" t="s">
        <v>14265</v>
      </c>
      <c r="B132" t="s">
        <v>297</v>
      </c>
      <c r="C132" t="s">
        <v>14325</v>
      </c>
      <c r="D132">
        <v>7.838</v>
      </c>
      <c r="E132">
        <v>0.418</v>
      </c>
      <c r="F132">
        <v>2.303</v>
      </c>
      <c r="G132">
        <v>5.535</v>
      </c>
      <c r="H132">
        <v>9457</v>
      </c>
      <c r="I132">
        <v>2823</v>
      </c>
      <c r="J132">
        <v>6635</v>
      </c>
      <c r="K132">
        <v>720629</v>
      </c>
    </row>
    <row r="133" spans="1:11">
      <c r="A133" t="s">
        <v>14265</v>
      </c>
      <c r="B133" t="s">
        <v>299</v>
      </c>
      <c r="C133" t="s">
        <v>14326</v>
      </c>
      <c r="D133">
        <v>7.751</v>
      </c>
      <c r="E133">
        <v>0.416</v>
      </c>
      <c r="F133">
        <v>2.205</v>
      </c>
      <c r="G133">
        <v>5.546</v>
      </c>
      <c r="H133">
        <v>9353</v>
      </c>
      <c r="I133">
        <v>2704</v>
      </c>
      <c r="J133">
        <v>6649</v>
      </c>
      <c r="K133">
        <v>720629</v>
      </c>
    </row>
    <row r="134" spans="1:11">
      <c r="A134" t="s">
        <v>14265</v>
      </c>
      <c r="B134" t="s">
        <v>301</v>
      </c>
      <c r="C134" t="s">
        <v>14327</v>
      </c>
      <c r="D134">
        <v>7.664</v>
      </c>
      <c r="E134">
        <v>0.414</v>
      </c>
      <c r="F134">
        <v>2.107</v>
      </c>
      <c r="G134">
        <v>5.557</v>
      </c>
      <c r="H134">
        <v>9248</v>
      </c>
      <c r="I134">
        <v>2587</v>
      </c>
      <c r="J134">
        <v>6662</v>
      </c>
      <c r="K134">
        <v>720629</v>
      </c>
    </row>
    <row r="135" spans="1:11">
      <c r="A135" t="s">
        <v>14265</v>
      </c>
      <c r="B135" t="s">
        <v>303</v>
      </c>
      <c r="C135" t="s">
        <v>14328</v>
      </c>
      <c r="D135">
        <v>7.585</v>
      </c>
      <c r="E135">
        <v>0.412</v>
      </c>
      <c r="F135">
        <v>2.017</v>
      </c>
      <c r="G135">
        <v>5.568</v>
      </c>
      <c r="H135">
        <v>9147</v>
      </c>
      <c r="I135">
        <v>2475</v>
      </c>
      <c r="J135">
        <v>6675</v>
      </c>
      <c r="K135">
        <v>720629</v>
      </c>
    </row>
    <row r="136" spans="1:11">
      <c r="A136" t="s">
        <v>14265</v>
      </c>
      <c r="B136" t="s">
        <v>305</v>
      </c>
      <c r="C136" t="s">
        <v>14329</v>
      </c>
      <c r="D136">
        <v>7.516</v>
      </c>
      <c r="E136">
        <v>0.411</v>
      </c>
      <c r="F136">
        <v>1.939</v>
      </c>
      <c r="G136">
        <v>5.577</v>
      </c>
      <c r="H136">
        <v>9061</v>
      </c>
      <c r="I136">
        <v>2374</v>
      </c>
      <c r="J136">
        <v>6687</v>
      </c>
      <c r="K136">
        <v>720629</v>
      </c>
    </row>
    <row r="137" spans="1:11">
      <c r="A137" t="s">
        <v>14265</v>
      </c>
      <c r="B137" t="s">
        <v>307</v>
      </c>
      <c r="C137" t="s">
        <v>14330</v>
      </c>
      <c r="D137">
        <v>7.447</v>
      </c>
      <c r="E137">
        <v>0.409</v>
      </c>
      <c r="F137">
        <v>1.86</v>
      </c>
      <c r="G137">
        <v>5.587</v>
      </c>
      <c r="H137">
        <v>8978</v>
      </c>
      <c r="I137">
        <v>2279</v>
      </c>
      <c r="J137">
        <v>6699</v>
      </c>
      <c r="K137">
        <v>720629</v>
      </c>
    </row>
    <row r="138" spans="1:11">
      <c r="A138" t="s">
        <v>14265</v>
      </c>
      <c r="B138" t="s">
        <v>309</v>
      </c>
      <c r="C138" t="s">
        <v>14331</v>
      </c>
      <c r="D138">
        <v>7.378</v>
      </c>
      <c r="E138">
        <v>0.407</v>
      </c>
      <c r="F138">
        <v>1.782</v>
      </c>
      <c r="G138">
        <v>5.596</v>
      </c>
      <c r="H138">
        <v>8895</v>
      </c>
      <c r="I138">
        <v>2185</v>
      </c>
      <c r="J138">
        <v>6710</v>
      </c>
      <c r="K138">
        <v>720629</v>
      </c>
    </row>
    <row r="139" spans="1:11">
      <c r="A139" t="s">
        <v>14265</v>
      </c>
      <c r="B139" t="s">
        <v>311</v>
      </c>
      <c r="C139" t="s">
        <v>14332</v>
      </c>
      <c r="D139">
        <v>7.308</v>
      </c>
      <c r="E139">
        <v>0.406</v>
      </c>
      <c r="F139">
        <v>1.703</v>
      </c>
      <c r="G139">
        <v>5.605</v>
      </c>
      <c r="H139">
        <v>8811</v>
      </c>
      <c r="I139">
        <v>2091</v>
      </c>
      <c r="J139">
        <v>6721</v>
      </c>
      <c r="K139">
        <v>720629</v>
      </c>
    </row>
    <row r="140" spans="1:11">
      <c r="A140" t="s">
        <v>14265</v>
      </c>
      <c r="B140" t="s">
        <v>313</v>
      </c>
      <c r="C140" t="s">
        <v>14333</v>
      </c>
      <c r="D140">
        <v>7.239</v>
      </c>
      <c r="E140">
        <v>0.404</v>
      </c>
      <c r="F140">
        <v>1.626</v>
      </c>
      <c r="G140">
        <v>5.613</v>
      </c>
      <c r="H140">
        <v>8728</v>
      </c>
      <c r="I140">
        <v>1997</v>
      </c>
      <c r="J140">
        <v>6731</v>
      </c>
      <c r="K140">
        <v>720629</v>
      </c>
    </row>
    <row r="141" spans="1:11">
      <c r="A141" t="s">
        <v>14265</v>
      </c>
      <c r="B141" t="s">
        <v>315</v>
      </c>
      <c r="C141" t="s">
        <v>14334</v>
      </c>
      <c r="D141">
        <v>7.17</v>
      </c>
      <c r="E141">
        <v>0.403</v>
      </c>
      <c r="F141">
        <v>1.549</v>
      </c>
      <c r="G141">
        <v>5.621</v>
      </c>
      <c r="H141">
        <v>8645</v>
      </c>
      <c r="I141">
        <v>1905</v>
      </c>
      <c r="J141">
        <v>6741</v>
      </c>
      <c r="K141">
        <v>720629</v>
      </c>
    </row>
    <row r="142" spans="1:11">
      <c r="A142" t="s">
        <v>14265</v>
      </c>
      <c r="B142" t="s">
        <v>317</v>
      </c>
      <c r="C142" t="s">
        <v>14335</v>
      </c>
      <c r="D142">
        <v>7.1</v>
      </c>
      <c r="E142">
        <v>0.401</v>
      </c>
      <c r="F142">
        <v>1.471</v>
      </c>
      <c r="G142">
        <v>5.629</v>
      </c>
      <c r="H142">
        <v>8562</v>
      </c>
      <c r="I142">
        <v>1812</v>
      </c>
      <c r="J142">
        <v>6750</v>
      </c>
      <c r="K142">
        <v>720629</v>
      </c>
    </row>
    <row r="143" spans="1:11">
      <c r="A143" t="s">
        <v>14265</v>
      </c>
      <c r="B143" t="s">
        <v>319</v>
      </c>
      <c r="C143" t="s">
        <v>14336</v>
      </c>
      <c r="D143">
        <v>7.022</v>
      </c>
      <c r="E143">
        <v>0.399</v>
      </c>
      <c r="F143">
        <v>1.386</v>
      </c>
      <c r="G143">
        <v>5.636</v>
      </c>
      <c r="H143">
        <v>8477</v>
      </c>
      <c r="I143">
        <v>1714</v>
      </c>
      <c r="J143">
        <v>6759</v>
      </c>
      <c r="K143">
        <v>720629</v>
      </c>
    </row>
    <row r="144" spans="1:11">
      <c r="A144" t="s">
        <v>14265</v>
      </c>
      <c r="B144" t="s">
        <v>321</v>
      </c>
      <c r="C144" t="s">
        <v>14337</v>
      </c>
      <c r="D144">
        <v>6.928</v>
      </c>
      <c r="E144">
        <v>0.397</v>
      </c>
      <c r="F144">
        <v>1.285</v>
      </c>
      <c r="G144">
        <v>5.643</v>
      </c>
      <c r="H144">
        <v>8370</v>
      </c>
      <c r="I144">
        <v>1603</v>
      </c>
      <c r="J144">
        <v>6767</v>
      </c>
      <c r="K144">
        <v>720629</v>
      </c>
    </row>
    <row r="145" spans="1:11">
      <c r="A145" t="s">
        <v>14338</v>
      </c>
      <c r="B145" t="s">
        <v>324</v>
      </c>
      <c r="C145" t="s">
        <v>14339</v>
      </c>
      <c r="D145">
        <v>6.845</v>
      </c>
      <c r="E145">
        <v>0.395</v>
      </c>
      <c r="F145">
        <v>1.196</v>
      </c>
      <c r="G145">
        <v>5.649</v>
      </c>
      <c r="H145">
        <v>8262</v>
      </c>
      <c r="I145">
        <v>1489</v>
      </c>
      <c r="J145">
        <v>6775</v>
      </c>
      <c r="K145">
        <v>720629</v>
      </c>
    </row>
    <row r="146" spans="1:11">
      <c r="A146" t="s">
        <v>14338</v>
      </c>
      <c r="B146" t="s">
        <v>326</v>
      </c>
      <c r="C146" t="s">
        <v>14340</v>
      </c>
      <c r="D146">
        <v>6.769</v>
      </c>
      <c r="E146">
        <v>0.393</v>
      </c>
      <c r="F146">
        <v>1.114</v>
      </c>
      <c r="G146">
        <v>5.655</v>
      </c>
      <c r="H146">
        <v>8168</v>
      </c>
      <c r="I146">
        <v>1386</v>
      </c>
      <c r="J146">
        <v>6782</v>
      </c>
      <c r="K146">
        <v>720629</v>
      </c>
    </row>
    <row r="147" spans="1:11">
      <c r="A147" t="s">
        <v>14338</v>
      </c>
      <c r="B147" t="s">
        <v>328</v>
      </c>
      <c r="C147" t="s">
        <v>14341</v>
      </c>
      <c r="D147">
        <v>6.692</v>
      </c>
      <c r="E147">
        <v>0.391</v>
      </c>
      <c r="F147">
        <v>1.032</v>
      </c>
      <c r="G147">
        <v>5.66</v>
      </c>
      <c r="H147">
        <v>8077</v>
      </c>
      <c r="I147">
        <v>1288</v>
      </c>
      <c r="J147">
        <v>6789</v>
      </c>
      <c r="K147">
        <v>720629</v>
      </c>
    </row>
    <row r="148" spans="1:11">
      <c r="A148" t="s">
        <v>14338</v>
      </c>
      <c r="B148" t="s">
        <v>330</v>
      </c>
      <c r="C148" t="s">
        <v>14342</v>
      </c>
      <c r="D148">
        <v>6.616</v>
      </c>
      <c r="E148">
        <v>0.389</v>
      </c>
      <c r="F148">
        <v>0.951</v>
      </c>
      <c r="G148">
        <v>5.665</v>
      </c>
      <c r="H148">
        <v>7985</v>
      </c>
      <c r="I148">
        <v>1190</v>
      </c>
      <c r="J148">
        <v>6795</v>
      </c>
      <c r="K148">
        <v>720629</v>
      </c>
    </row>
    <row r="149" spans="1:11">
      <c r="A149" t="s">
        <v>14338</v>
      </c>
      <c r="B149" t="s">
        <v>332</v>
      </c>
      <c r="C149" t="s">
        <v>14343</v>
      </c>
      <c r="D149">
        <v>6.539</v>
      </c>
      <c r="E149">
        <v>0.387</v>
      </c>
      <c r="F149">
        <v>0.87</v>
      </c>
      <c r="G149">
        <v>5.669</v>
      </c>
      <c r="H149">
        <v>7893</v>
      </c>
      <c r="I149">
        <v>1092</v>
      </c>
      <c r="J149">
        <v>6801</v>
      </c>
      <c r="K149">
        <v>720629</v>
      </c>
    </row>
    <row r="150" spans="1:11">
      <c r="A150" t="s">
        <v>14338</v>
      </c>
      <c r="B150" t="s">
        <v>334</v>
      </c>
      <c r="C150" t="s">
        <v>14344</v>
      </c>
      <c r="D150">
        <v>6.463</v>
      </c>
      <c r="E150">
        <v>0.385</v>
      </c>
      <c r="F150">
        <v>0.789</v>
      </c>
      <c r="G150">
        <v>5.674</v>
      </c>
      <c r="H150">
        <v>7801</v>
      </c>
      <c r="I150">
        <v>995</v>
      </c>
      <c r="J150">
        <v>6806</v>
      </c>
      <c r="K150">
        <v>720629</v>
      </c>
    </row>
    <row r="151" spans="1:11">
      <c r="A151" t="s">
        <v>14338</v>
      </c>
      <c r="B151" t="s">
        <v>336</v>
      </c>
      <c r="C151" t="s">
        <v>14345</v>
      </c>
      <c r="D151">
        <v>6.386</v>
      </c>
      <c r="E151">
        <v>0.383</v>
      </c>
      <c r="F151">
        <v>0.709</v>
      </c>
      <c r="G151">
        <v>5.677</v>
      </c>
      <c r="H151">
        <v>7709</v>
      </c>
      <c r="I151">
        <v>899</v>
      </c>
      <c r="J151">
        <v>6811</v>
      </c>
      <c r="K151">
        <v>720629</v>
      </c>
    </row>
    <row r="152" spans="1:11">
      <c r="A152" t="s">
        <v>14338</v>
      </c>
      <c r="B152" t="s">
        <v>338</v>
      </c>
      <c r="C152" t="s">
        <v>14346</v>
      </c>
      <c r="D152">
        <v>6.31</v>
      </c>
      <c r="E152">
        <v>0.381</v>
      </c>
      <c r="F152">
        <v>0.629</v>
      </c>
      <c r="G152">
        <v>5.681</v>
      </c>
      <c r="H152">
        <v>7618</v>
      </c>
      <c r="I152">
        <v>803</v>
      </c>
      <c r="J152">
        <v>6815</v>
      </c>
      <c r="K152">
        <v>720629</v>
      </c>
    </row>
    <row r="153" spans="1:11">
      <c r="A153" t="s">
        <v>14338</v>
      </c>
      <c r="B153" t="s">
        <v>340</v>
      </c>
      <c r="C153" t="s">
        <v>14347</v>
      </c>
      <c r="D153">
        <v>6.233</v>
      </c>
      <c r="E153">
        <v>0.379</v>
      </c>
      <c r="F153">
        <v>0.549</v>
      </c>
      <c r="G153">
        <v>5.684</v>
      </c>
      <c r="H153">
        <v>7526</v>
      </c>
      <c r="I153">
        <v>707</v>
      </c>
      <c r="J153">
        <v>6819</v>
      </c>
      <c r="K153">
        <v>720629</v>
      </c>
    </row>
    <row r="154" spans="1:11">
      <c r="A154" t="s">
        <v>14338</v>
      </c>
      <c r="B154" t="s">
        <v>342</v>
      </c>
      <c r="C154" t="s">
        <v>14348</v>
      </c>
      <c r="D154">
        <v>6.157</v>
      </c>
      <c r="E154">
        <v>0.378</v>
      </c>
      <c r="F154">
        <v>0.471</v>
      </c>
      <c r="G154">
        <v>5.686</v>
      </c>
      <c r="H154">
        <v>7434</v>
      </c>
      <c r="I154">
        <v>612</v>
      </c>
      <c r="J154">
        <v>6822</v>
      </c>
      <c r="K154">
        <v>720629</v>
      </c>
    </row>
    <row r="155" spans="1:11">
      <c r="A155" t="s">
        <v>14338</v>
      </c>
      <c r="B155" t="s">
        <v>344</v>
      </c>
      <c r="C155" t="s">
        <v>14349</v>
      </c>
      <c r="D155">
        <v>6.08</v>
      </c>
      <c r="E155">
        <v>0.376</v>
      </c>
      <c r="F155">
        <v>0.392</v>
      </c>
      <c r="G155">
        <v>5.688</v>
      </c>
      <c r="H155">
        <v>7342</v>
      </c>
      <c r="I155">
        <v>517</v>
      </c>
      <c r="J155">
        <v>6825</v>
      </c>
      <c r="K155">
        <v>720629</v>
      </c>
    </row>
    <row r="156" spans="1:11">
      <c r="A156" t="s">
        <v>14338</v>
      </c>
      <c r="B156" t="s">
        <v>346</v>
      </c>
      <c r="C156" t="s">
        <v>14350</v>
      </c>
      <c r="D156">
        <v>6.004</v>
      </c>
      <c r="E156">
        <v>0.374</v>
      </c>
      <c r="F156">
        <v>0.314</v>
      </c>
      <c r="G156">
        <v>5.69</v>
      </c>
      <c r="H156">
        <v>7250</v>
      </c>
      <c r="I156">
        <v>423</v>
      </c>
      <c r="J156">
        <v>6827</v>
      </c>
      <c r="K156">
        <v>720629</v>
      </c>
    </row>
    <row r="157" spans="1:11">
      <c r="A157" t="s">
        <v>14338</v>
      </c>
      <c r="B157" t="s">
        <v>348</v>
      </c>
      <c r="C157" t="s">
        <v>14351</v>
      </c>
      <c r="D157">
        <v>5.927</v>
      </c>
      <c r="E157">
        <v>0.372</v>
      </c>
      <c r="F157">
        <v>0.235</v>
      </c>
      <c r="G157">
        <v>5.692</v>
      </c>
      <c r="H157">
        <v>7158</v>
      </c>
      <c r="I157">
        <v>330</v>
      </c>
      <c r="J157">
        <v>6829</v>
      </c>
      <c r="K157">
        <v>720629</v>
      </c>
    </row>
    <row r="158" spans="1:11">
      <c r="A158" t="s">
        <v>14338</v>
      </c>
      <c r="B158" t="s">
        <v>350</v>
      </c>
      <c r="C158" t="s">
        <v>14352</v>
      </c>
      <c r="D158">
        <v>5.851</v>
      </c>
      <c r="E158">
        <v>0.37</v>
      </c>
      <c r="F158">
        <v>0.158</v>
      </c>
      <c r="G158">
        <v>5.693</v>
      </c>
      <c r="H158">
        <v>7067</v>
      </c>
      <c r="I158">
        <v>236</v>
      </c>
      <c r="J158">
        <v>6830</v>
      </c>
      <c r="K158">
        <v>720629</v>
      </c>
    </row>
    <row r="159" spans="1:11">
      <c r="A159" t="s">
        <v>14338</v>
      </c>
      <c r="B159" t="s">
        <v>352</v>
      </c>
      <c r="C159" t="s">
        <v>14353</v>
      </c>
      <c r="D159">
        <v>5.774</v>
      </c>
      <c r="E159">
        <v>0.368</v>
      </c>
      <c r="F159">
        <v>0.081</v>
      </c>
      <c r="G159">
        <v>5.693</v>
      </c>
      <c r="H159">
        <v>6975</v>
      </c>
      <c r="I159">
        <v>144</v>
      </c>
      <c r="J159">
        <v>6831</v>
      </c>
      <c r="K159">
        <v>720629</v>
      </c>
    </row>
    <row r="160" spans="1:11">
      <c r="A160" t="s">
        <v>14338</v>
      </c>
      <c r="B160" t="s">
        <v>354</v>
      </c>
      <c r="C160" t="s">
        <v>14354</v>
      </c>
      <c r="D160">
        <v>5.698</v>
      </c>
      <c r="E160">
        <v>0.366</v>
      </c>
      <c r="F160">
        <v>0.005</v>
      </c>
      <c r="G160">
        <v>5.693</v>
      </c>
      <c r="H160">
        <v>6883</v>
      </c>
      <c r="I160">
        <v>51</v>
      </c>
      <c r="J160">
        <v>6832</v>
      </c>
      <c r="K160">
        <v>720629</v>
      </c>
    </row>
    <row r="161" spans="1:11">
      <c r="A161" t="s">
        <v>14338</v>
      </c>
      <c r="B161" t="s">
        <v>356</v>
      </c>
      <c r="C161" t="s">
        <v>14355</v>
      </c>
      <c r="D161">
        <v>5.777</v>
      </c>
      <c r="E161">
        <v>0.368</v>
      </c>
      <c r="F161">
        <v>0.083</v>
      </c>
      <c r="G161">
        <v>5.694</v>
      </c>
      <c r="H161">
        <v>6885</v>
      </c>
      <c r="I161">
        <v>53</v>
      </c>
      <c r="J161">
        <v>6832</v>
      </c>
      <c r="K161">
        <v>720629</v>
      </c>
    </row>
    <row r="162" spans="1:11">
      <c r="A162" t="s">
        <v>14338</v>
      </c>
      <c r="B162" t="s">
        <v>358</v>
      </c>
      <c r="C162" t="s">
        <v>14356</v>
      </c>
      <c r="D162">
        <v>5.856</v>
      </c>
      <c r="E162">
        <v>0.37</v>
      </c>
      <c r="F162">
        <v>0.162</v>
      </c>
      <c r="G162">
        <v>5.694</v>
      </c>
      <c r="H162">
        <v>6979</v>
      </c>
      <c r="I162">
        <v>147</v>
      </c>
      <c r="J162">
        <v>6833</v>
      </c>
      <c r="K162">
        <v>720629</v>
      </c>
    </row>
    <row r="163" spans="1:11">
      <c r="A163" t="s">
        <v>14338</v>
      </c>
      <c r="B163" t="s">
        <v>360</v>
      </c>
      <c r="C163" t="s">
        <v>14357</v>
      </c>
      <c r="D163">
        <v>5.935</v>
      </c>
      <c r="E163">
        <v>0.372</v>
      </c>
      <c r="F163">
        <v>0.24</v>
      </c>
      <c r="G163">
        <v>5.695</v>
      </c>
      <c r="H163">
        <v>7074</v>
      </c>
      <c r="I163">
        <v>241</v>
      </c>
      <c r="J163">
        <v>6834</v>
      </c>
      <c r="K163">
        <v>720629</v>
      </c>
    </row>
    <row r="164" spans="1:11">
      <c r="A164" t="s">
        <v>14338</v>
      </c>
      <c r="B164" t="s">
        <v>362</v>
      </c>
      <c r="C164" t="s">
        <v>14358</v>
      </c>
      <c r="D164">
        <v>5.767</v>
      </c>
      <c r="E164">
        <v>0.368</v>
      </c>
      <c r="F164">
        <v>0.071</v>
      </c>
      <c r="G164">
        <v>5.696</v>
      </c>
      <c r="H164">
        <v>7021</v>
      </c>
      <c r="I164">
        <v>186</v>
      </c>
      <c r="J164">
        <v>6835</v>
      </c>
      <c r="K164">
        <v>720629</v>
      </c>
    </row>
    <row r="165" spans="1:11">
      <c r="A165" t="s">
        <v>14338</v>
      </c>
      <c r="B165" t="s">
        <v>364</v>
      </c>
      <c r="C165" t="s">
        <v>14359</v>
      </c>
      <c r="D165">
        <v>5.599</v>
      </c>
      <c r="E165">
        <v>0.363</v>
      </c>
      <c r="F165">
        <v>0</v>
      </c>
      <c r="G165">
        <v>5.599</v>
      </c>
      <c r="H165">
        <v>6819</v>
      </c>
      <c r="I165">
        <v>43</v>
      </c>
      <c r="J165">
        <v>6777</v>
      </c>
      <c r="K165">
        <v>720629</v>
      </c>
    </row>
    <row r="166" spans="1:11">
      <c r="A166" t="s">
        <v>14338</v>
      </c>
      <c r="B166" t="s">
        <v>366</v>
      </c>
      <c r="C166" t="s">
        <v>14360</v>
      </c>
      <c r="D166">
        <v>5.431</v>
      </c>
      <c r="E166">
        <v>0.359</v>
      </c>
      <c r="F166">
        <v>0</v>
      </c>
      <c r="G166">
        <v>5.431</v>
      </c>
      <c r="H166">
        <v>6618</v>
      </c>
      <c r="I166">
        <v>0</v>
      </c>
      <c r="J166">
        <v>6618</v>
      </c>
      <c r="K166">
        <v>720629</v>
      </c>
    </row>
    <row r="167" spans="1:11">
      <c r="A167" t="s">
        <v>14338</v>
      </c>
      <c r="B167" t="s">
        <v>368</v>
      </c>
      <c r="C167" t="s">
        <v>14361</v>
      </c>
      <c r="D167">
        <v>5.263</v>
      </c>
      <c r="E167">
        <v>0.355</v>
      </c>
      <c r="F167">
        <v>0</v>
      </c>
      <c r="G167">
        <v>5.263</v>
      </c>
      <c r="H167">
        <v>6416</v>
      </c>
      <c r="I167">
        <v>0</v>
      </c>
      <c r="J167">
        <v>6416</v>
      </c>
      <c r="K167">
        <v>720629</v>
      </c>
    </row>
    <row r="168" spans="1:11">
      <c r="A168" t="s">
        <v>14338</v>
      </c>
      <c r="B168" t="s">
        <v>370</v>
      </c>
      <c r="C168" t="s">
        <v>14362</v>
      </c>
      <c r="D168">
        <v>5.204</v>
      </c>
      <c r="E168">
        <v>0.353</v>
      </c>
      <c r="F168">
        <v>0</v>
      </c>
      <c r="G168">
        <v>5.204</v>
      </c>
      <c r="H168">
        <v>6267</v>
      </c>
      <c r="I168">
        <v>0</v>
      </c>
      <c r="J168">
        <v>6280</v>
      </c>
      <c r="K168">
        <v>720629</v>
      </c>
    </row>
    <row r="169" spans="1:11">
      <c r="A169" t="s">
        <v>14338</v>
      </c>
      <c r="B169" t="s">
        <v>372</v>
      </c>
      <c r="C169" t="s">
        <v>14363</v>
      </c>
      <c r="D169">
        <v>5.172</v>
      </c>
      <c r="E169">
        <v>0.353</v>
      </c>
      <c r="F169">
        <v>0</v>
      </c>
      <c r="G169">
        <v>5.172</v>
      </c>
      <c r="H169">
        <v>6226</v>
      </c>
      <c r="I169">
        <v>0</v>
      </c>
      <c r="J169">
        <v>6226</v>
      </c>
      <c r="K169">
        <v>720629</v>
      </c>
    </row>
    <row r="170" spans="1:11">
      <c r="A170" t="s">
        <v>14338</v>
      </c>
      <c r="B170" t="s">
        <v>374</v>
      </c>
      <c r="C170" t="s">
        <v>14364</v>
      </c>
      <c r="D170">
        <v>5.141</v>
      </c>
      <c r="E170">
        <v>0.352</v>
      </c>
      <c r="F170">
        <v>0</v>
      </c>
      <c r="G170">
        <v>5.141</v>
      </c>
      <c r="H170">
        <v>6188</v>
      </c>
      <c r="I170">
        <v>0</v>
      </c>
      <c r="J170">
        <v>6188</v>
      </c>
      <c r="K170">
        <v>720629</v>
      </c>
    </row>
    <row r="171" spans="1:11">
      <c r="A171" t="s">
        <v>14338</v>
      </c>
      <c r="B171" t="s">
        <v>376</v>
      </c>
      <c r="C171" t="s">
        <v>14365</v>
      </c>
      <c r="D171">
        <v>5.11</v>
      </c>
      <c r="E171">
        <v>0.351</v>
      </c>
      <c r="F171">
        <v>0</v>
      </c>
      <c r="G171">
        <v>5.11</v>
      </c>
      <c r="H171">
        <v>6150</v>
      </c>
      <c r="I171">
        <v>0</v>
      </c>
      <c r="J171">
        <v>6151</v>
      </c>
      <c r="K171">
        <v>720629</v>
      </c>
    </row>
    <row r="172" spans="1:11">
      <c r="A172" t="s">
        <v>14338</v>
      </c>
      <c r="B172" t="s">
        <v>378</v>
      </c>
      <c r="C172" t="s">
        <v>14366</v>
      </c>
      <c r="D172">
        <v>5.078</v>
      </c>
      <c r="E172">
        <v>0.35</v>
      </c>
      <c r="F172">
        <v>0</v>
      </c>
      <c r="G172">
        <v>5.078</v>
      </c>
      <c r="H172">
        <v>6113</v>
      </c>
      <c r="I172">
        <v>0</v>
      </c>
      <c r="J172">
        <v>6113</v>
      </c>
      <c r="K172">
        <v>720629</v>
      </c>
    </row>
    <row r="173" spans="1:11">
      <c r="A173" t="s">
        <v>14338</v>
      </c>
      <c r="B173" t="s">
        <v>380</v>
      </c>
      <c r="C173" t="s">
        <v>14367</v>
      </c>
      <c r="D173">
        <v>5.047</v>
      </c>
      <c r="E173">
        <v>0.349</v>
      </c>
      <c r="F173">
        <v>0</v>
      </c>
      <c r="G173">
        <v>5.047</v>
      </c>
      <c r="H173">
        <v>6075</v>
      </c>
      <c r="I173">
        <v>0</v>
      </c>
      <c r="J173">
        <v>6075</v>
      </c>
      <c r="K173">
        <v>720629</v>
      </c>
    </row>
    <row r="174" spans="1:11">
      <c r="A174" t="s">
        <v>14338</v>
      </c>
      <c r="B174" t="s">
        <v>382</v>
      </c>
      <c r="C174" t="s">
        <v>14368</v>
      </c>
      <c r="D174">
        <v>5.074</v>
      </c>
      <c r="E174">
        <v>0.35</v>
      </c>
      <c r="F174">
        <v>0.027</v>
      </c>
      <c r="G174">
        <v>5.047</v>
      </c>
      <c r="H174">
        <v>6065</v>
      </c>
      <c r="I174">
        <v>16</v>
      </c>
      <c r="J174">
        <v>6056</v>
      </c>
      <c r="K174">
        <v>720629</v>
      </c>
    </row>
    <row r="175" spans="1:11">
      <c r="A175" t="s">
        <v>14338</v>
      </c>
      <c r="B175" t="s">
        <v>384</v>
      </c>
      <c r="C175" t="s">
        <v>14369</v>
      </c>
      <c r="D175">
        <v>5.116</v>
      </c>
      <c r="E175">
        <v>0.351</v>
      </c>
      <c r="F175">
        <v>0.069</v>
      </c>
      <c r="G175">
        <v>5.047</v>
      </c>
      <c r="H175">
        <v>6114</v>
      </c>
      <c r="I175">
        <v>57</v>
      </c>
      <c r="J175">
        <v>6057</v>
      </c>
      <c r="K175">
        <v>720629</v>
      </c>
    </row>
    <row r="176" spans="1:11">
      <c r="A176" t="s">
        <v>14338</v>
      </c>
      <c r="B176" t="s">
        <v>386</v>
      </c>
      <c r="C176" t="s">
        <v>14370</v>
      </c>
      <c r="D176">
        <v>5.158</v>
      </c>
      <c r="E176">
        <v>0.352</v>
      </c>
      <c r="F176">
        <v>0.11</v>
      </c>
      <c r="G176">
        <v>5.048</v>
      </c>
      <c r="H176">
        <v>6164</v>
      </c>
      <c r="I176">
        <v>107</v>
      </c>
      <c r="J176">
        <v>6057</v>
      </c>
      <c r="K176">
        <v>720629</v>
      </c>
    </row>
    <row r="177" spans="1:11">
      <c r="A177" t="s">
        <v>14338</v>
      </c>
      <c r="B177" t="s">
        <v>388</v>
      </c>
      <c r="C177" t="s">
        <v>14371</v>
      </c>
      <c r="D177">
        <v>5.18</v>
      </c>
      <c r="E177">
        <v>0.353</v>
      </c>
      <c r="F177">
        <v>0.132</v>
      </c>
      <c r="G177">
        <v>5.048</v>
      </c>
      <c r="H177">
        <v>6212</v>
      </c>
      <c r="I177">
        <v>145</v>
      </c>
      <c r="J177">
        <v>6058</v>
      </c>
      <c r="K177">
        <v>720629</v>
      </c>
    </row>
    <row r="178" spans="1:11">
      <c r="A178" t="s">
        <v>14338</v>
      </c>
      <c r="B178" t="s">
        <v>390</v>
      </c>
      <c r="C178" t="s">
        <v>14372</v>
      </c>
      <c r="D178">
        <v>5.122</v>
      </c>
      <c r="E178">
        <v>0.351</v>
      </c>
      <c r="F178">
        <v>0.073</v>
      </c>
      <c r="G178">
        <v>5.049</v>
      </c>
      <c r="H178">
        <v>6181</v>
      </c>
      <c r="I178">
        <v>123</v>
      </c>
      <c r="J178">
        <v>6058</v>
      </c>
      <c r="K178">
        <v>720629</v>
      </c>
    </row>
    <row r="179" spans="1:11">
      <c r="A179" t="s">
        <v>14338</v>
      </c>
      <c r="B179" t="s">
        <v>392</v>
      </c>
      <c r="C179" t="s">
        <v>14373</v>
      </c>
      <c r="D179">
        <v>5.065</v>
      </c>
      <c r="E179">
        <v>0.35</v>
      </c>
      <c r="F179">
        <v>0.016</v>
      </c>
      <c r="G179">
        <v>5.049</v>
      </c>
      <c r="H179">
        <v>6112</v>
      </c>
      <c r="I179">
        <v>53</v>
      </c>
      <c r="J179">
        <v>6059</v>
      </c>
      <c r="K179">
        <v>720629</v>
      </c>
    </row>
    <row r="180" spans="1:11">
      <c r="A180" t="s">
        <v>14338</v>
      </c>
      <c r="B180" t="s">
        <v>394</v>
      </c>
      <c r="C180" t="s">
        <v>14374</v>
      </c>
      <c r="D180">
        <v>5.007</v>
      </c>
      <c r="E180">
        <v>0.348</v>
      </c>
      <c r="F180">
        <v>0</v>
      </c>
      <c r="G180">
        <v>5.007</v>
      </c>
      <c r="H180">
        <v>6043</v>
      </c>
      <c r="I180">
        <v>10</v>
      </c>
      <c r="J180">
        <v>6034</v>
      </c>
      <c r="K180">
        <v>720629</v>
      </c>
    </row>
    <row r="181" spans="1:11">
      <c r="A181" t="s">
        <v>14338</v>
      </c>
      <c r="B181" t="s">
        <v>396</v>
      </c>
      <c r="C181" t="s">
        <v>14375</v>
      </c>
      <c r="D181">
        <v>4.95</v>
      </c>
      <c r="E181">
        <v>0.346</v>
      </c>
      <c r="F181">
        <v>0</v>
      </c>
      <c r="G181">
        <v>4.95</v>
      </c>
      <c r="H181">
        <v>5974</v>
      </c>
      <c r="I181">
        <v>0</v>
      </c>
      <c r="J181">
        <v>5974</v>
      </c>
      <c r="K181">
        <v>720629</v>
      </c>
    </row>
    <row r="182" spans="1:11">
      <c r="A182" t="s">
        <v>14338</v>
      </c>
      <c r="B182" t="s">
        <v>398</v>
      </c>
      <c r="C182" t="s">
        <v>14376</v>
      </c>
      <c r="D182">
        <v>4.892</v>
      </c>
      <c r="E182">
        <v>0.345</v>
      </c>
      <c r="F182">
        <v>0</v>
      </c>
      <c r="G182">
        <v>4.892</v>
      </c>
      <c r="H182">
        <v>5905</v>
      </c>
      <c r="I182">
        <v>0</v>
      </c>
      <c r="J182">
        <v>5905</v>
      </c>
      <c r="K182">
        <v>720629</v>
      </c>
    </row>
    <row r="183" spans="1:11">
      <c r="A183" t="s">
        <v>14338</v>
      </c>
      <c r="B183" t="s">
        <v>400</v>
      </c>
      <c r="C183" t="s">
        <v>14377</v>
      </c>
      <c r="D183">
        <v>4.835</v>
      </c>
      <c r="E183">
        <v>0.343</v>
      </c>
      <c r="F183">
        <v>0</v>
      </c>
      <c r="G183">
        <v>4.835</v>
      </c>
      <c r="H183">
        <v>5836</v>
      </c>
      <c r="I183">
        <v>0</v>
      </c>
      <c r="J183">
        <v>5836</v>
      </c>
      <c r="K183">
        <v>720629</v>
      </c>
    </row>
    <row r="184" spans="1:11">
      <c r="A184" t="s">
        <v>14338</v>
      </c>
      <c r="B184" t="s">
        <v>402</v>
      </c>
      <c r="C184" t="s">
        <v>14378</v>
      </c>
      <c r="D184">
        <v>4.777</v>
      </c>
      <c r="E184">
        <v>0.342</v>
      </c>
      <c r="F184">
        <v>0</v>
      </c>
      <c r="G184">
        <v>4.777</v>
      </c>
      <c r="H184">
        <v>5767</v>
      </c>
      <c r="I184">
        <v>0</v>
      </c>
      <c r="J184">
        <v>5767</v>
      </c>
      <c r="K184">
        <v>720629</v>
      </c>
    </row>
    <row r="185" spans="1:11">
      <c r="A185" t="s">
        <v>14338</v>
      </c>
      <c r="B185" t="s">
        <v>404</v>
      </c>
      <c r="C185" t="s">
        <v>14379</v>
      </c>
      <c r="D185">
        <v>4.72</v>
      </c>
      <c r="E185">
        <v>0.34</v>
      </c>
      <c r="F185">
        <v>0</v>
      </c>
      <c r="G185">
        <v>4.72</v>
      </c>
      <c r="H185">
        <v>5698</v>
      </c>
      <c r="I185">
        <v>0</v>
      </c>
      <c r="J185">
        <v>5698</v>
      </c>
      <c r="K185">
        <v>720629</v>
      </c>
    </row>
    <row r="186" spans="1:11">
      <c r="A186" t="s">
        <v>14338</v>
      </c>
      <c r="B186" t="s">
        <v>406</v>
      </c>
      <c r="C186" t="s">
        <v>14380</v>
      </c>
      <c r="D186">
        <v>4.662</v>
      </c>
      <c r="E186">
        <v>0.339</v>
      </c>
      <c r="F186">
        <v>0</v>
      </c>
      <c r="G186">
        <v>4.662</v>
      </c>
      <c r="H186">
        <v>5629</v>
      </c>
      <c r="I186">
        <v>0</v>
      </c>
      <c r="J186">
        <v>5629</v>
      </c>
      <c r="K186">
        <v>720629</v>
      </c>
    </row>
    <row r="187" spans="1:11">
      <c r="A187" t="s">
        <v>14338</v>
      </c>
      <c r="B187" t="s">
        <v>408</v>
      </c>
      <c r="C187" t="s">
        <v>14381</v>
      </c>
      <c r="D187">
        <v>4.605</v>
      </c>
      <c r="E187">
        <v>0.337</v>
      </c>
      <c r="F187">
        <v>0</v>
      </c>
      <c r="G187">
        <v>4.605</v>
      </c>
      <c r="H187">
        <v>5560</v>
      </c>
      <c r="I187">
        <v>0</v>
      </c>
      <c r="J187">
        <v>5560</v>
      </c>
      <c r="K187">
        <v>720629</v>
      </c>
    </row>
    <row r="188" spans="1:11">
      <c r="A188" t="s">
        <v>14338</v>
      </c>
      <c r="B188" t="s">
        <v>410</v>
      </c>
      <c r="C188" t="s">
        <v>14382</v>
      </c>
      <c r="D188">
        <v>4.631</v>
      </c>
      <c r="E188">
        <v>0.338</v>
      </c>
      <c r="F188">
        <v>0.026</v>
      </c>
      <c r="G188">
        <v>4.605</v>
      </c>
      <c r="H188">
        <v>5542</v>
      </c>
      <c r="I188">
        <v>16</v>
      </c>
      <c r="J188">
        <v>5526</v>
      </c>
      <c r="K188">
        <v>720629</v>
      </c>
    </row>
    <row r="189" spans="1:11">
      <c r="A189" t="s">
        <v>14338</v>
      </c>
      <c r="B189" t="s">
        <v>412</v>
      </c>
      <c r="C189" t="s">
        <v>14383</v>
      </c>
      <c r="D189">
        <v>4.658</v>
      </c>
      <c r="E189">
        <v>0.338</v>
      </c>
      <c r="F189">
        <v>0.053</v>
      </c>
      <c r="G189">
        <v>4.605</v>
      </c>
      <c r="H189">
        <v>5574</v>
      </c>
      <c r="I189">
        <v>47</v>
      </c>
      <c r="J189">
        <v>5526</v>
      </c>
      <c r="K189">
        <v>720629</v>
      </c>
    </row>
    <row r="190" spans="1:11">
      <c r="A190" t="s">
        <v>14338</v>
      </c>
      <c r="B190" t="s">
        <v>414</v>
      </c>
      <c r="C190" t="s">
        <v>14384</v>
      </c>
      <c r="D190">
        <v>4.684</v>
      </c>
      <c r="E190">
        <v>0.339</v>
      </c>
      <c r="F190">
        <v>0.078</v>
      </c>
      <c r="G190">
        <v>4.606</v>
      </c>
      <c r="H190">
        <v>5605</v>
      </c>
      <c r="I190">
        <v>79</v>
      </c>
      <c r="J190">
        <v>5527</v>
      </c>
      <c r="K190">
        <v>720629</v>
      </c>
    </row>
    <row r="191" spans="1:11">
      <c r="A191" t="s">
        <v>14338</v>
      </c>
      <c r="B191" t="s">
        <v>416</v>
      </c>
      <c r="C191" t="s">
        <v>14385</v>
      </c>
      <c r="D191">
        <v>4.711</v>
      </c>
      <c r="E191">
        <v>0.34</v>
      </c>
      <c r="F191">
        <v>0.105</v>
      </c>
      <c r="G191">
        <v>4.606</v>
      </c>
      <c r="H191">
        <v>5637</v>
      </c>
      <c r="I191">
        <v>110</v>
      </c>
      <c r="J191">
        <v>5527</v>
      </c>
      <c r="K191">
        <v>720629</v>
      </c>
    </row>
    <row r="192" spans="1:11">
      <c r="A192" t="s">
        <v>14338</v>
      </c>
      <c r="B192" t="s">
        <v>418</v>
      </c>
      <c r="C192" t="s">
        <v>14386</v>
      </c>
      <c r="D192">
        <v>4.737</v>
      </c>
      <c r="E192">
        <v>0.341</v>
      </c>
      <c r="F192">
        <v>0.13</v>
      </c>
      <c r="G192">
        <v>4.607</v>
      </c>
      <c r="H192">
        <v>5669</v>
      </c>
      <c r="I192">
        <v>141</v>
      </c>
      <c r="J192">
        <v>5528</v>
      </c>
      <c r="K192">
        <v>720629</v>
      </c>
    </row>
    <row r="193" spans="1:11">
      <c r="A193" t="s">
        <v>14338</v>
      </c>
      <c r="B193" t="s">
        <v>420</v>
      </c>
      <c r="C193" t="s">
        <v>14387</v>
      </c>
      <c r="D193">
        <v>4.764</v>
      </c>
      <c r="E193">
        <v>0.341</v>
      </c>
      <c r="F193">
        <v>0.157</v>
      </c>
      <c r="G193">
        <v>4.607</v>
      </c>
      <c r="H193">
        <v>5701</v>
      </c>
      <c r="I193">
        <v>172</v>
      </c>
      <c r="J193">
        <v>5528</v>
      </c>
      <c r="K193">
        <v>720629</v>
      </c>
    </row>
    <row r="194" spans="1:11">
      <c r="A194" t="s">
        <v>14338</v>
      </c>
      <c r="B194" t="s">
        <v>422</v>
      </c>
      <c r="C194" t="s">
        <v>14388</v>
      </c>
      <c r="D194">
        <v>4.79</v>
      </c>
      <c r="E194">
        <v>0.342</v>
      </c>
      <c r="F194">
        <v>0.182</v>
      </c>
      <c r="G194">
        <v>4.608</v>
      </c>
      <c r="H194">
        <v>5733</v>
      </c>
      <c r="I194">
        <v>203</v>
      </c>
      <c r="J194">
        <v>5529</v>
      </c>
      <c r="K194">
        <v>720629</v>
      </c>
    </row>
    <row r="195" spans="1:11">
      <c r="A195" t="s">
        <v>14338</v>
      </c>
      <c r="B195" t="s">
        <v>279</v>
      </c>
      <c r="C195" t="s">
        <v>14389</v>
      </c>
      <c r="D195">
        <v>4.817</v>
      </c>
      <c r="E195">
        <v>0.343</v>
      </c>
      <c r="F195">
        <v>0.208</v>
      </c>
      <c r="G195">
        <v>4.609</v>
      </c>
      <c r="H195">
        <v>5764</v>
      </c>
      <c r="I195">
        <v>234</v>
      </c>
      <c r="J195">
        <v>5530</v>
      </c>
      <c r="K195">
        <v>720629</v>
      </c>
    </row>
    <row r="196" spans="1:11">
      <c r="A196" t="s">
        <v>14338</v>
      </c>
      <c r="B196" t="s">
        <v>281</v>
      </c>
      <c r="C196" t="s">
        <v>14390</v>
      </c>
      <c r="D196">
        <v>4.782</v>
      </c>
      <c r="E196">
        <v>0.342</v>
      </c>
      <c r="F196">
        <v>0.172</v>
      </c>
      <c r="G196">
        <v>4.61</v>
      </c>
      <c r="H196">
        <v>5763</v>
      </c>
      <c r="I196">
        <v>228</v>
      </c>
      <c r="J196">
        <v>5532</v>
      </c>
      <c r="K196">
        <v>720629</v>
      </c>
    </row>
    <row r="197" spans="1:11">
      <c r="A197" t="s">
        <v>14338</v>
      </c>
      <c r="B197" t="s">
        <v>283</v>
      </c>
      <c r="C197" t="s">
        <v>14391</v>
      </c>
      <c r="D197">
        <v>4.74</v>
      </c>
      <c r="E197">
        <v>0.341</v>
      </c>
      <c r="F197">
        <v>0.129</v>
      </c>
      <c r="G197">
        <v>4.611</v>
      </c>
      <c r="H197">
        <v>5714</v>
      </c>
      <c r="I197">
        <v>181</v>
      </c>
      <c r="J197">
        <v>5533</v>
      </c>
      <c r="K197">
        <v>720629</v>
      </c>
    </row>
    <row r="198" spans="1:11">
      <c r="A198" t="s">
        <v>14338</v>
      </c>
      <c r="B198" t="s">
        <v>285</v>
      </c>
      <c r="C198" t="s">
        <v>14392</v>
      </c>
      <c r="D198">
        <v>4.699</v>
      </c>
      <c r="E198">
        <v>0.339</v>
      </c>
      <c r="F198">
        <v>0.088</v>
      </c>
      <c r="G198">
        <v>4.611</v>
      </c>
      <c r="H198">
        <v>5664</v>
      </c>
      <c r="I198">
        <v>130</v>
      </c>
      <c r="J198">
        <v>5533</v>
      </c>
      <c r="K198">
        <v>720629</v>
      </c>
    </row>
    <row r="199" spans="1:11">
      <c r="A199" t="s">
        <v>14338</v>
      </c>
      <c r="B199" t="s">
        <v>287</v>
      </c>
      <c r="C199" t="s">
        <v>14393</v>
      </c>
      <c r="D199">
        <v>4.657</v>
      </c>
      <c r="E199">
        <v>0.338</v>
      </c>
      <c r="F199">
        <v>0.045</v>
      </c>
      <c r="G199">
        <v>4.612</v>
      </c>
      <c r="H199">
        <v>5614</v>
      </c>
      <c r="I199">
        <v>80</v>
      </c>
      <c r="J199">
        <v>5534</v>
      </c>
      <c r="K199">
        <v>720629</v>
      </c>
    </row>
    <row r="200" spans="1:11">
      <c r="A200" t="s">
        <v>14338</v>
      </c>
      <c r="B200" t="s">
        <v>289</v>
      </c>
      <c r="C200" t="s">
        <v>14394</v>
      </c>
      <c r="D200">
        <v>4.615</v>
      </c>
      <c r="E200">
        <v>0.337</v>
      </c>
      <c r="F200">
        <v>0.003</v>
      </c>
      <c r="G200">
        <v>4.612</v>
      </c>
      <c r="H200">
        <v>5564</v>
      </c>
      <c r="I200">
        <v>29</v>
      </c>
      <c r="J200">
        <v>5534</v>
      </c>
      <c r="K200">
        <v>720629</v>
      </c>
    </row>
    <row r="201" spans="1:11">
      <c r="A201" t="s">
        <v>14338</v>
      </c>
      <c r="B201" t="s">
        <v>291</v>
      </c>
      <c r="C201" t="s">
        <v>14395</v>
      </c>
      <c r="D201">
        <v>4.574</v>
      </c>
      <c r="E201">
        <v>0.336</v>
      </c>
      <c r="F201">
        <v>0</v>
      </c>
      <c r="G201">
        <v>4.574</v>
      </c>
      <c r="H201">
        <v>5513</v>
      </c>
      <c r="I201">
        <v>2</v>
      </c>
      <c r="J201">
        <v>5512</v>
      </c>
      <c r="K201">
        <v>720629</v>
      </c>
    </row>
    <row r="202" spans="1:11">
      <c r="A202" t="s">
        <v>14338</v>
      </c>
      <c r="B202" t="s">
        <v>293</v>
      </c>
      <c r="C202" t="s">
        <v>14396</v>
      </c>
      <c r="D202">
        <v>4.532</v>
      </c>
      <c r="E202">
        <v>0.335</v>
      </c>
      <c r="F202">
        <v>0</v>
      </c>
      <c r="G202">
        <v>4.532</v>
      </c>
      <c r="H202">
        <v>5463</v>
      </c>
      <c r="I202">
        <v>0</v>
      </c>
      <c r="J202">
        <v>5464</v>
      </c>
      <c r="K202">
        <v>720629</v>
      </c>
    </row>
    <row r="203" spans="1:11">
      <c r="A203" t="s">
        <v>14338</v>
      </c>
      <c r="B203" t="s">
        <v>295</v>
      </c>
      <c r="C203" t="s">
        <v>14397</v>
      </c>
      <c r="D203">
        <v>4.49</v>
      </c>
      <c r="E203">
        <v>0.333</v>
      </c>
      <c r="F203">
        <v>0</v>
      </c>
      <c r="G203">
        <v>4.49</v>
      </c>
      <c r="H203">
        <v>5413</v>
      </c>
      <c r="I203">
        <v>0</v>
      </c>
      <c r="J203">
        <v>5413</v>
      </c>
      <c r="K203">
        <v>720629</v>
      </c>
    </row>
    <row r="204" spans="1:11">
      <c r="A204" t="s">
        <v>14338</v>
      </c>
      <c r="B204" t="s">
        <v>297</v>
      </c>
      <c r="C204" t="s">
        <v>14398</v>
      </c>
      <c r="D204">
        <v>4.449</v>
      </c>
      <c r="E204">
        <v>0.332</v>
      </c>
      <c r="F204">
        <v>0</v>
      </c>
      <c r="G204">
        <v>4.449</v>
      </c>
      <c r="H204">
        <v>5363</v>
      </c>
      <c r="I204">
        <v>0</v>
      </c>
      <c r="J204">
        <v>5363</v>
      </c>
      <c r="K204">
        <v>720629</v>
      </c>
    </row>
    <row r="205" spans="1:11">
      <c r="A205" t="s">
        <v>14338</v>
      </c>
      <c r="B205" t="s">
        <v>299</v>
      </c>
      <c r="C205" t="s">
        <v>14399</v>
      </c>
      <c r="D205">
        <v>4.407</v>
      </c>
      <c r="E205">
        <v>0.331</v>
      </c>
      <c r="F205">
        <v>0</v>
      </c>
      <c r="G205">
        <v>4.407</v>
      </c>
      <c r="H205">
        <v>5313</v>
      </c>
      <c r="I205">
        <v>0</v>
      </c>
      <c r="J205">
        <v>5314</v>
      </c>
      <c r="K205">
        <v>720629</v>
      </c>
    </row>
    <row r="206" spans="1:11">
      <c r="A206" t="s">
        <v>14338</v>
      </c>
      <c r="B206" t="s">
        <v>301</v>
      </c>
      <c r="C206" t="s">
        <v>14400</v>
      </c>
      <c r="D206">
        <v>4.365</v>
      </c>
      <c r="E206">
        <v>0.33</v>
      </c>
      <c r="F206">
        <v>0</v>
      </c>
      <c r="G206">
        <v>4.365</v>
      </c>
      <c r="H206">
        <v>5263</v>
      </c>
      <c r="I206">
        <v>0</v>
      </c>
      <c r="J206">
        <v>5263</v>
      </c>
      <c r="K206">
        <v>720629</v>
      </c>
    </row>
    <row r="207" spans="1:11">
      <c r="A207" t="s">
        <v>14338</v>
      </c>
      <c r="B207" t="s">
        <v>303</v>
      </c>
      <c r="C207" t="s">
        <v>14401</v>
      </c>
      <c r="D207">
        <v>4.324</v>
      </c>
      <c r="E207">
        <v>0.328</v>
      </c>
      <c r="F207">
        <v>0</v>
      </c>
      <c r="G207">
        <v>4.324</v>
      </c>
      <c r="H207">
        <v>5213</v>
      </c>
      <c r="I207">
        <v>0</v>
      </c>
      <c r="J207">
        <v>5213</v>
      </c>
      <c r="K207">
        <v>720629</v>
      </c>
    </row>
    <row r="208" spans="1:11">
      <c r="A208" t="s">
        <v>14338</v>
      </c>
      <c r="B208" t="s">
        <v>305</v>
      </c>
      <c r="C208" t="s">
        <v>14402</v>
      </c>
      <c r="D208">
        <v>4.282</v>
      </c>
      <c r="E208">
        <v>0.327</v>
      </c>
      <c r="F208">
        <v>0</v>
      </c>
      <c r="G208">
        <v>4.282</v>
      </c>
      <c r="H208">
        <v>5163</v>
      </c>
      <c r="I208">
        <v>0</v>
      </c>
      <c r="J208">
        <v>5164</v>
      </c>
      <c r="K208">
        <v>720629</v>
      </c>
    </row>
    <row r="209" spans="1:11">
      <c r="A209" t="s">
        <v>14338</v>
      </c>
      <c r="B209" t="s">
        <v>307</v>
      </c>
      <c r="C209" t="s">
        <v>14403</v>
      </c>
      <c r="D209">
        <v>4.24</v>
      </c>
      <c r="E209">
        <v>0.326</v>
      </c>
      <c r="F209">
        <v>0</v>
      </c>
      <c r="G209">
        <v>4.24</v>
      </c>
      <c r="H209">
        <v>5113</v>
      </c>
      <c r="I209">
        <v>0</v>
      </c>
      <c r="J209">
        <v>5113</v>
      </c>
      <c r="K209">
        <v>720629</v>
      </c>
    </row>
    <row r="210" spans="1:11">
      <c r="A210" t="s">
        <v>14338</v>
      </c>
      <c r="B210" t="s">
        <v>309</v>
      </c>
      <c r="C210" t="s">
        <v>14404</v>
      </c>
      <c r="D210">
        <v>4.199</v>
      </c>
      <c r="E210">
        <v>0.325</v>
      </c>
      <c r="F210">
        <v>0</v>
      </c>
      <c r="G210">
        <v>4.199</v>
      </c>
      <c r="H210">
        <v>5063</v>
      </c>
      <c r="I210">
        <v>0</v>
      </c>
      <c r="J210">
        <v>5063</v>
      </c>
      <c r="K210">
        <v>720629</v>
      </c>
    </row>
    <row r="211" spans="1:11">
      <c r="A211" t="s">
        <v>14338</v>
      </c>
      <c r="B211" t="s">
        <v>311</v>
      </c>
      <c r="C211" t="s">
        <v>14405</v>
      </c>
      <c r="D211">
        <v>4.157</v>
      </c>
      <c r="E211">
        <v>0.324</v>
      </c>
      <c r="F211">
        <v>0</v>
      </c>
      <c r="G211">
        <v>4.157</v>
      </c>
      <c r="H211">
        <v>5013</v>
      </c>
      <c r="I211">
        <v>0</v>
      </c>
      <c r="J211">
        <v>5014</v>
      </c>
      <c r="K211">
        <v>720629</v>
      </c>
    </row>
    <row r="212" spans="1:11">
      <c r="A212" t="s">
        <v>14338</v>
      </c>
      <c r="B212" t="s">
        <v>313</v>
      </c>
      <c r="C212" t="s">
        <v>14406</v>
      </c>
      <c r="D212">
        <v>4.115</v>
      </c>
      <c r="E212">
        <v>0.322</v>
      </c>
      <c r="F212">
        <v>0</v>
      </c>
      <c r="G212">
        <v>4.115</v>
      </c>
      <c r="H212">
        <v>4963</v>
      </c>
      <c r="I212">
        <v>0</v>
      </c>
      <c r="J212">
        <v>4963</v>
      </c>
      <c r="K212">
        <v>720629</v>
      </c>
    </row>
    <row r="213" spans="1:11">
      <c r="A213" t="s">
        <v>14338</v>
      </c>
      <c r="B213" t="s">
        <v>315</v>
      </c>
      <c r="C213" t="s">
        <v>14407</v>
      </c>
      <c r="D213">
        <v>4.074</v>
      </c>
      <c r="E213">
        <v>0.321</v>
      </c>
      <c r="F213">
        <v>0</v>
      </c>
      <c r="G213">
        <v>4.074</v>
      </c>
      <c r="H213">
        <v>4913</v>
      </c>
      <c r="I213">
        <v>0</v>
      </c>
      <c r="J213">
        <v>4913</v>
      </c>
      <c r="K213">
        <v>720629</v>
      </c>
    </row>
    <row r="214" spans="1:11">
      <c r="A214" t="s">
        <v>14338</v>
      </c>
      <c r="B214" t="s">
        <v>317</v>
      </c>
      <c r="C214" t="s">
        <v>14408</v>
      </c>
      <c r="D214">
        <v>4.032</v>
      </c>
      <c r="E214">
        <v>0.32</v>
      </c>
      <c r="F214">
        <v>0</v>
      </c>
      <c r="G214">
        <v>4.032</v>
      </c>
      <c r="H214">
        <v>4863</v>
      </c>
      <c r="I214">
        <v>0</v>
      </c>
      <c r="J214">
        <v>4864</v>
      </c>
      <c r="K214">
        <v>720629</v>
      </c>
    </row>
    <row r="215" spans="1:11">
      <c r="A215" t="s">
        <v>14338</v>
      </c>
      <c r="B215" t="s">
        <v>319</v>
      </c>
      <c r="C215" t="s">
        <v>14409</v>
      </c>
      <c r="D215">
        <v>3.99</v>
      </c>
      <c r="E215">
        <v>0.319</v>
      </c>
      <c r="F215">
        <v>0</v>
      </c>
      <c r="G215">
        <v>3.99</v>
      </c>
      <c r="H215">
        <v>4813</v>
      </c>
      <c r="I215">
        <v>0</v>
      </c>
      <c r="J215">
        <v>4813</v>
      </c>
      <c r="K215">
        <v>720629</v>
      </c>
    </row>
    <row r="216" spans="1:11">
      <c r="A216" t="s">
        <v>14338</v>
      </c>
      <c r="B216" t="s">
        <v>321</v>
      </c>
      <c r="C216" t="s">
        <v>14410</v>
      </c>
      <c r="D216">
        <v>3.949</v>
      </c>
      <c r="E216">
        <v>0.317</v>
      </c>
      <c r="F216">
        <v>0</v>
      </c>
      <c r="G216">
        <v>3.949</v>
      </c>
      <c r="H216">
        <v>4763</v>
      </c>
      <c r="I216">
        <v>0</v>
      </c>
      <c r="J216">
        <v>4763</v>
      </c>
      <c r="K216">
        <v>720629</v>
      </c>
    </row>
    <row r="217" spans="1:11">
      <c r="A217" t="s">
        <v>14411</v>
      </c>
      <c r="B217" t="s">
        <v>324</v>
      </c>
      <c r="C217" t="s">
        <v>14412</v>
      </c>
      <c r="D217">
        <v>3.919</v>
      </c>
      <c r="E217">
        <v>0.317</v>
      </c>
      <c r="F217">
        <v>0</v>
      </c>
      <c r="G217">
        <v>3.919</v>
      </c>
      <c r="H217">
        <v>4718</v>
      </c>
      <c r="I217">
        <v>0</v>
      </c>
      <c r="J217">
        <v>4721</v>
      </c>
      <c r="K217">
        <v>720629</v>
      </c>
    </row>
    <row r="218" spans="1:11">
      <c r="A218" t="s">
        <v>14411</v>
      </c>
      <c r="B218" t="s">
        <v>326</v>
      </c>
      <c r="C218" t="s">
        <v>14413</v>
      </c>
      <c r="D218">
        <v>3.898</v>
      </c>
      <c r="E218">
        <v>0.316</v>
      </c>
      <c r="F218">
        <v>0</v>
      </c>
      <c r="G218">
        <v>3.898</v>
      </c>
      <c r="H218">
        <v>4690</v>
      </c>
      <c r="I218">
        <v>0</v>
      </c>
      <c r="J218">
        <v>4690</v>
      </c>
      <c r="K218">
        <v>720629</v>
      </c>
    </row>
    <row r="219" spans="1:11">
      <c r="A219" t="s">
        <v>14411</v>
      </c>
      <c r="B219" t="s">
        <v>328</v>
      </c>
      <c r="C219" t="s">
        <v>14414</v>
      </c>
      <c r="D219">
        <v>3.876</v>
      </c>
      <c r="E219">
        <v>0.315</v>
      </c>
      <c r="F219">
        <v>0</v>
      </c>
      <c r="G219">
        <v>3.876</v>
      </c>
      <c r="H219">
        <v>4664</v>
      </c>
      <c r="I219">
        <v>0</v>
      </c>
      <c r="J219">
        <v>4664</v>
      </c>
      <c r="K219">
        <v>720629</v>
      </c>
    </row>
    <row r="220" spans="1:11">
      <c r="A220" t="s">
        <v>14411</v>
      </c>
      <c r="B220" t="s">
        <v>330</v>
      </c>
      <c r="C220" t="s">
        <v>14415</v>
      </c>
      <c r="D220">
        <v>3.855</v>
      </c>
      <c r="E220">
        <v>0.314</v>
      </c>
      <c r="F220">
        <v>0</v>
      </c>
      <c r="G220">
        <v>3.855</v>
      </c>
      <c r="H220">
        <v>4638</v>
      </c>
      <c r="I220">
        <v>0</v>
      </c>
      <c r="J220">
        <v>4639</v>
      </c>
      <c r="K220">
        <v>720629</v>
      </c>
    </row>
    <row r="221" spans="1:11">
      <c r="A221" t="s">
        <v>14411</v>
      </c>
      <c r="B221" t="s">
        <v>332</v>
      </c>
      <c r="C221" t="s">
        <v>14416</v>
      </c>
      <c r="D221">
        <v>3.833</v>
      </c>
      <c r="E221">
        <v>0.314</v>
      </c>
      <c r="F221">
        <v>0</v>
      </c>
      <c r="G221">
        <v>3.833</v>
      </c>
      <c r="H221">
        <v>4613</v>
      </c>
      <c r="I221">
        <v>0</v>
      </c>
      <c r="J221">
        <v>4613</v>
      </c>
      <c r="K221">
        <v>720629</v>
      </c>
    </row>
    <row r="222" spans="1:11">
      <c r="A222" t="s">
        <v>14411</v>
      </c>
      <c r="B222" t="s">
        <v>334</v>
      </c>
      <c r="C222" t="s">
        <v>14417</v>
      </c>
      <c r="D222">
        <v>3.812</v>
      </c>
      <c r="E222">
        <v>0.313</v>
      </c>
      <c r="F222">
        <v>0</v>
      </c>
      <c r="G222">
        <v>3.812</v>
      </c>
      <c r="H222">
        <v>4587</v>
      </c>
      <c r="I222">
        <v>0</v>
      </c>
      <c r="J222">
        <v>4587</v>
      </c>
      <c r="K222">
        <v>720629</v>
      </c>
    </row>
    <row r="223" spans="1:11">
      <c r="A223" t="s">
        <v>14411</v>
      </c>
      <c r="B223" t="s">
        <v>336</v>
      </c>
      <c r="C223" t="s">
        <v>14418</v>
      </c>
      <c r="D223">
        <v>3.79</v>
      </c>
      <c r="E223">
        <v>0.312</v>
      </c>
      <c r="F223">
        <v>0</v>
      </c>
      <c r="G223">
        <v>3.79</v>
      </c>
      <c r="H223">
        <v>4561</v>
      </c>
      <c r="I223">
        <v>0</v>
      </c>
      <c r="J223">
        <v>4561</v>
      </c>
      <c r="K223">
        <v>720629</v>
      </c>
    </row>
    <row r="224" spans="1:11">
      <c r="A224" t="s">
        <v>14411</v>
      </c>
      <c r="B224" t="s">
        <v>338</v>
      </c>
      <c r="C224" t="s">
        <v>14419</v>
      </c>
      <c r="D224">
        <v>3.769</v>
      </c>
      <c r="E224">
        <v>0.312</v>
      </c>
      <c r="F224">
        <v>0</v>
      </c>
      <c r="G224">
        <v>3.769</v>
      </c>
      <c r="H224">
        <v>4535</v>
      </c>
      <c r="I224">
        <v>0</v>
      </c>
      <c r="J224">
        <v>4535</v>
      </c>
      <c r="K224">
        <v>720629</v>
      </c>
    </row>
    <row r="225" spans="1:11">
      <c r="A225" t="s">
        <v>14411</v>
      </c>
      <c r="B225" t="s">
        <v>340</v>
      </c>
      <c r="C225" t="s">
        <v>14420</v>
      </c>
      <c r="D225">
        <v>3.747</v>
      </c>
      <c r="E225">
        <v>0.311</v>
      </c>
      <c r="F225">
        <v>0</v>
      </c>
      <c r="G225">
        <v>3.747</v>
      </c>
      <c r="H225">
        <v>4510</v>
      </c>
      <c r="I225">
        <v>0</v>
      </c>
      <c r="J225">
        <v>4510</v>
      </c>
      <c r="K225">
        <v>720629</v>
      </c>
    </row>
    <row r="226" spans="1:11">
      <c r="A226" t="s">
        <v>14411</v>
      </c>
      <c r="B226" t="s">
        <v>342</v>
      </c>
      <c r="C226" t="s">
        <v>14421</v>
      </c>
      <c r="D226">
        <v>3.726</v>
      </c>
      <c r="E226">
        <v>0.31</v>
      </c>
      <c r="F226">
        <v>0</v>
      </c>
      <c r="G226">
        <v>3.726</v>
      </c>
      <c r="H226">
        <v>4484</v>
      </c>
      <c r="I226">
        <v>0</v>
      </c>
      <c r="J226">
        <v>4484</v>
      </c>
      <c r="K226">
        <v>720629</v>
      </c>
    </row>
    <row r="227" spans="1:11">
      <c r="A227" t="s">
        <v>14411</v>
      </c>
      <c r="B227" t="s">
        <v>344</v>
      </c>
      <c r="C227" t="s">
        <v>14422</v>
      </c>
      <c r="D227">
        <v>3.704</v>
      </c>
      <c r="E227">
        <v>0.31</v>
      </c>
      <c r="F227">
        <v>0</v>
      </c>
      <c r="G227">
        <v>3.704</v>
      </c>
      <c r="H227">
        <v>4458</v>
      </c>
      <c r="I227">
        <v>0</v>
      </c>
      <c r="J227">
        <v>4458</v>
      </c>
      <c r="K227">
        <v>720629</v>
      </c>
    </row>
    <row r="228" spans="1:11">
      <c r="A228" t="s">
        <v>14411</v>
      </c>
      <c r="B228" t="s">
        <v>346</v>
      </c>
      <c r="C228" t="s">
        <v>14423</v>
      </c>
      <c r="D228">
        <v>3.683</v>
      </c>
      <c r="E228">
        <v>0.309</v>
      </c>
      <c r="F228">
        <v>0</v>
      </c>
      <c r="G228">
        <v>3.683</v>
      </c>
      <c r="H228">
        <v>4432</v>
      </c>
      <c r="I228">
        <v>0</v>
      </c>
      <c r="J228">
        <v>4432</v>
      </c>
      <c r="K228">
        <v>720629</v>
      </c>
    </row>
    <row r="229" spans="1:11">
      <c r="A229" t="s">
        <v>14411</v>
      </c>
      <c r="B229" t="s">
        <v>348</v>
      </c>
      <c r="C229" t="s">
        <v>14424</v>
      </c>
      <c r="D229">
        <v>3.661</v>
      </c>
      <c r="E229">
        <v>0.308</v>
      </c>
      <c r="F229">
        <v>0</v>
      </c>
      <c r="G229">
        <v>3.661</v>
      </c>
      <c r="H229">
        <v>4407</v>
      </c>
      <c r="I229">
        <v>0</v>
      </c>
      <c r="J229">
        <v>4406</v>
      </c>
      <c r="K229">
        <v>720629</v>
      </c>
    </row>
    <row r="230" spans="1:11">
      <c r="A230" t="s">
        <v>14411</v>
      </c>
      <c r="B230" t="s">
        <v>350</v>
      </c>
      <c r="C230" t="s">
        <v>14425</v>
      </c>
      <c r="D230">
        <v>3.64</v>
      </c>
      <c r="E230">
        <v>0.307</v>
      </c>
      <c r="F230">
        <v>0</v>
      </c>
      <c r="G230">
        <v>3.64</v>
      </c>
      <c r="H230">
        <v>4381</v>
      </c>
      <c r="I230">
        <v>0</v>
      </c>
      <c r="J230">
        <v>4381</v>
      </c>
      <c r="K230">
        <v>720629</v>
      </c>
    </row>
    <row r="231" spans="1:11">
      <c r="A231" t="s">
        <v>14411</v>
      </c>
      <c r="B231" t="s">
        <v>352</v>
      </c>
      <c r="C231" t="s">
        <v>14426</v>
      </c>
      <c r="D231">
        <v>3.618</v>
      </c>
      <c r="E231">
        <v>0.307</v>
      </c>
      <c r="F231">
        <v>0</v>
      </c>
      <c r="G231">
        <v>3.618</v>
      </c>
      <c r="H231">
        <v>4355</v>
      </c>
      <c r="I231">
        <v>0</v>
      </c>
      <c r="J231">
        <v>4355</v>
      </c>
      <c r="K231">
        <v>720629</v>
      </c>
    </row>
    <row r="232" spans="1:11">
      <c r="A232" t="s">
        <v>14411</v>
      </c>
      <c r="B232" t="s">
        <v>354</v>
      </c>
      <c r="C232" t="s">
        <v>14427</v>
      </c>
      <c r="D232">
        <v>3.597</v>
      </c>
      <c r="E232">
        <v>0.306</v>
      </c>
      <c r="F232">
        <v>0</v>
      </c>
      <c r="G232">
        <v>3.597</v>
      </c>
      <c r="H232">
        <v>4329</v>
      </c>
      <c r="I232">
        <v>0</v>
      </c>
      <c r="J232">
        <v>4329</v>
      </c>
      <c r="K232">
        <v>720629</v>
      </c>
    </row>
    <row r="233" spans="1:11">
      <c r="A233" t="s">
        <v>14411</v>
      </c>
      <c r="B233" t="s">
        <v>356</v>
      </c>
      <c r="C233" t="s">
        <v>14428</v>
      </c>
      <c r="D233">
        <v>3.575</v>
      </c>
      <c r="E233">
        <v>0.305</v>
      </c>
      <c r="F233">
        <v>0</v>
      </c>
      <c r="G233">
        <v>3.575</v>
      </c>
      <c r="H233">
        <v>4303</v>
      </c>
      <c r="I233">
        <v>0</v>
      </c>
      <c r="J233">
        <v>4303</v>
      </c>
      <c r="K233">
        <v>720629</v>
      </c>
    </row>
    <row r="234" spans="1:11">
      <c r="A234" t="s">
        <v>14411</v>
      </c>
      <c r="B234" t="s">
        <v>358</v>
      </c>
      <c r="C234" t="s">
        <v>14429</v>
      </c>
      <c r="D234">
        <v>3.554</v>
      </c>
      <c r="E234">
        <v>0.305</v>
      </c>
      <c r="F234">
        <v>0</v>
      </c>
      <c r="G234">
        <v>3.554</v>
      </c>
      <c r="H234">
        <v>4278</v>
      </c>
      <c r="I234">
        <v>0</v>
      </c>
      <c r="J234">
        <v>4277</v>
      </c>
      <c r="K234">
        <v>720629</v>
      </c>
    </row>
    <row r="235" spans="1:11">
      <c r="A235" t="s">
        <v>14411</v>
      </c>
      <c r="B235" t="s">
        <v>360</v>
      </c>
      <c r="C235" t="s">
        <v>14430</v>
      </c>
      <c r="D235">
        <v>3.533</v>
      </c>
      <c r="E235">
        <v>0.304</v>
      </c>
      <c r="F235">
        <v>0</v>
      </c>
      <c r="G235">
        <v>3.533</v>
      </c>
      <c r="H235">
        <v>4252</v>
      </c>
      <c r="I235">
        <v>0</v>
      </c>
      <c r="J235">
        <v>4252</v>
      </c>
      <c r="K235">
        <v>720629</v>
      </c>
    </row>
    <row r="236" spans="1:11">
      <c r="A236" t="s">
        <v>14411</v>
      </c>
      <c r="B236" t="s">
        <v>362</v>
      </c>
      <c r="C236" t="s">
        <v>14431</v>
      </c>
      <c r="D236">
        <v>3.511</v>
      </c>
      <c r="E236">
        <v>0.303</v>
      </c>
      <c r="F236">
        <v>0</v>
      </c>
      <c r="G236">
        <v>3.511</v>
      </c>
      <c r="H236">
        <v>4226</v>
      </c>
      <c r="I236">
        <v>0</v>
      </c>
      <c r="J236">
        <v>4226</v>
      </c>
      <c r="K236">
        <v>720629</v>
      </c>
    </row>
    <row r="237" spans="1:11">
      <c r="A237" t="s">
        <v>14411</v>
      </c>
      <c r="B237" t="s">
        <v>364</v>
      </c>
      <c r="C237" t="s">
        <v>14432</v>
      </c>
      <c r="D237">
        <v>3.49</v>
      </c>
      <c r="E237">
        <v>0.303</v>
      </c>
      <c r="F237">
        <v>0</v>
      </c>
      <c r="G237">
        <v>3.49</v>
      </c>
      <c r="H237">
        <v>4200</v>
      </c>
      <c r="I237">
        <v>0</v>
      </c>
      <c r="J237">
        <v>4201</v>
      </c>
      <c r="K237">
        <v>720629</v>
      </c>
    </row>
    <row r="238" spans="1:11">
      <c r="A238" t="s">
        <v>14411</v>
      </c>
      <c r="B238" t="s">
        <v>366</v>
      </c>
      <c r="C238" t="s">
        <v>14433</v>
      </c>
      <c r="D238">
        <v>3.468</v>
      </c>
      <c r="E238">
        <v>0.302</v>
      </c>
      <c r="F238">
        <v>0</v>
      </c>
      <c r="G238">
        <v>3.468</v>
      </c>
      <c r="H238">
        <v>4175</v>
      </c>
      <c r="I238">
        <v>0</v>
      </c>
      <c r="J238">
        <v>4175</v>
      </c>
      <c r="K238">
        <v>720629</v>
      </c>
    </row>
    <row r="239" spans="1:11">
      <c r="A239" t="s">
        <v>14411</v>
      </c>
      <c r="B239" t="s">
        <v>368</v>
      </c>
      <c r="C239" t="s">
        <v>14434</v>
      </c>
      <c r="D239">
        <v>3.447</v>
      </c>
      <c r="E239">
        <v>0.301</v>
      </c>
      <c r="F239">
        <v>0</v>
      </c>
      <c r="G239">
        <v>3.447</v>
      </c>
      <c r="H239">
        <v>4149</v>
      </c>
      <c r="I239">
        <v>0</v>
      </c>
      <c r="J239">
        <v>4149</v>
      </c>
      <c r="K239">
        <v>720629</v>
      </c>
    </row>
    <row r="240" spans="1:11">
      <c r="A240" t="s">
        <v>14411</v>
      </c>
      <c r="B240" t="s">
        <v>370</v>
      </c>
      <c r="C240" t="s">
        <v>14435</v>
      </c>
      <c r="D240">
        <v>3.425</v>
      </c>
      <c r="E240">
        <v>0.3</v>
      </c>
      <c r="F240">
        <v>0</v>
      </c>
      <c r="G240">
        <v>3.425</v>
      </c>
      <c r="H240">
        <v>4123</v>
      </c>
      <c r="I240">
        <v>0</v>
      </c>
      <c r="J240">
        <v>4123</v>
      </c>
      <c r="K240">
        <v>720629</v>
      </c>
    </row>
    <row r="241" spans="1:11">
      <c r="A241" t="s">
        <v>14411</v>
      </c>
      <c r="B241" t="s">
        <v>372</v>
      </c>
      <c r="C241" t="s">
        <v>14436</v>
      </c>
      <c r="D241">
        <v>3.404</v>
      </c>
      <c r="E241">
        <v>0.3</v>
      </c>
      <c r="F241">
        <v>0</v>
      </c>
      <c r="G241">
        <v>3.404</v>
      </c>
      <c r="H241">
        <v>4097</v>
      </c>
      <c r="I241">
        <v>0</v>
      </c>
      <c r="J241">
        <v>4097</v>
      </c>
      <c r="K241">
        <v>720629</v>
      </c>
    </row>
    <row r="242" spans="1:11">
      <c r="A242" t="s">
        <v>14411</v>
      </c>
      <c r="B242" t="s">
        <v>374</v>
      </c>
      <c r="C242" t="s">
        <v>14437</v>
      </c>
      <c r="D242">
        <v>3.382</v>
      </c>
      <c r="E242">
        <v>0.299</v>
      </c>
      <c r="F242">
        <v>0</v>
      </c>
      <c r="G242">
        <v>3.382</v>
      </c>
      <c r="H242">
        <v>4072</v>
      </c>
      <c r="I242">
        <v>0</v>
      </c>
      <c r="J242">
        <v>4072</v>
      </c>
      <c r="K242">
        <v>720629</v>
      </c>
    </row>
    <row r="243" spans="1:11">
      <c r="A243" t="s">
        <v>14411</v>
      </c>
      <c r="B243" t="s">
        <v>376</v>
      </c>
      <c r="C243" t="s">
        <v>14438</v>
      </c>
      <c r="D243">
        <v>3.361</v>
      </c>
      <c r="E243">
        <v>0.298</v>
      </c>
      <c r="F243">
        <v>0</v>
      </c>
      <c r="G243">
        <v>3.361</v>
      </c>
      <c r="H243">
        <v>4046</v>
      </c>
      <c r="I243">
        <v>0</v>
      </c>
      <c r="J243">
        <v>4046</v>
      </c>
      <c r="K243">
        <v>720629</v>
      </c>
    </row>
    <row r="244" spans="1:11">
      <c r="A244" t="s">
        <v>14411</v>
      </c>
      <c r="B244" t="s">
        <v>378</v>
      </c>
      <c r="C244" t="s">
        <v>14439</v>
      </c>
      <c r="D244">
        <v>3.227</v>
      </c>
      <c r="E244">
        <v>0.293</v>
      </c>
      <c r="F244">
        <v>0</v>
      </c>
      <c r="G244">
        <v>3.227</v>
      </c>
      <c r="H244">
        <v>3979</v>
      </c>
      <c r="I244">
        <v>0</v>
      </c>
      <c r="J244">
        <v>3953</v>
      </c>
      <c r="K244">
        <v>720629</v>
      </c>
    </row>
    <row r="245" spans="1:11">
      <c r="A245" t="s">
        <v>14411</v>
      </c>
      <c r="B245" t="s">
        <v>380</v>
      </c>
      <c r="C245" t="s">
        <v>14440</v>
      </c>
      <c r="D245">
        <v>3.018</v>
      </c>
      <c r="E245">
        <v>0.286</v>
      </c>
      <c r="F245">
        <v>0</v>
      </c>
      <c r="G245">
        <v>3.018</v>
      </c>
      <c r="H245">
        <v>3746</v>
      </c>
      <c r="I245">
        <v>0</v>
      </c>
      <c r="J245">
        <v>3747</v>
      </c>
      <c r="K245">
        <v>720629</v>
      </c>
    </row>
    <row r="246" spans="1:11">
      <c r="A246" t="s">
        <v>14411</v>
      </c>
      <c r="B246" t="s">
        <v>382</v>
      </c>
      <c r="C246" t="s">
        <v>14441</v>
      </c>
      <c r="D246">
        <v>2.808</v>
      </c>
      <c r="E246">
        <v>0.278</v>
      </c>
      <c r="F246">
        <v>0</v>
      </c>
      <c r="G246">
        <v>2.808</v>
      </c>
      <c r="H246">
        <v>3496</v>
      </c>
      <c r="I246">
        <v>0</v>
      </c>
      <c r="J246">
        <v>3496</v>
      </c>
      <c r="K246">
        <v>720629</v>
      </c>
    </row>
    <row r="247" spans="1:11">
      <c r="A247" t="s">
        <v>14411</v>
      </c>
      <c r="B247" t="s">
        <v>384</v>
      </c>
      <c r="C247" t="s">
        <v>14442</v>
      </c>
      <c r="D247">
        <v>2.787</v>
      </c>
      <c r="E247">
        <v>0.277</v>
      </c>
      <c r="F247">
        <v>0</v>
      </c>
      <c r="G247">
        <v>2.787</v>
      </c>
      <c r="H247">
        <v>3312</v>
      </c>
      <c r="I247">
        <v>0</v>
      </c>
      <c r="J247">
        <v>3357</v>
      </c>
      <c r="K247">
        <v>720629</v>
      </c>
    </row>
    <row r="248" spans="1:11">
      <c r="A248" t="s">
        <v>14411</v>
      </c>
      <c r="B248" t="s">
        <v>386</v>
      </c>
      <c r="C248" t="s">
        <v>14443</v>
      </c>
      <c r="D248">
        <v>2.892</v>
      </c>
      <c r="E248">
        <v>0.281</v>
      </c>
      <c r="F248">
        <v>0.105</v>
      </c>
      <c r="G248">
        <v>2.787</v>
      </c>
      <c r="H248">
        <v>3408</v>
      </c>
      <c r="I248">
        <v>63</v>
      </c>
      <c r="J248">
        <v>3345</v>
      </c>
      <c r="K248">
        <v>720629</v>
      </c>
    </row>
    <row r="249" spans="1:11">
      <c r="A249" t="s">
        <v>14411</v>
      </c>
      <c r="B249" t="s">
        <v>388</v>
      </c>
      <c r="C249" t="s">
        <v>14444</v>
      </c>
      <c r="D249">
        <v>2.996</v>
      </c>
      <c r="E249">
        <v>0.285</v>
      </c>
      <c r="F249">
        <v>0.208</v>
      </c>
      <c r="G249">
        <v>2.788</v>
      </c>
      <c r="H249">
        <v>3533</v>
      </c>
      <c r="I249">
        <v>188</v>
      </c>
      <c r="J249">
        <v>3345</v>
      </c>
      <c r="K249">
        <v>720629</v>
      </c>
    </row>
    <row r="250" spans="1:11">
      <c r="A250" t="s">
        <v>14411</v>
      </c>
      <c r="B250" t="s">
        <v>390</v>
      </c>
      <c r="C250" t="s">
        <v>14445</v>
      </c>
      <c r="D250">
        <v>3.068</v>
      </c>
      <c r="E250">
        <v>0.288</v>
      </c>
      <c r="F250">
        <v>0.279</v>
      </c>
      <c r="G250">
        <v>2.789</v>
      </c>
      <c r="H250">
        <v>3652</v>
      </c>
      <c r="I250">
        <v>292</v>
      </c>
      <c r="J250">
        <v>3346</v>
      </c>
      <c r="K250">
        <v>720629</v>
      </c>
    </row>
    <row r="251" spans="1:11">
      <c r="A251" t="s">
        <v>14411</v>
      </c>
      <c r="B251" t="s">
        <v>392</v>
      </c>
      <c r="C251" t="s">
        <v>14446</v>
      </c>
      <c r="D251">
        <v>3.065</v>
      </c>
      <c r="E251">
        <v>0.288</v>
      </c>
      <c r="F251">
        <v>0.274</v>
      </c>
      <c r="G251">
        <v>2.791</v>
      </c>
      <c r="H251">
        <v>3680</v>
      </c>
      <c r="I251">
        <v>332</v>
      </c>
      <c r="J251">
        <v>3348</v>
      </c>
      <c r="K251">
        <v>720629</v>
      </c>
    </row>
    <row r="252" spans="1:11">
      <c r="A252" t="s">
        <v>14411</v>
      </c>
      <c r="B252" t="s">
        <v>394</v>
      </c>
      <c r="C252" t="s">
        <v>14447</v>
      </c>
      <c r="D252">
        <v>3.062</v>
      </c>
      <c r="E252">
        <v>0.288</v>
      </c>
      <c r="F252">
        <v>0.27</v>
      </c>
      <c r="G252">
        <v>2.792</v>
      </c>
      <c r="H252">
        <v>3676</v>
      </c>
      <c r="I252">
        <v>327</v>
      </c>
      <c r="J252">
        <v>3350</v>
      </c>
      <c r="K252">
        <v>720629</v>
      </c>
    </row>
    <row r="253" spans="1:11">
      <c r="A253" t="s">
        <v>14411</v>
      </c>
      <c r="B253" t="s">
        <v>396</v>
      </c>
      <c r="C253" t="s">
        <v>14448</v>
      </c>
      <c r="D253">
        <v>3.058</v>
      </c>
      <c r="E253">
        <v>0.288</v>
      </c>
      <c r="F253">
        <v>0.265</v>
      </c>
      <c r="G253">
        <v>2.793</v>
      </c>
      <c r="H253">
        <v>3672</v>
      </c>
      <c r="I253">
        <v>321</v>
      </c>
      <c r="J253">
        <v>3351</v>
      </c>
      <c r="K253">
        <v>720629</v>
      </c>
    </row>
    <row r="254" spans="1:11">
      <c r="A254" t="s">
        <v>14411</v>
      </c>
      <c r="B254" t="s">
        <v>398</v>
      </c>
      <c r="C254" t="s">
        <v>14449</v>
      </c>
      <c r="D254">
        <v>3.055</v>
      </c>
      <c r="E254">
        <v>0.287</v>
      </c>
      <c r="F254">
        <v>0.26</v>
      </c>
      <c r="G254">
        <v>2.795</v>
      </c>
      <c r="H254">
        <v>3668</v>
      </c>
      <c r="I254">
        <v>315</v>
      </c>
      <c r="J254">
        <v>3353</v>
      </c>
      <c r="K254">
        <v>720629</v>
      </c>
    </row>
    <row r="255" spans="1:11">
      <c r="A255" t="s">
        <v>14411</v>
      </c>
      <c r="B255" t="s">
        <v>400</v>
      </c>
      <c r="C255" t="s">
        <v>14450</v>
      </c>
      <c r="D255">
        <v>3.051</v>
      </c>
      <c r="E255">
        <v>0.287</v>
      </c>
      <c r="F255">
        <v>0.255</v>
      </c>
      <c r="G255">
        <v>2.796</v>
      </c>
      <c r="H255">
        <v>3664</v>
      </c>
      <c r="I255">
        <v>309</v>
      </c>
      <c r="J255">
        <v>3354</v>
      </c>
      <c r="K255">
        <v>720629</v>
      </c>
    </row>
    <row r="256" spans="1:11">
      <c r="A256" t="s">
        <v>14411</v>
      </c>
      <c r="B256" t="s">
        <v>402</v>
      </c>
      <c r="C256" t="s">
        <v>14451</v>
      </c>
      <c r="D256">
        <v>3.048</v>
      </c>
      <c r="E256">
        <v>0.287</v>
      </c>
      <c r="F256">
        <v>0.251</v>
      </c>
      <c r="G256">
        <v>2.797</v>
      </c>
      <c r="H256">
        <v>3660</v>
      </c>
      <c r="I256">
        <v>303</v>
      </c>
      <c r="J256">
        <v>3356</v>
      </c>
      <c r="K256">
        <v>720629</v>
      </c>
    </row>
    <row r="257" spans="1:11">
      <c r="A257" t="s">
        <v>14411</v>
      </c>
      <c r="B257" t="s">
        <v>404</v>
      </c>
      <c r="C257" t="s">
        <v>14452</v>
      </c>
      <c r="D257">
        <v>3.045</v>
      </c>
      <c r="E257">
        <v>0.287</v>
      </c>
      <c r="F257">
        <v>0.247</v>
      </c>
      <c r="G257">
        <v>2.798</v>
      </c>
      <c r="H257">
        <v>3656</v>
      </c>
      <c r="I257">
        <v>298</v>
      </c>
      <c r="J257">
        <v>3357</v>
      </c>
      <c r="K257">
        <v>720629</v>
      </c>
    </row>
    <row r="258" spans="1:11">
      <c r="A258" t="s">
        <v>14411</v>
      </c>
      <c r="B258" t="s">
        <v>406</v>
      </c>
      <c r="C258" t="s">
        <v>14453</v>
      </c>
      <c r="D258">
        <v>3.041</v>
      </c>
      <c r="E258">
        <v>0.287</v>
      </c>
      <c r="F258">
        <v>0.241</v>
      </c>
      <c r="G258">
        <v>2.8</v>
      </c>
      <c r="H258">
        <v>3651</v>
      </c>
      <c r="I258">
        <v>293</v>
      </c>
      <c r="J258">
        <v>3359</v>
      </c>
      <c r="K258">
        <v>720629</v>
      </c>
    </row>
    <row r="259" spans="1:11">
      <c r="A259" t="s">
        <v>14411</v>
      </c>
      <c r="B259" t="s">
        <v>408</v>
      </c>
      <c r="C259" t="s">
        <v>14454</v>
      </c>
      <c r="D259">
        <v>3.038</v>
      </c>
      <c r="E259">
        <v>0.287</v>
      </c>
      <c r="F259">
        <v>0.237</v>
      </c>
      <c r="G259">
        <v>2.801</v>
      </c>
      <c r="H259">
        <v>3647</v>
      </c>
      <c r="I259">
        <v>287</v>
      </c>
      <c r="J259">
        <v>3360</v>
      </c>
      <c r="K259">
        <v>720629</v>
      </c>
    </row>
    <row r="260" spans="1:11">
      <c r="A260" t="s">
        <v>14411</v>
      </c>
      <c r="B260" t="s">
        <v>410</v>
      </c>
      <c r="C260" t="s">
        <v>14455</v>
      </c>
      <c r="D260">
        <v>3.034</v>
      </c>
      <c r="E260">
        <v>0.287</v>
      </c>
      <c r="F260">
        <v>0.232</v>
      </c>
      <c r="G260">
        <v>2.802</v>
      </c>
      <c r="H260">
        <v>3643</v>
      </c>
      <c r="I260">
        <v>281</v>
      </c>
      <c r="J260">
        <v>3362</v>
      </c>
      <c r="K260">
        <v>720629</v>
      </c>
    </row>
    <row r="261" spans="1:11">
      <c r="A261" t="s">
        <v>14411</v>
      </c>
      <c r="B261" t="s">
        <v>412</v>
      </c>
      <c r="C261" t="s">
        <v>14456</v>
      </c>
      <c r="D261">
        <v>3.031</v>
      </c>
      <c r="E261">
        <v>0.287</v>
      </c>
      <c r="F261">
        <v>0.228</v>
      </c>
      <c r="G261">
        <v>2.803</v>
      </c>
      <c r="H261">
        <v>3639</v>
      </c>
      <c r="I261">
        <v>276</v>
      </c>
      <c r="J261">
        <v>3363</v>
      </c>
      <c r="K261">
        <v>720629</v>
      </c>
    </row>
    <row r="262" spans="1:11">
      <c r="A262" t="s">
        <v>14411</v>
      </c>
      <c r="B262" t="s">
        <v>414</v>
      </c>
      <c r="C262" t="s">
        <v>14457</v>
      </c>
      <c r="D262">
        <v>3.028</v>
      </c>
      <c r="E262">
        <v>0.286</v>
      </c>
      <c r="F262">
        <v>0.224</v>
      </c>
      <c r="G262">
        <v>2.804</v>
      </c>
      <c r="H262">
        <v>3635</v>
      </c>
      <c r="I262">
        <v>271</v>
      </c>
      <c r="J262">
        <v>3365</v>
      </c>
      <c r="K262">
        <v>720629</v>
      </c>
    </row>
    <row r="263" spans="1:11">
      <c r="A263" t="s">
        <v>14411</v>
      </c>
      <c r="B263" t="s">
        <v>416</v>
      </c>
      <c r="C263" t="s">
        <v>14458</v>
      </c>
      <c r="D263">
        <v>3.024</v>
      </c>
      <c r="E263">
        <v>0.286</v>
      </c>
      <c r="F263">
        <v>0.219</v>
      </c>
      <c r="G263">
        <v>2.805</v>
      </c>
      <c r="H263">
        <v>3631</v>
      </c>
      <c r="I263">
        <v>265</v>
      </c>
      <c r="J263">
        <v>3366</v>
      </c>
      <c r="K263">
        <v>720629</v>
      </c>
    </row>
    <row r="264" spans="1:11">
      <c r="A264" t="s">
        <v>14411</v>
      </c>
      <c r="B264" t="s">
        <v>418</v>
      </c>
      <c r="C264" t="s">
        <v>14459</v>
      </c>
      <c r="D264">
        <v>3.021</v>
      </c>
      <c r="E264">
        <v>0.286</v>
      </c>
      <c r="F264">
        <v>0.214</v>
      </c>
      <c r="G264">
        <v>2.807</v>
      </c>
      <c r="H264">
        <v>3627</v>
      </c>
      <c r="I264">
        <v>260</v>
      </c>
      <c r="J264">
        <v>3367</v>
      </c>
      <c r="K264">
        <v>720629</v>
      </c>
    </row>
    <row r="265" spans="1:11">
      <c r="A265" t="s">
        <v>14411</v>
      </c>
      <c r="B265" t="s">
        <v>420</v>
      </c>
      <c r="C265" t="s">
        <v>14460</v>
      </c>
      <c r="D265">
        <v>3.017</v>
      </c>
      <c r="E265">
        <v>0.286</v>
      </c>
      <c r="F265">
        <v>0.209</v>
      </c>
      <c r="G265">
        <v>2.808</v>
      </c>
      <c r="H265">
        <v>3623</v>
      </c>
      <c r="I265">
        <v>254</v>
      </c>
      <c r="J265">
        <v>3368</v>
      </c>
      <c r="K265">
        <v>720629</v>
      </c>
    </row>
    <row r="266" spans="1:11">
      <c r="A266" t="s">
        <v>14411</v>
      </c>
      <c r="B266" t="s">
        <v>422</v>
      </c>
      <c r="C266" t="s">
        <v>14461</v>
      </c>
      <c r="D266">
        <v>3.014</v>
      </c>
      <c r="E266">
        <v>0.286</v>
      </c>
      <c r="F266">
        <v>0.205</v>
      </c>
      <c r="G266">
        <v>2.809</v>
      </c>
      <c r="H266">
        <v>3619</v>
      </c>
      <c r="I266">
        <v>249</v>
      </c>
      <c r="J266">
        <v>3370</v>
      </c>
      <c r="K266">
        <v>720629</v>
      </c>
    </row>
    <row r="267" spans="1:11">
      <c r="A267" t="s">
        <v>14411</v>
      </c>
      <c r="B267" t="s">
        <v>279</v>
      </c>
      <c r="C267" t="s">
        <v>14462</v>
      </c>
      <c r="D267">
        <v>3.011</v>
      </c>
      <c r="E267">
        <v>0.286</v>
      </c>
      <c r="F267">
        <v>0.201</v>
      </c>
      <c r="G267">
        <v>2.81</v>
      </c>
      <c r="H267">
        <v>3615</v>
      </c>
      <c r="I267">
        <v>244</v>
      </c>
      <c r="J267">
        <v>3371</v>
      </c>
      <c r="K267">
        <v>720629</v>
      </c>
    </row>
    <row r="268" spans="1:11">
      <c r="A268" t="s">
        <v>14411</v>
      </c>
      <c r="B268" t="s">
        <v>281</v>
      </c>
      <c r="C268" t="s">
        <v>14463</v>
      </c>
      <c r="D268">
        <v>3.007</v>
      </c>
      <c r="E268">
        <v>0.286</v>
      </c>
      <c r="F268">
        <v>0.196</v>
      </c>
      <c r="G268">
        <v>2.811</v>
      </c>
      <c r="H268">
        <v>3611</v>
      </c>
      <c r="I268">
        <v>239</v>
      </c>
      <c r="J268">
        <v>3372</v>
      </c>
      <c r="K268">
        <v>720629</v>
      </c>
    </row>
    <row r="269" spans="1:11">
      <c r="A269" t="s">
        <v>14411</v>
      </c>
      <c r="B269" t="s">
        <v>283</v>
      </c>
      <c r="C269" t="s">
        <v>14464</v>
      </c>
      <c r="D269">
        <v>3.004</v>
      </c>
      <c r="E269">
        <v>0.286</v>
      </c>
      <c r="F269">
        <v>0.192</v>
      </c>
      <c r="G269">
        <v>2.812</v>
      </c>
      <c r="H269">
        <v>3606</v>
      </c>
      <c r="I269">
        <v>233</v>
      </c>
      <c r="J269">
        <v>3373</v>
      </c>
      <c r="K269">
        <v>720629</v>
      </c>
    </row>
    <row r="270" spans="1:11">
      <c r="A270" t="s">
        <v>14411</v>
      </c>
      <c r="B270" t="s">
        <v>285</v>
      </c>
      <c r="C270" t="s">
        <v>14465</v>
      </c>
      <c r="D270">
        <v>3</v>
      </c>
      <c r="E270">
        <v>0.285</v>
      </c>
      <c r="F270">
        <v>0.187</v>
      </c>
      <c r="G270">
        <v>2.813</v>
      </c>
      <c r="H270">
        <v>3602</v>
      </c>
      <c r="I270">
        <v>228</v>
      </c>
      <c r="J270">
        <v>3375</v>
      </c>
      <c r="K270">
        <v>720629</v>
      </c>
    </row>
    <row r="271" spans="1:11">
      <c r="A271" t="s">
        <v>14411</v>
      </c>
      <c r="B271" t="s">
        <v>287</v>
      </c>
      <c r="C271" t="s">
        <v>14466</v>
      </c>
      <c r="D271">
        <v>2.997</v>
      </c>
      <c r="E271">
        <v>0.285</v>
      </c>
      <c r="F271">
        <v>0.183</v>
      </c>
      <c r="G271">
        <v>2.814</v>
      </c>
      <c r="H271">
        <v>3598</v>
      </c>
      <c r="I271">
        <v>223</v>
      </c>
      <c r="J271">
        <v>3376</v>
      </c>
      <c r="K271">
        <v>720629</v>
      </c>
    </row>
    <row r="272" spans="1:11">
      <c r="A272" t="s">
        <v>14411</v>
      </c>
      <c r="B272" t="s">
        <v>289</v>
      </c>
      <c r="C272" t="s">
        <v>14467</v>
      </c>
      <c r="D272">
        <v>2.993</v>
      </c>
      <c r="E272">
        <v>0.285</v>
      </c>
      <c r="F272">
        <v>0.179</v>
      </c>
      <c r="G272">
        <v>2.814</v>
      </c>
      <c r="H272">
        <v>3594</v>
      </c>
      <c r="I272">
        <v>217</v>
      </c>
      <c r="J272">
        <v>3377</v>
      </c>
      <c r="K272">
        <v>720629</v>
      </c>
    </row>
    <row r="273" spans="1:11">
      <c r="A273" t="s">
        <v>14411</v>
      </c>
      <c r="B273" t="s">
        <v>291</v>
      </c>
      <c r="C273" t="s">
        <v>14468</v>
      </c>
      <c r="D273">
        <v>2.99</v>
      </c>
      <c r="E273">
        <v>0.285</v>
      </c>
      <c r="F273">
        <v>0.175</v>
      </c>
      <c r="G273">
        <v>2.815</v>
      </c>
      <c r="H273">
        <v>3590</v>
      </c>
      <c r="I273">
        <v>212</v>
      </c>
      <c r="J273">
        <v>3378</v>
      </c>
      <c r="K273">
        <v>720629</v>
      </c>
    </row>
    <row r="274" spans="1:11">
      <c r="A274" t="s">
        <v>14411</v>
      </c>
      <c r="B274" t="s">
        <v>293</v>
      </c>
      <c r="C274" t="s">
        <v>14469</v>
      </c>
      <c r="D274">
        <v>2.984</v>
      </c>
      <c r="E274">
        <v>0.285</v>
      </c>
      <c r="F274">
        <v>0.168</v>
      </c>
      <c r="G274">
        <v>2.816</v>
      </c>
      <c r="H274">
        <v>3586</v>
      </c>
      <c r="I274">
        <v>206</v>
      </c>
      <c r="J274">
        <v>3379</v>
      </c>
      <c r="K274">
        <v>720629</v>
      </c>
    </row>
    <row r="275" spans="1:11">
      <c r="A275" t="s">
        <v>14411</v>
      </c>
      <c r="B275" t="s">
        <v>295</v>
      </c>
      <c r="C275" t="s">
        <v>14470</v>
      </c>
      <c r="D275">
        <v>2.974</v>
      </c>
      <c r="E275">
        <v>0.284</v>
      </c>
      <c r="F275">
        <v>0.157</v>
      </c>
      <c r="G275">
        <v>2.817</v>
      </c>
      <c r="H275">
        <v>3575</v>
      </c>
      <c r="I275">
        <v>195</v>
      </c>
      <c r="J275">
        <v>3380</v>
      </c>
      <c r="K275">
        <v>720629</v>
      </c>
    </row>
    <row r="276" spans="1:11">
      <c r="A276" t="s">
        <v>14411</v>
      </c>
      <c r="B276" t="s">
        <v>297</v>
      </c>
      <c r="C276" t="s">
        <v>14471</v>
      </c>
      <c r="D276">
        <v>2.963</v>
      </c>
      <c r="E276">
        <v>0.284</v>
      </c>
      <c r="F276">
        <v>0.145</v>
      </c>
      <c r="G276">
        <v>2.818</v>
      </c>
      <c r="H276">
        <v>3562</v>
      </c>
      <c r="I276">
        <v>181</v>
      </c>
      <c r="J276">
        <v>3381</v>
      </c>
      <c r="K276">
        <v>720629</v>
      </c>
    </row>
    <row r="277" spans="1:11">
      <c r="A277" t="s">
        <v>14411</v>
      </c>
      <c r="B277" t="s">
        <v>299</v>
      </c>
      <c r="C277" t="s">
        <v>14472</v>
      </c>
      <c r="D277">
        <v>2.953</v>
      </c>
      <c r="E277">
        <v>0.284</v>
      </c>
      <c r="F277">
        <v>0.135</v>
      </c>
      <c r="G277">
        <v>2.818</v>
      </c>
      <c r="H277">
        <v>3549</v>
      </c>
      <c r="I277">
        <v>168</v>
      </c>
      <c r="J277">
        <v>3382</v>
      </c>
      <c r="K277">
        <v>720629</v>
      </c>
    </row>
    <row r="278" spans="1:11">
      <c r="A278" t="s">
        <v>14411</v>
      </c>
      <c r="B278" t="s">
        <v>301</v>
      </c>
      <c r="C278" t="s">
        <v>14473</v>
      </c>
      <c r="D278">
        <v>2.942</v>
      </c>
      <c r="E278">
        <v>0.283</v>
      </c>
      <c r="F278">
        <v>0.123</v>
      </c>
      <c r="G278">
        <v>2.819</v>
      </c>
      <c r="H278">
        <v>3537</v>
      </c>
      <c r="I278">
        <v>154</v>
      </c>
      <c r="J278">
        <v>3383</v>
      </c>
      <c r="K278">
        <v>720629</v>
      </c>
    </row>
    <row r="279" spans="1:11">
      <c r="A279" t="s">
        <v>14411</v>
      </c>
      <c r="B279" t="s">
        <v>303</v>
      </c>
      <c r="C279" t="s">
        <v>14474</v>
      </c>
      <c r="D279">
        <v>2.931</v>
      </c>
      <c r="E279">
        <v>0.283</v>
      </c>
      <c r="F279">
        <v>0.111</v>
      </c>
      <c r="G279">
        <v>2.82</v>
      </c>
      <c r="H279">
        <v>3524</v>
      </c>
      <c r="I279">
        <v>141</v>
      </c>
      <c r="J279">
        <v>3383</v>
      </c>
      <c r="K279">
        <v>720629</v>
      </c>
    </row>
    <row r="280" spans="1:11">
      <c r="A280" t="s">
        <v>14411</v>
      </c>
      <c r="B280" t="s">
        <v>305</v>
      </c>
      <c r="C280" t="s">
        <v>14475</v>
      </c>
      <c r="D280">
        <v>2.921</v>
      </c>
      <c r="E280">
        <v>0.282</v>
      </c>
      <c r="F280">
        <v>0.101</v>
      </c>
      <c r="G280">
        <v>2.82</v>
      </c>
      <c r="H280">
        <v>3511</v>
      </c>
      <c r="I280">
        <v>127</v>
      </c>
      <c r="J280">
        <v>3384</v>
      </c>
      <c r="K280">
        <v>720629</v>
      </c>
    </row>
    <row r="281" spans="1:11">
      <c r="A281" t="s">
        <v>14411</v>
      </c>
      <c r="B281" t="s">
        <v>307</v>
      </c>
      <c r="C281" t="s">
        <v>14476</v>
      </c>
      <c r="D281">
        <v>2.91</v>
      </c>
      <c r="E281">
        <v>0.282</v>
      </c>
      <c r="F281">
        <v>0.089</v>
      </c>
      <c r="G281">
        <v>2.821</v>
      </c>
      <c r="H281">
        <v>3498</v>
      </c>
      <c r="I281">
        <v>114</v>
      </c>
      <c r="J281">
        <v>3385</v>
      </c>
      <c r="K281">
        <v>720629</v>
      </c>
    </row>
    <row r="282" spans="1:11">
      <c r="A282" t="s">
        <v>14411</v>
      </c>
      <c r="B282" t="s">
        <v>309</v>
      </c>
      <c r="C282" t="s">
        <v>14477</v>
      </c>
      <c r="D282">
        <v>2.899</v>
      </c>
      <c r="E282">
        <v>0.282</v>
      </c>
      <c r="F282">
        <v>0.078</v>
      </c>
      <c r="G282">
        <v>2.821</v>
      </c>
      <c r="H282">
        <v>3486</v>
      </c>
      <c r="I282">
        <v>100</v>
      </c>
      <c r="J282">
        <v>3385</v>
      </c>
      <c r="K282">
        <v>720629</v>
      </c>
    </row>
    <row r="283" spans="1:11">
      <c r="A283" t="s">
        <v>14411</v>
      </c>
      <c r="B283" t="s">
        <v>311</v>
      </c>
      <c r="C283" t="s">
        <v>14478</v>
      </c>
      <c r="D283">
        <v>2.889</v>
      </c>
      <c r="E283">
        <v>0.281</v>
      </c>
      <c r="F283">
        <v>0.068</v>
      </c>
      <c r="G283">
        <v>2.821</v>
      </c>
      <c r="H283">
        <v>3473</v>
      </c>
      <c r="I283">
        <v>87</v>
      </c>
      <c r="J283">
        <v>3386</v>
      </c>
      <c r="K283">
        <v>720629</v>
      </c>
    </row>
    <row r="284" spans="1:11">
      <c r="A284" t="s">
        <v>14411</v>
      </c>
      <c r="B284" t="s">
        <v>313</v>
      </c>
      <c r="C284" t="s">
        <v>14479</v>
      </c>
      <c r="D284">
        <v>2.878</v>
      </c>
      <c r="E284">
        <v>0.281</v>
      </c>
      <c r="F284">
        <v>0.056</v>
      </c>
      <c r="G284">
        <v>2.822</v>
      </c>
      <c r="H284">
        <v>3460</v>
      </c>
      <c r="I284">
        <v>74</v>
      </c>
      <c r="J284">
        <v>3386</v>
      </c>
      <c r="K284">
        <v>720629</v>
      </c>
    </row>
    <row r="285" spans="1:11">
      <c r="A285" t="s">
        <v>14411</v>
      </c>
      <c r="B285" t="s">
        <v>315</v>
      </c>
      <c r="C285" t="s">
        <v>14480</v>
      </c>
      <c r="D285">
        <v>2.867</v>
      </c>
      <c r="E285">
        <v>0.28</v>
      </c>
      <c r="F285">
        <v>0.045</v>
      </c>
      <c r="G285">
        <v>2.822</v>
      </c>
      <c r="H285">
        <v>3447</v>
      </c>
      <c r="I285">
        <v>61</v>
      </c>
      <c r="J285">
        <v>3386</v>
      </c>
      <c r="K285">
        <v>720629</v>
      </c>
    </row>
    <row r="286" spans="1:11">
      <c r="A286" t="s">
        <v>14411</v>
      </c>
      <c r="B286" t="s">
        <v>317</v>
      </c>
      <c r="C286" t="s">
        <v>14481</v>
      </c>
      <c r="D286">
        <v>2.857</v>
      </c>
      <c r="E286">
        <v>0.28</v>
      </c>
      <c r="F286">
        <v>0.035</v>
      </c>
      <c r="G286">
        <v>2.822</v>
      </c>
      <c r="H286">
        <v>3434</v>
      </c>
      <c r="I286">
        <v>48</v>
      </c>
      <c r="J286">
        <v>3387</v>
      </c>
      <c r="K286">
        <v>720629</v>
      </c>
    </row>
    <row r="287" spans="1:11">
      <c r="A287" t="s">
        <v>14411</v>
      </c>
      <c r="B287" t="s">
        <v>319</v>
      </c>
      <c r="C287" t="s">
        <v>14482</v>
      </c>
      <c r="D287">
        <v>2.846</v>
      </c>
      <c r="E287">
        <v>0.279</v>
      </c>
      <c r="F287">
        <v>0.024</v>
      </c>
      <c r="G287">
        <v>2.822</v>
      </c>
      <c r="H287">
        <v>3422</v>
      </c>
      <c r="I287">
        <v>35</v>
      </c>
      <c r="J287">
        <v>3387</v>
      </c>
      <c r="K287">
        <v>720629</v>
      </c>
    </row>
    <row r="288" spans="1:11">
      <c r="A288" t="s">
        <v>14411</v>
      </c>
      <c r="B288" t="s">
        <v>321</v>
      </c>
      <c r="C288" t="s">
        <v>14483</v>
      </c>
      <c r="D288">
        <v>2.835</v>
      </c>
      <c r="E288">
        <v>0.279</v>
      </c>
      <c r="F288">
        <v>0.013</v>
      </c>
      <c r="G288">
        <v>2.822</v>
      </c>
      <c r="H288">
        <v>3409</v>
      </c>
      <c r="I288">
        <v>22</v>
      </c>
      <c r="J288">
        <v>3387</v>
      </c>
      <c r="K288">
        <v>720629</v>
      </c>
    </row>
    <row r="289" spans="1:11">
      <c r="A289" t="s">
        <v>14484</v>
      </c>
      <c r="B289" t="s">
        <v>324</v>
      </c>
      <c r="C289" t="s">
        <v>14485</v>
      </c>
      <c r="D289">
        <v>2.825</v>
      </c>
      <c r="E289">
        <v>0.279</v>
      </c>
      <c r="F289">
        <v>0.002</v>
      </c>
      <c r="G289">
        <v>2.823</v>
      </c>
      <c r="H289">
        <v>3396</v>
      </c>
      <c r="I289">
        <v>9</v>
      </c>
      <c r="J289">
        <v>3387</v>
      </c>
      <c r="K289">
        <v>720629</v>
      </c>
    </row>
    <row r="290" spans="1:11">
      <c r="A290" t="s">
        <v>14484</v>
      </c>
      <c r="B290" t="s">
        <v>326</v>
      </c>
      <c r="C290" t="s">
        <v>14486</v>
      </c>
      <c r="D290">
        <v>2.814</v>
      </c>
      <c r="E290">
        <v>0.278</v>
      </c>
      <c r="F290">
        <v>0</v>
      </c>
      <c r="G290">
        <v>2.814</v>
      </c>
      <c r="H290">
        <v>3383</v>
      </c>
      <c r="I290">
        <v>1</v>
      </c>
      <c r="J290">
        <v>3382</v>
      </c>
      <c r="K290">
        <v>720629</v>
      </c>
    </row>
    <row r="291" spans="1:11">
      <c r="A291" t="s">
        <v>14484</v>
      </c>
      <c r="B291" t="s">
        <v>328</v>
      </c>
      <c r="C291" t="s">
        <v>14487</v>
      </c>
      <c r="D291">
        <v>2.803</v>
      </c>
      <c r="E291">
        <v>0.278</v>
      </c>
      <c r="F291">
        <v>0</v>
      </c>
      <c r="G291">
        <v>2.803</v>
      </c>
      <c r="H291">
        <v>3371</v>
      </c>
      <c r="I291">
        <v>0</v>
      </c>
      <c r="J291">
        <v>3370</v>
      </c>
      <c r="K291">
        <v>720629</v>
      </c>
    </row>
    <row r="292" spans="1:11">
      <c r="A292" t="s">
        <v>14484</v>
      </c>
      <c r="B292" t="s">
        <v>330</v>
      </c>
      <c r="C292" t="s">
        <v>14488</v>
      </c>
      <c r="D292">
        <v>2.793</v>
      </c>
      <c r="E292">
        <v>0.277</v>
      </c>
      <c r="F292">
        <v>0</v>
      </c>
      <c r="G292">
        <v>2.793</v>
      </c>
      <c r="H292">
        <v>3358</v>
      </c>
      <c r="I292">
        <v>0</v>
      </c>
      <c r="J292">
        <v>3358</v>
      </c>
      <c r="K292">
        <v>720629</v>
      </c>
    </row>
    <row r="293" spans="1:11">
      <c r="A293" t="s">
        <v>14484</v>
      </c>
      <c r="B293" t="s">
        <v>332</v>
      </c>
      <c r="C293" t="s">
        <v>14489</v>
      </c>
      <c r="D293">
        <v>2.782</v>
      </c>
      <c r="E293">
        <v>0.277</v>
      </c>
      <c r="F293">
        <v>0</v>
      </c>
      <c r="G293">
        <v>2.782</v>
      </c>
      <c r="H293">
        <v>3345</v>
      </c>
      <c r="I293">
        <v>0</v>
      </c>
      <c r="J293">
        <v>3345</v>
      </c>
      <c r="K293">
        <v>720629</v>
      </c>
    </row>
    <row r="294" spans="1:11">
      <c r="A294" t="s">
        <v>14484</v>
      </c>
      <c r="B294" t="s">
        <v>334</v>
      </c>
      <c r="C294" t="s">
        <v>14490</v>
      </c>
      <c r="D294">
        <v>2.771</v>
      </c>
      <c r="E294">
        <v>0.277</v>
      </c>
      <c r="F294">
        <v>0</v>
      </c>
      <c r="G294">
        <v>2.771</v>
      </c>
      <c r="H294">
        <v>3332</v>
      </c>
      <c r="I294">
        <v>0</v>
      </c>
      <c r="J294">
        <v>3332</v>
      </c>
      <c r="K294">
        <v>720629</v>
      </c>
    </row>
    <row r="295" spans="1:11">
      <c r="A295" t="s">
        <v>14484</v>
      </c>
      <c r="B295" t="s">
        <v>336</v>
      </c>
      <c r="C295" t="s">
        <v>14491</v>
      </c>
      <c r="D295">
        <v>2.761</v>
      </c>
      <c r="E295">
        <v>0.276</v>
      </c>
      <c r="F295">
        <v>0</v>
      </c>
      <c r="G295">
        <v>2.761</v>
      </c>
      <c r="H295">
        <v>3319</v>
      </c>
      <c r="I295">
        <v>0</v>
      </c>
      <c r="J295">
        <v>3319</v>
      </c>
      <c r="K295">
        <v>720629</v>
      </c>
    </row>
    <row r="296" spans="1:11">
      <c r="A296" t="s">
        <v>14484</v>
      </c>
      <c r="B296" t="s">
        <v>338</v>
      </c>
      <c r="C296" t="s">
        <v>14492</v>
      </c>
      <c r="D296">
        <v>2.75</v>
      </c>
      <c r="E296">
        <v>0.276</v>
      </c>
      <c r="F296">
        <v>0</v>
      </c>
      <c r="G296">
        <v>2.75</v>
      </c>
      <c r="H296">
        <v>3307</v>
      </c>
      <c r="I296">
        <v>0</v>
      </c>
      <c r="J296">
        <v>3307</v>
      </c>
      <c r="K296">
        <v>720629</v>
      </c>
    </row>
    <row r="297" spans="1:11">
      <c r="A297" t="s">
        <v>14484</v>
      </c>
      <c r="B297" t="s">
        <v>340</v>
      </c>
      <c r="C297" t="s">
        <v>14493</v>
      </c>
      <c r="D297">
        <v>2.74</v>
      </c>
      <c r="E297">
        <v>0.275</v>
      </c>
      <c r="F297">
        <v>0</v>
      </c>
      <c r="G297">
        <v>2.74</v>
      </c>
      <c r="H297">
        <v>3294</v>
      </c>
      <c r="I297">
        <v>0</v>
      </c>
      <c r="J297">
        <v>3294</v>
      </c>
      <c r="K297">
        <v>720629</v>
      </c>
    </row>
    <row r="298" spans="1:11">
      <c r="A298" t="s">
        <v>14484</v>
      </c>
      <c r="B298" t="s">
        <v>342</v>
      </c>
      <c r="C298" t="s">
        <v>14494</v>
      </c>
      <c r="D298">
        <v>2.729</v>
      </c>
      <c r="E298">
        <v>0.275</v>
      </c>
      <c r="F298">
        <v>0</v>
      </c>
      <c r="G298">
        <v>2.729</v>
      </c>
      <c r="H298">
        <v>3281</v>
      </c>
      <c r="I298">
        <v>0</v>
      </c>
      <c r="J298">
        <v>3281</v>
      </c>
      <c r="K298">
        <v>720629</v>
      </c>
    </row>
    <row r="299" spans="1:11">
      <c r="A299" t="s">
        <v>14484</v>
      </c>
      <c r="B299" t="s">
        <v>344</v>
      </c>
      <c r="C299" t="s">
        <v>14495</v>
      </c>
      <c r="D299">
        <v>2.718</v>
      </c>
      <c r="E299">
        <v>0.274</v>
      </c>
      <c r="F299">
        <v>0</v>
      </c>
      <c r="G299">
        <v>2.718</v>
      </c>
      <c r="H299">
        <v>3268</v>
      </c>
      <c r="I299">
        <v>0</v>
      </c>
      <c r="J299">
        <v>3268</v>
      </c>
      <c r="K299">
        <v>720629</v>
      </c>
    </row>
    <row r="300" spans="1:11">
      <c r="A300" t="s">
        <v>14484</v>
      </c>
      <c r="B300" t="s">
        <v>346</v>
      </c>
      <c r="C300" t="s">
        <v>14496</v>
      </c>
      <c r="D300">
        <v>2.708</v>
      </c>
      <c r="E300">
        <v>0.274</v>
      </c>
      <c r="F300">
        <v>0</v>
      </c>
      <c r="G300">
        <v>2.708</v>
      </c>
      <c r="H300">
        <v>3256</v>
      </c>
      <c r="I300">
        <v>0</v>
      </c>
      <c r="J300">
        <v>3256</v>
      </c>
      <c r="K300">
        <v>720629</v>
      </c>
    </row>
    <row r="301" spans="1:11">
      <c r="A301" t="s">
        <v>14484</v>
      </c>
      <c r="B301" t="s">
        <v>348</v>
      </c>
      <c r="C301" t="s">
        <v>14497</v>
      </c>
      <c r="D301">
        <v>2.697</v>
      </c>
      <c r="E301">
        <v>0.274</v>
      </c>
      <c r="F301">
        <v>0</v>
      </c>
      <c r="G301">
        <v>2.697</v>
      </c>
      <c r="H301">
        <v>3243</v>
      </c>
      <c r="I301">
        <v>0</v>
      </c>
      <c r="J301">
        <v>3243</v>
      </c>
      <c r="K301">
        <v>720629</v>
      </c>
    </row>
    <row r="302" spans="1:11">
      <c r="A302" t="s">
        <v>14484</v>
      </c>
      <c r="B302" t="s">
        <v>350</v>
      </c>
      <c r="C302" t="s">
        <v>14498</v>
      </c>
      <c r="D302">
        <v>2.686</v>
      </c>
      <c r="E302">
        <v>0.273</v>
      </c>
      <c r="F302">
        <v>0</v>
      </c>
      <c r="G302">
        <v>2.686</v>
      </c>
      <c r="H302">
        <v>3230</v>
      </c>
      <c r="I302">
        <v>0</v>
      </c>
      <c r="J302">
        <v>3230</v>
      </c>
      <c r="K302">
        <v>720629</v>
      </c>
    </row>
    <row r="303" spans="1:11">
      <c r="A303" t="s">
        <v>14484</v>
      </c>
      <c r="B303" t="s">
        <v>352</v>
      </c>
      <c r="C303" t="s">
        <v>14499</v>
      </c>
      <c r="D303">
        <v>2.676</v>
      </c>
      <c r="E303">
        <v>0.273</v>
      </c>
      <c r="F303">
        <v>0</v>
      </c>
      <c r="G303">
        <v>2.676</v>
      </c>
      <c r="H303">
        <v>3217</v>
      </c>
      <c r="I303">
        <v>0</v>
      </c>
      <c r="J303">
        <v>3217</v>
      </c>
      <c r="K303">
        <v>720629</v>
      </c>
    </row>
    <row r="304" spans="1:11">
      <c r="A304" t="s">
        <v>14484</v>
      </c>
      <c r="B304" t="s">
        <v>354</v>
      </c>
      <c r="C304" t="s">
        <v>14500</v>
      </c>
      <c r="D304">
        <v>2.665</v>
      </c>
      <c r="E304">
        <v>0.272</v>
      </c>
      <c r="F304">
        <v>0</v>
      </c>
      <c r="G304">
        <v>2.665</v>
      </c>
      <c r="H304">
        <v>3204</v>
      </c>
      <c r="I304">
        <v>0</v>
      </c>
      <c r="J304">
        <v>3205</v>
      </c>
      <c r="K304">
        <v>720629</v>
      </c>
    </row>
    <row r="305" spans="1:11">
      <c r="A305" t="s">
        <v>14484</v>
      </c>
      <c r="B305" t="s">
        <v>356</v>
      </c>
      <c r="C305" t="s">
        <v>14501</v>
      </c>
      <c r="D305">
        <v>2.654</v>
      </c>
      <c r="E305">
        <v>0.272</v>
      </c>
      <c r="F305">
        <v>0</v>
      </c>
      <c r="G305">
        <v>2.654</v>
      </c>
      <c r="H305">
        <v>3192</v>
      </c>
      <c r="I305">
        <v>0</v>
      </c>
      <c r="J305">
        <v>3191</v>
      </c>
      <c r="K305">
        <v>720629</v>
      </c>
    </row>
    <row r="306" spans="1:11">
      <c r="A306" t="s">
        <v>14484</v>
      </c>
      <c r="B306" t="s">
        <v>358</v>
      </c>
      <c r="C306" t="s">
        <v>14502</v>
      </c>
      <c r="D306">
        <v>2.644</v>
      </c>
      <c r="E306">
        <v>0.272</v>
      </c>
      <c r="F306">
        <v>0</v>
      </c>
      <c r="G306">
        <v>2.644</v>
      </c>
      <c r="H306">
        <v>3179</v>
      </c>
      <c r="I306">
        <v>0</v>
      </c>
      <c r="J306">
        <v>3179</v>
      </c>
      <c r="K306">
        <v>720629</v>
      </c>
    </row>
    <row r="307" spans="1:11">
      <c r="A307" t="s">
        <v>14484</v>
      </c>
      <c r="B307" t="s">
        <v>360</v>
      </c>
      <c r="C307" t="s">
        <v>14503</v>
      </c>
      <c r="D307">
        <v>2.633</v>
      </c>
      <c r="E307">
        <v>0.271</v>
      </c>
      <c r="F307">
        <v>0</v>
      </c>
      <c r="G307">
        <v>2.633</v>
      </c>
      <c r="H307">
        <v>3166</v>
      </c>
      <c r="I307">
        <v>0</v>
      </c>
      <c r="J307">
        <v>3166</v>
      </c>
      <c r="K307">
        <v>720629</v>
      </c>
    </row>
    <row r="308" spans="1:11">
      <c r="A308" t="s">
        <v>14484</v>
      </c>
      <c r="B308" t="s">
        <v>362</v>
      </c>
      <c r="C308" t="s">
        <v>14504</v>
      </c>
      <c r="D308">
        <v>2.622</v>
      </c>
      <c r="E308">
        <v>0.271</v>
      </c>
      <c r="F308">
        <v>0</v>
      </c>
      <c r="G308">
        <v>2.622</v>
      </c>
      <c r="H308">
        <v>3153</v>
      </c>
      <c r="I308">
        <v>0</v>
      </c>
      <c r="J308">
        <v>3153</v>
      </c>
      <c r="K308">
        <v>720629</v>
      </c>
    </row>
    <row r="309" spans="1:11">
      <c r="A309" t="s">
        <v>14484</v>
      </c>
      <c r="B309" t="s">
        <v>364</v>
      </c>
      <c r="C309" t="s">
        <v>14505</v>
      </c>
      <c r="D309">
        <v>2.612</v>
      </c>
      <c r="E309">
        <v>0.27</v>
      </c>
      <c r="F309">
        <v>0</v>
      </c>
      <c r="G309">
        <v>2.612</v>
      </c>
      <c r="H309">
        <v>3140</v>
      </c>
      <c r="I309">
        <v>0</v>
      </c>
      <c r="J309">
        <v>3140</v>
      </c>
      <c r="K309">
        <v>720629</v>
      </c>
    </row>
    <row r="310" spans="1:11">
      <c r="A310" t="s">
        <v>14484</v>
      </c>
      <c r="B310" t="s">
        <v>366</v>
      </c>
      <c r="C310" t="s">
        <v>14506</v>
      </c>
      <c r="D310">
        <v>2.601</v>
      </c>
      <c r="E310">
        <v>0.27</v>
      </c>
      <c r="F310">
        <v>0</v>
      </c>
      <c r="G310">
        <v>2.601</v>
      </c>
      <c r="H310">
        <v>3128</v>
      </c>
      <c r="I310">
        <v>0</v>
      </c>
      <c r="J310">
        <v>3128</v>
      </c>
      <c r="K310">
        <v>720629</v>
      </c>
    </row>
    <row r="311" spans="1:11">
      <c r="A311" t="s">
        <v>14484</v>
      </c>
      <c r="B311" t="s">
        <v>368</v>
      </c>
      <c r="C311" t="s">
        <v>14507</v>
      </c>
      <c r="D311">
        <v>2.59</v>
      </c>
      <c r="E311">
        <v>0.269</v>
      </c>
      <c r="F311">
        <v>0</v>
      </c>
      <c r="G311">
        <v>2.59</v>
      </c>
      <c r="H311">
        <v>3115</v>
      </c>
      <c r="I311">
        <v>0</v>
      </c>
      <c r="J311">
        <v>3115</v>
      </c>
      <c r="K311">
        <v>720629</v>
      </c>
    </row>
    <row r="312" spans="1:11">
      <c r="A312" t="s">
        <v>14484</v>
      </c>
      <c r="B312" t="s">
        <v>370</v>
      </c>
      <c r="C312" t="s">
        <v>14508</v>
      </c>
      <c r="D312">
        <v>2.58</v>
      </c>
      <c r="E312">
        <v>0.269</v>
      </c>
      <c r="F312">
        <v>0</v>
      </c>
      <c r="G312">
        <v>2.58</v>
      </c>
      <c r="H312">
        <v>3102</v>
      </c>
      <c r="I312">
        <v>0</v>
      </c>
      <c r="J312">
        <v>3102</v>
      </c>
      <c r="K312">
        <v>720629</v>
      </c>
    </row>
    <row r="313" spans="1:11">
      <c r="A313" t="s">
        <v>14484</v>
      </c>
      <c r="B313" t="s">
        <v>372</v>
      </c>
      <c r="C313" t="s">
        <v>14509</v>
      </c>
      <c r="D313">
        <v>2.569</v>
      </c>
      <c r="E313">
        <v>0.269</v>
      </c>
      <c r="F313">
        <v>0</v>
      </c>
      <c r="G313">
        <v>2.569</v>
      </c>
      <c r="H313">
        <v>3089</v>
      </c>
      <c r="I313">
        <v>0</v>
      </c>
      <c r="J313">
        <v>3089</v>
      </c>
      <c r="K313">
        <v>720629</v>
      </c>
    </row>
    <row r="314" spans="1:11">
      <c r="A314" t="s">
        <v>14484</v>
      </c>
      <c r="B314" t="s">
        <v>374</v>
      </c>
      <c r="C314" t="s">
        <v>14510</v>
      </c>
      <c r="D314">
        <v>2.559</v>
      </c>
      <c r="E314">
        <v>0.268</v>
      </c>
      <c r="F314">
        <v>0</v>
      </c>
      <c r="G314">
        <v>2.559</v>
      </c>
      <c r="H314">
        <v>3077</v>
      </c>
      <c r="I314">
        <v>0</v>
      </c>
      <c r="J314">
        <v>3077</v>
      </c>
      <c r="K314">
        <v>720629</v>
      </c>
    </row>
    <row r="315" spans="1:11">
      <c r="A315" t="s">
        <v>14484</v>
      </c>
      <c r="B315" t="s">
        <v>376</v>
      </c>
      <c r="C315" t="s">
        <v>14511</v>
      </c>
      <c r="D315">
        <v>2.548</v>
      </c>
      <c r="E315">
        <v>0.268</v>
      </c>
      <c r="F315">
        <v>0</v>
      </c>
      <c r="G315">
        <v>2.548</v>
      </c>
      <c r="H315">
        <v>3064</v>
      </c>
      <c r="I315">
        <v>0</v>
      </c>
      <c r="J315">
        <v>3064</v>
      </c>
      <c r="K315">
        <v>720629</v>
      </c>
    </row>
    <row r="316" spans="1:11">
      <c r="A316" t="s">
        <v>14484</v>
      </c>
      <c r="B316" t="s">
        <v>378</v>
      </c>
      <c r="C316" t="s">
        <v>14512</v>
      </c>
      <c r="D316">
        <v>2.537</v>
      </c>
      <c r="E316">
        <v>0.267</v>
      </c>
      <c r="F316">
        <v>0</v>
      </c>
      <c r="G316">
        <v>2.537</v>
      </c>
      <c r="H316">
        <v>3051</v>
      </c>
      <c r="I316">
        <v>0</v>
      </c>
      <c r="J316">
        <v>3051</v>
      </c>
      <c r="K316">
        <v>720629</v>
      </c>
    </row>
    <row r="317" spans="1:11">
      <c r="A317" t="s">
        <v>14484</v>
      </c>
      <c r="B317" t="s">
        <v>380</v>
      </c>
      <c r="C317" t="s">
        <v>14513</v>
      </c>
      <c r="D317">
        <v>2.527</v>
      </c>
      <c r="E317">
        <v>0.267</v>
      </c>
      <c r="F317">
        <v>0</v>
      </c>
      <c r="G317">
        <v>2.527</v>
      </c>
      <c r="H317">
        <v>3038</v>
      </c>
      <c r="I317">
        <v>0</v>
      </c>
      <c r="J317">
        <v>3038</v>
      </c>
      <c r="K317">
        <v>720629</v>
      </c>
    </row>
    <row r="318" spans="1:11">
      <c r="A318" t="s">
        <v>14484</v>
      </c>
      <c r="B318" t="s">
        <v>382</v>
      </c>
      <c r="C318" t="s">
        <v>14514</v>
      </c>
      <c r="D318">
        <v>2.516</v>
      </c>
      <c r="E318">
        <v>0.267</v>
      </c>
      <c r="F318">
        <v>0</v>
      </c>
      <c r="G318">
        <v>2.516</v>
      </c>
      <c r="H318">
        <v>3025</v>
      </c>
      <c r="I318">
        <v>0</v>
      </c>
      <c r="J318">
        <v>3026</v>
      </c>
      <c r="K318">
        <v>720629</v>
      </c>
    </row>
    <row r="319" spans="1:11">
      <c r="A319" t="s">
        <v>14484</v>
      </c>
      <c r="B319" t="s">
        <v>384</v>
      </c>
      <c r="C319" t="s">
        <v>14515</v>
      </c>
      <c r="D319">
        <v>2.505</v>
      </c>
      <c r="E319">
        <v>0.266</v>
      </c>
      <c r="F319">
        <v>0</v>
      </c>
      <c r="G319">
        <v>2.505</v>
      </c>
      <c r="H319">
        <v>3013</v>
      </c>
      <c r="I319">
        <v>0</v>
      </c>
      <c r="J319">
        <v>3013</v>
      </c>
      <c r="K319">
        <v>720629</v>
      </c>
    </row>
    <row r="320" spans="1:11">
      <c r="A320" t="s">
        <v>14484</v>
      </c>
      <c r="B320" t="s">
        <v>386</v>
      </c>
      <c r="C320" t="s">
        <v>14516</v>
      </c>
      <c r="D320">
        <v>2.495</v>
      </c>
      <c r="E320">
        <v>0.266</v>
      </c>
      <c r="F320">
        <v>0</v>
      </c>
      <c r="G320">
        <v>2.495</v>
      </c>
      <c r="H320">
        <v>3000</v>
      </c>
      <c r="I320">
        <v>0</v>
      </c>
      <c r="J320">
        <v>3000</v>
      </c>
      <c r="K320">
        <v>720629</v>
      </c>
    </row>
    <row r="321" spans="1:11">
      <c r="A321" t="s">
        <v>14484</v>
      </c>
      <c r="B321" t="s">
        <v>388</v>
      </c>
      <c r="C321" t="s">
        <v>14517</v>
      </c>
      <c r="D321">
        <v>2.484</v>
      </c>
      <c r="E321">
        <v>0.265</v>
      </c>
      <c r="F321">
        <v>0</v>
      </c>
      <c r="G321">
        <v>2.484</v>
      </c>
      <c r="H321">
        <v>2987</v>
      </c>
      <c r="I321">
        <v>0</v>
      </c>
      <c r="J321">
        <v>2987</v>
      </c>
      <c r="K321">
        <v>720629</v>
      </c>
    </row>
    <row r="322" spans="1:11">
      <c r="A322" t="s">
        <v>14484</v>
      </c>
      <c r="B322" t="s">
        <v>390</v>
      </c>
      <c r="C322" t="s">
        <v>14518</v>
      </c>
      <c r="D322">
        <v>2.516</v>
      </c>
      <c r="E322">
        <v>0.267</v>
      </c>
      <c r="F322">
        <v>0.032</v>
      </c>
      <c r="G322">
        <v>2.484</v>
      </c>
      <c r="H322">
        <v>2982</v>
      </c>
      <c r="I322">
        <v>19</v>
      </c>
      <c r="J322">
        <v>2981</v>
      </c>
      <c r="K322">
        <v>720629</v>
      </c>
    </row>
    <row r="323" spans="1:11">
      <c r="A323" t="s">
        <v>14484</v>
      </c>
      <c r="B323" t="s">
        <v>392</v>
      </c>
      <c r="C323" t="s">
        <v>14519</v>
      </c>
      <c r="D323">
        <v>2.648</v>
      </c>
      <c r="E323">
        <v>0.272</v>
      </c>
      <c r="F323">
        <v>0.163</v>
      </c>
      <c r="G323">
        <v>2.485</v>
      </c>
      <c r="H323">
        <v>3098</v>
      </c>
      <c r="I323">
        <v>117</v>
      </c>
      <c r="J323">
        <v>2981</v>
      </c>
      <c r="K323">
        <v>720629</v>
      </c>
    </row>
    <row r="324" spans="1:11">
      <c r="A324" t="s">
        <v>14484</v>
      </c>
      <c r="B324" t="s">
        <v>394</v>
      </c>
      <c r="C324" t="s">
        <v>14520</v>
      </c>
      <c r="D324">
        <v>2.643</v>
      </c>
      <c r="E324">
        <v>0.272</v>
      </c>
      <c r="F324">
        <v>0.158</v>
      </c>
      <c r="G324">
        <v>2.485</v>
      </c>
      <c r="H324">
        <v>3191</v>
      </c>
      <c r="I324">
        <v>193</v>
      </c>
      <c r="J324">
        <v>2982</v>
      </c>
      <c r="K324">
        <v>720629</v>
      </c>
    </row>
    <row r="325" spans="1:11">
      <c r="A325" t="s">
        <v>14484</v>
      </c>
      <c r="B325" t="s">
        <v>396</v>
      </c>
      <c r="C325" t="s">
        <v>14521</v>
      </c>
      <c r="D325">
        <v>2.604</v>
      </c>
      <c r="E325">
        <v>0.27</v>
      </c>
      <c r="F325">
        <v>0.118</v>
      </c>
      <c r="G325">
        <v>2.486</v>
      </c>
      <c r="H325">
        <v>3148</v>
      </c>
      <c r="I325">
        <v>165</v>
      </c>
      <c r="J325">
        <v>2983</v>
      </c>
      <c r="K325">
        <v>720629</v>
      </c>
    </row>
    <row r="326" spans="1:11">
      <c r="A326" t="s">
        <v>14484</v>
      </c>
      <c r="B326" t="s">
        <v>398</v>
      </c>
      <c r="C326" t="s">
        <v>14522</v>
      </c>
      <c r="D326">
        <v>2.565</v>
      </c>
      <c r="E326">
        <v>0.269</v>
      </c>
      <c r="F326">
        <v>0.078</v>
      </c>
      <c r="G326">
        <v>2.487</v>
      </c>
      <c r="H326">
        <v>3101</v>
      </c>
      <c r="I326">
        <v>118</v>
      </c>
      <c r="J326">
        <v>2984</v>
      </c>
      <c r="K326">
        <v>720629</v>
      </c>
    </row>
    <row r="327" spans="1:11">
      <c r="A327" t="s">
        <v>14484</v>
      </c>
      <c r="B327" t="s">
        <v>400</v>
      </c>
      <c r="C327" t="s">
        <v>14523</v>
      </c>
      <c r="D327">
        <v>2.526</v>
      </c>
      <c r="E327">
        <v>0.267</v>
      </c>
      <c r="F327">
        <v>0.039</v>
      </c>
      <c r="G327">
        <v>2.487</v>
      </c>
      <c r="H327">
        <v>3054</v>
      </c>
      <c r="I327">
        <v>71</v>
      </c>
      <c r="J327">
        <v>2984</v>
      </c>
      <c r="K327">
        <v>720629</v>
      </c>
    </row>
    <row r="328" spans="1:11">
      <c r="A328" t="s">
        <v>14484</v>
      </c>
      <c r="B328" t="s">
        <v>402</v>
      </c>
      <c r="C328" t="s">
        <v>14524</v>
      </c>
      <c r="D328">
        <v>2.487</v>
      </c>
      <c r="E328">
        <v>0.265</v>
      </c>
      <c r="F328">
        <v>0</v>
      </c>
      <c r="G328">
        <v>2.487</v>
      </c>
      <c r="H328">
        <v>3007</v>
      </c>
      <c r="I328">
        <v>24</v>
      </c>
      <c r="J328">
        <v>2984</v>
      </c>
      <c r="K328">
        <v>720629</v>
      </c>
    </row>
    <row r="329" spans="1:11">
      <c r="A329" t="s">
        <v>14484</v>
      </c>
      <c r="B329" t="s">
        <v>404</v>
      </c>
      <c r="C329" t="s">
        <v>14525</v>
      </c>
      <c r="D329">
        <v>2.448</v>
      </c>
      <c r="E329">
        <v>0.264</v>
      </c>
      <c r="F329">
        <v>0</v>
      </c>
      <c r="G329">
        <v>2.448</v>
      </c>
      <c r="H329">
        <v>2961</v>
      </c>
      <c r="I329">
        <v>0</v>
      </c>
      <c r="J329">
        <v>2961</v>
      </c>
      <c r="K329">
        <v>720629</v>
      </c>
    </row>
    <row r="330" spans="1:11">
      <c r="A330" t="s">
        <v>14484</v>
      </c>
      <c r="B330" t="s">
        <v>406</v>
      </c>
      <c r="C330" t="s">
        <v>14526</v>
      </c>
      <c r="D330">
        <v>2.409</v>
      </c>
      <c r="E330">
        <v>0.262</v>
      </c>
      <c r="F330">
        <v>0</v>
      </c>
      <c r="G330">
        <v>2.409</v>
      </c>
      <c r="H330">
        <v>2914</v>
      </c>
      <c r="I330">
        <v>0</v>
      </c>
      <c r="J330">
        <v>2914</v>
      </c>
      <c r="K330">
        <v>720629</v>
      </c>
    </row>
    <row r="331" spans="1:11">
      <c r="A331" t="s">
        <v>14484</v>
      </c>
      <c r="B331" t="s">
        <v>408</v>
      </c>
      <c r="C331" t="s">
        <v>14527</v>
      </c>
      <c r="D331">
        <v>2.396</v>
      </c>
      <c r="E331">
        <v>0.262</v>
      </c>
      <c r="F331">
        <v>0</v>
      </c>
      <c r="G331">
        <v>2.396</v>
      </c>
      <c r="H331">
        <v>2882</v>
      </c>
      <c r="I331">
        <v>0</v>
      </c>
      <c r="J331">
        <v>2883</v>
      </c>
      <c r="K331">
        <v>720629</v>
      </c>
    </row>
    <row r="332" spans="1:11">
      <c r="A332" t="s">
        <v>14484</v>
      </c>
      <c r="B332" t="s">
        <v>410</v>
      </c>
      <c r="C332" t="s">
        <v>14528</v>
      </c>
      <c r="D332">
        <v>2.387</v>
      </c>
      <c r="E332">
        <v>0.261</v>
      </c>
      <c r="F332">
        <v>0</v>
      </c>
      <c r="G332">
        <v>2.387</v>
      </c>
      <c r="H332">
        <v>2870</v>
      </c>
      <c r="I332">
        <v>0</v>
      </c>
      <c r="J332">
        <v>2870</v>
      </c>
      <c r="K332">
        <v>720629</v>
      </c>
    </row>
    <row r="333" spans="1:11">
      <c r="A333" t="s">
        <v>14484</v>
      </c>
      <c r="B333" t="s">
        <v>412</v>
      </c>
      <c r="C333" t="s">
        <v>14529</v>
      </c>
      <c r="D333">
        <v>2.378</v>
      </c>
      <c r="E333">
        <v>0.261</v>
      </c>
      <c r="F333">
        <v>0</v>
      </c>
      <c r="G333">
        <v>2.378</v>
      </c>
      <c r="H333">
        <v>2859</v>
      </c>
      <c r="I333">
        <v>0</v>
      </c>
      <c r="J333">
        <v>2859</v>
      </c>
      <c r="K333">
        <v>720629</v>
      </c>
    </row>
    <row r="334" spans="1:11">
      <c r="A334" t="s">
        <v>14484</v>
      </c>
      <c r="B334" t="s">
        <v>414</v>
      </c>
      <c r="C334" t="s">
        <v>14530</v>
      </c>
      <c r="D334">
        <v>2.368</v>
      </c>
      <c r="E334">
        <v>0.26</v>
      </c>
      <c r="F334">
        <v>0</v>
      </c>
      <c r="G334">
        <v>2.368</v>
      </c>
      <c r="H334">
        <v>2848</v>
      </c>
      <c r="I334">
        <v>0</v>
      </c>
      <c r="J334">
        <v>2848</v>
      </c>
      <c r="K334">
        <v>720629</v>
      </c>
    </row>
    <row r="335" spans="1:11">
      <c r="A335" t="s">
        <v>14484</v>
      </c>
      <c r="B335" t="s">
        <v>416</v>
      </c>
      <c r="C335" t="s">
        <v>14531</v>
      </c>
      <c r="D335">
        <v>2.359</v>
      </c>
      <c r="E335">
        <v>0.26</v>
      </c>
      <c r="F335">
        <v>0</v>
      </c>
      <c r="G335">
        <v>2.359</v>
      </c>
      <c r="H335">
        <v>2836</v>
      </c>
      <c r="I335">
        <v>0</v>
      </c>
      <c r="J335">
        <v>2836</v>
      </c>
      <c r="K335">
        <v>720629</v>
      </c>
    </row>
    <row r="336" spans="1:11">
      <c r="A336" t="s">
        <v>14484</v>
      </c>
      <c r="B336" t="s">
        <v>418</v>
      </c>
      <c r="C336" t="s">
        <v>14532</v>
      </c>
      <c r="D336">
        <v>2.35</v>
      </c>
      <c r="E336">
        <v>0.26</v>
      </c>
      <c r="F336">
        <v>0</v>
      </c>
      <c r="G336">
        <v>2.35</v>
      </c>
      <c r="H336">
        <v>2825</v>
      </c>
      <c r="I336">
        <v>0</v>
      </c>
      <c r="J336">
        <v>2825</v>
      </c>
      <c r="K336">
        <v>720629</v>
      </c>
    </row>
    <row r="337" spans="1:11">
      <c r="A337" t="s">
        <v>14484</v>
      </c>
      <c r="B337" t="s">
        <v>420</v>
      </c>
      <c r="C337" t="s">
        <v>14533</v>
      </c>
      <c r="D337">
        <v>2.34</v>
      </c>
      <c r="E337">
        <v>0.259</v>
      </c>
      <c r="F337">
        <v>0</v>
      </c>
      <c r="G337">
        <v>2.34</v>
      </c>
      <c r="H337">
        <v>2814</v>
      </c>
      <c r="I337">
        <v>0</v>
      </c>
      <c r="J337">
        <v>2814</v>
      </c>
      <c r="K337">
        <v>720629</v>
      </c>
    </row>
    <row r="338" spans="1:11">
      <c r="A338" t="s">
        <v>14484</v>
      </c>
      <c r="B338" t="s">
        <v>422</v>
      </c>
      <c r="C338" t="s">
        <v>14534</v>
      </c>
      <c r="D338">
        <v>2.331</v>
      </c>
      <c r="E338">
        <v>0.259</v>
      </c>
      <c r="F338">
        <v>0</v>
      </c>
      <c r="G338">
        <v>2.331</v>
      </c>
      <c r="H338">
        <v>2803</v>
      </c>
      <c r="I338">
        <v>0</v>
      </c>
      <c r="J338">
        <v>2803</v>
      </c>
      <c r="K338">
        <v>720629</v>
      </c>
    </row>
    <row r="339" spans="1:11">
      <c r="A339" t="s">
        <v>14484</v>
      </c>
      <c r="B339" t="s">
        <v>279</v>
      </c>
      <c r="C339" t="s">
        <v>14535</v>
      </c>
      <c r="D339">
        <v>2.322</v>
      </c>
      <c r="E339">
        <v>0.258</v>
      </c>
      <c r="F339">
        <v>0</v>
      </c>
      <c r="G339">
        <v>2.322</v>
      </c>
      <c r="H339">
        <v>2791</v>
      </c>
      <c r="I339">
        <v>0</v>
      </c>
      <c r="J339">
        <v>2792</v>
      </c>
      <c r="K339">
        <v>720629</v>
      </c>
    </row>
    <row r="340" spans="1:11">
      <c r="A340" t="s">
        <v>14484</v>
      </c>
      <c r="B340" t="s">
        <v>281</v>
      </c>
      <c r="C340" t="s">
        <v>14536</v>
      </c>
      <c r="D340">
        <v>2.312</v>
      </c>
      <c r="E340">
        <v>0.258</v>
      </c>
      <c r="F340">
        <v>0</v>
      </c>
      <c r="G340">
        <v>2.312</v>
      </c>
      <c r="H340">
        <v>2780</v>
      </c>
      <c r="I340">
        <v>0</v>
      </c>
      <c r="J340">
        <v>2780</v>
      </c>
      <c r="K340">
        <v>720629</v>
      </c>
    </row>
    <row r="341" spans="1:11">
      <c r="A341" t="s">
        <v>14484</v>
      </c>
      <c r="B341" t="s">
        <v>283</v>
      </c>
      <c r="C341" t="s">
        <v>14537</v>
      </c>
      <c r="D341">
        <v>2.303</v>
      </c>
      <c r="E341">
        <v>0.257</v>
      </c>
      <c r="F341">
        <v>0</v>
      </c>
      <c r="G341">
        <v>2.303</v>
      </c>
      <c r="H341">
        <v>2769</v>
      </c>
      <c r="I341">
        <v>0</v>
      </c>
      <c r="J341">
        <v>2769</v>
      </c>
      <c r="K341">
        <v>720629</v>
      </c>
    </row>
    <row r="342" spans="1:11">
      <c r="A342" t="s">
        <v>14484</v>
      </c>
      <c r="B342" t="s">
        <v>285</v>
      </c>
      <c r="C342" t="s">
        <v>14538</v>
      </c>
      <c r="D342">
        <v>2.293</v>
      </c>
      <c r="E342">
        <v>0.257</v>
      </c>
      <c r="F342">
        <v>0</v>
      </c>
      <c r="G342">
        <v>2.293</v>
      </c>
      <c r="H342">
        <v>2758</v>
      </c>
      <c r="I342">
        <v>0</v>
      </c>
      <c r="J342">
        <v>2758</v>
      </c>
      <c r="K342">
        <v>720629</v>
      </c>
    </row>
    <row r="343" spans="1:11">
      <c r="A343" t="s">
        <v>14484</v>
      </c>
      <c r="B343" t="s">
        <v>287</v>
      </c>
      <c r="C343" t="s">
        <v>14539</v>
      </c>
      <c r="D343">
        <v>2.284</v>
      </c>
      <c r="E343">
        <v>0.257</v>
      </c>
      <c r="F343">
        <v>0</v>
      </c>
      <c r="G343">
        <v>2.284</v>
      </c>
      <c r="H343">
        <v>2746</v>
      </c>
      <c r="I343">
        <v>0</v>
      </c>
      <c r="J343">
        <v>2746</v>
      </c>
      <c r="K343">
        <v>720629</v>
      </c>
    </row>
    <row r="344" spans="1:11">
      <c r="A344" t="s">
        <v>14484</v>
      </c>
      <c r="B344" t="s">
        <v>289</v>
      </c>
      <c r="C344" t="s">
        <v>14540</v>
      </c>
      <c r="D344">
        <v>2.275</v>
      </c>
      <c r="E344">
        <v>0.256</v>
      </c>
      <c r="F344">
        <v>0</v>
      </c>
      <c r="G344">
        <v>2.275</v>
      </c>
      <c r="H344">
        <v>2735</v>
      </c>
      <c r="I344">
        <v>0</v>
      </c>
      <c r="J344">
        <v>2735</v>
      </c>
      <c r="K344">
        <v>720629</v>
      </c>
    </row>
    <row r="345" spans="1:11">
      <c r="A345" t="s">
        <v>14484</v>
      </c>
      <c r="B345" t="s">
        <v>291</v>
      </c>
      <c r="C345" t="s">
        <v>14541</v>
      </c>
      <c r="D345">
        <v>2.265</v>
      </c>
      <c r="E345">
        <v>0.256</v>
      </c>
      <c r="F345">
        <v>0</v>
      </c>
      <c r="G345">
        <v>2.265</v>
      </c>
      <c r="H345">
        <v>2724</v>
      </c>
      <c r="I345">
        <v>0</v>
      </c>
      <c r="J345">
        <v>2724</v>
      </c>
      <c r="K345">
        <v>720629</v>
      </c>
    </row>
    <row r="346" spans="1:11">
      <c r="A346" t="s">
        <v>14484</v>
      </c>
      <c r="B346" t="s">
        <v>293</v>
      </c>
      <c r="C346" t="s">
        <v>14542</v>
      </c>
      <c r="D346">
        <v>2.256</v>
      </c>
      <c r="E346">
        <v>0.255</v>
      </c>
      <c r="F346">
        <v>0</v>
      </c>
      <c r="G346">
        <v>2.256</v>
      </c>
      <c r="H346">
        <v>2713</v>
      </c>
      <c r="I346">
        <v>0</v>
      </c>
      <c r="J346">
        <v>2713</v>
      </c>
      <c r="K346">
        <v>720629</v>
      </c>
    </row>
    <row r="347" spans="1:11">
      <c r="A347" t="s">
        <v>14484</v>
      </c>
      <c r="B347" t="s">
        <v>295</v>
      </c>
      <c r="C347" t="s">
        <v>14543</v>
      </c>
      <c r="D347">
        <v>2.247</v>
      </c>
      <c r="E347">
        <v>0.255</v>
      </c>
      <c r="F347">
        <v>0</v>
      </c>
      <c r="G347">
        <v>2.247</v>
      </c>
      <c r="H347">
        <v>2702</v>
      </c>
      <c r="I347">
        <v>0</v>
      </c>
      <c r="J347">
        <v>2702</v>
      </c>
      <c r="K347">
        <v>720629</v>
      </c>
    </row>
    <row r="348" spans="1:11">
      <c r="A348" t="s">
        <v>14484</v>
      </c>
      <c r="B348" t="s">
        <v>297</v>
      </c>
      <c r="C348" t="s">
        <v>14544</v>
      </c>
      <c r="D348">
        <v>2.237</v>
      </c>
      <c r="E348">
        <v>0.255</v>
      </c>
      <c r="F348">
        <v>0</v>
      </c>
      <c r="G348">
        <v>2.237</v>
      </c>
      <c r="H348">
        <v>2690</v>
      </c>
      <c r="I348">
        <v>0</v>
      </c>
      <c r="J348">
        <v>2690</v>
      </c>
      <c r="K348">
        <v>720629</v>
      </c>
    </row>
    <row r="349" spans="1:11">
      <c r="A349" t="s">
        <v>14484</v>
      </c>
      <c r="B349" t="s">
        <v>299</v>
      </c>
      <c r="C349" t="s">
        <v>14545</v>
      </c>
      <c r="D349">
        <v>2.228</v>
      </c>
      <c r="E349">
        <v>0.254</v>
      </c>
      <c r="F349">
        <v>0</v>
      </c>
      <c r="G349">
        <v>2.228</v>
      </c>
      <c r="H349">
        <v>2679</v>
      </c>
      <c r="I349">
        <v>0</v>
      </c>
      <c r="J349">
        <v>2679</v>
      </c>
      <c r="K349">
        <v>720629</v>
      </c>
    </row>
    <row r="350" spans="1:11">
      <c r="A350" t="s">
        <v>14484</v>
      </c>
      <c r="B350" t="s">
        <v>301</v>
      </c>
      <c r="C350" t="s">
        <v>14546</v>
      </c>
      <c r="D350">
        <v>2.219</v>
      </c>
      <c r="E350">
        <v>0.254</v>
      </c>
      <c r="F350">
        <v>0</v>
      </c>
      <c r="G350">
        <v>2.219</v>
      </c>
      <c r="H350">
        <v>2668</v>
      </c>
      <c r="I350">
        <v>0</v>
      </c>
      <c r="J350">
        <v>2668</v>
      </c>
      <c r="K350">
        <v>720629</v>
      </c>
    </row>
    <row r="351" spans="1:11">
      <c r="A351" t="s">
        <v>14484</v>
      </c>
      <c r="B351" t="s">
        <v>303</v>
      </c>
      <c r="C351" t="s">
        <v>14547</v>
      </c>
      <c r="D351">
        <v>2.209</v>
      </c>
      <c r="E351">
        <v>0.253</v>
      </c>
      <c r="F351">
        <v>0</v>
      </c>
      <c r="G351">
        <v>2.209</v>
      </c>
      <c r="H351">
        <v>2657</v>
      </c>
      <c r="I351">
        <v>0</v>
      </c>
      <c r="J351">
        <v>2657</v>
      </c>
      <c r="K351">
        <v>720629</v>
      </c>
    </row>
    <row r="352" spans="1:11">
      <c r="A352" t="s">
        <v>14484</v>
      </c>
      <c r="B352" t="s">
        <v>305</v>
      </c>
      <c r="C352" t="s">
        <v>14548</v>
      </c>
      <c r="D352">
        <v>2.2</v>
      </c>
      <c r="E352">
        <v>0.253</v>
      </c>
      <c r="F352">
        <v>0</v>
      </c>
      <c r="G352">
        <v>2.2</v>
      </c>
      <c r="H352">
        <v>2645</v>
      </c>
      <c r="I352">
        <v>0</v>
      </c>
      <c r="J352">
        <v>2645</v>
      </c>
      <c r="K352">
        <v>720629</v>
      </c>
    </row>
    <row r="353" spans="1:11">
      <c r="A353" t="s">
        <v>14484</v>
      </c>
      <c r="B353" t="s">
        <v>307</v>
      </c>
      <c r="C353" t="s">
        <v>14549</v>
      </c>
      <c r="D353">
        <v>2.19</v>
      </c>
      <c r="E353">
        <v>0.253</v>
      </c>
      <c r="F353">
        <v>0</v>
      </c>
      <c r="G353">
        <v>2.19</v>
      </c>
      <c r="H353">
        <v>2634</v>
      </c>
      <c r="I353">
        <v>0</v>
      </c>
      <c r="J353">
        <v>2634</v>
      </c>
      <c r="K353">
        <v>720629</v>
      </c>
    </row>
    <row r="354" spans="1:11">
      <c r="A354" t="s">
        <v>14484</v>
      </c>
      <c r="B354" t="s">
        <v>309</v>
      </c>
      <c r="C354" t="s">
        <v>14550</v>
      </c>
      <c r="D354">
        <v>2.181</v>
      </c>
      <c r="E354">
        <v>0.252</v>
      </c>
      <c r="F354">
        <v>0</v>
      </c>
      <c r="G354">
        <v>2.181</v>
      </c>
      <c r="H354">
        <v>2623</v>
      </c>
      <c r="I354">
        <v>0</v>
      </c>
      <c r="J354">
        <v>2623</v>
      </c>
      <c r="K354">
        <v>720629</v>
      </c>
    </row>
    <row r="355" spans="1:11">
      <c r="A355" t="s">
        <v>14484</v>
      </c>
      <c r="B355" t="s">
        <v>311</v>
      </c>
      <c r="C355" t="s">
        <v>14551</v>
      </c>
      <c r="D355">
        <v>2.172</v>
      </c>
      <c r="E355">
        <v>0.252</v>
      </c>
      <c r="F355">
        <v>0</v>
      </c>
      <c r="G355">
        <v>2.172</v>
      </c>
      <c r="H355">
        <v>2612</v>
      </c>
      <c r="I355">
        <v>0</v>
      </c>
      <c r="J355">
        <v>2612</v>
      </c>
      <c r="K355">
        <v>720629</v>
      </c>
    </row>
    <row r="356" spans="1:11">
      <c r="A356" t="s">
        <v>14484</v>
      </c>
      <c r="B356" t="s">
        <v>313</v>
      </c>
      <c r="C356" t="s">
        <v>14552</v>
      </c>
      <c r="D356">
        <v>2.162</v>
      </c>
      <c r="E356">
        <v>0.251</v>
      </c>
      <c r="F356">
        <v>0</v>
      </c>
      <c r="G356">
        <v>2.162</v>
      </c>
      <c r="H356">
        <v>2600</v>
      </c>
      <c r="I356">
        <v>0</v>
      </c>
      <c r="J356">
        <v>2600</v>
      </c>
      <c r="K356">
        <v>720629</v>
      </c>
    </row>
    <row r="357" spans="1:11">
      <c r="A357" t="s">
        <v>14484</v>
      </c>
      <c r="B357" t="s">
        <v>315</v>
      </c>
      <c r="C357" t="s">
        <v>14553</v>
      </c>
      <c r="D357">
        <v>2.153</v>
      </c>
      <c r="E357">
        <v>0.251</v>
      </c>
      <c r="F357">
        <v>0</v>
      </c>
      <c r="G357">
        <v>2.153</v>
      </c>
      <c r="H357">
        <v>2589</v>
      </c>
      <c r="I357">
        <v>0</v>
      </c>
      <c r="J357">
        <v>2589</v>
      </c>
      <c r="K357">
        <v>720629</v>
      </c>
    </row>
    <row r="358" spans="1:11">
      <c r="A358" t="s">
        <v>14484</v>
      </c>
      <c r="B358" t="s">
        <v>317</v>
      </c>
      <c r="C358" t="s">
        <v>14554</v>
      </c>
      <c r="D358">
        <v>2.144</v>
      </c>
      <c r="E358">
        <v>0.25</v>
      </c>
      <c r="F358">
        <v>0</v>
      </c>
      <c r="G358">
        <v>2.144</v>
      </c>
      <c r="H358">
        <v>2578</v>
      </c>
      <c r="I358">
        <v>0</v>
      </c>
      <c r="J358">
        <v>2578</v>
      </c>
      <c r="K358">
        <v>720629</v>
      </c>
    </row>
    <row r="359" spans="1:11">
      <c r="A359" t="s">
        <v>14484</v>
      </c>
      <c r="B359" t="s">
        <v>319</v>
      </c>
      <c r="C359" t="s">
        <v>14555</v>
      </c>
      <c r="D359">
        <v>2.134</v>
      </c>
      <c r="E359">
        <v>0.25</v>
      </c>
      <c r="F359">
        <v>0</v>
      </c>
      <c r="G359">
        <v>2.134</v>
      </c>
      <c r="H359">
        <v>2567</v>
      </c>
      <c r="I359">
        <v>0</v>
      </c>
      <c r="J359">
        <v>2567</v>
      </c>
      <c r="K359">
        <v>720629</v>
      </c>
    </row>
    <row r="360" spans="1:11">
      <c r="A360" t="s">
        <v>14484</v>
      </c>
      <c r="B360" t="s">
        <v>321</v>
      </c>
      <c r="C360" t="s">
        <v>14556</v>
      </c>
      <c r="D360">
        <v>2.125</v>
      </c>
      <c r="E360">
        <v>0.25</v>
      </c>
      <c r="F360">
        <v>0</v>
      </c>
      <c r="G360">
        <v>2.125</v>
      </c>
      <c r="H360">
        <v>2555</v>
      </c>
      <c r="I360">
        <v>0</v>
      </c>
      <c r="J360">
        <v>2555</v>
      </c>
      <c r="K360">
        <v>720629</v>
      </c>
    </row>
    <row r="361" spans="1:11">
      <c r="A361" t="s">
        <v>14557</v>
      </c>
      <c r="B361" t="s">
        <v>324</v>
      </c>
      <c r="C361" t="s">
        <v>14558</v>
      </c>
      <c r="D361">
        <v>2.116</v>
      </c>
      <c r="E361">
        <v>0.249</v>
      </c>
      <c r="F361">
        <v>0</v>
      </c>
      <c r="G361">
        <v>2.116</v>
      </c>
      <c r="H361">
        <v>2544</v>
      </c>
      <c r="I361">
        <v>0</v>
      </c>
      <c r="J361">
        <v>2545</v>
      </c>
      <c r="K361">
        <v>720629</v>
      </c>
    </row>
    <row r="362" spans="1:11">
      <c r="A362" t="s">
        <v>14557</v>
      </c>
      <c r="B362" t="s">
        <v>326</v>
      </c>
      <c r="C362" t="s">
        <v>14559</v>
      </c>
      <c r="D362">
        <v>2.106</v>
      </c>
      <c r="E362">
        <v>0.249</v>
      </c>
      <c r="F362">
        <v>0</v>
      </c>
      <c r="G362">
        <v>2.106</v>
      </c>
      <c r="H362">
        <v>2533</v>
      </c>
      <c r="I362">
        <v>0</v>
      </c>
      <c r="J362">
        <v>2533</v>
      </c>
      <c r="K362">
        <v>720629</v>
      </c>
    </row>
    <row r="363" spans="1:11">
      <c r="A363" t="s">
        <v>14557</v>
      </c>
      <c r="B363" t="s">
        <v>328</v>
      </c>
      <c r="C363" t="s">
        <v>14560</v>
      </c>
      <c r="D363">
        <v>2.097</v>
      </c>
      <c r="E363">
        <v>0.248</v>
      </c>
      <c r="F363">
        <v>0</v>
      </c>
      <c r="G363">
        <v>2.097</v>
      </c>
      <c r="H363">
        <v>2522</v>
      </c>
      <c r="I363">
        <v>0</v>
      </c>
      <c r="J363">
        <v>2522</v>
      </c>
      <c r="K363">
        <v>720629</v>
      </c>
    </row>
    <row r="364" spans="1:11">
      <c r="A364" t="s">
        <v>14557</v>
      </c>
      <c r="B364" t="s">
        <v>330</v>
      </c>
      <c r="C364" t="s">
        <v>14561</v>
      </c>
      <c r="D364">
        <v>2.087</v>
      </c>
      <c r="E364">
        <v>0.248</v>
      </c>
      <c r="F364">
        <v>0</v>
      </c>
      <c r="G364">
        <v>2.087</v>
      </c>
      <c r="H364">
        <v>2511</v>
      </c>
      <c r="I364">
        <v>0</v>
      </c>
      <c r="J364">
        <v>2510</v>
      </c>
      <c r="K364">
        <v>720629</v>
      </c>
    </row>
    <row r="365" spans="1:11">
      <c r="A365" t="s">
        <v>14557</v>
      </c>
      <c r="B365" t="s">
        <v>332</v>
      </c>
      <c r="C365" t="s">
        <v>14562</v>
      </c>
      <c r="D365">
        <v>2.058</v>
      </c>
      <c r="E365">
        <v>0.247</v>
      </c>
      <c r="F365">
        <v>0</v>
      </c>
      <c r="G365">
        <v>2.058</v>
      </c>
      <c r="H365">
        <v>2487</v>
      </c>
      <c r="I365">
        <v>0</v>
      </c>
      <c r="J365">
        <v>2487</v>
      </c>
      <c r="K365">
        <v>720629</v>
      </c>
    </row>
    <row r="366" spans="1:11">
      <c r="A366" t="s">
        <v>14557</v>
      </c>
      <c r="B366" t="s">
        <v>334</v>
      </c>
      <c r="C366" t="s">
        <v>14563</v>
      </c>
      <c r="D366">
        <v>2.029</v>
      </c>
      <c r="E366">
        <v>0.245</v>
      </c>
      <c r="F366">
        <v>0</v>
      </c>
      <c r="G366">
        <v>2.029</v>
      </c>
      <c r="H366">
        <v>2453</v>
      </c>
      <c r="I366">
        <v>0</v>
      </c>
      <c r="J366">
        <v>2452</v>
      </c>
      <c r="K366">
        <v>720629</v>
      </c>
    </row>
    <row r="367" spans="1:11">
      <c r="A367" t="s">
        <v>14557</v>
      </c>
      <c r="B367" t="s">
        <v>336</v>
      </c>
      <c r="C367" t="s">
        <v>14564</v>
      </c>
      <c r="D367">
        <v>2</v>
      </c>
      <c r="E367">
        <v>0.244</v>
      </c>
      <c r="F367">
        <v>0</v>
      </c>
      <c r="G367">
        <v>2</v>
      </c>
      <c r="H367">
        <v>2418</v>
      </c>
      <c r="I367">
        <v>0</v>
      </c>
      <c r="J367">
        <v>2417</v>
      </c>
      <c r="K367">
        <v>720629</v>
      </c>
    </row>
    <row r="368" spans="1:11">
      <c r="A368" t="s">
        <v>14557</v>
      </c>
      <c r="B368" t="s">
        <v>338</v>
      </c>
      <c r="C368" t="s">
        <v>14565</v>
      </c>
      <c r="D368">
        <v>1.971</v>
      </c>
      <c r="E368">
        <v>0.242</v>
      </c>
      <c r="F368">
        <v>0</v>
      </c>
      <c r="G368">
        <v>1.971</v>
      </c>
      <c r="H368">
        <v>2383</v>
      </c>
      <c r="I368">
        <v>0</v>
      </c>
      <c r="J368">
        <v>2383</v>
      </c>
      <c r="K368">
        <v>720629</v>
      </c>
    </row>
    <row r="369" spans="1:11">
      <c r="A369" t="s">
        <v>14557</v>
      </c>
      <c r="B369" t="s">
        <v>340</v>
      </c>
      <c r="C369" t="s">
        <v>14566</v>
      </c>
      <c r="D369">
        <v>1.942</v>
      </c>
      <c r="E369">
        <v>0.241</v>
      </c>
      <c r="F369">
        <v>0</v>
      </c>
      <c r="G369">
        <v>1.942</v>
      </c>
      <c r="H369">
        <v>2348</v>
      </c>
      <c r="I369">
        <v>0</v>
      </c>
      <c r="J369">
        <v>2348</v>
      </c>
      <c r="K369">
        <v>720629</v>
      </c>
    </row>
    <row r="370" spans="1:11">
      <c r="A370" t="s">
        <v>14557</v>
      </c>
      <c r="B370" t="s">
        <v>342</v>
      </c>
      <c r="C370" t="s">
        <v>14567</v>
      </c>
      <c r="D370">
        <v>1.913</v>
      </c>
      <c r="E370">
        <v>0.24</v>
      </c>
      <c r="F370">
        <v>0</v>
      </c>
      <c r="G370">
        <v>1.913</v>
      </c>
      <c r="H370">
        <v>2313</v>
      </c>
      <c r="I370">
        <v>0</v>
      </c>
      <c r="J370">
        <v>2313</v>
      </c>
      <c r="K370">
        <v>720629</v>
      </c>
    </row>
    <row r="371" spans="1:11">
      <c r="A371" t="s">
        <v>14557</v>
      </c>
      <c r="B371" t="s">
        <v>344</v>
      </c>
      <c r="C371" t="s">
        <v>14568</v>
      </c>
      <c r="D371">
        <v>1.884</v>
      </c>
      <c r="E371">
        <v>0.238</v>
      </c>
      <c r="F371">
        <v>0</v>
      </c>
      <c r="G371">
        <v>1.884</v>
      </c>
      <c r="H371">
        <v>2278</v>
      </c>
      <c r="I371">
        <v>0</v>
      </c>
      <c r="J371">
        <v>2278</v>
      </c>
      <c r="K371">
        <v>720629</v>
      </c>
    </row>
    <row r="372" spans="1:11">
      <c r="A372" t="s">
        <v>14557</v>
      </c>
      <c r="B372" t="s">
        <v>346</v>
      </c>
      <c r="C372" t="s">
        <v>14569</v>
      </c>
      <c r="D372">
        <v>1.855</v>
      </c>
      <c r="E372">
        <v>0.237</v>
      </c>
      <c r="F372">
        <v>0</v>
      </c>
      <c r="G372">
        <v>1.855</v>
      </c>
      <c r="H372">
        <v>2243</v>
      </c>
      <c r="I372">
        <v>0</v>
      </c>
      <c r="J372">
        <v>2243</v>
      </c>
      <c r="K372">
        <v>720629</v>
      </c>
    </row>
    <row r="373" spans="1:11">
      <c r="A373" t="s">
        <v>14557</v>
      </c>
      <c r="B373" t="s">
        <v>348</v>
      </c>
      <c r="C373" t="s">
        <v>14570</v>
      </c>
      <c r="D373">
        <v>1.826</v>
      </c>
      <c r="E373">
        <v>0.235</v>
      </c>
      <c r="F373">
        <v>0</v>
      </c>
      <c r="G373">
        <v>1.826</v>
      </c>
      <c r="H373">
        <v>2208</v>
      </c>
      <c r="I373">
        <v>0</v>
      </c>
      <c r="J373">
        <v>2209</v>
      </c>
      <c r="K373">
        <v>720629</v>
      </c>
    </row>
    <row r="374" spans="1:11">
      <c r="A374" t="s">
        <v>14557</v>
      </c>
      <c r="B374" t="s">
        <v>350</v>
      </c>
      <c r="C374" t="s">
        <v>14571</v>
      </c>
      <c r="D374">
        <v>1.806</v>
      </c>
      <c r="E374">
        <v>0.234</v>
      </c>
      <c r="F374">
        <v>0</v>
      </c>
      <c r="G374">
        <v>1.806</v>
      </c>
      <c r="H374">
        <v>2177</v>
      </c>
      <c r="I374">
        <v>0</v>
      </c>
      <c r="J374">
        <v>2179</v>
      </c>
      <c r="K374">
        <v>720629</v>
      </c>
    </row>
    <row r="375" spans="1:11">
      <c r="A375" t="s">
        <v>14557</v>
      </c>
      <c r="B375" t="s">
        <v>352</v>
      </c>
      <c r="C375" t="s">
        <v>14572</v>
      </c>
      <c r="D375">
        <v>1.789</v>
      </c>
      <c r="E375">
        <v>0.234</v>
      </c>
      <c r="F375">
        <v>0</v>
      </c>
      <c r="G375">
        <v>1.789</v>
      </c>
      <c r="H375">
        <v>2157</v>
      </c>
      <c r="I375">
        <v>0</v>
      </c>
      <c r="J375">
        <v>2157</v>
      </c>
      <c r="K375">
        <v>720629</v>
      </c>
    </row>
    <row r="376" spans="1:11">
      <c r="A376" t="s">
        <v>14557</v>
      </c>
      <c r="B376" t="s">
        <v>354</v>
      </c>
      <c r="C376" t="s">
        <v>14573</v>
      </c>
      <c r="D376">
        <v>1.773</v>
      </c>
      <c r="E376">
        <v>0.233</v>
      </c>
      <c r="F376">
        <v>0</v>
      </c>
      <c r="G376">
        <v>1.773</v>
      </c>
      <c r="H376">
        <v>2138</v>
      </c>
      <c r="I376">
        <v>0</v>
      </c>
      <c r="J376">
        <v>2137</v>
      </c>
      <c r="K376">
        <v>720629</v>
      </c>
    </row>
    <row r="377" spans="1:11">
      <c r="A377" t="s">
        <v>14557</v>
      </c>
      <c r="B377" t="s">
        <v>356</v>
      </c>
      <c r="C377" t="s">
        <v>14574</v>
      </c>
      <c r="D377">
        <v>1.757</v>
      </c>
      <c r="E377">
        <v>0.232</v>
      </c>
      <c r="F377">
        <v>0</v>
      </c>
      <c r="G377">
        <v>1.757</v>
      </c>
      <c r="H377">
        <v>2118</v>
      </c>
      <c r="I377">
        <v>0</v>
      </c>
      <c r="J377">
        <v>2118</v>
      </c>
      <c r="K377">
        <v>720629</v>
      </c>
    </row>
    <row r="378" spans="1:11">
      <c r="A378" t="s">
        <v>14557</v>
      </c>
      <c r="B378" t="s">
        <v>358</v>
      </c>
      <c r="C378" t="s">
        <v>14575</v>
      </c>
      <c r="D378">
        <v>1.741</v>
      </c>
      <c r="E378">
        <v>0.231</v>
      </c>
      <c r="F378">
        <v>0</v>
      </c>
      <c r="G378">
        <v>1.741</v>
      </c>
      <c r="H378">
        <v>2099</v>
      </c>
      <c r="I378">
        <v>0</v>
      </c>
      <c r="J378">
        <v>2099</v>
      </c>
      <c r="K378">
        <v>720629</v>
      </c>
    </row>
    <row r="379" spans="1:11">
      <c r="A379" t="s">
        <v>14557</v>
      </c>
      <c r="B379" t="s">
        <v>360</v>
      </c>
      <c r="C379" t="s">
        <v>14576</v>
      </c>
      <c r="D379">
        <v>1.725</v>
      </c>
      <c r="E379">
        <v>0.23</v>
      </c>
      <c r="F379">
        <v>0</v>
      </c>
      <c r="G379">
        <v>1.725</v>
      </c>
      <c r="H379">
        <v>2079</v>
      </c>
      <c r="I379">
        <v>0</v>
      </c>
      <c r="J379">
        <v>2080</v>
      </c>
      <c r="K379">
        <v>720629</v>
      </c>
    </row>
    <row r="380" spans="1:11">
      <c r="A380" t="s">
        <v>14557</v>
      </c>
      <c r="B380" t="s">
        <v>362</v>
      </c>
      <c r="C380" t="s">
        <v>14577</v>
      </c>
      <c r="D380">
        <v>1.708</v>
      </c>
      <c r="E380">
        <v>0.229</v>
      </c>
      <c r="F380">
        <v>0</v>
      </c>
      <c r="G380">
        <v>1.708</v>
      </c>
      <c r="H380">
        <v>2060</v>
      </c>
      <c r="I380">
        <v>0</v>
      </c>
      <c r="J380">
        <v>2060</v>
      </c>
      <c r="K380">
        <v>720629</v>
      </c>
    </row>
    <row r="381" spans="1:11">
      <c r="A381" t="s">
        <v>14557</v>
      </c>
      <c r="B381" t="s">
        <v>364</v>
      </c>
      <c r="C381" t="s">
        <v>14578</v>
      </c>
      <c r="D381">
        <v>1.692</v>
      </c>
      <c r="E381">
        <v>0.229</v>
      </c>
      <c r="F381">
        <v>0</v>
      </c>
      <c r="G381">
        <v>1.692</v>
      </c>
      <c r="H381">
        <v>2040</v>
      </c>
      <c r="I381">
        <v>0</v>
      </c>
      <c r="J381">
        <v>2040</v>
      </c>
      <c r="K381">
        <v>720629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52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14579</v>
      </c>
    </row>
    <row r="3" spans="1:11">
      <c r="A3" t="s">
        <v>14580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14581</v>
      </c>
      <c r="B6" t="s">
        <v>319</v>
      </c>
      <c r="C6" t="s">
        <v>14582</v>
      </c>
      <c r="D6">
        <v>1.181</v>
      </c>
      <c r="E6">
        <v>0.201</v>
      </c>
      <c r="F6">
        <v>1.178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14581</v>
      </c>
      <c r="B7" t="s">
        <v>321</v>
      </c>
      <c r="C7" t="s">
        <v>14583</v>
      </c>
      <c r="D7">
        <v>1.443</v>
      </c>
      <c r="E7">
        <v>0.213</v>
      </c>
      <c r="F7">
        <v>1.434</v>
      </c>
      <c r="G7">
        <v>0.009</v>
      </c>
      <c r="H7">
        <v>1542</v>
      </c>
      <c r="I7">
        <v>1567</v>
      </c>
      <c r="J7">
        <v>7</v>
      </c>
      <c r="K7">
        <v>1567</v>
      </c>
    </row>
    <row r="8" spans="1:11">
      <c r="A8" t="s">
        <v>14584</v>
      </c>
      <c r="B8" t="s">
        <v>324</v>
      </c>
      <c r="C8" t="s">
        <v>14585</v>
      </c>
      <c r="D8">
        <v>1.772</v>
      </c>
      <c r="E8">
        <v>0.228</v>
      </c>
      <c r="F8">
        <v>1.755</v>
      </c>
      <c r="G8">
        <v>0.017</v>
      </c>
      <c r="H8">
        <v>1929</v>
      </c>
      <c r="I8">
        <v>1913</v>
      </c>
      <c r="J8">
        <v>16</v>
      </c>
      <c r="K8">
        <v>3480</v>
      </c>
    </row>
    <row r="9" spans="1:11">
      <c r="A9" t="s">
        <v>14584</v>
      </c>
      <c r="B9" t="s">
        <v>326</v>
      </c>
      <c r="C9" t="s">
        <v>14586</v>
      </c>
      <c r="D9">
        <v>2.101</v>
      </c>
      <c r="E9">
        <v>0.243</v>
      </c>
      <c r="F9">
        <v>2.074</v>
      </c>
      <c r="G9">
        <v>0.027</v>
      </c>
      <c r="H9">
        <v>2323</v>
      </c>
      <c r="I9">
        <v>2297</v>
      </c>
      <c r="J9">
        <v>27</v>
      </c>
      <c r="K9">
        <v>5777</v>
      </c>
    </row>
    <row r="10" spans="1:11">
      <c r="A10" t="s">
        <v>14584</v>
      </c>
      <c r="B10" t="s">
        <v>328</v>
      </c>
      <c r="C10" t="s">
        <v>14587</v>
      </c>
      <c r="D10">
        <v>2.429</v>
      </c>
      <c r="E10">
        <v>0.258</v>
      </c>
      <c r="F10">
        <v>2.391</v>
      </c>
      <c r="G10">
        <v>0.038</v>
      </c>
      <c r="H10">
        <v>2718</v>
      </c>
      <c r="I10">
        <v>2679</v>
      </c>
      <c r="J10">
        <v>39</v>
      </c>
      <c r="K10">
        <v>8456</v>
      </c>
    </row>
    <row r="11" spans="1:11">
      <c r="A11" t="s">
        <v>14584</v>
      </c>
      <c r="B11" t="s">
        <v>330</v>
      </c>
      <c r="C11" t="s">
        <v>14588</v>
      </c>
      <c r="D11">
        <v>2.758</v>
      </c>
      <c r="E11">
        <v>0.273</v>
      </c>
      <c r="F11">
        <v>2.707</v>
      </c>
      <c r="G11">
        <v>0.051</v>
      </c>
      <c r="H11">
        <v>3112</v>
      </c>
      <c r="I11">
        <v>3059</v>
      </c>
      <c r="J11">
        <v>54</v>
      </c>
      <c r="K11">
        <v>11515</v>
      </c>
    </row>
    <row r="12" spans="1:11">
      <c r="A12" t="s">
        <v>14584</v>
      </c>
      <c r="B12" t="s">
        <v>332</v>
      </c>
      <c r="C12" t="s">
        <v>14589</v>
      </c>
      <c r="D12">
        <v>3.087</v>
      </c>
      <c r="E12">
        <v>0.288</v>
      </c>
      <c r="F12">
        <v>3.022</v>
      </c>
      <c r="G12">
        <v>0.065</v>
      </c>
      <c r="H12">
        <v>3507</v>
      </c>
      <c r="I12">
        <v>3437</v>
      </c>
      <c r="J12">
        <v>70</v>
      </c>
      <c r="K12">
        <v>14952</v>
      </c>
    </row>
    <row r="13" spans="1:11">
      <c r="A13" t="s">
        <v>14584</v>
      </c>
      <c r="B13" t="s">
        <v>334</v>
      </c>
      <c r="C13" t="s">
        <v>14590</v>
      </c>
      <c r="D13">
        <v>40.382</v>
      </c>
      <c r="E13">
        <v>0.725</v>
      </c>
      <c r="F13">
        <v>40.208</v>
      </c>
      <c r="G13">
        <v>0.174</v>
      </c>
      <c r="H13">
        <v>21645</v>
      </c>
      <c r="I13">
        <v>25938</v>
      </c>
      <c r="J13">
        <v>143</v>
      </c>
      <c r="K13">
        <v>40890</v>
      </c>
    </row>
    <row r="14" spans="1:11">
      <c r="A14" t="s">
        <v>14584</v>
      </c>
      <c r="B14" t="s">
        <v>336</v>
      </c>
      <c r="C14" t="s">
        <v>14591</v>
      </c>
      <c r="D14">
        <v>86.919</v>
      </c>
      <c r="E14">
        <v>1.267</v>
      </c>
      <c r="F14">
        <v>86.428</v>
      </c>
      <c r="G14">
        <v>0.491</v>
      </c>
      <c r="H14">
        <v>76381</v>
      </c>
      <c r="I14">
        <v>75982</v>
      </c>
      <c r="J14">
        <v>399</v>
      </c>
      <c r="K14">
        <v>116872</v>
      </c>
    </row>
    <row r="15" spans="1:11">
      <c r="A15" t="s">
        <v>14584</v>
      </c>
      <c r="B15" t="s">
        <v>338</v>
      </c>
      <c r="C15" t="s">
        <v>14592</v>
      </c>
      <c r="D15">
        <v>94.57</v>
      </c>
      <c r="E15">
        <v>1.381</v>
      </c>
      <c r="F15">
        <v>93.628</v>
      </c>
      <c r="G15">
        <v>0.942</v>
      </c>
      <c r="H15">
        <v>115893</v>
      </c>
      <c r="I15">
        <v>108033</v>
      </c>
      <c r="J15">
        <v>860</v>
      </c>
      <c r="K15">
        <v>224905</v>
      </c>
    </row>
    <row r="16" spans="1:11">
      <c r="A16" t="s">
        <v>14584</v>
      </c>
      <c r="B16" t="s">
        <v>340</v>
      </c>
      <c r="C16" t="s">
        <v>14593</v>
      </c>
      <c r="D16">
        <v>84.564</v>
      </c>
      <c r="E16">
        <v>1.299</v>
      </c>
      <c r="F16">
        <v>83.178</v>
      </c>
      <c r="G16">
        <v>1.386</v>
      </c>
      <c r="H16">
        <v>107956</v>
      </c>
      <c r="I16">
        <v>106084</v>
      </c>
      <c r="J16">
        <v>1397</v>
      </c>
      <c r="K16">
        <v>224905</v>
      </c>
    </row>
    <row r="17" spans="1:11">
      <c r="A17" t="s">
        <v>14584</v>
      </c>
      <c r="B17" t="s">
        <v>342</v>
      </c>
      <c r="C17" t="s">
        <v>14594</v>
      </c>
      <c r="D17">
        <v>70.593</v>
      </c>
      <c r="E17">
        <v>1.166</v>
      </c>
      <c r="F17">
        <v>68.827</v>
      </c>
      <c r="G17">
        <v>1.766</v>
      </c>
      <c r="H17">
        <v>93094</v>
      </c>
      <c r="I17">
        <v>91203</v>
      </c>
      <c r="J17">
        <v>1891</v>
      </c>
      <c r="K17">
        <v>224905</v>
      </c>
    </row>
    <row r="18" spans="1:11">
      <c r="A18" t="s">
        <v>14584</v>
      </c>
      <c r="B18" t="s">
        <v>344</v>
      </c>
      <c r="C18" t="s">
        <v>14595</v>
      </c>
      <c r="D18">
        <v>56.622</v>
      </c>
      <c r="E18">
        <v>1.032</v>
      </c>
      <c r="F18">
        <v>54.546</v>
      </c>
      <c r="G18">
        <v>2.076</v>
      </c>
      <c r="H18">
        <v>76329</v>
      </c>
      <c r="I18">
        <v>74024</v>
      </c>
      <c r="J18">
        <v>2305</v>
      </c>
      <c r="K18">
        <v>224905</v>
      </c>
    </row>
    <row r="19" spans="1:11">
      <c r="A19" t="s">
        <v>14584</v>
      </c>
      <c r="B19" t="s">
        <v>346</v>
      </c>
      <c r="C19" t="s">
        <v>14596</v>
      </c>
      <c r="D19">
        <v>42.652</v>
      </c>
      <c r="E19">
        <v>0.898</v>
      </c>
      <c r="F19">
        <v>40.338</v>
      </c>
      <c r="G19">
        <v>2.314</v>
      </c>
      <c r="H19">
        <v>59564</v>
      </c>
      <c r="I19">
        <v>56931</v>
      </c>
      <c r="J19">
        <v>2634</v>
      </c>
      <c r="K19">
        <v>224905</v>
      </c>
    </row>
    <row r="20" spans="1:11">
      <c r="A20" t="s">
        <v>14584</v>
      </c>
      <c r="B20" t="s">
        <v>348</v>
      </c>
      <c r="C20" t="s">
        <v>14597</v>
      </c>
      <c r="D20">
        <v>34.371</v>
      </c>
      <c r="E20">
        <v>0.81</v>
      </c>
      <c r="F20">
        <v>31.877</v>
      </c>
      <c r="G20">
        <v>2.494</v>
      </c>
      <c r="H20">
        <v>44848</v>
      </c>
      <c r="I20">
        <v>43329</v>
      </c>
      <c r="J20">
        <v>2885</v>
      </c>
      <c r="K20">
        <v>224905</v>
      </c>
    </row>
    <row r="21" spans="1:11">
      <c r="A21" t="s">
        <v>14584</v>
      </c>
      <c r="B21" t="s">
        <v>350</v>
      </c>
      <c r="C21" t="s">
        <v>14598</v>
      </c>
      <c r="D21">
        <v>29.883</v>
      </c>
      <c r="E21">
        <v>0.752</v>
      </c>
      <c r="F21">
        <v>27.24</v>
      </c>
      <c r="G21">
        <v>2.643</v>
      </c>
      <c r="H21">
        <v>38552</v>
      </c>
      <c r="I21">
        <v>35470</v>
      </c>
      <c r="J21">
        <v>3082</v>
      </c>
      <c r="K21">
        <v>224905</v>
      </c>
    </row>
    <row r="22" spans="1:11">
      <c r="A22" t="s">
        <v>14584</v>
      </c>
      <c r="B22" t="s">
        <v>352</v>
      </c>
      <c r="C22" t="s">
        <v>14599</v>
      </c>
      <c r="D22">
        <v>25.395</v>
      </c>
      <c r="E22">
        <v>0.693</v>
      </c>
      <c r="F22">
        <v>22.627</v>
      </c>
      <c r="G22">
        <v>2.768</v>
      </c>
      <c r="H22">
        <v>33167</v>
      </c>
      <c r="I22">
        <v>29921</v>
      </c>
      <c r="J22">
        <v>3246</v>
      </c>
      <c r="K22">
        <v>224905</v>
      </c>
    </row>
    <row r="23" spans="1:11">
      <c r="A23" t="s">
        <v>14584</v>
      </c>
      <c r="B23" t="s">
        <v>354</v>
      </c>
      <c r="C23" t="s">
        <v>14600</v>
      </c>
      <c r="D23">
        <v>20.908</v>
      </c>
      <c r="E23">
        <v>0.635</v>
      </c>
      <c r="F23">
        <v>18.038</v>
      </c>
      <c r="G23">
        <v>2.87</v>
      </c>
      <c r="H23">
        <v>27782</v>
      </c>
      <c r="I23">
        <v>24399</v>
      </c>
      <c r="J23">
        <v>3382</v>
      </c>
      <c r="K23">
        <v>224905</v>
      </c>
    </row>
    <row r="24" spans="1:11">
      <c r="A24" t="s">
        <v>14584</v>
      </c>
      <c r="B24" t="s">
        <v>356</v>
      </c>
      <c r="C24" t="s">
        <v>14601</v>
      </c>
      <c r="D24">
        <v>17.671</v>
      </c>
      <c r="E24">
        <v>0.591</v>
      </c>
      <c r="F24">
        <v>14.719</v>
      </c>
      <c r="G24">
        <v>2.952</v>
      </c>
      <c r="H24">
        <v>22697</v>
      </c>
      <c r="I24">
        <v>19655</v>
      </c>
      <c r="J24">
        <v>3493</v>
      </c>
      <c r="K24">
        <v>224905</v>
      </c>
    </row>
    <row r="25" spans="1:11">
      <c r="A25" t="s">
        <v>14584</v>
      </c>
      <c r="B25" t="s">
        <v>358</v>
      </c>
      <c r="C25" t="s">
        <v>14602</v>
      </c>
      <c r="D25">
        <v>16.312</v>
      </c>
      <c r="E25">
        <v>0.569</v>
      </c>
      <c r="F25">
        <v>13.29</v>
      </c>
      <c r="G25">
        <v>3.022</v>
      </c>
      <c r="H25">
        <v>20390</v>
      </c>
      <c r="I25">
        <v>16806</v>
      </c>
      <c r="J25">
        <v>3584</v>
      </c>
      <c r="K25">
        <v>224905</v>
      </c>
    </row>
    <row r="26" spans="1:11">
      <c r="A26" t="s">
        <v>14584</v>
      </c>
      <c r="B26" t="s">
        <v>360</v>
      </c>
      <c r="C26" t="s">
        <v>14603</v>
      </c>
      <c r="D26">
        <v>14.954</v>
      </c>
      <c r="E26">
        <v>0.547</v>
      </c>
      <c r="F26">
        <v>11.869</v>
      </c>
      <c r="G26">
        <v>3.085</v>
      </c>
      <c r="H26">
        <v>18760</v>
      </c>
      <c r="I26">
        <v>15096</v>
      </c>
      <c r="J26">
        <v>3664</v>
      </c>
      <c r="K26">
        <v>224905</v>
      </c>
    </row>
    <row r="27" spans="1:11">
      <c r="A27" t="s">
        <v>14584</v>
      </c>
      <c r="B27" t="s">
        <v>362</v>
      </c>
      <c r="C27" t="s">
        <v>14604</v>
      </c>
      <c r="D27">
        <v>13.595</v>
      </c>
      <c r="E27">
        <v>0.525</v>
      </c>
      <c r="F27">
        <v>10.454</v>
      </c>
      <c r="G27">
        <v>3.141</v>
      </c>
      <c r="H27">
        <v>17129</v>
      </c>
      <c r="I27">
        <v>13394</v>
      </c>
      <c r="J27">
        <v>3735</v>
      </c>
      <c r="K27">
        <v>224905</v>
      </c>
    </row>
    <row r="28" spans="1:11">
      <c r="A28" t="s">
        <v>14584</v>
      </c>
      <c r="B28" t="s">
        <v>364</v>
      </c>
      <c r="C28" t="s">
        <v>14605</v>
      </c>
      <c r="D28">
        <v>12.236</v>
      </c>
      <c r="E28">
        <v>0.503</v>
      </c>
      <c r="F28">
        <v>9.046</v>
      </c>
      <c r="G28">
        <v>3.19</v>
      </c>
      <c r="H28">
        <v>15498</v>
      </c>
      <c r="I28">
        <v>11700</v>
      </c>
      <c r="J28">
        <v>3798</v>
      </c>
      <c r="K28">
        <v>224905</v>
      </c>
    </row>
    <row r="29" spans="1:11">
      <c r="A29" t="s">
        <v>14584</v>
      </c>
      <c r="B29" t="s">
        <v>366</v>
      </c>
      <c r="C29" t="s">
        <v>14606</v>
      </c>
      <c r="D29">
        <v>11.628</v>
      </c>
      <c r="E29">
        <v>0.492</v>
      </c>
      <c r="F29">
        <v>8.395</v>
      </c>
      <c r="G29">
        <v>3.233</v>
      </c>
      <c r="H29">
        <v>14273</v>
      </c>
      <c r="I29">
        <v>10464</v>
      </c>
      <c r="J29">
        <v>3854</v>
      </c>
      <c r="K29">
        <v>224905</v>
      </c>
    </row>
    <row r="30" spans="1:11">
      <c r="A30" t="s">
        <v>14584</v>
      </c>
      <c r="B30" t="s">
        <v>368</v>
      </c>
      <c r="C30" t="s">
        <v>14607</v>
      </c>
      <c r="D30">
        <v>11.105</v>
      </c>
      <c r="E30">
        <v>0.482</v>
      </c>
      <c r="F30">
        <v>7.831</v>
      </c>
      <c r="G30">
        <v>3.274</v>
      </c>
      <c r="H30">
        <v>13640</v>
      </c>
      <c r="I30">
        <v>9735</v>
      </c>
      <c r="J30">
        <v>3905</v>
      </c>
      <c r="K30">
        <v>224905</v>
      </c>
    </row>
    <row r="31" spans="1:11">
      <c r="A31" t="s">
        <v>14584</v>
      </c>
      <c r="B31" t="s">
        <v>370</v>
      </c>
      <c r="C31" t="s">
        <v>14608</v>
      </c>
      <c r="D31">
        <v>10.581</v>
      </c>
      <c r="E31">
        <v>0.472</v>
      </c>
      <c r="F31">
        <v>7.269</v>
      </c>
      <c r="G31">
        <v>3.312</v>
      </c>
      <c r="H31">
        <v>13011</v>
      </c>
      <c r="I31">
        <v>9060</v>
      </c>
      <c r="J31">
        <v>3952</v>
      </c>
      <c r="K31">
        <v>224905</v>
      </c>
    </row>
    <row r="32" spans="1:11">
      <c r="A32" t="s">
        <v>14584</v>
      </c>
      <c r="B32" t="s">
        <v>372</v>
      </c>
      <c r="C32" t="s">
        <v>14609</v>
      </c>
      <c r="D32">
        <v>10.057</v>
      </c>
      <c r="E32">
        <v>0.462</v>
      </c>
      <c r="F32">
        <v>6.71</v>
      </c>
      <c r="G32">
        <v>3.347</v>
      </c>
      <c r="H32">
        <v>12383</v>
      </c>
      <c r="I32">
        <v>8387</v>
      </c>
      <c r="J32">
        <v>3995</v>
      </c>
      <c r="K32">
        <v>224905</v>
      </c>
    </row>
    <row r="33" spans="1:11">
      <c r="A33" t="s">
        <v>14584</v>
      </c>
      <c r="B33" t="s">
        <v>374</v>
      </c>
      <c r="C33" t="s">
        <v>14610</v>
      </c>
      <c r="D33">
        <v>9.533</v>
      </c>
      <c r="E33">
        <v>0.452</v>
      </c>
      <c r="F33">
        <v>6.154</v>
      </c>
      <c r="G33">
        <v>3.379</v>
      </c>
      <c r="H33">
        <v>11754</v>
      </c>
      <c r="I33">
        <v>7718</v>
      </c>
      <c r="J33">
        <v>4036</v>
      </c>
      <c r="K33">
        <v>224905</v>
      </c>
    </row>
    <row r="34" spans="1:11">
      <c r="A34" t="s">
        <v>14584</v>
      </c>
      <c r="B34" t="s">
        <v>376</v>
      </c>
      <c r="C34" t="s">
        <v>14611</v>
      </c>
      <c r="D34">
        <v>9.01</v>
      </c>
      <c r="E34">
        <v>0.442</v>
      </c>
      <c r="F34">
        <v>5.601</v>
      </c>
      <c r="G34">
        <v>3.409</v>
      </c>
      <c r="H34">
        <v>11126</v>
      </c>
      <c r="I34">
        <v>7053</v>
      </c>
      <c r="J34">
        <v>4073</v>
      </c>
      <c r="K34">
        <v>224905</v>
      </c>
    </row>
    <row r="35" spans="1:11">
      <c r="A35" t="s">
        <v>14584</v>
      </c>
      <c r="B35" t="s">
        <v>378</v>
      </c>
      <c r="C35" t="s">
        <v>14612</v>
      </c>
      <c r="D35">
        <v>8.486</v>
      </c>
      <c r="E35">
        <v>0.432</v>
      </c>
      <c r="F35">
        <v>5.051</v>
      </c>
      <c r="G35">
        <v>3.435</v>
      </c>
      <c r="H35">
        <v>10497</v>
      </c>
      <c r="I35">
        <v>6391</v>
      </c>
      <c r="J35">
        <v>4106</v>
      </c>
      <c r="K35">
        <v>224905</v>
      </c>
    </row>
    <row r="36" spans="1:11">
      <c r="A36" t="s">
        <v>14584</v>
      </c>
      <c r="B36" t="s">
        <v>380</v>
      </c>
      <c r="C36" t="s">
        <v>14613</v>
      </c>
      <c r="D36">
        <v>8.251</v>
      </c>
      <c r="E36">
        <v>0.427</v>
      </c>
      <c r="F36">
        <v>4.791</v>
      </c>
      <c r="G36">
        <v>3.46</v>
      </c>
      <c r="H36">
        <v>10042</v>
      </c>
      <c r="I36">
        <v>5905</v>
      </c>
      <c r="J36">
        <v>4137</v>
      </c>
      <c r="K36">
        <v>224905</v>
      </c>
    </row>
    <row r="37" spans="1:11">
      <c r="A37" t="s">
        <v>14584</v>
      </c>
      <c r="B37" t="s">
        <v>382</v>
      </c>
      <c r="C37" t="s">
        <v>14614</v>
      </c>
      <c r="D37">
        <v>8.017</v>
      </c>
      <c r="E37">
        <v>0.421</v>
      </c>
      <c r="F37">
        <v>4.534</v>
      </c>
      <c r="G37">
        <v>3.483</v>
      </c>
      <c r="H37">
        <v>9761</v>
      </c>
      <c r="I37">
        <v>5595</v>
      </c>
      <c r="J37">
        <v>4166</v>
      </c>
      <c r="K37">
        <v>224905</v>
      </c>
    </row>
    <row r="38" spans="1:11">
      <c r="A38" t="s">
        <v>14584</v>
      </c>
      <c r="B38" t="s">
        <v>384</v>
      </c>
      <c r="C38" t="s">
        <v>14615</v>
      </c>
      <c r="D38">
        <v>7.783</v>
      </c>
      <c r="E38">
        <v>0.416</v>
      </c>
      <c r="F38">
        <v>4.277</v>
      </c>
      <c r="G38">
        <v>3.506</v>
      </c>
      <c r="H38">
        <v>9480</v>
      </c>
      <c r="I38">
        <v>5287</v>
      </c>
      <c r="J38">
        <v>4193</v>
      </c>
      <c r="K38">
        <v>224905</v>
      </c>
    </row>
    <row r="39" spans="1:11">
      <c r="A39" t="s">
        <v>14584</v>
      </c>
      <c r="B39" t="s">
        <v>386</v>
      </c>
      <c r="C39" t="s">
        <v>14616</v>
      </c>
      <c r="D39">
        <v>7.548</v>
      </c>
      <c r="E39">
        <v>0.41</v>
      </c>
      <c r="F39">
        <v>4.022</v>
      </c>
      <c r="G39">
        <v>3.526</v>
      </c>
      <c r="H39">
        <v>9199</v>
      </c>
      <c r="I39">
        <v>4980</v>
      </c>
      <c r="J39">
        <v>4219</v>
      </c>
      <c r="K39">
        <v>224905</v>
      </c>
    </row>
    <row r="40" spans="1:11">
      <c r="A40" t="s">
        <v>14584</v>
      </c>
      <c r="B40" t="s">
        <v>388</v>
      </c>
      <c r="C40" t="s">
        <v>14617</v>
      </c>
      <c r="D40">
        <v>7.314</v>
      </c>
      <c r="E40">
        <v>0.405</v>
      </c>
      <c r="F40">
        <v>3.768</v>
      </c>
      <c r="G40">
        <v>3.546</v>
      </c>
      <c r="H40">
        <v>8918</v>
      </c>
      <c r="I40">
        <v>4674</v>
      </c>
      <c r="J40">
        <v>4243</v>
      </c>
      <c r="K40">
        <v>224905</v>
      </c>
    </row>
    <row r="41" spans="1:11">
      <c r="A41" t="s">
        <v>14584</v>
      </c>
      <c r="B41" t="s">
        <v>390</v>
      </c>
      <c r="C41" t="s">
        <v>14618</v>
      </c>
      <c r="D41">
        <v>7.08</v>
      </c>
      <c r="E41">
        <v>0.399</v>
      </c>
      <c r="F41">
        <v>3.516</v>
      </c>
      <c r="G41">
        <v>3.564</v>
      </c>
      <c r="H41">
        <v>8636</v>
      </c>
      <c r="I41">
        <v>4370</v>
      </c>
      <c r="J41">
        <v>4266</v>
      </c>
      <c r="K41">
        <v>224905</v>
      </c>
    </row>
    <row r="42" spans="1:11">
      <c r="A42" t="s">
        <v>14584</v>
      </c>
      <c r="B42" t="s">
        <v>392</v>
      </c>
      <c r="C42" t="s">
        <v>14619</v>
      </c>
      <c r="D42">
        <v>6.845</v>
      </c>
      <c r="E42">
        <v>0.394</v>
      </c>
      <c r="F42">
        <v>3.264</v>
      </c>
      <c r="G42">
        <v>3.581</v>
      </c>
      <c r="H42">
        <v>8355</v>
      </c>
      <c r="I42">
        <v>4068</v>
      </c>
      <c r="J42">
        <v>4287</v>
      </c>
      <c r="K42">
        <v>224905</v>
      </c>
    </row>
    <row r="43" spans="1:11">
      <c r="A43" t="s">
        <v>14584</v>
      </c>
      <c r="B43" t="s">
        <v>394</v>
      </c>
      <c r="C43" t="s">
        <v>14620</v>
      </c>
      <c r="D43">
        <v>6.611</v>
      </c>
      <c r="E43">
        <v>0.388</v>
      </c>
      <c r="F43">
        <v>3.014</v>
      </c>
      <c r="G43">
        <v>3.597</v>
      </c>
      <c r="H43">
        <v>8074</v>
      </c>
      <c r="I43">
        <v>3767</v>
      </c>
      <c r="J43">
        <v>4307</v>
      </c>
      <c r="K43">
        <v>224905</v>
      </c>
    </row>
    <row r="44" spans="1:11">
      <c r="A44" t="s">
        <v>14584</v>
      </c>
      <c r="B44" t="s">
        <v>396</v>
      </c>
      <c r="C44" t="s">
        <v>14621</v>
      </c>
      <c r="D44">
        <v>6.377</v>
      </c>
      <c r="E44">
        <v>0.383</v>
      </c>
      <c r="F44">
        <v>2.766</v>
      </c>
      <c r="G44">
        <v>3.611</v>
      </c>
      <c r="H44">
        <v>7793</v>
      </c>
      <c r="I44">
        <v>3468</v>
      </c>
      <c r="J44">
        <v>4325</v>
      </c>
      <c r="K44">
        <v>224905</v>
      </c>
    </row>
    <row r="45" spans="1:11">
      <c r="A45" t="s">
        <v>14584</v>
      </c>
      <c r="B45" t="s">
        <v>398</v>
      </c>
      <c r="C45" t="s">
        <v>14622</v>
      </c>
      <c r="D45">
        <v>6.155</v>
      </c>
      <c r="E45">
        <v>0.378</v>
      </c>
      <c r="F45">
        <v>2.53</v>
      </c>
      <c r="G45">
        <v>3.625</v>
      </c>
      <c r="H45">
        <v>7512</v>
      </c>
      <c r="I45">
        <v>3178</v>
      </c>
      <c r="J45">
        <v>4342</v>
      </c>
      <c r="K45">
        <v>224905</v>
      </c>
    </row>
    <row r="46" spans="1:11">
      <c r="A46" t="s">
        <v>14584</v>
      </c>
      <c r="B46" t="s">
        <v>400</v>
      </c>
      <c r="C46" t="s">
        <v>14623</v>
      </c>
      <c r="D46">
        <v>6.042</v>
      </c>
      <c r="E46">
        <v>0.375</v>
      </c>
      <c r="F46">
        <v>2.405</v>
      </c>
      <c r="G46">
        <v>3.637</v>
      </c>
      <c r="H46">
        <v>7318</v>
      </c>
      <c r="I46">
        <v>2961</v>
      </c>
      <c r="J46">
        <v>4357</v>
      </c>
      <c r="K46">
        <v>224905</v>
      </c>
    </row>
    <row r="47" spans="1:11">
      <c r="A47" t="s">
        <v>14584</v>
      </c>
      <c r="B47" t="s">
        <v>402</v>
      </c>
      <c r="C47" t="s">
        <v>14624</v>
      </c>
      <c r="D47">
        <v>5.93</v>
      </c>
      <c r="E47">
        <v>0.372</v>
      </c>
      <c r="F47">
        <v>2.281</v>
      </c>
      <c r="G47">
        <v>3.649</v>
      </c>
      <c r="H47">
        <v>7184</v>
      </c>
      <c r="I47">
        <v>2812</v>
      </c>
      <c r="J47">
        <v>4371</v>
      </c>
      <c r="K47">
        <v>224905</v>
      </c>
    </row>
    <row r="48" spans="1:11">
      <c r="A48" t="s">
        <v>14584</v>
      </c>
      <c r="B48" t="s">
        <v>404</v>
      </c>
      <c r="C48" t="s">
        <v>14625</v>
      </c>
      <c r="D48">
        <v>5.818</v>
      </c>
      <c r="E48">
        <v>0.369</v>
      </c>
      <c r="F48">
        <v>2.158</v>
      </c>
      <c r="G48">
        <v>3.66</v>
      </c>
      <c r="H48">
        <v>7049</v>
      </c>
      <c r="I48">
        <v>2664</v>
      </c>
      <c r="J48">
        <v>4385</v>
      </c>
      <c r="K48">
        <v>224905</v>
      </c>
    </row>
    <row r="49" spans="1:11">
      <c r="A49" t="s">
        <v>14584</v>
      </c>
      <c r="B49" t="s">
        <v>406</v>
      </c>
      <c r="C49" t="s">
        <v>14626</v>
      </c>
      <c r="D49">
        <v>5.706</v>
      </c>
      <c r="E49">
        <v>0.366</v>
      </c>
      <c r="F49">
        <v>2.036</v>
      </c>
      <c r="G49">
        <v>3.67</v>
      </c>
      <c r="H49">
        <v>6914</v>
      </c>
      <c r="I49">
        <v>2516</v>
      </c>
      <c r="J49">
        <v>4398</v>
      </c>
      <c r="K49">
        <v>224905</v>
      </c>
    </row>
    <row r="50" spans="1:11">
      <c r="A50" t="s">
        <v>14584</v>
      </c>
      <c r="B50" t="s">
        <v>408</v>
      </c>
      <c r="C50" t="s">
        <v>14627</v>
      </c>
      <c r="D50">
        <v>5.594</v>
      </c>
      <c r="E50">
        <v>0.363</v>
      </c>
      <c r="F50">
        <v>1.914</v>
      </c>
      <c r="G50">
        <v>3.68</v>
      </c>
      <c r="H50">
        <v>6780</v>
      </c>
      <c r="I50">
        <v>2370</v>
      </c>
      <c r="J50">
        <v>4410</v>
      </c>
      <c r="K50">
        <v>224905</v>
      </c>
    </row>
    <row r="51" spans="1:11">
      <c r="A51" t="s">
        <v>14584</v>
      </c>
      <c r="B51" t="s">
        <v>410</v>
      </c>
      <c r="C51" t="s">
        <v>14628</v>
      </c>
      <c r="D51">
        <v>5.482</v>
      </c>
      <c r="E51">
        <v>0.36</v>
      </c>
      <c r="F51">
        <v>1.792</v>
      </c>
      <c r="G51">
        <v>3.69</v>
      </c>
      <c r="H51">
        <v>6645</v>
      </c>
      <c r="I51">
        <v>2224</v>
      </c>
      <c r="J51">
        <v>4422</v>
      </c>
      <c r="K51">
        <v>224905</v>
      </c>
    </row>
    <row r="52" spans="1:11">
      <c r="A52" t="s">
        <v>14584</v>
      </c>
      <c r="B52" t="s">
        <v>412</v>
      </c>
      <c r="C52" t="s">
        <v>14629</v>
      </c>
      <c r="D52">
        <v>5.369</v>
      </c>
      <c r="E52">
        <v>0.357</v>
      </c>
      <c r="F52">
        <v>1.671</v>
      </c>
      <c r="G52">
        <v>3.698</v>
      </c>
      <c r="H52">
        <v>6511</v>
      </c>
      <c r="I52">
        <v>2078</v>
      </c>
      <c r="J52">
        <v>4433</v>
      </c>
      <c r="K52">
        <v>224905</v>
      </c>
    </row>
    <row r="53" spans="1:11">
      <c r="A53" t="s">
        <v>14584</v>
      </c>
      <c r="B53" t="s">
        <v>414</v>
      </c>
      <c r="C53" t="s">
        <v>14630</v>
      </c>
      <c r="D53">
        <v>5.257</v>
      </c>
      <c r="E53">
        <v>0.354</v>
      </c>
      <c r="F53">
        <v>1.551</v>
      </c>
      <c r="G53">
        <v>3.706</v>
      </c>
      <c r="H53">
        <v>6376</v>
      </c>
      <c r="I53">
        <v>1933</v>
      </c>
      <c r="J53">
        <v>4443</v>
      </c>
      <c r="K53">
        <v>224905</v>
      </c>
    </row>
    <row r="54" spans="1:11">
      <c r="A54" t="s">
        <v>14584</v>
      </c>
      <c r="B54" t="s">
        <v>416</v>
      </c>
      <c r="C54" t="s">
        <v>14631</v>
      </c>
      <c r="D54">
        <v>5.145</v>
      </c>
      <c r="E54">
        <v>0.351</v>
      </c>
      <c r="F54">
        <v>1.431</v>
      </c>
      <c r="G54">
        <v>3.714</v>
      </c>
      <c r="H54">
        <v>6241</v>
      </c>
      <c r="I54">
        <v>1789</v>
      </c>
      <c r="J54">
        <v>4452</v>
      </c>
      <c r="K54">
        <v>224905</v>
      </c>
    </row>
    <row r="55" spans="1:11">
      <c r="A55" t="s">
        <v>14584</v>
      </c>
      <c r="B55" t="s">
        <v>418</v>
      </c>
      <c r="C55" t="s">
        <v>14632</v>
      </c>
      <c r="D55">
        <v>5.033</v>
      </c>
      <c r="E55">
        <v>0.349</v>
      </c>
      <c r="F55">
        <v>1.312</v>
      </c>
      <c r="G55">
        <v>3.721</v>
      </c>
      <c r="H55">
        <v>6107</v>
      </c>
      <c r="I55">
        <v>1646</v>
      </c>
      <c r="J55">
        <v>4461</v>
      </c>
      <c r="K55">
        <v>224905</v>
      </c>
    </row>
    <row r="56" spans="1:11">
      <c r="A56" t="s">
        <v>14584</v>
      </c>
      <c r="B56" t="s">
        <v>420</v>
      </c>
      <c r="C56" t="s">
        <v>14633</v>
      </c>
      <c r="D56">
        <v>4.921</v>
      </c>
      <c r="E56">
        <v>0.346</v>
      </c>
      <c r="F56">
        <v>1.194</v>
      </c>
      <c r="G56">
        <v>3.727</v>
      </c>
      <c r="H56">
        <v>5972</v>
      </c>
      <c r="I56">
        <v>1504</v>
      </c>
      <c r="J56">
        <v>4469</v>
      </c>
      <c r="K56">
        <v>224905</v>
      </c>
    </row>
    <row r="57" spans="1:11">
      <c r="A57" t="s">
        <v>14584</v>
      </c>
      <c r="B57" t="s">
        <v>422</v>
      </c>
      <c r="C57" t="s">
        <v>14634</v>
      </c>
      <c r="D57">
        <v>4.825</v>
      </c>
      <c r="E57">
        <v>0.343</v>
      </c>
      <c r="F57">
        <v>1.092</v>
      </c>
      <c r="G57">
        <v>3.733</v>
      </c>
      <c r="H57">
        <v>5838</v>
      </c>
      <c r="I57">
        <v>1372</v>
      </c>
      <c r="J57">
        <v>4476</v>
      </c>
      <c r="K57">
        <v>224905</v>
      </c>
    </row>
    <row r="58" spans="1:11">
      <c r="A58" t="s">
        <v>14584</v>
      </c>
      <c r="B58" t="s">
        <v>279</v>
      </c>
      <c r="C58" t="s">
        <v>14635</v>
      </c>
      <c r="D58">
        <v>4.877</v>
      </c>
      <c r="E58">
        <v>0.345</v>
      </c>
      <c r="F58">
        <v>1.139</v>
      </c>
      <c r="G58">
        <v>3.738</v>
      </c>
      <c r="H58">
        <v>5821</v>
      </c>
      <c r="I58">
        <v>1339</v>
      </c>
      <c r="J58">
        <v>4483</v>
      </c>
      <c r="K58">
        <v>224905</v>
      </c>
    </row>
    <row r="59" spans="1:11">
      <c r="A59" t="s">
        <v>14584</v>
      </c>
      <c r="B59" t="s">
        <v>281</v>
      </c>
      <c r="C59" t="s">
        <v>14636</v>
      </c>
      <c r="D59">
        <v>4.929</v>
      </c>
      <c r="E59">
        <v>0.346</v>
      </c>
      <c r="F59">
        <v>1.185</v>
      </c>
      <c r="G59">
        <v>3.744</v>
      </c>
      <c r="H59">
        <v>5884</v>
      </c>
      <c r="I59">
        <v>1394</v>
      </c>
      <c r="J59">
        <v>4489</v>
      </c>
      <c r="K59">
        <v>224905</v>
      </c>
    </row>
    <row r="60" spans="1:11">
      <c r="A60" t="s">
        <v>14584</v>
      </c>
      <c r="B60" t="s">
        <v>283</v>
      </c>
      <c r="C60" t="s">
        <v>14637</v>
      </c>
      <c r="D60">
        <v>4.875</v>
      </c>
      <c r="E60">
        <v>0.344</v>
      </c>
      <c r="F60">
        <v>1.125</v>
      </c>
      <c r="G60">
        <v>3.75</v>
      </c>
      <c r="H60">
        <v>5883</v>
      </c>
      <c r="I60">
        <v>1386</v>
      </c>
      <c r="J60">
        <v>4496</v>
      </c>
      <c r="K60">
        <v>224905</v>
      </c>
    </row>
    <row r="61" spans="1:11">
      <c r="A61" t="s">
        <v>14584</v>
      </c>
      <c r="B61" t="s">
        <v>285</v>
      </c>
      <c r="C61" t="s">
        <v>14638</v>
      </c>
      <c r="D61">
        <v>4.821</v>
      </c>
      <c r="E61">
        <v>0.343</v>
      </c>
      <c r="F61">
        <v>1.066</v>
      </c>
      <c r="G61">
        <v>3.755</v>
      </c>
      <c r="H61">
        <v>5818</v>
      </c>
      <c r="I61">
        <v>1315</v>
      </c>
      <c r="J61">
        <v>4503</v>
      </c>
      <c r="K61">
        <v>224905</v>
      </c>
    </row>
    <row r="62" spans="1:11">
      <c r="A62" t="s">
        <v>14584</v>
      </c>
      <c r="B62" t="s">
        <v>287</v>
      </c>
      <c r="C62" t="s">
        <v>14639</v>
      </c>
      <c r="D62">
        <v>4.767</v>
      </c>
      <c r="E62">
        <v>0.341</v>
      </c>
      <c r="F62">
        <v>1.006</v>
      </c>
      <c r="G62">
        <v>3.761</v>
      </c>
      <c r="H62">
        <v>5753</v>
      </c>
      <c r="I62">
        <v>1243</v>
      </c>
      <c r="J62">
        <v>4510</v>
      </c>
      <c r="K62">
        <v>224905</v>
      </c>
    </row>
    <row r="63" spans="1:11">
      <c r="A63" t="s">
        <v>14584</v>
      </c>
      <c r="B63" t="s">
        <v>289</v>
      </c>
      <c r="C63" t="s">
        <v>14640</v>
      </c>
      <c r="D63">
        <v>4.713</v>
      </c>
      <c r="E63">
        <v>0.34</v>
      </c>
      <c r="F63">
        <v>0.948</v>
      </c>
      <c r="G63">
        <v>3.765</v>
      </c>
      <c r="H63">
        <v>5688</v>
      </c>
      <c r="I63">
        <v>1172</v>
      </c>
      <c r="J63">
        <v>4516</v>
      </c>
      <c r="K63">
        <v>224905</v>
      </c>
    </row>
    <row r="64" spans="1:11">
      <c r="A64" t="s">
        <v>14584</v>
      </c>
      <c r="B64" t="s">
        <v>291</v>
      </c>
      <c r="C64" t="s">
        <v>14641</v>
      </c>
      <c r="D64">
        <v>4.658</v>
      </c>
      <c r="E64">
        <v>0.338</v>
      </c>
      <c r="F64">
        <v>0.888</v>
      </c>
      <c r="G64">
        <v>3.77</v>
      </c>
      <c r="H64">
        <v>5623</v>
      </c>
      <c r="I64">
        <v>1101</v>
      </c>
      <c r="J64">
        <v>4521</v>
      </c>
      <c r="K64">
        <v>224905</v>
      </c>
    </row>
    <row r="65" spans="1:11">
      <c r="A65" t="s">
        <v>14584</v>
      </c>
      <c r="B65" t="s">
        <v>293</v>
      </c>
      <c r="C65" t="s">
        <v>14642</v>
      </c>
      <c r="D65">
        <v>4.604</v>
      </c>
      <c r="E65">
        <v>0.337</v>
      </c>
      <c r="F65">
        <v>0.83</v>
      </c>
      <c r="G65">
        <v>3.774</v>
      </c>
      <c r="H65">
        <v>5558</v>
      </c>
      <c r="I65">
        <v>1031</v>
      </c>
      <c r="J65">
        <v>4527</v>
      </c>
      <c r="K65">
        <v>224905</v>
      </c>
    </row>
    <row r="66" spans="1:11">
      <c r="A66" t="s">
        <v>14584</v>
      </c>
      <c r="B66" t="s">
        <v>295</v>
      </c>
      <c r="C66" t="s">
        <v>14643</v>
      </c>
      <c r="D66">
        <v>4.55</v>
      </c>
      <c r="E66">
        <v>0.335</v>
      </c>
      <c r="F66">
        <v>0.772</v>
      </c>
      <c r="G66">
        <v>3.778</v>
      </c>
      <c r="H66">
        <v>5492</v>
      </c>
      <c r="I66">
        <v>961</v>
      </c>
      <c r="J66">
        <v>4532</v>
      </c>
      <c r="K66">
        <v>224905</v>
      </c>
    </row>
    <row r="67" spans="1:11">
      <c r="A67" t="s">
        <v>14584</v>
      </c>
      <c r="B67" t="s">
        <v>297</v>
      </c>
      <c r="C67" t="s">
        <v>14644</v>
      </c>
      <c r="D67">
        <v>4.496</v>
      </c>
      <c r="E67">
        <v>0.334</v>
      </c>
      <c r="F67">
        <v>0.714</v>
      </c>
      <c r="G67">
        <v>3.782</v>
      </c>
      <c r="H67">
        <v>5427</v>
      </c>
      <c r="I67">
        <v>891</v>
      </c>
      <c r="J67">
        <v>4536</v>
      </c>
      <c r="K67">
        <v>224905</v>
      </c>
    </row>
    <row r="68" spans="1:11">
      <c r="A68" t="s">
        <v>14584</v>
      </c>
      <c r="B68" t="s">
        <v>299</v>
      </c>
      <c r="C68" t="s">
        <v>14645</v>
      </c>
      <c r="D68">
        <v>4.442</v>
      </c>
      <c r="E68">
        <v>0.332</v>
      </c>
      <c r="F68">
        <v>0.657</v>
      </c>
      <c r="G68">
        <v>3.785</v>
      </c>
      <c r="H68">
        <v>5362</v>
      </c>
      <c r="I68">
        <v>822</v>
      </c>
      <c r="J68">
        <v>4541</v>
      </c>
      <c r="K68">
        <v>224905</v>
      </c>
    </row>
    <row r="69" spans="1:11">
      <c r="A69" t="s">
        <v>14584</v>
      </c>
      <c r="B69" t="s">
        <v>301</v>
      </c>
      <c r="C69" t="s">
        <v>14646</v>
      </c>
      <c r="D69">
        <v>4.387</v>
      </c>
      <c r="E69">
        <v>0.331</v>
      </c>
      <c r="F69">
        <v>0.598</v>
      </c>
      <c r="G69">
        <v>3.789</v>
      </c>
      <c r="H69">
        <v>5297</v>
      </c>
      <c r="I69">
        <v>753</v>
      </c>
      <c r="J69">
        <v>4544</v>
      </c>
      <c r="K69">
        <v>224905</v>
      </c>
    </row>
    <row r="70" spans="1:11">
      <c r="A70" t="s">
        <v>14584</v>
      </c>
      <c r="B70" t="s">
        <v>303</v>
      </c>
      <c r="C70" t="s">
        <v>14647</v>
      </c>
      <c r="D70">
        <v>4.333</v>
      </c>
      <c r="E70">
        <v>0.329</v>
      </c>
      <c r="F70">
        <v>0.542</v>
      </c>
      <c r="G70">
        <v>3.791</v>
      </c>
      <c r="H70">
        <v>5232</v>
      </c>
      <c r="I70">
        <v>684</v>
      </c>
      <c r="J70">
        <v>4548</v>
      </c>
      <c r="K70">
        <v>224905</v>
      </c>
    </row>
    <row r="71" spans="1:11">
      <c r="A71" t="s">
        <v>14584</v>
      </c>
      <c r="B71" t="s">
        <v>305</v>
      </c>
      <c r="C71" t="s">
        <v>14648</v>
      </c>
      <c r="D71">
        <v>4.316</v>
      </c>
      <c r="E71">
        <v>0.329</v>
      </c>
      <c r="F71">
        <v>0.522</v>
      </c>
      <c r="G71">
        <v>3.794</v>
      </c>
      <c r="H71">
        <v>5187</v>
      </c>
      <c r="I71">
        <v>638</v>
      </c>
      <c r="J71">
        <v>4551</v>
      </c>
      <c r="K71">
        <v>224905</v>
      </c>
    </row>
    <row r="72" spans="1:11">
      <c r="A72" t="s">
        <v>14584</v>
      </c>
      <c r="B72" t="s">
        <v>307</v>
      </c>
      <c r="C72" t="s">
        <v>14649</v>
      </c>
      <c r="D72">
        <v>4.302</v>
      </c>
      <c r="E72">
        <v>0.328</v>
      </c>
      <c r="F72">
        <v>0.505</v>
      </c>
      <c r="G72">
        <v>3.797</v>
      </c>
      <c r="H72">
        <v>5171</v>
      </c>
      <c r="I72">
        <v>616</v>
      </c>
      <c r="J72">
        <v>4555</v>
      </c>
      <c r="K72">
        <v>224905</v>
      </c>
    </row>
    <row r="73" spans="1:11">
      <c r="A73" t="s">
        <v>14584</v>
      </c>
      <c r="B73" t="s">
        <v>309</v>
      </c>
      <c r="C73" t="s">
        <v>14650</v>
      </c>
      <c r="D73">
        <v>4.289</v>
      </c>
      <c r="E73">
        <v>0.328</v>
      </c>
      <c r="F73">
        <v>0.49</v>
      </c>
      <c r="G73">
        <v>3.799</v>
      </c>
      <c r="H73">
        <v>5154</v>
      </c>
      <c r="I73">
        <v>597</v>
      </c>
      <c r="J73">
        <v>4558</v>
      </c>
      <c r="K73">
        <v>224905</v>
      </c>
    </row>
    <row r="74" spans="1:11">
      <c r="A74" t="s">
        <v>14584</v>
      </c>
      <c r="B74" t="s">
        <v>311</v>
      </c>
      <c r="C74" t="s">
        <v>14651</v>
      </c>
      <c r="D74">
        <v>4.275</v>
      </c>
      <c r="E74">
        <v>0.327</v>
      </c>
      <c r="F74">
        <v>0.473</v>
      </c>
      <c r="G74">
        <v>3.802</v>
      </c>
      <c r="H74">
        <v>5138</v>
      </c>
      <c r="I74">
        <v>578</v>
      </c>
      <c r="J74">
        <v>4561</v>
      </c>
      <c r="K74">
        <v>224905</v>
      </c>
    </row>
    <row r="75" spans="1:11">
      <c r="A75" t="s">
        <v>14584</v>
      </c>
      <c r="B75" t="s">
        <v>313</v>
      </c>
      <c r="C75" t="s">
        <v>14652</v>
      </c>
      <c r="D75">
        <v>4.261</v>
      </c>
      <c r="E75">
        <v>0.327</v>
      </c>
      <c r="F75">
        <v>0.457</v>
      </c>
      <c r="G75">
        <v>3.804</v>
      </c>
      <c r="H75">
        <v>5122</v>
      </c>
      <c r="I75">
        <v>558</v>
      </c>
      <c r="J75">
        <v>4563</v>
      </c>
      <c r="K75">
        <v>224905</v>
      </c>
    </row>
    <row r="76" spans="1:11">
      <c r="A76" t="s">
        <v>14584</v>
      </c>
      <c r="B76" t="s">
        <v>315</v>
      </c>
      <c r="C76" t="s">
        <v>14653</v>
      </c>
      <c r="D76">
        <v>4.248</v>
      </c>
      <c r="E76">
        <v>0.327</v>
      </c>
      <c r="F76">
        <v>0.442</v>
      </c>
      <c r="G76">
        <v>3.806</v>
      </c>
      <c r="H76">
        <v>5106</v>
      </c>
      <c r="I76">
        <v>539</v>
      </c>
      <c r="J76">
        <v>4566</v>
      </c>
      <c r="K76">
        <v>224905</v>
      </c>
    </row>
    <row r="77" spans="1:11">
      <c r="A77" t="s">
        <v>14584</v>
      </c>
      <c r="B77" t="s">
        <v>317</v>
      </c>
      <c r="C77" t="s">
        <v>14654</v>
      </c>
      <c r="D77">
        <v>4.234</v>
      </c>
      <c r="E77">
        <v>0.326</v>
      </c>
      <c r="F77">
        <v>0.426</v>
      </c>
      <c r="G77">
        <v>3.808</v>
      </c>
      <c r="H77">
        <v>5089</v>
      </c>
      <c r="I77">
        <v>520</v>
      </c>
      <c r="J77">
        <v>4569</v>
      </c>
      <c r="K77">
        <v>224905</v>
      </c>
    </row>
    <row r="78" spans="1:11">
      <c r="A78" t="s">
        <v>14584</v>
      </c>
      <c r="B78" t="s">
        <v>319</v>
      </c>
      <c r="C78" t="s">
        <v>14655</v>
      </c>
      <c r="D78">
        <v>4.221</v>
      </c>
      <c r="E78">
        <v>0.326</v>
      </c>
      <c r="F78">
        <v>0.411</v>
      </c>
      <c r="G78">
        <v>3.81</v>
      </c>
      <c r="H78">
        <v>5073</v>
      </c>
      <c r="I78">
        <v>502</v>
      </c>
      <c r="J78">
        <v>4571</v>
      </c>
      <c r="K78">
        <v>224905</v>
      </c>
    </row>
    <row r="79" spans="1:11">
      <c r="A79" t="s">
        <v>14584</v>
      </c>
      <c r="B79" t="s">
        <v>321</v>
      </c>
      <c r="C79" t="s">
        <v>14656</v>
      </c>
      <c r="D79">
        <v>4.207</v>
      </c>
      <c r="E79">
        <v>0.325</v>
      </c>
      <c r="F79">
        <v>0.394</v>
      </c>
      <c r="G79">
        <v>3.813</v>
      </c>
      <c r="H79">
        <v>5057</v>
      </c>
      <c r="I79">
        <v>483</v>
      </c>
      <c r="J79">
        <v>4574</v>
      </c>
      <c r="K79">
        <v>224905</v>
      </c>
    </row>
    <row r="80" spans="1:11">
      <c r="A80" t="s">
        <v>14657</v>
      </c>
      <c r="B80" t="s">
        <v>324</v>
      </c>
      <c r="C80" t="s">
        <v>14658</v>
      </c>
      <c r="D80">
        <v>4.194</v>
      </c>
      <c r="E80">
        <v>0.325</v>
      </c>
      <c r="F80">
        <v>0.38</v>
      </c>
      <c r="G80">
        <v>3.814</v>
      </c>
      <c r="H80">
        <v>5040</v>
      </c>
      <c r="I80">
        <v>464</v>
      </c>
      <c r="J80">
        <v>4576</v>
      </c>
      <c r="K80">
        <v>224905</v>
      </c>
    </row>
    <row r="81" spans="1:11">
      <c r="A81" t="s">
        <v>14657</v>
      </c>
      <c r="B81" t="s">
        <v>326</v>
      </c>
      <c r="C81" t="s">
        <v>14659</v>
      </c>
      <c r="D81">
        <v>4.18</v>
      </c>
      <c r="E81">
        <v>0.324</v>
      </c>
      <c r="F81">
        <v>0.364</v>
      </c>
      <c r="G81">
        <v>3.816</v>
      </c>
      <c r="H81">
        <v>5024</v>
      </c>
      <c r="I81">
        <v>446</v>
      </c>
      <c r="J81">
        <v>4578</v>
      </c>
      <c r="K81">
        <v>224905</v>
      </c>
    </row>
    <row r="82" spans="1:11">
      <c r="A82" t="s">
        <v>14657</v>
      </c>
      <c r="B82" t="s">
        <v>328</v>
      </c>
      <c r="C82" t="s">
        <v>14660</v>
      </c>
      <c r="D82">
        <v>4.167</v>
      </c>
      <c r="E82">
        <v>0.324</v>
      </c>
      <c r="F82">
        <v>0.349</v>
      </c>
      <c r="G82">
        <v>3.818</v>
      </c>
      <c r="H82">
        <v>5008</v>
      </c>
      <c r="I82">
        <v>428</v>
      </c>
      <c r="J82">
        <v>4581</v>
      </c>
      <c r="K82">
        <v>224905</v>
      </c>
    </row>
    <row r="83" spans="1:11">
      <c r="A83" t="s">
        <v>14657</v>
      </c>
      <c r="B83" t="s">
        <v>330</v>
      </c>
      <c r="C83" t="s">
        <v>14661</v>
      </c>
      <c r="D83">
        <v>4.153</v>
      </c>
      <c r="E83">
        <v>0.324</v>
      </c>
      <c r="F83">
        <v>0.333</v>
      </c>
      <c r="G83">
        <v>3.82</v>
      </c>
      <c r="H83">
        <v>4992</v>
      </c>
      <c r="I83">
        <v>409</v>
      </c>
      <c r="J83">
        <v>4583</v>
      </c>
      <c r="K83">
        <v>224905</v>
      </c>
    </row>
    <row r="84" spans="1:11">
      <c r="A84" t="s">
        <v>14657</v>
      </c>
      <c r="B84" t="s">
        <v>332</v>
      </c>
      <c r="C84" t="s">
        <v>14662</v>
      </c>
      <c r="D84">
        <v>4.139</v>
      </c>
      <c r="E84">
        <v>0.323</v>
      </c>
      <c r="F84">
        <v>0.318</v>
      </c>
      <c r="G84">
        <v>3.821</v>
      </c>
      <c r="H84">
        <v>4975</v>
      </c>
      <c r="I84">
        <v>390</v>
      </c>
      <c r="J84">
        <v>4585</v>
      </c>
      <c r="K84">
        <v>224905</v>
      </c>
    </row>
    <row r="85" spans="1:11">
      <c r="A85" t="s">
        <v>14657</v>
      </c>
      <c r="B85" t="s">
        <v>334</v>
      </c>
      <c r="C85" t="s">
        <v>14663</v>
      </c>
      <c r="D85">
        <v>4.126</v>
      </c>
      <c r="E85">
        <v>0.323</v>
      </c>
      <c r="F85">
        <v>0.303</v>
      </c>
      <c r="G85">
        <v>3.823</v>
      </c>
      <c r="H85">
        <v>4959</v>
      </c>
      <c r="I85">
        <v>372</v>
      </c>
      <c r="J85">
        <v>4587</v>
      </c>
      <c r="K85">
        <v>224905</v>
      </c>
    </row>
    <row r="86" spans="1:11">
      <c r="A86" t="s">
        <v>14657</v>
      </c>
      <c r="B86" t="s">
        <v>336</v>
      </c>
      <c r="C86" t="s">
        <v>14664</v>
      </c>
      <c r="D86">
        <v>4.112</v>
      </c>
      <c r="E86">
        <v>0.322</v>
      </c>
      <c r="F86">
        <v>0.288</v>
      </c>
      <c r="G86">
        <v>3.824</v>
      </c>
      <c r="H86">
        <v>4943</v>
      </c>
      <c r="I86">
        <v>354</v>
      </c>
      <c r="J86">
        <v>4588</v>
      </c>
      <c r="K86">
        <v>224905</v>
      </c>
    </row>
    <row r="87" spans="1:11">
      <c r="A87" t="s">
        <v>14657</v>
      </c>
      <c r="B87" t="s">
        <v>338</v>
      </c>
      <c r="C87" t="s">
        <v>14665</v>
      </c>
      <c r="D87">
        <v>4.099</v>
      </c>
      <c r="E87">
        <v>0.322</v>
      </c>
      <c r="F87">
        <v>0.273</v>
      </c>
      <c r="G87">
        <v>3.826</v>
      </c>
      <c r="H87">
        <v>4927</v>
      </c>
      <c r="I87">
        <v>336</v>
      </c>
      <c r="J87">
        <v>4590</v>
      </c>
      <c r="K87">
        <v>224905</v>
      </c>
    </row>
    <row r="88" spans="1:11">
      <c r="A88" t="s">
        <v>14657</v>
      </c>
      <c r="B88" t="s">
        <v>340</v>
      </c>
      <c r="C88" t="s">
        <v>14666</v>
      </c>
      <c r="D88">
        <v>4.085</v>
      </c>
      <c r="E88">
        <v>0.322</v>
      </c>
      <c r="F88">
        <v>0.258</v>
      </c>
      <c r="G88">
        <v>3.827</v>
      </c>
      <c r="H88">
        <v>4910</v>
      </c>
      <c r="I88">
        <v>319</v>
      </c>
      <c r="J88">
        <v>4592</v>
      </c>
      <c r="K88">
        <v>224905</v>
      </c>
    </row>
    <row r="89" spans="1:11">
      <c r="A89" t="s">
        <v>14657</v>
      </c>
      <c r="B89" t="s">
        <v>342</v>
      </c>
      <c r="C89" t="s">
        <v>14667</v>
      </c>
      <c r="D89">
        <v>4.072</v>
      </c>
      <c r="E89">
        <v>0.321</v>
      </c>
      <c r="F89">
        <v>0.244</v>
      </c>
      <c r="G89">
        <v>3.828</v>
      </c>
      <c r="H89">
        <v>4894</v>
      </c>
      <c r="I89">
        <v>301</v>
      </c>
      <c r="J89">
        <v>4593</v>
      </c>
      <c r="K89">
        <v>224905</v>
      </c>
    </row>
    <row r="90" spans="1:11">
      <c r="A90" t="s">
        <v>14657</v>
      </c>
      <c r="B90" t="s">
        <v>344</v>
      </c>
      <c r="C90" t="s">
        <v>14668</v>
      </c>
      <c r="D90">
        <v>4.058</v>
      </c>
      <c r="E90">
        <v>0.321</v>
      </c>
      <c r="F90">
        <v>0.228</v>
      </c>
      <c r="G90">
        <v>3.83</v>
      </c>
      <c r="H90">
        <v>4878</v>
      </c>
      <c r="I90">
        <v>283</v>
      </c>
      <c r="J90">
        <v>4595</v>
      </c>
      <c r="K90">
        <v>224905</v>
      </c>
    </row>
    <row r="91" spans="1:11">
      <c r="A91" t="s">
        <v>14657</v>
      </c>
      <c r="B91" t="s">
        <v>346</v>
      </c>
      <c r="C91" t="s">
        <v>14669</v>
      </c>
      <c r="D91">
        <v>4.044</v>
      </c>
      <c r="E91">
        <v>0.32</v>
      </c>
      <c r="F91">
        <v>0.213</v>
      </c>
      <c r="G91">
        <v>3.831</v>
      </c>
      <c r="H91">
        <v>4862</v>
      </c>
      <c r="I91">
        <v>265</v>
      </c>
      <c r="J91">
        <v>4596</v>
      </c>
      <c r="K91">
        <v>224905</v>
      </c>
    </row>
    <row r="92" spans="1:11">
      <c r="A92" t="s">
        <v>14657</v>
      </c>
      <c r="B92" t="s">
        <v>348</v>
      </c>
      <c r="C92" t="s">
        <v>14670</v>
      </c>
      <c r="D92">
        <v>4.031</v>
      </c>
      <c r="E92">
        <v>0.32</v>
      </c>
      <c r="F92">
        <v>0.199</v>
      </c>
      <c r="G92">
        <v>3.832</v>
      </c>
      <c r="H92">
        <v>4845</v>
      </c>
      <c r="I92">
        <v>247</v>
      </c>
      <c r="J92">
        <v>4598</v>
      </c>
      <c r="K92">
        <v>224905</v>
      </c>
    </row>
    <row r="93" spans="1:11">
      <c r="A93" t="s">
        <v>14657</v>
      </c>
      <c r="B93" t="s">
        <v>350</v>
      </c>
      <c r="C93" t="s">
        <v>14671</v>
      </c>
      <c r="D93">
        <v>4.017</v>
      </c>
      <c r="E93">
        <v>0.32</v>
      </c>
      <c r="F93">
        <v>0.184</v>
      </c>
      <c r="G93">
        <v>3.833</v>
      </c>
      <c r="H93">
        <v>4829</v>
      </c>
      <c r="I93">
        <v>230</v>
      </c>
      <c r="J93">
        <v>4599</v>
      </c>
      <c r="K93">
        <v>224905</v>
      </c>
    </row>
    <row r="94" spans="1:11">
      <c r="A94" t="s">
        <v>14657</v>
      </c>
      <c r="B94" t="s">
        <v>352</v>
      </c>
      <c r="C94" t="s">
        <v>14672</v>
      </c>
      <c r="D94">
        <v>4.004</v>
      </c>
      <c r="E94">
        <v>0.319</v>
      </c>
      <c r="F94">
        <v>0.17</v>
      </c>
      <c r="G94">
        <v>3.834</v>
      </c>
      <c r="H94">
        <v>4813</v>
      </c>
      <c r="I94">
        <v>213</v>
      </c>
      <c r="J94">
        <v>4600</v>
      </c>
      <c r="K94">
        <v>224905</v>
      </c>
    </row>
    <row r="95" spans="1:11">
      <c r="A95" t="s">
        <v>14657</v>
      </c>
      <c r="B95" t="s">
        <v>354</v>
      </c>
      <c r="C95" t="s">
        <v>14673</v>
      </c>
      <c r="D95">
        <v>3.99</v>
      </c>
      <c r="E95">
        <v>0.319</v>
      </c>
      <c r="F95">
        <v>0.156</v>
      </c>
      <c r="G95">
        <v>3.834</v>
      </c>
      <c r="H95">
        <v>4796</v>
      </c>
      <c r="I95">
        <v>196</v>
      </c>
      <c r="J95">
        <v>4601</v>
      </c>
      <c r="K95">
        <v>224905</v>
      </c>
    </row>
    <row r="96" spans="1:11">
      <c r="A96" t="s">
        <v>14657</v>
      </c>
      <c r="B96" t="s">
        <v>356</v>
      </c>
      <c r="C96" t="s">
        <v>14674</v>
      </c>
      <c r="D96">
        <v>3.977</v>
      </c>
      <c r="E96">
        <v>0.318</v>
      </c>
      <c r="F96">
        <v>0.142</v>
      </c>
      <c r="G96">
        <v>3.835</v>
      </c>
      <c r="H96">
        <v>4780</v>
      </c>
      <c r="I96">
        <v>178</v>
      </c>
      <c r="J96">
        <v>4602</v>
      </c>
      <c r="K96">
        <v>224905</v>
      </c>
    </row>
    <row r="97" spans="1:11">
      <c r="A97" t="s">
        <v>14657</v>
      </c>
      <c r="B97" t="s">
        <v>358</v>
      </c>
      <c r="C97" t="s">
        <v>14675</v>
      </c>
      <c r="D97">
        <v>3.963</v>
      </c>
      <c r="E97">
        <v>0.318</v>
      </c>
      <c r="F97">
        <v>0.127</v>
      </c>
      <c r="G97">
        <v>3.836</v>
      </c>
      <c r="H97">
        <v>4764</v>
      </c>
      <c r="I97">
        <v>161</v>
      </c>
      <c r="J97">
        <v>4603</v>
      </c>
      <c r="K97">
        <v>224905</v>
      </c>
    </row>
    <row r="98" spans="1:11">
      <c r="A98" t="s">
        <v>14657</v>
      </c>
      <c r="B98" t="s">
        <v>360</v>
      </c>
      <c r="C98" t="s">
        <v>14676</v>
      </c>
      <c r="D98">
        <v>3.95</v>
      </c>
      <c r="E98">
        <v>0.317</v>
      </c>
      <c r="F98">
        <v>0.114</v>
      </c>
      <c r="G98">
        <v>3.836</v>
      </c>
      <c r="H98">
        <v>4748</v>
      </c>
      <c r="I98">
        <v>144</v>
      </c>
      <c r="J98">
        <v>4603</v>
      </c>
      <c r="K98">
        <v>224905</v>
      </c>
    </row>
    <row r="99" spans="1:11">
      <c r="A99" t="s">
        <v>14657</v>
      </c>
      <c r="B99" t="s">
        <v>362</v>
      </c>
      <c r="C99" t="s">
        <v>14677</v>
      </c>
      <c r="D99">
        <v>3.936</v>
      </c>
      <c r="E99">
        <v>0.317</v>
      </c>
      <c r="F99">
        <v>0.099</v>
      </c>
      <c r="G99">
        <v>3.837</v>
      </c>
      <c r="H99">
        <v>4731</v>
      </c>
      <c r="I99">
        <v>128</v>
      </c>
      <c r="J99">
        <v>4604</v>
      </c>
      <c r="K99">
        <v>224905</v>
      </c>
    </row>
    <row r="100" spans="1:11">
      <c r="A100" t="s">
        <v>14657</v>
      </c>
      <c r="B100" t="s">
        <v>364</v>
      </c>
      <c r="C100" t="s">
        <v>14678</v>
      </c>
      <c r="D100">
        <v>3.922</v>
      </c>
      <c r="E100">
        <v>0.317</v>
      </c>
      <c r="F100">
        <v>0.085</v>
      </c>
      <c r="G100">
        <v>3.837</v>
      </c>
      <c r="H100">
        <v>4715</v>
      </c>
      <c r="I100">
        <v>110</v>
      </c>
      <c r="J100">
        <v>4605</v>
      </c>
      <c r="K100">
        <v>224905</v>
      </c>
    </row>
    <row r="101" spans="1:11">
      <c r="A101" t="s">
        <v>14657</v>
      </c>
      <c r="B101" t="s">
        <v>366</v>
      </c>
      <c r="C101" t="s">
        <v>14679</v>
      </c>
      <c r="D101">
        <v>3.909</v>
      </c>
      <c r="E101">
        <v>0.316</v>
      </c>
      <c r="F101">
        <v>0.071</v>
      </c>
      <c r="G101">
        <v>3.838</v>
      </c>
      <c r="H101">
        <v>4699</v>
      </c>
      <c r="I101">
        <v>93</v>
      </c>
      <c r="J101">
        <v>4605</v>
      </c>
      <c r="K101">
        <v>224905</v>
      </c>
    </row>
    <row r="102" spans="1:11">
      <c r="A102" t="s">
        <v>14657</v>
      </c>
      <c r="B102" t="s">
        <v>368</v>
      </c>
      <c r="C102" t="s">
        <v>14680</v>
      </c>
      <c r="D102">
        <v>3.895</v>
      </c>
      <c r="E102">
        <v>0.316</v>
      </c>
      <c r="F102">
        <v>0.057</v>
      </c>
      <c r="G102">
        <v>3.838</v>
      </c>
      <c r="H102">
        <v>4683</v>
      </c>
      <c r="I102">
        <v>77</v>
      </c>
      <c r="J102">
        <v>4606</v>
      </c>
      <c r="K102">
        <v>224905</v>
      </c>
    </row>
    <row r="103" spans="1:11">
      <c r="A103" t="s">
        <v>14657</v>
      </c>
      <c r="B103" t="s">
        <v>370</v>
      </c>
      <c r="C103" t="s">
        <v>14681</v>
      </c>
      <c r="D103">
        <v>3.882</v>
      </c>
      <c r="E103">
        <v>0.315</v>
      </c>
      <c r="F103">
        <v>0.044</v>
      </c>
      <c r="G103">
        <v>3.838</v>
      </c>
      <c r="H103">
        <v>4666</v>
      </c>
      <c r="I103">
        <v>60</v>
      </c>
      <c r="J103">
        <v>4606</v>
      </c>
      <c r="K103">
        <v>224905</v>
      </c>
    </row>
    <row r="104" spans="1:11">
      <c r="A104" t="s">
        <v>14657</v>
      </c>
      <c r="B104" t="s">
        <v>372</v>
      </c>
      <c r="C104" t="s">
        <v>14682</v>
      </c>
      <c r="D104">
        <v>3.868</v>
      </c>
      <c r="E104">
        <v>0.315</v>
      </c>
      <c r="F104">
        <v>0.029</v>
      </c>
      <c r="G104">
        <v>3.839</v>
      </c>
      <c r="H104">
        <v>4650</v>
      </c>
      <c r="I104">
        <v>44</v>
      </c>
      <c r="J104">
        <v>4606</v>
      </c>
      <c r="K104">
        <v>224905</v>
      </c>
    </row>
    <row r="105" spans="1:11">
      <c r="A105" t="s">
        <v>14657</v>
      </c>
      <c r="B105" t="s">
        <v>374</v>
      </c>
      <c r="C105" t="s">
        <v>14683</v>
      </c>
      <c r="D105">
        <v>3.846</v>
      </c>
      <c r="E105">
        <v>0.314</v>
      </c>
      <c r="F105">
        <v>0.007</v>
      </c>
      <c r="G105">
        <v>3.839</v>
      </c>
      <c r="H105">
        <v>4629</v>
      </c>
      <c r="I105">
        <v>22</v>
      </c>
      <c r="J105">
        <v>4606</v>
      </c>
      <c r="K105">
        <v>224905</v>
      </c>
    </row>
    <row r="106" spans="1:11">
      <c r="A106" t="s">
        <v>14657</v>
      </c>
      <c r="B106" t="s">
        <v>376</v>
      </c>
      <c r="C106" t="s">
        <v>14684</v>
      </c>
      <c r="D106">
        <v>3.825</v>
      </c>
      <c r="E106">
        <v>0.314</v>
      </c>
      <c r="F106">
        <v>0</v>
      </c>
      <c r="G106">
        <v>3.825</v>
      </c>
      <c r="H106">
        <v>4603</v>
      </c>
      <c r="I106">
        <v>4</v>
      </c>
      <c r="J106">
        <v>4598</v>
      </c>
      <c r="K106">
        <v>224905</v>
      </c>
    </row>
    <row r="107" spans="1:11">
      <c r="A107" t="s">
        <v>14657</v>
      </c>
      <c r="B107" t="s">
        <v>378</v>
      </c>
      <c r="C107" t="s">
        <v>14685</v>
      </c>
      <c r="D107">
        <v>3.803</v>
      </c>
      <c r="E107">
        <v>0.313</v>
      </c>
      <c r="F107">
        <v>0</v>
      </c>
      <c r="G107">
        <v>3.803</v>
      </c>
      <c r="H107">
        <v>4577</v>
      </c>
      <c r="I107">
        <v>0</v>
      </c>
      <c r="J107">
        <v>4577</v>
      </c>
      <c r="K107">
        <v>224905</v>
      </c>
    </row>
    <row r="108" spans="1:11">
      <c r="A108" t="s">
        <v>14657</v>
      </c>
      <c r="B108" t="s">
        <v>380</v>
      </c>
      <c r="C108" t="s">
        <v>14686</v>
      </c>
      <c r="D108">
        <v>3.781</v>
      </c>
      <c r="E108">
        <v>0.312</v>
      </c>
      <c r="F108">
        <v>0</v>
      </c>
      <c r="G108">
        <v>3.781</v>
      </c>
      <c r="H108">
        <v>4550</v>
      </c>
      <c r="I108">
        <v>0</v>
      </c>
      <c r="J108">
        <v>4550</v>
      </c>
      <c r="K108">
        <v>224905</v>
      </c>
    </row>
    <row r="109" spans="1:11">
      <c r="A109" t="s">
        <v>14657</v>
      </c>
      <c r="B109" t="s">
        <v>382</v>
      </c>
      <c r="C109" t="s">
        <v>14687</v>
      </c>
      <c r="D109">
        <v>3.759</v>
      </c>
      <c r="E109">
        <v>0.311</v>
      </c>
      <c r="F109">
        <v>0</v>
      </c>
      <c r="G109">
        <v>3.759</v>
      </c>
      <c r="H109">
        <v>4524</v>
      </c>
      <c r="I109">
        <v>0</v>
      </c>
      <c r="J109">
        <v>4524</v>
      </c>
      <c r="K109">
        <v>224905</v>
      </c>
    </row>
    <row r="110" spans="1:11">
      <c r="A110" t="s">
        <v>14657</v>
      </c>
      <c r="B110" t="s">
        <v>384</v>
      </c>
      <c r="C110" t="s">
        <v>14688</v>
      </c>
      <c r="D110">
        <v>3.738</v>
      </c>
      <c r="E110">
        <v>0.311</v>
      </c>
      <c r="F110">
        <v>0</v>
      </c>
      <c r="G110">
        <v>3.738</v>
      </c>
      <c r="H110">
        <v>4498</v>
      </c>
      <c r="I110">
        <v>0</v>
      </c>
      <c r="J110">
        <v>4498</v>
      </c>
      <c r="K110">
        <v>224905</v>
      </c>
    </row>
    <row r="111" spans="1:11">
      <c r="A111" t="s">
        <v>14657</v>
      </c>
      <c r="B111" t="s">
        <v>386</v>
      </c>
      <c r="C111" t="s">
        <v>14689</v>
      </c>
      <c r="D111">
        <v>3.716</v>
      </c>
      <c r="E111">
        <v>0.31</v>
      </c>
      <c r="F111">
        <v>0</v>
      </c>
      <c r="G111">
        <v>3.716</v>
      </c>
      <c r="H111">
        <v>4472</v>
      </c>
      <c r="I111">
        <v>0</v>
      </c>
      <c r="J111">
        <v>4472</v>
      </c>
      <c r="K111">
        <v>224905</v>
      </c>
    </row>
    <row r="112" spans="1:11">
      <c r="A112" t="s">
        <v>14657</v>
      </c>
      <c r="B112" t="s">
        <v>388</v>
      </c>
      <c r="C112" t="s">
        <v>14690</v>
      </c>
      <c r="D112">
        <v>3.694</v>
      </c>
      <c r="E112">
        <v>0.309</v>
      </c>
      <c r="F112">
        <v>0</v>
      </c>
      <c r="G112">
        <v>3.694</v>
      </c>
      <c r="H112">
        <v>4446</v>
      </c>
      <c r="I112">
        <v>0</v>
      </c>
      <c r="J112">
        <v>4446</v>
      </c>
      <c r="K112">
        <v>224905</v>
      </c>
    </row>
    <row r="113" spans="1:11">
      <c r="A113" t="s">
        <v>14657</v>
      </c>
      <c r="B113" t="s">
        <v>390</v>
      </c>
      <c r="C113" t="s">
        <v>14691</v>
      </c>
      <c r="D113">
        <v>3.672</v>
      </c>
      <c r="E113">
        <v>0.308</v>
      </c>
      <c r="F113">
        <v>0</v>
      </c>
      <c r="G113">
        <v>3.672</v>
      </c>
      <c r="H113">
        <v>4420</v>
      </c>
      <c r="I113">
        <v>0</v>
      </c>
      <c r="J113">
        <v>4420</v>
      </c>
      <c r="K113">
        <v>224905</v>
      </c>
    </row>
    <row r="114" spans="1:11">
      <c r="A114" t="s">
        <v>14657</v>
      </c>
      <c r="B114" t="s">
        <v>392</v>
      </c>
      <c r="C114" t="s">
        <v>14692</v>
      </c>
      <c r="D114">
        <v>3.651</v>
      </c>
      <c r="E114">
        <v>0.308</v>
      </c>
      <c r="F114">
        <v>0</v>
      </c>
      <c r="G114">
        <v>3.651</v>
      </c>
      <c r="H114">
        <v>4394</v>
      </c>
      <c r="I114">
        <v>0</v>
      </c>
      <c r="J114">
        <v>4394</v>
      </c>
      <c r="K114">
        <v>224905</v>
      </c>
    </row>
    <row r="115" spans="1:11">
      <c r="A115" t="s">
        <v>14657</v>
      </c>
      <c r="B115" t="s">
        <v>394</v>
      </c>
      <c r="C115" t="s">
        <v>14693</v>
      </c>
      <c r="D115">
        <v>3.629</v>
      </c>
      <c r="E115">
        <v>0.307</v>
      </c>
      <c r="F115">
        <v>0</v>
      </c>
      <c r="G115">
        <v>3.629</v>
      </c>
      <c r="H115">
        <v>4368</v>
      </c>
      <c r="I115">
        <v>0</v>
      </c>
      <c r="J115">
        <v>4368</v>
      </c>
      <c r="K115">
        <v>224905</v>
      </c>
    </row>
    <row r="116" spans="1:11">
      <c r="A116" t="s">
        <v>14657</v>
      </c>
      <c r="B116" t="s">
        <v>396</v>
      </c>
      <c r="C116" t="s">
        <v>14694</v>
      </c>
      <c r="D116">
        <v>3.607</v>
      </c>
      <c r="E116">
        <v>0.306</v>
      </c>
      <c r="F116">
        <v>0</v>
      </c>
      <c r="G116">
        <v>3.607</v>
      </c>
      <c r="H116">
        <v>4342</v>
      </c>
      <c r="I116">
        <v>0</v>
      </c>
      <c r="J116">
        <v>4342</v>
      </c>
      <c r="K116">
        <v>224905</v>
      </c>
    </row>
    <row r="117" spans="1:11">
      <c r="A117" t="s">
        <v>14657</v>
      </c>
      <c r="B117" t="s">
        <v>398</v>
      </c>
      <c r="C117" t="s">
        <v>14695</v>
      </c>
      <c r="D117">
        <v>3.585</v>
      </c>
      <c r="E117">
        <v>0.305</v>
      </c>
      <c r="F117">
        <v>0</v>
      </c>
      <c r="G117">
        <v>3.585</v>
      </c>
      <c r="H117">
        <v>4315</v>
      </c>
      <c r="I117">
        <v>0</v>
      </c>
      <c r="J117">
        <v>4315</v>
      </c>
      <c r="K117">
        <v>224905</v>
      </c>
    </row>
    <row r="118" spans="1:11">
      <c r="A118" t="s">
        <v>14657</v>
      </c>
      <c r="B118" t="s">
        <v>400</v>
      </c>
      <c r="C118" t="s">
        <v>14696</v>
      </c>
      <c r="D118">
        <v>3.564</v>
      </c>
      <c r="E118">
        <v>0.305</v>
      </c>
      <c r="F118">
        <v>0</v>
      </c>
      <c r="G118">
        <v>3.564</v>
      </c>
      <c r="H118">
        <v>4289</v>
      </c>
      <c r="I118">
        <v>0</v>
      </c>
      <c r="J118">
        <v>4289</v>
      </c>
      <c r="K118">
        <v>224905</v>
      </c>
    </row>
    <row r="119" spans="1:11">
      <c r="A119" t="s">
        <v>14657</v>
      </c>
      <c r="B119" t="s">
        <v>402</v>
      </c>
      <c r="C119" t="s">
        <v>14697</v>
      </c>
      <c r="D119">
        <v>3.542</v>
      </c>
      <c r="E119">
        <v>0.304</v>
      </c>
      <c r="F119">
        <v>0</v>
      </c>
      <c r="G119">
        <v>3.542</v>
      </c>
      <c r="H119">
        <v>4263</v>
      </c>
      <c r="I119">
        <v>0</v>
      </c>
      <c r="J119">
        <v>4264</v>
      </c>
      <c r="K119">
        <v>224905</v>
      </c>
    </row>
    <row r="120" spans="1:11">
      <c r="A120" t="s">
        <v>14657</v>
      </c>
      <c r="B120" t="s">
        <v>404</v>
      </c>
      <c r="C120" t="s">
        <v>14698</v>
      </c>
      <c r="D120">
        <v>3.52</v>
      </c>
      <c r="E120">
        <v>0.303</v>
      </c>
      <c r="F120">
        <v>0</v>
      </c>
      <c r="G120">
        <v>3.52</v>
      </c>
      <c r="H120">
        <v>4237</v>
      </c>
      <c r="I120">
        <v>0</v>
      </c>
      <c r="J120">
        <v>4237</v>
      </c>
      <c r="K120">
        <v>224905</v>
      </c>
    </row>
    <row r="121" spans="1:11">
      <c r="A121" t="s">
        <v>14657</v>
      </c>
      <c r="B121" t="s">
        <v>406</v>
      </c>
      <c r="C121" t="s">
        <v>14699</v>
      </c>
      <c r="D121">
        <v>3.498</v>
      </c>
      <c r="E121">
        <v>0.302</v>
      </c>
      <c r="F121">
        <v>0</v>
      </c>
      <c r="G121">
        <v>3.498</v>
      </c>
      <c r="H121">
        <v>4211</v>
      </c>
      <c r="I121">
        <v>0</v>
      </c>
      <c r="J121">
        <v>4211</v>
      </c>
      <c r="K121">
        <v>224905</v>
      </c>
    </row>
    <row r="122" spans="1:11">
      <c r="A122" t="s">
        <v>14657</v>
      </c>
      <c r="B122" t="s">
        <v>408</v>
      </c>
      <c r="C122" t="s">
        <v>14700</v>
      </c>
      <c r="D122">
        <v>3.476</v>
      </c>
      <c r="E122">
        <v>0.302</v>
      </c>
      <c r="F122">
        <v>0</v>
      </c>
      <c r="G122">
        <v>3.476</v>
      </c>
      <c r="H122">
        <v>4185</v>
      </c>
      <c r="I122">
        <v>0</v>
      </c>
      <c r="J122">
        <v>4184</v>
      </c>
      <c r="K122">
        <v>224905</v>
      </c>
    </row>
    <row r="123" spans="1:11">
      <c r="A123" t="s">
        <v>14657</v>
      </c>
      <c r="B123" t="s">
        <v>410</v>
      </c>
      <c r="C123" t="s">
        <v>14701</v>
      </c>
      <c r="D123">
        <v>3.455</v>
      </c>
      <c r="E123">
        <v>0.301</v>
      </c>
      <c r="F123">
        <v>0</v>
      </c>
      <c r="G123">
        <v>3.455</v>
      </c>
      <c r="H123">
        <v>4159</v>
      </c>
      <c r="I123">
        <v>0</v>
      </c>
      <c r="J123">
        <v>4159</v>
      </c>
      <c r="K123">
        <v>224905</v>
      </c>
    </row>
    <row r="124" spans="1:11">
      <c r="A124" t="s">
        <v>14657</v>
      </c>
      <c r="B124" t="s">
        <v>412</v>
      </c>
      <c r="C124" t="s">
        <v>14702</v>
      </c>
      <c r="D124">
        <v>3.433</v>
      </c>
      <c r="E124">
        <v>0.3</v>
      </c>
      <c r="F124">
        <v>0</v>
      </c>
      <c r="G124">
        <v>3.433</v>
      </c>
      <c r="H124">
        <v>4133</v>
      </c>
      <c r="I124">
        <v>0</v>
      </c>
      <c r="J124">
        <v>4133</v>
      </c>
      <c r="K124">
        <v>224905</v>
      </c>
    </row>
    <row r="125" spans="1:11">
      <c r="A125" t="s">
        <v>14657</v>
      </c>
      <c r="B125" t="s">
        <v>414</v>
      </c>
      <c r="C125" t="s">
        <v>14703</v>
      </c>
      <c r="D125">
        <v>3.411</v>
      </c>
      <c r="E125">
        <v>0.299</v>
      </c>
      <c r="F125">
        <v>0</v>
      </c>
      <c r="G125">
        <v>3.411</v>
      </c>
      <c r="H125">
        <v>4106</v>
      </c>
      <c r="I125">
        <v>0</v>
      </c>
      <c r="J125">
        <v>4106</v>
      </c>
      <c r="K125">
        <v>224905</v>
      </c>
    </row>
    <row r="126" spans="1:11">
      <c r="A126" t="s">
        <v>14657</v>
      </c>
      <c r="B126" t="s">
        <v>416</v>
      </c>
      <c r="C126" t="s">
        <v>14704</v>
      </c>
      <c r="D126">
        <v>3.389</v>
      </c>
      <c r="E126">
        <v>0.299</v>
      </c>
      <c r="F126">
        <v>0</v>
      </c>
      <c r="G126">
        <v>3.389</v>
      </c>
      <c r="H126">
        <v>4080</v>
      </c>
      <c r="I126">
        <v>0</v>
      </c>
      <c r="J126">
        <v>4080</v>
      </c>
      <c r="K126">
        <v>224905</v>
      </c>
    </row>
    <row r="127" spans="1:11">
      <c r="A127" t="s">
        <v>14657</v>
      </c>
      <c r="B127" t="s">
        <v>418</v>
      </c>
      <c r="C127" t="s">
        <v>14705</v>
      </c>
      <c r="D127">
        <v>3.368</v>
      </c>
      <c r="E127">
        <v>0.298</v>
      </c>
      <c r="F127">
        <v>0</v>
      </c>
      <c r="G127">
        <v>3.368</v>
      </c>
      <c r="H127">
        <v>4054</v>
      </c>
      <c r="I127">
        <v>0</v>
      </c>
      <c r="J127">
        <v>4054</v>
      </c>
      <c r="K127">
        <v>224905</v>
      </c>
    </row>
    <row r="128" spans="1:11">
      <c r="A128" t="s">
        <v>14657</v>
      </c>
      <c r="B128" t="s">
        <v>420</v>
      </c>
      <c r="C128" t="s">
        <v>14706</v>
      </c>
      <c r="D128">
        <v>3.346</v>
      </c>
      <c r="E128">
        <v>0.297</v>
      </c>
      <c r="F128">
        <v>0</v>
      </c>
      <c r="G128">
        <v>3.346</v>
      </c>
      <c r="H128">
        <v>4028</v>
      </c>
      <c r="I128">
        <v>0</v>
      </c>
      <c r="J128">
        <v>4028</v>
      </c>
      <c r="K128">
        <v>224905</v>
      </c>
    </row>
    <row r="129" spans="1:11">
      <c r="A129" t="s">
        <v>14657</v>
      </c>
      <c r="B129" t="s">
        <v>422</v>
      </c>
      <c r="C129" t="s">
        <v>14707</v>
      </c>
      <c r="D129">
        <v>3.324</v>
      </c>
      <c r="E129">
        <v>0.296</v>
      </c>
      <c r="F129">
        <v>0</v>
      </c>
      <c r="G129">
        <v>3.324</v>
      </c>
      <c r="H129">
        <v>4002</v>
      </c>
      <c r="I129">
        <v>0</v>
      </c>
      <c r="J129">
        <v>4002</v>
      </c>
      <c r="K129">
        <v>224905</v>
      </c>
    </row>
    <row r="130" spans="1:11">
      <c r="A130" t="s">
        <v>14657</v>
      </c>
      <c r="B130" t="s">
        <v>279</v>
      </c>
      <c r="C130" t="s">
        <v>14708</v>
      </c>
      <c r="D130">
        <v>3.302</v>
      </c>
      <c r="E130">
        <v>0.296</v>
      </c>
      <c r="F130">
        <v>0</v>
      </c>
      <c r="G130">
        <v>3.302</v>
      </c>
      <c r="H130">
        <v>3976</v>
      </c>
      <c r="I130">
        <v>0</v>
      </c>
      <c r="J130">
        <v>3976</v>
      </c>
      <c r="K130">
        <v>224905</v>
      </c>
    </row>
    <row r="131" spans="1:11">
      <c r="A131" t="s">
        <v>14657</v>
      </c>
      <c r="B131" t="s">
        <v>281</v>
      </c>
      <c r="C131" t="s">
        <v>14709</v>
      </c>
      <c r="D131">
        <v>3.281</v>
      </c>
      <c r="E131">
        <v>0.295</v>
      </c>
      <c r="F131">
        <v>0</v>
      </c>
      <c r="G131">
        <v>3.281</v>
      </c>
      <c r="H131">
        <v>3950</v>
      </c>
      <c r="I131">
        <v>0</v>
      </c>
      <c r="J131">
        <v>3950</v>
      </c>
      <c r="K131">
        <v>224905</v>
      </c>
    </row>
    <row r="132" spans="1:11">
      <c r="A132" t="s">
        <v>14657</v>
      </c>
      <c r="B132" t="s">
        <v>283</v>
      </c>
      <c r="C132" t="s">
        <v>14710</v>
      </c>
      <c r="D132">
        <v>3.259</v>
      </c>
      <c r="E132">
        <v>0.294</v>
      </c>
      <c r="F132">
        <v>0</v>
      </c>
      <c r="G132">
        <v>3.259</v>
      </c>
      <c r="H132">
        <v>3924</v>
      </c>
      <c r="I132">
        <v>0</v>
      </c>
      <c r="J132">
        <v>3924</v>
      </c>
      <c r="K132">
        <v>224905</v>
      </c>
    </row>
    <row r="133" spans="1:11">
      <c r="A133" t="s">
        <v>14657</v>
      </c>
      <c r="B133" t="s">
        <v>285</v>
      </c>
      <c r="C133" t="s">
        <v>14711</v>
      </c>
      <c r="D133">
        <v>3.237</v>
      </c>
      <c r="E133">
        <v>0.293</v>
      </c>
      <c r="F133">
        <v>0</v>
      </c>
      <c r="G133">
        <v>3.237</v>
      </c>
      <c r="H133">
        <v>3898</v>
      </c>
      <c r="I133">
        <v>0</v>
      </c>
      <c r="J133">
        <v>3898</v>
      </c>
      <c r="K133">
        <v>224905</v>
      </c>
    </row>
    <row r="134" spans="1:11">
      <c r="A134" t="s">
        <v>14657</v>
      </c>
      <c r="B134" t="s">
        <v>287</v>
      </c>
      <c r="C134" t="s">
        <v>14712</v>
      </c>
      <c r="D134">
        <v>3.215</v>
      </c>
      <c r="E134">
        <v>0.293</v>
      </c>
      <c r="F134">
        <v>0</v>
      </c>
      <c r="G134">
        <v>3.215</v>
      </c>
      <c r="H134">
        <v>3871</v>
      </c>
      <c r="I134">
        <v>0</v>
      </c>
      <c r="J134">
        <v>3871</v>
      </c>
      <c r="K134">
        <v>224905</v>
      </c>
    </row>
    <row r="135" spans="1:11">
      <c r="A135" t="s">
        <v>14657</v>
      </c>
      <c r="B135" t="s">
        <v>289</v>
      </c>
      <c r="C135" t="s">
        <v>14713</v>
      </c>
      <c r="D135">
        <v>3.194</v>
      </c>
      <c r="E135">
        <v>0.292</v>
      </c>
      <c r="F135">
        <v>0</v>
      </c>
      <c r="G135">
        <v>3.194</v>
      </c>
      <c r="H135">
        <v>3845</v>
      </c>
      <c r="I135">
        <v>0</v>
      </c>
      <c r="J135">
        <v>3845</v>
      </c>
      <c r="K135">
        <v>224905</v>
      </c>
    </row>
    <row r="136" spans="1:11">
      <c r="A136" t="s">
        <v>14657</v>
      </c>
      <c r="B136" t="s">
        <v>291</v>
      </c>
      <c r="C136" t="s">
        <v>14714</v>
      </c>
      <c r="D136">
        <v>3.172</v>
      </c>
      <c r="E136">
        <v>0.291</v>
      </c>
      <c r="F136">
        <v>0</v>
      </c>
      <c r="G136">
        <v>3.172</v>
      </c>
      <c r="H136">
        <v>3819</v>
      </c>
      <c r="I136">
        <v>0</v>
      </c>
      <c r="J136">
        <v>3820</v>
      </c>
      <c r="K136">
        <v>224905</v>
      </c>
    </row>
    <row r="137" spans="1:11">
      <c r="A137" t="s">
        <v>14657</v>
      </c>
      <c r="B137" t="s">
        <v>293</v>
      </c>
      <c r="C137" t="s">
        <v>14715</v>
      </c>
      <c r="D137">
        <v>3.15</v>
      </c>
      <c r="E137">
        <v>0.29</v>
      </c>
      <c r="F137">
        <v>0</v>
      </c>
      <c r="G137">
        <v>3.15</v>
      </c>
      <c r="H137">
        <v>3793</v>
      </c>
      <c r="I137">
        <v>0</v>
      </c>
      <c r="J137">
        <v>3793</v>
      </c>
      <c r="K137">
        <v>224905</v>
      </c>
    </row>
    <row r="138" spans="1:11">
      <c r="A138" t="s">
        <v>14657</v>
      </c>
      <c r="B138" t="s">
        <v>295</v>
      </c>
      <c r="C138" t="s">
        <v>14716</v>
      </c>
      <c r="D138">
        <v>3.128</v>
      </c>
      <c r="E138">
        <v>0.29</v>
      </c>
      <c r="F138">
        <v>0</v>
      </c>
      <c r="G138">
        <v>3.128</v>
      </c>
      <c r="H138">
        <v>3767</v>
      </c>
      <c r="I138">
        <v>0</v>
      </c>
      <c r="J138">
        <v>3767</v>
      </c>
      <c r="K138">
        <v>224905</v>
      </c>
    </row>
    <row r="139" spans="1:11">
      <c r="A139" t="s">
        <v>14657</v>
      </c>
      <c r="B139" t="s">
        <v>297</v>
      </c>
      <c r="C139" t="s">
        <v>14717</v>
      </c>
      <c r="D139">
        <v>3.107</v>
      </c>
      <c r="E139">
        <v>0.289</v>
      </c>
      <c r="F139">
        <v>0</v>
      </c>
      <c r="G139">
        <v>3.107</v>
      </c>
      <c r="H139">
        <v>3741</v>
      </c>
      <c r="I139">
        <v>0</v>
      </c>
      <c r="J139">
        <v>3741</v>
      </c>
      <c r="K139">
        <v>224905</v>
      </c>
    </row>
    <row r="140" spans="1:11">
      <c r="A140" t="s">
        <v>14657</v>
      </c>
      <c r="B140" t="s">
        <v>299</v>
      </c>
      <c r="C140" t="s">
        <v>14718</v>
      </c>
      <c r="D140">
        <v>3.085</v>
      </c>
      <c r="E140">
        <v>0.288</v>
      </c>
      <c r="F140">
        <v>0</v>
      </c>
      <c r="G140">
        <v>3.085</v>
      </c>
      <c r="H140">
        <v>3715</v>
      </c>
      <c r="I140">
        <v>0</v>
      </c>
      <c r="J140">
        <v>3715</v>
      </c>
      <c r="K140">
        <v>224905</v>
      </c>
    </row>
    <row r="141" spans="1:11">
      <c r="A141" t="s">
        <v>14657</v>
      </c>
      <c r="B141" t="s">
        <v>301</v>
      </c>
      <c r="C141" t="s">
        <v>14719</v>
      </c>
      <c r="D141">
        <v>3.063</v>
      </c>
      <c r="E141">
        <v>0.287</v>
      </c>
      <c r="F141">
        <v>0</v>
      </c>
      <c r="G141">
        <v>3.063</v>
      </c>
      <c r="H141">
        <v>3689</v>
      </c>
      <c r="I141">
        <v>0</v>
      </c>
      <c r="J141">
        <v>3689</v>
      </c>
      <c r="K141">
        <v>224905</v>
      </c>
    </row>
    <row r="142" spans="1:11">
      <c r="A142" t="s">
        <v>14657</v>
      </c>
      <c r="B142" t="s">
        <v>303</v>
      </c>
      <c r="C142" t="s">
        <v>14720</v>
      </c>
      <c r="D142">
        <v>3.041</v>
      </c>
      <c r="E142">
        <v>0.287</v>
      </c>
      <c r="F142">
        <v>0</v>
      </c>
      <c r="G142">
        <v>3.041</v>
      </c>
      <c r="H142">
        <v>3663</v>
      </c>
      <c r="I142">
        <v>0</v>
      </c>
      <c r="J142">
        <v>3662</v>
      </c>
      <c r="K142">
        <v>224905</v>
      </c>
    </row>
    <row r="143" spans="1:11">
      <c r="A143" t="s">
        <v>14657</v>
      </c>
      <c r="B143" t="s">
        <v>305</v>
      </c>
      <c r="C143" t="s">
        <v>14721</v>
      </c>
      <c r="D143">
        <v>3.019</v>
      </c>
      <c r="E143">
        <v>0.286</v>
      </c>
      <c r="F143">
        <v>0</v>
      </c>
      <c r="G143">
        <v>3.019</v>
      </c>
      <c r="H143">
        <v>3636</v>
      </c>
      <c r="I143">
        <v>0</v>
      </c>
      <c r="J143">
        <v>3636</v>
      </c>
      <c r="K143">
        <v>224905</v>
      </c>
    </row>
    <row r="144" spans="1:11">
      <c r="A144" t="s">
        <v>14657</v>
      </c>
      <c r="B144" t="s">
        <v>307</v>
      </c>
      <c r="C144" t="s">
        <v>14722</v>
      </c>
      <c r="D144">
        <v>2.998</v>
      </c>
      <c r="E144">
        <v>0.285</v>
      </c>
      <c r="F144">
        <v>0</v>
      </c>
      <c r="G144">
        <v>2.998</v>
      </c>
      <c r="H144">
        <v>3610</v>
      </c>
      <c r="I144">
        <v>0</v>
      </c>
      <c r="J144">
        <v>3610</v>
      </c>
      <c r="K144">
        <v>224905</v>
      </c>
    </row>
    <row r="145" spans="1:11">
      <c r="A145" t="s">
        <v>14657</v>
      </c>
      <c r="B145" t="s">
        <v>309</v>
      </c>
      <c r="C145" t="s">
        <v>14723</v>
      </c>
      <c r="D145">
        <v>2.976</v>
      </c>
      <c r="E145">
        <v>0.285</v>
      </c>
      <c r="F145">
        <v>0</v>
      </c>
      <c r="G145">
        <v>2.976</v>
      </c>
      <c r="H145">
        <v>3584</v>
      </c>
      <c r="I145">
        <v>0</v>
      </c>
      <c r="J145">
        <v>3584</v>
      </c>
      <c r="K145">
        <v>224905</v>
      </c>
    </row>
    <row r="146" spans="1:11">
      <c r="A146" t="s">
        <v>14657</v>
      </c>
      <c r="B146" t="s">
        <v>311</v>
      </c>
      <c r="C146" t="s">
        <v>14724</v>
      </c>
      <c r="D146">
        <v>2.961</v>
      </c>
      <c r="E146">
        <v>0.284</v>
      </c>
      <c r="F146">
        <v>0</v>
      </c>
      <c r="G146">
        <v>2.961</v>
      </c>
      <c r="H146">
        <v>3559</v>
      </c>
      <c r="I146">
        <v>0</v>
      </c>
      <c r="J146">
        <v>3562</v>
      </c>
      <c r="K146">
        <v>224905</v>
      </c>
    </row>
    <row r="147" spans="1:11">
      <c r="A147" t="s">
        <v>14657</v>
      </c>
      <c r="B147" t="s">
        <v>313</v>
      </c>
      <c r="C147" t="s">
        <v>14725</v>
      </c>
      <c r="D147">
        <v>2.961</v>
      </c>
      <c r="E147">
        <v>0.284</v>
      </c>
      <c r="F147">
        <v>0</v>
      </c>
      <c r="G147">
        <v>2.961</v>
      </c>
      <c r="H147">
        <v>3553</v>
      </c>
      <c r="I147">
        <v>0</v>
      </c>
      <c r="J147">
        <v>3553</v>
      </c>
      <c r="K147">
        <v>224905</v>
      </c>
    </row>
    <row r="148" spans="1:11">
      <c r="A148" t="s">
        <v>14657</v>
      </c>
      <c r="B148" t="s">
        <v>315</v>
      </c>
      <c r="C148" t="s">
        <v>14726</v>
      </c>
      <c r="D148">
        <v>2.961</v>
      </c>
      <c r="E148">
        <v>0.284</v>
      </c>
      <c r="F148">
        <v>0</v>
      </c>
      <c r="G148">
        <v>2.961</v>
      </c>
      <c r="H148">
        <v>3553</v>
      </c>
      <c r="I148">
        <v>0</v>
      </c>
      <c r="J148">
        <v>3553</v>
      </c>
      <c r="K148">
        <v>224905</v>
      </c>
    </row>
    <row r="149" spans="1:11">
      <c r="A149" t="s">
        <v>14657</v>
      </c>
      <c r="B149" t="s">
        <v>317</v>
      </c>
      <c r="C149" t="s">
        <v>14727</v>
      </c>
      <c r="D149">
        <v>2.961</v>
      </c>
      <c r="E149">
        <v>0.284</v>
      </c>
      <c r="F149">
        <v>0</v>
      </c>
      <c r="G149">
        <v>2.961</v>
      </c>
      <c r="H149">
        <v>3553</v>
      </c>
      <c r="I149">
        <v>0</v>
      </c>
      <c r="J149">
        <v>3553</v>
      </c>
      <c r="K149">
        <v>224905</v>
      </c>
    </row>
    <row r="150" spans="1:11">
      <c r="A150" t="s">
        <v>14657</v>
      </c>
      <c r="B150" t="s">
        <v>319</v>
      </c>
      <c r="C150" t="s">
        <v>14728</v>
      </c>
      <c r="D150">
        <v>3.201</v>
      </c>
      <c r="E150">
        <v>0.292</v>
      </c>
      <c r="F150">
        <v>0.239</v>
      </c>
      <c r="G150">
        <v>2.962</v>
      </c>
      <c r="H150">
        <v>3654</v>
      </c>
      <c r="I150">
        <v>144</v>
      </c>
      <c r="J150">
        <v>3554</v>
      </c>
      <c r="K150">
        <v>224905</v>
      </c>
    </row>
    <row r="151" spans="1:11">
      <c r="A151" t="s">
        <v>14657</v>
      </c>
      <c r="B151" t="s">
        <v>321</v>
      </c>
      <c r="C151" t="s">
        <v>14729</v>
      </c>
      <c r="D151">
        <v>3.544</v>
      </c>
      <c r="E151">
        <v>0.304</v>
      </c>
      <c r="F151">
        <v>0.58</v>
      </c>
      <c r="G151">
        <v>2.964</v>
      </c>
      <c r="H151">
        <v>4047</v>
      </c>
      <c r="I151">
        <v>492</v>
      </c>
      <c r="J151">
        <v>3555</v>
      </c>
      <c r="K151">
        <v>224905</v>
      </c>
    </row>
    <row r="152" spans="1:11">
      <c r="A152" t="s">
        <v>14730</v>
      </c>
      <c r="B152" t="s">
        <v>324</v>
      </c>
      <c r="C152" t="s">
        <v>14731</v>
      </c>
      <c r="D152">
        <v>3.594</v>
      </c>
      <c r="E152">
        <v>0.306</v>
      </c>
      <c r="F152">
        <v>0.627</v>
      </c>
      <c r="G152">
        <v>2.967</v>
      </c>
      <c r="H152">
        <v>4353</v>
      </c>
      <c r="I152">
        <v>725</v>
      </c>
      <c r="J152">
        <v>3558</v>
      </c>
      <c r="K152">
        <v>224905</v>
      </c>
    </row>
    <row r="153" spans="1:11">
      <c r="A153" t="s">
        <v>14730</v>
      </c>
      <c r="B153" t="s">
        <v>326</v>
      </c>
      <c r="C153" t="s">
        <v>14732</v>
      </c>
      <c r="D153">
        <v>3.45</v>
      </c>
      <c r="E153">
        <v>0.301</v>
      </c>
      <c r="F153">
        <v>0.481</v>
      </c>
      <c r="G153">
        <v>2.969</v>
      </c>
      <c r="H153">
        <v>4226</v>
      </c>
      <c r="I153">
        <v>665</v>
      </c>
      <c r="J153">
        <v>3562</v>
      </c>
      <c r="K153">
        <v>224905</v>
      </c>
    </row>
    <row r="154" spans="1:11">
      <c r="A154" t="s">
        <v>14730</v>
      </c>
      <c r="B154" t="s">
        <v>328</v>
      </c>
      <c r="C154" t="s">
        <v>14733</v>
      </c>
      <c r="D154">
        <v>3.305</v>
      </c>
      <c r="E154">
        <v>0.296</v>
      </c>
      <c r="F154">
        <v>0.334</v>
      </c>
      <c r="G154">
        <v>2.971</v>
      </c>
      <c r="H154">
        <v>4053</v>
      </c>
      <c r="I154">
        <v>488</v>
      </c>
      <c r="J154">
        <v>3565</v>
      </c>
      <c r="K154">
        <v>224905</v>
      </c>
    </row>
    <row r="155" spans="1:11">
      <c r="A155" t="s">
        <v>14730</v>
      </c>
      <c r="B155" t="s">
        <v>330</v>
      </c>
      <c r="C155" t="s">
        <v>14734</v>
      </c>
      <c r="D155">
        <v>3.161</v>
      </c>
      <c r="E155">
        <v>0.291</v>
      </c>
      <c r="F155">
        <v>0.188</v>
      </c>
      <c r="G155">
        <v>2.973</v>
      </c>
      <c r="H155">
        <v>3880</v>
      </c>
      <c r="I155">
        <v>313</v>
      </c>
      <c r="J155">
        <v>3567</v>
      </c>
      <c r="K155">
        <v>224905</v>
      </c>
    </row>
    <row r="156" spans="1:11">
      <c r="A156" t="s">
        <v>14730</v>
      </c>
      <c r="B156" t="s">
        <v>332</v>
      </c>
      <c r="C156" t="s">
        <v>14735</v>
      </c>
      <c r="D156">
        <v>3.017</v>
      </c>
      <c r="E156">
        <v>0.286</v>
      </c>
      <c r="F156">
        <v>0.044</v>
      </c>
      <c r="G156">
        <v>2.973</v>
      </c>
      <c r="H156">
        <v>3707</v>
      </c>
      <c r="I156">
        <v>139</v>
      </c>
      <c r="J156">
        <v>3568</v>
      </c>
      <c r="K156">
        <v>224905</v>
      </c>
    </row>
    <row r="157" spans="1:11">
      <c r="A157" t="s">
        <v>14730</v>
      </c>
      <c r="B157" t="s">
        <v>334</v>
      </c>
      <c r="C157" t="s">
        <v>14736</v>
      </c>
      <c r="D157">
        <v>2.971</v>
      </c>
      <c r="E157">
        <v>0.284</v>
      </c>
      <c r="F157">
        <v>0</v>
      </c>
      <c r="G157">
        <v>2.971</v>
      </c>
      <c r="H157">
        <v>3581</v>
      </c>
      <c r="I157">
        <v>26</v>
      </c>
      <c r="J157">
        <v>3567</v>
      </c>
      <c r="K157">
        <v>224905</v>
      </c>
    </row>
    <row r="158" spans="1:11">
      <c r="A158" t="s">
        <v>14730</v>
      </c>
      <c r="B158" t="s">
        <v>336</v>
      </c>
      <c r="C158" t="s">
        <v>14737</v>
      </c>
      <c r="D158">
        <v>2.951</v>
      </c>
      <c r="E158">
        <v>0.284</v>
      </c>
      <c r="F158">
        <v>0</v>
      </c>
      <c r="G158">
        <v>2.951</v>
      </c>
      <c r="H158">
        <v>3553</v>
      </c>
      <c r="I158">
        <v>0</v>
      </c>
      <c r="J158">
        <v>3553</v>
      </c>
      <c r="K158">
        <v>224905</v>
      </c>
    </row>
    <row r="159" spans="1:11">
      <c r="A159" t="s">
        <v>14730</v>
      </c>
      <c r="B159" t="s">
        <v>338</v>
      </c>
      <c r="C159" t="s">
        <v>14738</v>
      </c>
      <c r="D159">
        <v>2.93</v>
      </c>
      <c r="E159">
        <v>0.283</v>
      </c>
      <c r="F159">
        <v>0</v>
      </c>
      <c r="G159">
        <v>2.93</v>
      </c>
      <c r="H159">
        <v>3528</v>
      </c>
      <c r="I159">
        <v>0</v>
      </c>
      <c r="J159">
        <v>3529</v>
      </c>
      <c r="K159">
        <v>224905</v>
      </c>
    </row>
    <row r="160" spans="1:11">
      <c r="A160" t="s">
        <v>14730</v>
      </c>
      <c r="B160" t="s">
        <v>340</v>
      </c>
      <c r="C160" t="s">
        <v>14739</v>
      </c>
      <c r="D160">
        <v>2.909</v>
      </c>
      <c r="E160">
        <v>0.282</v>
      </c>
      <c r="F160">
        <v>0</v>
      </c>
      <c r="G160">
        <v>2.909</v>
      </c>
      <c r="H160">
        <v>3504</v>
      </c>
      <c r="I160">
        <v>0</v>
      </c>
      <c r="J160">
        <v>3503</v>
      </c>
      <c r="K160">
        <v>224905</v>
      </c>
    </row>
    <row r="161" spans="1:11">
      <c r="A161" t="s">
        <v>14730</v>
      </c>
      <c r="B161" t="s">
        <v>342</v>
      </c>
      <c r="C161" t="s">
        <v>14740</v>
      </c>
      <c r="D161">
        <v>2.889</v>
      </c>
      <c r="E161">
        <v>0.281</v>
      </c>
      <c r="F161">
        <v>0</v>
      </c>
      <c r="G161">
        <v>2.889</v>
      </c>
      <c r="H161">
        <v>3479</v>
      </c>
      <c r="I161">
        <v>0</v>
      </c>
      <c r="J161">
        <v>3479</v>
      </c>
      <c r="K161">
        <v>224905</v>
      </c>
    </row>
    <row r="162" spans="1:11">
      <c r="A162" t="s">
        <v>14730</v>
      </c>
      <c r="B162" t="s">
        <v>344</v>
      </c>
      <c r="C162" t="s">
        <v>14741</v>
      </c>
      <c r="D162">
        <v>2.868</v>
      </c>
      <c r="E162">
        <v>0.28</v>
      </c>
      <c r="F162">
        <v>0</v>
      </c>
      <c r="G162">
        <v>2.868</v>
      </c>
      <c r="H162">
        <v>3454</v>
      </c>
      <c r="I162">
        <v>0</v>
      </c>
      <c r="J162">
        <v>3454</v>
      </c>
      <c r="K162">
        <v>224905</v>
      </c>
    </row>
    <row r="163" spans="1:11">
      <c r="A163" t="s">
        <v>14730</v>
      </c>
      <c r="B163" t="s">
        <v>346</v>
      </c>
      <c r="C163" t="s">
        <v>14742</v>
      </c>
      <c r="D163">
        <v>2.847</v>
      </c>
      <c r="E163">
        <v>0.279</v>
      </c>
      <c r="F163">
        <v>0</v>
      </c>
      <c r="G163">
        <v>2.847</v>
      </c>
      <c r="H163">
        <v>3429</v>
      </c>
      <c r="I163">
        <v>0</v>
      </c>
      <c r="J163">
        <v>3429</v>
      </c>
      <c r="K163">
        <v>224905</v>
      </c>
    </row>
    <row r="164" spans="1:11">
      <c r="A164" t="s">
        <v>14730</v>
      </c>
      <c r="B164" t="s">
        <v>348</v>
      </c>
      <c r="C164" t="s">
        <v>14743</v>
      </c>
      <c r="D164">
        <v>2.827</v>
      </c>
      <c r="E164">
        <v>0.279</v>
      </c>
      <c r="F164">
        <v>0</v>
      </c>
      <c r="G164">
        <v>2.827</v>
      </c>
      <c r="H164">
        <v>3405</v>
      </c>
      <c r="I164">
        <v>0</v>
      </c>
      <c r="J164">
        <v>3404</v>
      </c>
      <c r="K164">
        <v>224905</v>
      </c>
    </row>
    <row r="165" spans="1:11">
      <c r="A165" t="s">
        <v>14730</v>
      </c>
      <c r="B165" t="s">
        <v>350</v>
      </c>
      <c r="C165" t="s">
        <v>14744</v>
      </c>
      <c r="D165">
        <v>2.806</v>
      </c>
      <c r="E165">
        <v>0.278</v>
      </c>
      <c r="F165">
        <v>0</v>
      </c>
      <c r="G165">
        <v>2.806</v>
      </c>
      <c r="H165">
        <v>3380</v>
      </c>
      <c r="I165">
        <v>0</v>
      </c>
      <c r="J165">
        <v>3380</v>
      </c>
      <c r="K165">
        <v>224905</v>
      </c>
    </row>
    <row r="166" spans="1:11">
      <c r="A166" t="s">
        <v>14730</v>
      </c>
      <c r="B166" t="s">
        <v>352</v>
      </c>
      <c r="C166" t="s">
        <v>14745</v>
      </c>
      <c r="D166">
        <v>2.786</v>
      </c>
      <c r="E166">
        <v>0.277</v>
      </c>
      <c r="F166">
        <v>0</v>
      </c>
      <c r="G166">
        <v>2.786</v>
      </c>
      <c r="H166">
        <v>3355</v>
      </c>
      <c r="I166">
        <v>0</v>
      </c>
      <c r="J166">
        <v>3355</v>
      </c>
      <c r="K166">
        <v>224905</v>
      </c>
    </row>
    <row r="167" spans="1:11">
      <c r="A167" t="s">
        <v>14730</v>
      </c>
      <c r="B167" t="s">
        <v>354</v>
      </c>
      <c r="C167" t="s">
        <v>14746</v>
      </c>
      <c r="D167">
        <v>2.765</v>
      </c>
      <c r="E167">
        <v>0.276</v>
      </c>
      <c r="F167">
        <v>0</v>
      </c>
      <c r="G167">
        <v>2.765</v>
      </c>
      <c r="H167">
        <v>3330</v>
      </c>
      <c r="I167">
        <v>0</v>
      </c>
      <c r="J167">
        <v>3331</v>
      </c>
      <c r="K167">
        <v>224905</v>
      </c>
    </row>
    <row r="168" spans="1:11">
      <c r="A168" t="s">
        <v>14730</v>
      </c>
      <c r="B168" t="s">
        <v>356</v>
      </c>
      <c r="C168" t="s">
        <v>14747</v>
      </c>
      <c r="D168">
        <v>2.744</v>
      </c>
      <c r="E168">
        <v>0.275</v>
      </c>
      <c r="F168">
        <v>0</v>
      </c>
      <c r="G168">
        <v>2.744</v>
      </c>
      <c r="H168">
        <v>3306</v>
      </c>
      <c r="I168">
        <v>0</v>
      </c>
      <c r="J168">
        <v>3305</v>
      </c>
      <c r="K168">
        <v>224905</v>
      </c>
    </row>
    <row r="169" spans="1:11">
      <c r="A169" t="s">
        <v>14730</v>
      </c>
      <c r="B169" t="s">
        <v>358</v>
      </c>
      <c r="C169" t="s">
        <v>14748</v>
      </c>
      <c r="D169">
        <v>2.724</v>
      </c>
      <c r="E169">
        <v>0.275</v>
      </c>
      <c r="F169">
        <v>0</v>
      </c>
      <c r="G169">
        <v>2.724</v>
      </c>
      <c r="H169">
        <v>3281</v>
      </c>
      <c r="I169">
        <v>0</v>
      </c>
      <c r="J169">
        <v>3281</v>
      </c>
      <c r="K169">
        <v>224905</v>
      </c>
    </row>
    <row r="170" spans="1:11">
      <c r="A170" t="s">
        <v>14730</v>
      </c>
      <c r="B170" t="s">
        <v>360</v>
      </c>
      <c r="C170" t="s">
        <v>14749</v>
      </c>
      <c r="D170">
        <v>2.703</v>
      </c>
      <c r="E170">
        <v>0.274</v>
      </c>
      <c r="F170">
        <v>0</v>
      </c>
      <c r="G170">
        <v>2.703</v>
      </c>
      <c r="H170">
        <v>3256</v>
      </c>
      <c r="I170">
        <v>0</v>
      </c>
      <c r="J170">
        <v>3256</v>
      </c>
      <c r="K170">
        <v>224905</v>
      </c>
    </row>
    <row r="171" spans="1:11">
      <c r="A171" t="s">
        <v>14730</v>
      </c>
      <c r="B171" t="s">
        <v>362</v>
      </c>
      <c r="C171" t="s">
        <v>14750</v>
      </c>
      <c r="D171">
        <v>2.682</v>
      </c>
      <c r="E171">
        <v>0.273</v>
      </c>
      <c r="F171">
        <v>0</v>
      </c>
      <c r="G171">
        <v>2.682</v>
      </c>
      <c r="H171">
        <v>3231</v>
      </c>
      <c r="I171">
        <v>0</v>
      </c>
      <c r="J171">
        <v>3231</v>
      </c>
      <c r="K171">
        <v>224905</v>
      </c>
    </row>
    <row r="172" spans="1:11">
      <c r="A172" t="s">
        <v>14730</v>
      </c>
      <c r="B172" t="s">
        <v>364</v>
      </c>
      <c r="C172" t="s">
        <v>14751</v>
      </c>
      <c r="D172">
        <v>2.662</v>
      </c>
      <c r="E172">
        <v>0.272</v>
      </c>
      <c r="F172">
        <v>0</v>
      </c>
      <c r="G172">
        <v>2.662</v>
      </c>
      <c r="H172">
        <v>3207</v>
      </c>
      <c r="I172">
        <v>0</v>
      </c>
      <c r="J172">
        <v>3206</v>
      </c>
      <c r="K172">
        <v>224905</v>
      </c>
    </row>
    <row r="173" spans="1:11">
      <c r="A173" t="s">
        <v>14730</v>
      </c>
      <c r="B173" t="s">
        <v>366</v>
      </c>
      <c r="C173" t="s">
        <v>14752</v>
      </c>
      <c r="D173">
        <v>2.641</v>
      </c>
      <c r="E173">
        <v>0.271</v>
      </c>
      <c r="F173">
        <v>0</v>
      </c>
      <c r="G173">
        <v>2.641</v>
      </c>
      <c r="H173">
        <v>3182</v>
      </c>
      <c r="I173">
        <v>0</v>
      </c>
      <c r="J173">
        <v>3182</v>
      </c>
      <c r="K173">
        <v>224905</v>
      </c>
    </row>
    <row r="174" spans="1:11">
      <c r="A174" t="s">
        <v>14730</v>
      </c>
      <c r="B174" t="s">
        <v>368</v>
      </c>
      <c r="C174" t="s">
        <v>14753</v>
      </c>
      <c r="D174">
        <v>2.621</v>
      </c>
      <c r="E174">
        <v>0.27</v>
      </c>
      <c r="F174">
        <v>0</v>
      </c>
      <c r="G174">
        <v>2.621</v>
      </c>
      <c r="H174">
        <v>3157</v>
      </c>
      <c r="I174">
        <v>0</v>
      </c>
      <c r="J174">
        <v>3157</v>
      </c>
      <c r="K174">
        <v>224905</v>
      </c>
    </row>
    <row r="175" spans="1:11">
      <c r="A175" t="s">
        <v>14730</v>
      </c>
      <c r="B175" t="s">
        <v>370</v>
      </c>
      <c r="C175" t="s">
        <v>14754</v>
      </c>
      <c r="D175">
        <v>2.6</v>
      </c>
      <c r="E175">
        <v>0.27</v>
      </c>
      <c r="F175">
        <v>0</v>
      </c>
      <c r="G175">
        <v>2.6</v>
      </c>
      <c r="H175">
        <v>3132</v>
      </c>
      <c r="I175">
        <v>0</v>
      </c>
      <c r="J175">
        <v>3133</v>
      </c>
      <c r="K175">
        <v>224905</v>
      </c>
    </row>
    <row r="176" spans="1:11">
      <c r="A176" t="s">
        <v>14730</v>
      </c>
      <c r="B176" t="s">
        <v>372</v>
      </c>
      <c r="C176" t="s">
        <v>14755</v>
      </c>
      <c r="D176">
        <v>2.579</v>
      </c>
      <c r="E176">
        <v>0.269</v>
      </c>
      <c r="F176">
        <v>0</v>
      </c>
      <c r="G176">
        <v>2.579</v>
      </c>
      <c r="H176">
        <v>3108</v>
      </c>
      <c r="I176">
        <v>0</v>
      </c>
      <c r="J176">
        <v>3107</v>
      </c>
      <c r="K176">
        <v>224905</v>
      </c>
    </row>
    <row r="177" spans="1:11">
      <c r="A177" t="s">
        <v>14730</v>
      </c>
      <c r="B177" t="s">
        <v>374</v>
      </c>
      <c r="C177" t="s">
        <v>14756</v>
      </c>
      <c r="D177">
        <v>2.559</v>
      </c>
      <c r="E177">
        <v>0.268</v>
      </c>
      <c r="F177">
        <v>0</v>
      </c>
      <c r="G177">
        <v>2.559</v>
      </c>
      <c r="H177">
        <v>3083</v>
      </c>
      <c r="I177">
        <v>0</v>
      </c>
      <c r="J177">
        <v>3083</v>
      </c>
      <c r="K177">
        <v>224905</v>
      </c>
    </row>
    <row r="178" spans="1:11">
      <c r="A178" t="s">
        <v>14730</v>
      </c>
      <c r="B178" t="s">
        <v>376</v>
      </c>
      <c r="C178" t="s">
        <v>14757</v>
      </c>
      <c r="D178">
        <v>2.538</v>
      </c>
      <c r="E178">
        <v>0.267</v>
      </c>
      <c r="F178">
        <v>0</v>
      </c>
      <c r="G178">
        <v>2.538</v>
      </c>
      <c r="H178">
        <v>3058</v>
      </c>
      <c r="I178">
        <v>0</v>
      </c>
      <c r="J178">
        <v>3058</v>
      </c>
      <c r="K178">
        <v>224905</v>
      </c>
    </row>
    <row r="179" spans="1:11">
      <c r="A179" t="s">
        <v>14730</v>
      </c>
      <c r="B179" t="s">
        <v>378</v>
      </c>
      <c r="C179" t="s">
        <v>14758</v>
      </c>
      <c r="D179">
        <v>2.517</v>
      </c>
      <c r="E179">
        <v>0.266</v>
      </c>
      <c r="F179">
        <v>0</v>
      </c>
      <c r="G179">
        <v>2.517</v>
      </c>
      <c r="H179">
        <v>3033</v>
      </c>
      <c r="I179">
        <v>0</v>
      </c>
      <c r="J179">
        <v>3033</v>
      </c>
      <c r="K179">
        <v>224905</v>
      </c>
    </row>
    <row r="180" spans="1:11">
      <c r="A180" t="s">
        <v>14730</v>
      </c>
      <c r="B180" t="s">
        <v>380</v>
      </c>
      <c r="C180" t="s">
        <v>14759</v>
      </c>
      <c r="D180">
        <v>2.497</v>
      </c>
      <c r="E180">
        <v>0.266</v>
      </c>
      <c r="F180">
        <v>0</v>
      </c>
      <c r="G180">
        <v>2.497</v>
      </c>
      <c r="H180">
        <v>3008</v>
      </c>
      <c r="I180">
        <v>0</v>
      </c>
      <c r="J180">
        <v>3008</v>
      </c>
      <c r="K180">
        <v>224905</v>
      </c>
    </row>
    <row r="181" spans="1:11">
      <c r="A181" t="s">
        <v>14730</v>
      </c>
      <c r="B181" t="s">
        <v>382</v>
      </c>
      <c r="C181" t="s">
        <v>14760</v>
      </c>
      <c r="D181">
        <v>2.476</v>
      </c>
      <c r="E181">
        <v>0.265</v>
      </c>
      <c r="F181">
        <v>0</v>
      </c>
      <c r="G181">
        <v>2.476</v>
      </c>
      <c r="H181">
        <v>2984</v>
      </c>
      <c r="I181">
        <v>0</v>
      </c>
      <c r="J181">
        <v>2984</v>
      </c>
      <c r="K181">
        <v>224905</v>
      </c>
    </row>
    <row r="182" spans="1:11">
      <c r="A182" t="s">
        <v>14730</v>
      </c>
      <c r="B182" t="s">
        <v>384</v>
      </c>
      <c r="C182" t="s">
        <v>14761</v>
      </c>
      <c r="D182">
        <v>2.456</v>
      </c>
      <c r="E182">
        <v>0.264</v>
      </c>
      <c r="F182">
        <v>0</v>
      </c>
      <c r="G182">
        <v>2.456</v>
      </c>
      <c r="H182">
        <v>2959</v>
      </c>
      <c r="I182">
        <v>0</v>
      </c>
      <c r="J182">
        <v>2959</v>
      </c>
      <c r="K182">
        <v>224905</v>
      </c>
    </row>
    <row r="183" spans="1:11">
      <c r="A183" t="s">
        <v>14730</v>
      </c>
      <c r="B183" t="s">
        <v>386</v>
      </c>
      <c r="C183" t="s">
        <v>14762</v>
      </c>
      <c r="D183">
        <v>2.435</v>
      </c>
      <c r="E183">
        <v>0.263</v>
      </c>
      <c r="F183">
        <v>0</v>
      </c>
      <c r="G183">
        <v>2.435</v>
      </c>
      <c r="H183">
        <v>2934</v>
      </c>
      <c r="I183">
        <v>0</v>
      </c>
      <c r="J183">
        <v>2935</v>
      </c>
      <c r="K183">
        <v>224905</v>
      </c>
    </row>
    <row r="184" spans="1:11">
      <c r="A184" t="s">
        <v>14730</v>
      </c>
      <c r="B184" t="s">
        <v>388</v>
      </c>
      <c r="C184" t="s">
        <v>14763</v>
      </c>
      <c r="D184">
        <v>2.414</v>
      </c>
      <c r="E184">
        <v>0.262</v>
      </c>
      <c r="F184">
        <v>0</v>
      </c>
      <c r="G184">
        <v>2.414</v>
      </c>
      <c r="H184">
        <v>2909</v>
      </c>
      <c r="I184">
        <v>0</v>
      </c>
      <c r="J184">
        <v>2909</v>
      </c>
      <c r="K184">
        <v>224905</v>
      </c>
    </row>
    <row r="185" spans="1:11">
      <c r="A185" t="s">
        <v>14730</v>
      </c>
      <c r="B185" t="s">
        <v>390</v>
      </c>
      <c r="C185" t="s">
        <v>14764</v>
      </c>
      <c r="D185">
        <v>2.394</v>
      </c>
      <c r="E185">
        <v>0.261</v>
      </c>
      <c r="F185">
        <v>0</v>
      </c>
      <c r="G185">
        <v>2.394</v>
      </c>
      <c r="H185">
        <v>2885</v>
      </c>
      <c r="I185">
        <v>0</v>
      </c>
      <c r="J185">
        <v>2885</v>
      </c>
      <c r="K185">
        <v>224905</v>
      </c>
    </row>
    <row r="186" spans="1:11">
      <c r="A186" t="s">
        <v>14730</v>
      </c>
      <c r="B186" t="s">
        <v>392</v>
      </c>
      <c r="C186" t="s">
        <v>14765</v>
      </c>
      <c r="D186">
        <v>2.391</v>
      </c>
      <c r="E186">
        <v>0.261</v>
      </c>
      <c r="F186">
        <v>0</v>
      </c>
      <c r="G186">
        <v>2.391</v>
      </c>
      <c r="H186">
        <v>2864</v>
      </c>
      <c r="I186">
        <v>0</v>
      </c>
      <c r="J186">
        <v>2871</v>
      </c>
      <c r="K186">
        <v>224905</v>
      </c>
    </row>
    <row r="187" spans="1:11">
      <c r="A187" t="s">
        <v>14730</v>
      </c>
      <c r="B187" t="s">
        <v>394</v>
      </c>
      <c r="C187" t="s">
        <v>14766</v>
      </c>
      <c r="D187">
        <v>2.415</v>
      </c>
      <c r="E187">
        <v>0.262</v>
      </c>
      <c r="F187">
        <v>0.024</v>
      </c>
      <c r="G187">
        <v>2.391</v>
      </c>
      <c r="H187">
        <v>2883</v>
      </c>
      <c r="I187">
        <v>14</v>
      </c>
      <c r="J187">
        <v>2869</v>
      </c>
      <c r="K187">
        <v>224905</v>
      </c>
    </row>
    <row r="188" spans="1:11">
      <c r="A188" t="s">
        <v>14730</v>
      </c>
      <c r="B188" t="s">
        <v>396</v>
      </c>
      <c r="C188" t="s">
        <v>14767</v>
      </c>
      <c r="D188">
        <v>2.438</v>
      </c>
      <c r="E188">
        <v>0.263</v>
      </c>
      <c r="F188">
        <v>0.047</v>
      </c>
      <c r="G188">
        <v>2.391</v>
      </c>
      <c r="H188">
        <v>2912</v>
      </c>
      <c r="I188">
        <v>42</v>
      </c>
      <c r="J188">
        <v>2869</v>
      </c>
      <c r="K188">
        <v>224905</v>
      </c>
    </row>
    <row r="189" spans="1:11">
      <c r="A189" t="s">
        <v>14730</v>
      </c>
      <c r="B189" t="s">
        <v>398</v>
      </c>
      <c r="C189" t="s">
        <v>14768</v>
      </c>
      <c r="D189">
        <v>2.462</v>
      </c>
      <c r="E189">
        <v>0.264</v>
      </c>
      <c r="F189">
        <v>0.07</v>
      </c>
      <c r="G189">
        <v>2.392</v>
      </c>
      <c r="H189">
        <v>2940</v>
      </c>
      <c r="I189">
        <v>70</v>
      </c>
      <c r="J189">
        <v>2870</v>
      </c>
      <c r="K189">
        <v>224905</v>
      </c>
    </row>
    <row r="190" spans="1:11">
      <c r="A190" t="s">
        <v>14730</v>
      </c>
      <c r="B190" t="s">
        <v>400</v>
      </c>
      <c r="C190" t="s">
        <v>14769</v>
      </c>
      <c r="D190">
        <v>2.486</v>
      </c>
      <c r="E190">
        <v>0.265</v>
      </c>
      <c r="F190">
        <v>0.094</v>
      </c>
      <c r="G190">
        <v>2.392</v>
      </c>
      <c r="H190">
        <v>2969</v>
      </c>
      <c r="I190">
        <v>99</v>
      </c>
      <c r="J190">
        <v>2870</v>
      </c>
      <c r="K190">
        <v>224905</v>
      </c>
    </row>
    <row r="191" spans="1:11">
      <c r="A191" t="s">
        <v>14730</v>
      </c>
      <c r="B191" t="s">
        <v>402</v>
      </c>
      <c r="C191" t="s">
        <v>14770</v>
      </c>
      <c r="D191">
        <v>2.51</v>
      </c>
      <c r="E191">
        <v>0.266</v>
      </c>
      <c r="F191">
        <v>0.118</v>
      </c>
      <c r="G191">
        <v>2.392</v>
      </c>
      <c r="H191">
        <v>2997</v>
      </c>
      <c r="I191">
        <v>127</v>
      </c>
      <c r="J191">
        <v>2871</v>
      </c>
      <c r="K191">
        <v>224905</v>
      </c>
    </row>
    <row r="192" spans="1:11">
      <c r="A192" t="s">
        <v>14730</v>
      </c>
      <c r="B192" t="s">
        <v>404</v>
      </c>
      <c r="C192" t="s">
        <v>14771</v>
      </c>
      <c r="D192">
        <v>2.534</v>
      </c>
      <c r="E192">
        <v>0.267</v>
      </c>
      <c r="F192">
        <v>0.141</v>
      </c>
      <c r="G192">
        <v>2.393</v>
      </c>
      <c r="H192">
        <v>3026</v>
      </c>
      <c r="I192">
        <v>155</v>
      </c>
      <c r="J192">
        <v>2871</v>
      </c>
      <c r="K192">
        <v>224905</v>
      </c>
    </row>
    <row r="193" spans="1:11">
      <c r="A193" t="s">
        <v>14730</v>
      </c>
      <c r="B193" t="s">
        <v>406</v>
      </c>
      <c r="C193" t="s">
        <v>14772</v>
      </c>
      <c r="D193">
        <v>2.557</v>
      </c>
      <c r="E193">
        <v>0.268</v>
      </c>
      <c r="F193">
        <v>0.163</v>
      </c>
      <c r="G193">
        <v>2.394</v>
      </c>
      <c r="H193">
        <v>3055</v>
      </c>
      <c r="I193">
        <v>182</v>
      </c>
      <c r="J193">
        <v>2872</v>
      </c>
      <c r="K193">
        <v>224905</v>
      </c>
    </row>
    <row r="194" spans="1:11">
      <c r="A194" t="s">
        <v>14730</v>
      </c>
      <c r="B194" t="s">
        <v>408</v>
      </c>
      <c r="C194" t="s">
        <v>14773</v>
      </c>
      <c r="D194">
        <v>2.57</v>
      </c>
      <c r="E194">
        <v>0.269</v>
      </c>
      <c r="F194">
        <v>0.175</v>
      </c>
      <c r="G194">
        <v>2.395</v>
      </c>
      <c r="H194">
        <v>3081</v>
      </c>
      <c r="I194">
        <v>203</v>
      </c>
      <c r="J194">
        <v>2873</v>
      </c>
      <c r="K194">
        <v>224905</v>
      </c>
    </row>
    <row r="195" spans="1:11">
      <c r="A195" t="s">
        <v>14730</v>
      </c>
      <c r="B195" t="s">
        <v>410</v>
      </c>
      <c r="C195" t="s">
        <v>14774</v>
      </c>
      <c r="D195">
        <v>2.558</v>
      </c>
      <c r="E195">
        <v>0.268</v>
      </c>
      <c r="F195">
        <v>0.162</v>
      </c>
      <c r="G195">
        <v>2.396</v>
      </c>
      <c r="H195">
        <v>3077</v>
      </c>
      <c r="I195">
        <v>203</v>
      </c>
      <c r="J195">
        <v>2874</v>
      </c>
      <c r="K195">
        <v>224905</v>
      </c>
    </row>
    <row r="196" spans="1:11">
      <c r="A196" t="s">
        <v>14730</v>
      </c>
      <c r="B196" t="s">
        <v>412</v>
      </c>
      <c r="C196" t="s">
        <v>14775</v>
      </c>
      <c r="D196">
        <v>2.545</v>
      </c>
      <c r="E196">
        <v>0.268</v>
      </c>
      <c r="F196">
        <v>0.149</v>
      </c>
      <c r="G196">
        <v>2.396</v>
      </c>
      <c r="H196">
        <v>3062</v>
      </c>
      <c r="I196">
        <v>187</v>
      </c>
      <c r="J196">
        <v>2875</v>
      </c>
      <c r="K196">
        <v>224905</v>
      </c>
    </row>
    <row r="197" spans="1:11">
      <c r="A197" t="s">
        <v>14730</v>
      </c>
      <c r="B197" t="s">
        <v>414</v>
      </c>
      <c r="C197" t="s">
        <v>14776</v>
      </c>
      <c r="D197">
        <v>2.533</v>
      </c>
      <c r="E197">
        <v>0.267</v>
      </c>
      <c r="F197">
        <v>0.136</v>
      </c>
      <c r="G197">
        <v>2.397</v>
      </c>
      <c r="H197">
        <v>3047</v>
      </c>
      <c r="I197">
        <v>171</v>
      </c>
      <c r="J197">
        <v>2876</v>
      </c>
      <c r="K197">
        <v>224905</v>
      </c>
    </row>
    <row r="198" spans="1:11">
      <c r="A198" t="s">
        <v>14730</v>
      </c>
      <c r="B198" t="s">
        <v>416</v>
      </c>
      <c r="C198" t="s">
        <v>14777</v>
      </c>
      <c r="D198">
        <v>2.52</v>
      </c>
      <c r="E198">
        <v>0.267</v>
      </c>
      <c r="F198">
        <v>0.122</v>
      </c>
      <c r="G198">
        <v>2.398</v>
      </c>
      <c r="H198">
        <v>3032</v>
      </c>
      <c r="I198">
        <v>155</v>
      </c>
      <c r="J198">
        <v>2877</v>
      </c>
      <c r="K198">
        <v>224905</v>
      </c>
    </row>
    <row r="199" spans="1:11">
      <c r="A199" t="s">
        <v>14730</v>
      </c>
      <c r="B199" t="s">
        <v>418</v>
      </c>
      <c r="C199" t="s">
        <v>14778</v>
      </c>
      <c r="D199">
        <v>2.508</v>
      </c>
      <c r="E199">
        <v>0.266</v>
      </c>
      <c r="F199">
        <v>0.11</v>
      </c>
      <c r="G199">
        <v>2.398</v>
      </c>
      <c r="H199">
        <v>3017</v>
      </c>
      <c r="I199">
        <v>139</v>
      </c>
      <c r="J199">
        <v>2878</v>
      </c>
      <c r="K199">
        <v>224905</v>
      </c>
    </row>
    <row r="200" spans="1:11">
      <c r="A200" t="s">
        <v>14730</v>
      </c>
      <c r="B200" t="s">
        <v>420</v>
      </c>
      <c r="C200" t="s">
        <v>14779</v>
      </c>
      <c r="D200">
        <v>2.495</v>
      </c>
      <c r="E200">
        <v>0.266</v>
      </c>
      <c r="F200">
        <v>0.096</v>
      </c>
      <c r="G200">
        <v>2.399</v>
      </c>
      <c r="H200">
        <v>3002</v>
      </c>
      <c r="I200">
        <v>124</v>
      </c>
      <c r="J200">
        <v>2878</v>
      </c>
      <c r="K200">
        <v>224905</v>
      </c>
    </row>
    <row r="201" spans="1:11">
      <c r="A201" t="s">
        <v>14730</v>
      </c>
      <c r="B201" t="s">
        <v>422</v>
      </c>
      <c r="C201" t="s">
        <v>14780</v>
      </c>
      <c r="D201">
        <v>2.483</v>
      </c>
      <c r="E201">
        <v>0.265</v>
      </c>
      <c r="F201">
        <v>0.084</v>
      </c>
      <c r="G201">
        <v>2.399</v>
      </c>
      <c r="H201">
        <v>2987</v>
      </c>
      <c r="I201">
        <v>108</v>
      </c>
      <c r="J201">
        <v>2879</v>
      </c>
      <c r="K201">
        <v>224905</v>
      </c>
    </row>
    <row r="202" spans="1:11">
      <c r="A202" t="s">
        <v>14730</v>
      </c>
      <c r="B202" t="s">
        <v>279</v>
      </c>
      <c r="C202" t="s">
        <v>14781</v>
      </c>
      <c r="D202">
        <v>2.47</v>
      </c>
      <c r="E202">
        <v>0.265</v>
      </c>
      <c r="F202">
        <v>0.07</v>
      </c>
      <c r="G202">
        <v>2.4</v>
      </c>
      <c r="H202">
        <v>2972</v>
      </c>
      <c r="I202">
        <v>92</v>
      </c>
      <c r="J202">
        <v>2879</v>
      </c>
      <c r="K202">
        <v>224905</v>
      </c>
    </row>
    <row r="203" spans="1:11">
      <c r="A203" t="s">
        <v>14730</v>
      </c>
      <c r="B203" t="s">
        <v>281</v>
      </c>
      <c r="C203" t="s">
        <v>14782</v>
      </c>
      <c r="D203">
        <v>2.457</v>
      </c>
      <c r="E203">
        <v>0.264</v>
      </c>
      <c r="F203">
        <v>0.057</v>
      </c>
      <c r="G203">
        <v>2.4</v>
      </c>
      <c r="H203">
        <v>2957</v>
      </c>
      <c r="I203">
        <v>76</v>
      </c>
      <c r="J203">
        <v>2880</v>
      </c>
      <c r="K203">
        <v>224905</v>
      </c>
    </row>
    <row r="204" spans="1:11">
      <c r="A204" t="s">
        <v>14730</v>
      </c>
      <c r="B204" t="s">
        <v>283</v>
      </c>
      <c r="C204" t="s">
        <v>14783</v>
      </c>
      <c r="D204">
        <v>2.445</v>
      </c>
      <c r="E204">
        <v>0.264</v>
      </c>
      <c r="F204">
        <v>0.045</v>
      </c>
      <c r="G204">
        <v>2.4</v>
      </c>
      <c r="H204">
        <v>2941</v>
      </c>
      <c r="I204">
        <v>61</v>
      </c>
      <c r="J204">
        <v>2880</v>
      </c>
      <c r="K204">
        <v>224905</v>
      </c>
    </row>
    <row r="205" spans="1:11">
      <c r="A205" t="s">
        <v>14730</v>
      </c>
      <c r="B205" t="s">
        <v>285</v>
      </c>
      <c r="C205" t="s">
        <v>14784</v>
      </c>
      <c r="D205">
        <v>2.432</v>
      </c>
      <c r="E205">
        <v>0.263</v>
      </c>
      <c r="F205">
        <v>0.032</v>
      </c>
      <c r="G205">
        <v>2.4</v>
      </c>
      <c r="H205">
        <v>2926</v>
      </c>
      <c r="I205">
        <v>46</v>
      </c>
      <c r="J205">
        <v>2880</v>
      </c>
      <c r="K205">
        <v>224905</v>
      </c>
    </row>
    <row r="206" spans="1:11">
      <c r="A206" t="s">
        <v>14730</v>
      </c>
      <c r="B206" t="s">
        <v>287</v>
      </c>
      <c r="C206" t="s">
        <v>14785</v>
      </c>
      <c r="D206">
        <v>2.42</v>
      </c>
      <c r="E206">
        <v>0.263</v>
      </c>
      <c r="F206">
        <v>0.019</v>
      </c>
      <c r="G206">
        <v>2.401</v>
      </c>
      <c r="H206">
        <v>2911</v>
      </c>
      <c r="I206">
        <v>31</v>
      </c>
      <c r="J206">
        <v>2881</v>
      </c>
      <c r="K206">
        <v>224905</v>
      </c>
    </row>
    <row r="207" spans="1:11">
      <c r="A207" t="s">
        <v>14730</v>
      </c>
      <c r="B207" t="s">
        <v>289</v>
      </c>
      <c r="C207" t="s">
        <v>14786</v>
      </c>
      <c r="D207">
        <v>2.407</v>
      </c>
      <c r="E207">
        <v>0.262</v>
      </c>
      <c r="F207">
        <v>0.006</v>
      </c>
      <c r="G207">
        <v>2.401</v>
      </c>
      <c r="H207">
        <v>2896</v>
      </c>
      <c r="I207">
        <v>16</v>
      </c>
      <c r="J207">
        <v>2881</v>
      </c>
      <c r="K207">
        <v>224905</v>
      </c>
    </row>
    <row r="208" spans="1:11">
      <c r="A208" t="s">
        <v>14730</v>
      </c>
      <c r="B208" t="s">
        <v>291</v>
      </c>
      <c r="C208" t="s">
        <v>14787</v>
      </c>
      <c r="D208">
        <v>2.399</v>
      </c>
      <c r="E208">
        <v>0.262</v>
      </c>
      <c r="F208">
        <v>0</v>
      </c>
      <c r="G208">
        <v>2.399</v>
      </c>
      <c r="H208">
        <v>2883</v>
      </c>
      <c r="I208">
        <v>4</v>
      </c>
      <c r="J208">
        <v>2880</v>
      </c>
      <c r="K208">
        <v>224905</v>
      </c>
    </row>
    <row r="209" spans="1:11">
      <c r="A209" t="s">
        <v>14730</v>
      </c>
      <c r="B209" t="s">
        <v>293</v>
      </c>
      <c r="C209" t="s">
        <v>14788</v>
      </c>
      <c r="D209">
        <v>2.392</v>
      </c>
      <c r="E209">
        <v>0.261</v>
      </c>
      <c r="F209">
        <v>0</v>
      </c>
      <c r="G209">
        <v>2.392</v>
      </c>
      <c r="H209">
        <v>2875</v>
      </c>
      <c r="I209">
        <v>0</v>
      </c>
      <c r="J209">
        <v>2875</v>
      </c>
      <c r="K209">
        <v>224905</v>
      </c>
    </row>
    <row r="210" spans="1:11">
      <c r="A210" t="s">
        <v>14730</v>
      </c>
      <c r="B210" t="s">
        <v>295</v>
      </c>
      <c r="C210" t="s">
        <v>14789</v>
      </c>
      <c r="D210">
        <v>2.386</v>
      </c>
      <c r="E210">
        <v>0.261</v>
      </c>
      <c r="F210">
        <v>0</v>
      </c>
      <c r="G210">
        <v>2.386</v>
      </c>
      <c r="H210">
        <v>2867</v>
      </c>
      <c r="I210">
        <v>0</v>
      </c>
      <c r="J210">
        <v>2867</v>
      </c>
      <c r="K210">
        <v>224905</v>
      </c>
    </row>
    <row r="211" spans="1:11">
      <c r="A211" t="s">
        <v>14730</v>
      </c>
      <c r="B211" t="s">
        <v>297</v>
      </c>
      <c r="C211" t="s">
        <v>14790</v>
      </c>
      <c r="D211">
        <v>2.379</v>
      </c>
      <c r="E211">
        <v>0.261</v>
      </c>
      <c r="F211">
        <v>0</v>
      </c>
      <c r="G211">
        <v>2.379</v>
      </c>
      <c r="H211">
        <v>2859</v>
      </c>
      <c r="I211">
        <v>0</v>
      </c>
      <c r="J211">
        <v>2859</v>
      </c>
      <c r="K211">
        <v>224905</v>
      </c>
    </row>
    <row r="212" spans="1:11">
      <c r="A212" t="s">
        <v>14730</v>
      </c>
      <c r="B212" t="s">
        <v>299</v>
      </c>
      <c r="C212" t="s">
        <v>14791</v>
      </c>
      <c r="D212">
        <v>2.372</v>
      </c>
      <c r="E212">
        <v>0.261</v>
      </c>
      <c r="F212">
        <v>0</v>
      </c>
      <c r="G212">
        <v>2.372</v>
      </c>
      <c r="H212">
        <v>2850</v>
      </c>
      <c r="I212">
        <v>0</v>
      </c>
      <c r="J212">
        <v>2851</v>
      </c>
      <c r="K212">
        <v>224905</v>
      </c>
    </row>
    <row r="213" spans="1:11">
      <c r="A213" t="s">
        <v>14730</v>
      </c>
      <c r="B213" t="s">
        <v>301</v>
      </c>
      <c r="C213" t="s">
        <v>14792</v>
      </c>
      <c r="D213">
        <v>2.365</v>
      </c>
      <c r="E213">
        <v>0.26</v>
      </c>
      <c r="F213">
        <v>0</v>
      </c>
      <c r="G213">
        <v>2.365</v>
      </c>
      <c r="H213">
        <v>2842</v>
      </c>
      <c r="I213">
        <v>0</v>
      </c>
      <c r="J213">
        <v>2842</v>
      </c>
      <c r="K213">
        <v>224905</v>
      </c>
    </row>
    <row r="214" spans="1:11">
      <c r="A214" t="s">
        <v>14730</v>
      </c>
      <c r="B214" t="s">
        <v>303</v>
      </c>
      <c r="C214" t="s">
        <v>14793</v>
      </c>
      <c r="D214">
        <v>2.358</v>
      </c>
      <c r="E214">
        <v>0.26</v>
      </c>
      <c r="F214">
        <v>0</v>
      </c>
      <c r="G214">
        <v>2.358</v>
      </c>
      <c r="H214">
        <v>2834</v>
      </c>
      <c r="I214">
        <v>0</v>
      </c>
      <c r="J214">
        <v>2834</v>
      </c>
      <c r="K214">
        <v>224905</v>
      </c>
    </row>
    <row r="215" spans="1:11">
      <c r="A215" t="s">
        <v>14730</v>
      </c>
      <c r="B215" t="s">
        <v>305</v>
      </c>
      <c r="C215" t="s">
        <v>14794</v>
      </c>
      <c r="D215">
        <v>2.351</v>
      </c>
      <c r="E215">
        <v>0.26</v>
      </c>
      <c r="F215">
        <v>0</v>
      </c>
      <c r="G215">
        <v>2.351</v>
      </c>
      <c r="H215">
        <v>2825</v>
      </c>
      <c r="I215">
        <v>0</v>
      </c>
      <c r="J215">
        <v>2825</v>
      </c>
      <c r="K215">
        <v>224905</v>
      </c>
    </row>
    <row r="216" spans="1:11">
      <c r="A216" t="s">
        <v>14730</v>
      </c>
      <c r="B216" t="s">
        <v>307</v>
      </c>
      <c r="C216" t="s">
        <v>14795</v>
      </c>
      <c r="D216">
        <v>2.344</v>
      </c>
      <c r="E216">
        <v>0.259</v>
      </c>
      <c r="F216">
        <v>0</v>
      </c>
      <c r="G216">
        <v>2.344</v>
      </c>
      <c r="H216">
        <v>2817</v>
      </c>
      <c r="I216">
        <v>0</v>
      </c>
      <c r="J216">
        <v>2817</v>
      </c>
      <c r="K216">
        <v>224905</v>
      </c>
    </row>
    <row r="217" spans="1:11">
      <c r="A217" t="s">
        <v>14730</v>
      </c>
      <c r="B217" t="s">
        <v>309</v>
      </c>
      <c r="C217" t="s">
        <v>14796</v>
      </c>
      <c r="D217">
        <v>2.337</v>
      </c>
      <c r="E217">
        <v>0.259</v>
      </c>
      <c r="F217">
        <v>0</v>
      </c>
      <c r="G217">
        <v>2.337</v>
      </c>
      <c r="H217">
        <v>2809</v>
      </c>
      <c r="I217">
        <v>0</v>
      </c>
      <c r="J217">
        <v>2809</v>
      </c>
      <c r="K217">
        <v>224905</v>
      </c>
    </row>
    <row r="218" spans="1:11">
      <c r="A218" t="s">
        <v>14730</v>
      </c>
      <c r="B218" t="s">
        <v>311</v>
      </c>
      <c r="C218" t="s">
        <v>14797</v>
      </c>
      <c r="D218">
        <v>2.33</v>
      </c>
      <c r="E218">
        <v>0.259</v>
      </c>
      <c r="F218">
        <v>0</v>
      </c>
      <c r="G218">
        <v>2.33</v>
      </c>
      <c r="H218">
        <v>2801</v>
      </c>
      <c r="I218">
        <v>0</v>
      </c>
      <c r="J218">
        <v>2800</v>
      </c>
      <c r="K218">
        <v>224905</v>
      </c>
    </row>
    <row r="219" spans="1:11">
      <c r="A219" t="s">
        <v>14730</v>
      </c>
      <c r="B219" t="s">
        <v>313</v>
      </c>
      <c r="C219" t="s">
        <v>14798</v>
      </c>
      <c r="D219">
        <v>2.323</v>
      </c>
      <c r="E219">
        <v>0.258</v>
      </c>
      <c r="F219">
        <v>0</v>
      </c>
      <c r="G219">
        <v>2.323</v>
      </c>
      <c r="H219">
        <v>2792</v>
      </c>
      <c r="I219">
        <v>0</v>
      </c>
      <c r="J219">
        <v>2792</v>
      </c>
      <c r="K219">
        <v>224905</v>
      </c>
    </row>
    <row r="220" spans="1:11">
      <c r="A220" t="s">
        <v>14730</v>
      </c>
      <c r="B220" t="s">
        <v>315</v>
      </c>
      <c r="C220" t="s">
        <v>14799</v>
      </c>
      <c r="D220">
        <v>2.317</v>
      </c>
      <c r="E220">
        <v>0.258</v>
      </c>
      <c r="F220">
        <v>0</v>
      </c>
      <c r="G220">
        <v>2.317</v>
      </c>
      <c r="H220">
        <v>2784</v>
      </c>
      <c r="I220">
        <v>0</v>
      </c>
      <c r="J220">
        <v>2784</v>
      </c>
      <c r="K220">
        <v>224905</v>
      </c>
    </row>
    <row r="221" spans="1:11">
      <c r="A221" t="s">
        <v>14730</v>
      </c>
      <c r="B221" t="s">
        <v>317</v>
      </c>
      <c r="C221" t="s">
        <v>14800</v>
      </c>
      <c r="D221">
        <v>2.31</v>
      </c>
      <c r="E221">
        <v>0.258</v>
      </c>
      <c r="F221">
        <v>0</v>
      </c>
      <c r="G221">
        <v>2.31</v>
      </c>
      <c r="H221">
        <v>2776</v>
      </c>
      <c r="I221">
        <v>0</v>
      </c>
      <c r="J221">
        <v>2776</v>
      </c>
      <c r="K221">
        <v>224905</v>
      </c>
    </row>
    <row r="222" spans="1:11">
      <c r="A222" t="s">
        <v>14730</v>
      </c>
      <c r="B222" t="s">
        <v>319</v>
      </c>
      <c r="C222" t="s">
        <v>14801</v>
      </c>
      <c r="D222">
        <v>2.303</v>
      </c>
      <c r="E222">
        <v>0.257</v>
      </c>
      <c r="F222">
        <v>0</v>
      </c>
      <c r="G222">
        <v>2.303</v>
      </c>
      <c r="H222">
        <v>2767</v>
      </c>
      <c r="I222">
        <v>0</v>
      </c>
      <c r="J222">
        <v>2768</v>
      </c>
      <c r="K222">
        <v>224905</v>
      </c>
    </row>
    <row r="223" spans="1:11">
      <c r="A223" t="s">
        <v>14730</v>
      </c>
      <c r="B223" t="s">
        <v>321</v>
      </c>
      <c r="C223" t="s">
        <v>14802</v>
      </c>
      <c r="D223">
        <v>2.296</v>
      </c>
      <c r="E223">
        <v>0.257</v>
      </c>
      <c r="F223">
        <v>0</v>
      </c>
      <c r="G223">
        <v>2.296</v>
      </c>
      <c r="H223">
        <v>2759</v>
      </c>
      <c r="I223">
        <v>0</v>
      </c>
      <c r="J223">
        <v>2759</v>
      </c>
      <c r="K223">
        <v>224905</v>
      </c>
    </row>
    <row r="224" spans="1:11">
      <c r="A224" t="s">
        <v>14803</v>
      </c>
      <c r="B224" t="s">
        <v>324</v>
      </c>
      <c r="C224" t="s">
        <v>14804</v>
      </c>
      <c r="D224">
        <v>2.289</v>
      </c>
      <c r="E224">
        <v>0.257</v>
      </c>
      <c r="F224">
        <v>0</v>
      </c>
      <c r="G224">
        <v>2.289</v>
      </c>
      <c r="H224">
        <v>2751</v>
      </c>
      <c r="I224">
        <v>0</v>
      </c>
      <c r="J224">
        <v>2751</v>
      </c>
      <c r="K224">
        <v>224905</v>
      </c>
    </row>
    <row r="225" spans="1:11">
      <c r="A225" t="s">
        <v>14803</v>
      </c>
      <c r="B225" t="s">
        <v>326</v>
      </c>
      <c r="C225" t="s">
        <v>14805</v>
      </c>
      <c r="D225">
        <v>2.282</v>
      </c>
      <c r="E225">
        <v>0.257</v>
      </c>
      <c r="F225">
        <v>0</v>
      </c>
      <c r="G225">
        <v>2.282</v>
      </c>
      <c r="H225">
        <v>2743</v>
      </c>
      <c r="I225">
        <v>0</v>
      </c>
      <c r="J225">
        <v>2743</v>
      </c>
      <c r="K225">
        <v>224905</v>
      </c>
    </row>
    <row r="226" spans="1:11">
      <c r="A226" t="s">
        <v>14803</v>
      </c>
      <c r="B226" t="s">
        <v>328</v>
      </c>
      <c r="C226" t="s">
        <v>14806</v>
      </c>
      <c r="D226">
        <v>2.275</v>
      </c>
      <c r="E226">
        <v>0.256</v>
      </c>
      <c r="F226">
        <v>0</v>
      </c>
      <c r="G226">
        <v>2.275</v>
      </c>
      <c r="H226">
        <v>2734</v>
      </c>
      <c r="I226">
        <v>0</v>
      </c>
      <c r="J226">
        <v>2734</v>
      </c>
      <c r="K226">
        <v>224905</v>
      </c>
    </row>
    <row r="227" spans="1:11">
      <c r="A227" t="s">
        <v>14803</v>
      </c>
      <c r="B227" t="s">
        <v>330</v>
      </c>
      <c r="C227" t="s">
        <v>14807</v>
      </c>
      <c r="D227">
        <v>2.268</v>
      </c>
      <c r="E227">
        <v>0.256</v>
      </c>
      <c r="F227">
        <v>0</v>
      </c>
      <c r="G227">
        <v>2.268</v>
      </c>
      <c r="H227">
        <v>2726</v>
      </c>
      <c r="I227">
        <v>0</v>
      </c>
      <c r="J227">
        <v>2726</v>
      </c>
      <c r="K227">
        <v>224905</v>
      </c>
    </row>
    <row r="228" spans="1:11">
      <c r="A228" t="s">
        <v>14803</v>
      </c>
      <c r="B228" t="s">
        <v>332</v>
      </c>
      <c r="C228" t="s">
        <v>14808</v>
      </c>
      <c r="D228">
        <v>2.261</v>
      </c>
      <c r="E228">
        <v>0.256</v>
      </c>
      <c r="F228">
        <v>0</v>
      </c>
      <c r="G228">
        <v>2.261</v>
      </c>
      <c r="H228">
        <v>2718</v>
      </c>
      <c r="I228">
        <v>0</v>
      </c>
      <c r="J228">
        <v>2717</v>
      </c>
      <c r="K228">
        <v>224905</v>
      </c>
    </row>
    <row r="229" spans="1:11">
      <c r="A229" t="s">
        <v>14803</v>
      </c>
      <c r="B229" t="s">
        <v>334</v>
      </c>
      <c r="C229" t="s">
        <v>14809</v>
      </c>
      <c r="D229">
        <v>2.255</v>
      </c>
      <c r="E229">
        <v>0.255</v>
      </c>
      <c r="F229">
        <v>0</v>
      </c>
      <c r="G229">
        <v>2.255</v>
      </c>
      <c r="H229">
        <v>2710</v>
      </c>
      <c r="I229">
        <v>0</v>
      </c>
      <c r="J229">
        <v>2710</v>
      </c>
      <c r="K229">
        <v>224905</v>
      </c>
    </row>
    <row r="230" spans="1:11">
      <c r="A230" t="s">
        <v>14803</v>
      </c>
      <c r="B230" t="s">
        <v>336</v>
      </c>
      <c r="C230" t="s">
        <v>14810</v>
      </c>
      <c r="D230">
        <v>2.248</v>
      </c>
      <c r="E230">
        <v>0.255</v>
      </c>
      <c r="F230">
        <v>0</v>
      </c>
      <c r="G230">
        <v>2.248</v>
      </c>
      <c r="H230">
        <v>2701</v>
      </c>
      <c r="I230">
        <v>0</v>
      </c>
      <c r="J230">
        <v>2702</v>
      </c>
      <c r="K230">
        <v>224905</v>
      </c>
    </row>
    <row r="231" spans="1:11">
      <c r="A231" t="s">
        <v>14803</v>
      </c>
      <c r="B231" t="s">
        <v>338</v>
      </c>
      <c r="C231" t="s">
        <v>14811</v>
      </c>
      <c r="D231">
        <v>2.241</v>
      </c>
      <c r="E231">
        <v>0.255</v>
      </c>
      <c r="F231">
        <v>0</v>
      </c>
      <c r="G231">
        <v>2.241</v>
      </c>
      <c r="H231">
        <v>2693</v>
      </c>
      <c r="I231">
        <v>0</v>
      </c>
      <c r="J231">
        <v>2693</v>
      </c>
      <c r="K231">
        <v>224905</v>
      </c>
    </row>
    <row r="232" spans="1:11">
      <c r="A232" t="s">
        <v>14803</v>
      </c>
      <c r="B232" t="s">
        <v>340</v>
      </c>
      <c r="C232" t="s">
        <v>14812</v>
      </c>
      <c r="D232">
        <v>2.234</v>
      </c>
      <c r="E232">
        <v>0.254</v>
      </c>
      <c r="F232">
        <v>0</v>
      </c>
      <c r="G232">
        <v>2.234</v>
      </c>
      <c r="H232">
        <v>2685</v>
      </c>
      <c r="I232">
        <v>0</v>
      </c>
      <c r="J232">
        <v>2685</v>
      </c>
      <c r="K232">
        <v>224905</v>
      </c>
    </row>
    <row r="233" spans="1:11">
      <c r="A233" t="s">
        <v>14803</v>
      </c>
      <c r="B233" t="s">
        <v>342</v>
      </c>
      <c r="C233" t="s">
        <v>14813</v>
      </c>
      <c r="D233">
        <v>2.227</v>
      </c>
      <c r="E233">
        <v>0.254</v>
      </c>
      <c r="F233">
        <v>0</v>
      </c>
      <c r="G233">
        <v>2.227</v>
      </c>
      <c r="H233">
        <v>2676</v>
      </c>
      <c r="I233">
        <v>0</v>
      </c>
      <c r="J233">
        <v>2677</v>
      </c>
      <c r="K233">
        <v>224905</v>
      </c>
    </row>
    <row r="234" spans="1:11">
      <c r="A234" t="s">
        <v>14803</v>
      </c>
      <c r="B234" t="s">
        <v>344</v>
      </c>
      <c r="C234" t="s">
        <v>14814</v>
      </c>
      <c r="D234">
        <v>2.22</v>
      </c>
      <c r="E234">
        <v>0.254</v>
      </c>
      <c r="F234">
        <v>0</v>
      </c>
      <c r="G234">
        <v>2.22</v>
      </c>
      <c r="H234">
        <v>2668</v>
      </c>
      <c r="I234">
        <v>0</v>
      </c>
      <c r="J234">
        <v>2668</v>
      </c>
      <c r="K234">
        <v>224905</v>
      </c>
    </row>
    <row r="235" spans="1:11">
      <c r="A235" t="s">
        <v>14803</v>
      </c>
      <c r="B235" t="s">
        <v>346</v>
      </c>
      <c r="C235" t="s">
        <v>14815</v>
      </c>
      <c r="D235">
        <v>2.213</v>
      </c>
      <c r="E235">
        <v>0.253</v>
      </c>
      <c r="F235">
        <v>0</v>
      </c>
      <c r="G235">
        <v>2.213</v>
      </c>
      <c r="H235">
        <v>2660</v>
      </c>
      <c r="I235">
        <v>0</v>
      </c>
      <c r="J235">
        <v>2660</v>
      </c>
      <c r="K235">
        <v>224905</v>
      </c>
    </row>
    <row r="236" spans="1:11">
      <c r="A236" t="s">
        <v>14803</v>
      </c>
      <c r="B236" t="s">
        <v>348</v>
      </c>
      <c r="C236" t="s">
        <v>14816</v>
      </c>
      <c r="D236">
        <v>2.206</v>
      </c>
      <c r="E236">
        <v>0.253</v>
      </c>
      <c r="F236">
        <v>0</v>
      </c>
      <c r="G236">
        <v>2.206</v>
      </c>
      <c r="H236">
        <v>2652</v>
      </c>
      <c r="I236">
        <v>0</v>
      </c>
      <c r="J236">
        <v>2651</v>
      </c>
      <c r="K236">
        <v>224905</v>
      </c>
    </row>
    <row r="237" spans="1:11">
      <c r="A237" t="s">
        <v>14803</v>
      </c>
      <c r="B237" t="s">
        <v>350</v>
      </c>
      <c r="C237" t="s">
        <v>14817</v>
      </c>
      <c r="D237">
        <v>2.199</v>
      </c>
      <c r="E237">
        <v>0.253</v>
      </c>
      <c r="F237">
        <v>0</v>
      </c>
      <c r="G237">
        <v>2.199</v>
      </c>
      <c r="H237">
        <v>2643</v>
      </c>
      <c r="I237">
        <v>0</v>
      </c>
      <c r="J237">
        <v>2643</v>
      </c>
      <c r="K237">
        <v>224905</v>
      </c>
    </row>
    <row r="238" spans="1:11">
      <c r="A238" t="s">
        <v>14803</v>
      </c>
      <c r="B238" t="s">
        <v>352</v>
      </c>
      <c r="C238" t="s">
        <v>14818</v>
      </c>
      <c r="D238">
        <v>2.192</v>
      </c>
      <c r="E238">
        <v>0.252</v>
      </c>
      <c r="F238">
        <v>0</v>
      </c>
      <c r="G238">
        <v>2.192</v>
      </c>
      <c r="H238">
        <v>2635</v>
      </c>
      <c r="I238">
        <v>0</v>
      </c>
      <c r="J238">
        <v>2635</v>
      </c>
      <c r="K238">
        <v>224905</v>
      </c>
    </row>
    <row r="239" spans="1:11">
      <c r="A239" t="s">
        <v>14803</v>
      </c>
      <c r="B239" t="s">
        <v>354</v>
      </c>
      <c r="C239" t="s">
        <v>14819</v>
      </c>
      <c r="D239">
        <v>2.186</v>
      </c>
      <c r="E239">
        <v>0.252</v>
      </c>
      <c r="F239">
        <v>0</v>
      </c>
      <c r="G239">
        <v>2.186</v>
      </c>
      <c r="H239">
        <v>2627</v>
      </c>
      <c r="I239">
        <v>0</v>
      </c>
      <c r="J239">
        <v>2627</v>
      </c>
      <c r="K239">
        <v>224905</v>
      </c>
    </row>
    <row r="240" spans="1:11">
      <c r="A240" t="s">
        <v>14803</v>
      </c>
      <c r="B240" t="s">
        <v>356</v>
      </c>
      <c r="C240" t="s">
        <v>14820</v>
      </c>
      <c r="D240">
        <v>2.179</v>
      </c>
      <c r="E240">
        <v>0.252</v>
      </c>
      <c r="F240">
        <v>0</v>
      </c>
      <c r="G240">
        <v>2.179</v>
      </c>
      <c r="H240">
        <v>2619</v>
      </c>
      <c r="I240">
        <v>0</v>
      </c>
      <c r="J240">
        <v>2619</v>
      </c>
      <c r="K240">
        <v>224905</v>
      </c>
    </row>
    <row r="241" spans="1:11">
      <c r="A241" t="s">
        <v>14803</v>
      </c>
      <c r="B241" t="s">
        <v>358</v>
      </c>
      <c r="C241" t="s">
        <v>14821</v>
      </c>
      <c r="D241">
        <v>2.172</v>
      </c>
      <c r="E241">
        <v>0.252</v>
      </c>
      <c r="F241">
        <v>0</v>
      </c>
      <c r="G241">
        <v>2.172</v>
      </c>
      <c r="H241">
        <v>2610</v>
      </c>
      <c r="I241">
        <v>0</v>
      </c>
      <c r="J241">
        <v>2611</v>
      </c>
      <c r="K241">
        <v>224905</v>
      </c>
    </row>
    <row r="242" spans="1:11">
      <c r="A242" t="s">
        <v>14803</v>
      </c>
      <c r="B242" t="s">
        <v>360</v>
      </c>
      <c r="C242" t="s">
        <v>14822</v>
      </c>
      <c r="D242">
        <v>2.165</v>
      </c>
      <c r="E242">
        <v>0.251</v>
      </c>
      <c r="F242">
        <v>0</v>
      </c>
      <c r="G242">
        <v>2.165</v>
      </c>
      <c r="H242">
        <v>2602</v>
      </c>
      <c r="I242">
        <v>0</v>
      </c>
      <c r="J242">
        <v>2602</v>
      </c>
      <c r="K242">
        <v>224905</v>
      </c>
    </row>
    <row r="243" spans="1:11">
      <c r="A243" t="s">
        <v>14803</v>
      </c>
      <c r="B243" t="s">
        <v>362</v>
      </c>
      <c r="C243" t="s">
        <v>14823</v>
      </c>
      <c r="D243">
        <v>2.158</v>
      </c>
      <c r="E243">
        <v>0.251</v>
      </c>
      <c r="F243">
        <v>0</v>
      </c>
      <c r="G243">
        <v>2.158</v>
      </c>
      <c r="H243">
        <v>2594</v>
      </c>
      <c r="I243">
        <v>0</v>
      </c>
      <c r="J243">
        <v>2594</v>
      </c>
      <c r="K243">
        <v>224905</v>
      </c>
    </row>
    <row r="244" spans="1:11">
      <c r="A244" t="s">
        <v>14803</v>
      </c>
      <c r="B244" t="s">
        <v>364</v>
      </c>
      <c r="C244" t="s">
        <v>14824</v>
      </c>
      <c r="D244">
        <v>2.151</v>
      </c>
      <c r="E244">
        <v>0.251</v>
      </c>
      <c r="F244">
        <v>0</v>
      </c>
      <c r="G244">
        <v>2.151</v>
      </c>
      <c r="H244">
        <v>2585</v>
      </c>
      <c r="I244">
        <v>0</v>
      </c>
      <c r="J244">
        <v>2585</v>
      </c>
      <c r="K244">
        <v>224905</v>
      </c>
    </row>
    <row r="245" spans="1:11">
      <c r="A245" t="s">
        <v>14803</v>
      </c>
      <c r="B245" t="s">
        <v>366</v>
      </c>
      <c r="C245" t="s">
        <v>14825</v>
      </c>
      <c r="D245">
        <v>2.144</v>
      </c>
      <c r="E245">
        <v>0.25</v>
      </c>
      <c r="F245">
        <v>0</v>
      </c>
      <c r="G245">
        <v>2.144</v>
      </c>
      <c r="H245">
        <v>2577</v>
      </c>
      <c r="I245">
        <v>0</v>
      </c>
      <c r="J245">
        <v>2577</v>
      </c>
      <c r="K245">
        <v>224905</v>
      </c>
    </row>
    <row r="246" spans="1:11">
      <c r="A246" t="s">
        <v>14803</v>
      </c>
      <c r="B246" t="s">
        <v>368</v>
      </c>
      <c r="C246" t="s">
        <v>14826</v>
      </c>
      <c r="D246">
        <v>2.137</v>
      </c>
      <c r="E246">
        <v>0.25</v>
      </c>
      <c r="F246">
        <v>0</v>
      </c>
      <c r="G246">
        <v>2.137</v>
      </c>
      <c r="H246">
        <v>2569</v>
      </c>
      <c r="I246">
        <v>0</v>
      </c>
      <c r="J246">
        <v>2569</v>
      </c>
      <c r="K246">
        <v>224905</v>
      </c>
    </row>
    <row r="247" spans="1:11">
      <c r="A247" t="s">
        <v>14803</v>
      </c>
      <c r="B247" t="s">
        <v>370</v>
      </c>
      <c r="C247" t="s">
        <v>14827</v>
      </c>
      <c r="D247">
        <v>2.13</v>
      </c>
      <c r="E247">
        <v>0.25</v>
      </c>
      <c r="F247">
        <v>0</v>
      </c>
      <c r="G247">
        <v>2.13</v>
      </c>
      <c r="H247">
        <v>2561</v>
      </c>
      <c r="I247">
        <v>0</v>
      </c>
      <c r="J247">
        <v>2560</v>
      </c>
      <c r="K247">
        <v>224905</v>
      </c>
    </row>
    <row r="248" spans="1:11">
      <c r="A248" t="s">
        <v>14803</v>
      </c>
      <c r="B248" t="s">
        <v>372</v>
      </c>
      <c r="C248" t="s">
        <v>14828</v>
      </c>
      <c r="D248">
        <v>2.123</v>
      </c>
      <c r="E248">
        <v>0.249</v>
      </c>
      <c r="F248">
        <v>0</v>
      </c>
      <c r="G248">
        <v>2.123</v>
      </c>
      <c r="H248">
        <v>2552</v>
      </c>
      <c r="I248">
        <v>0</v>
      </c>
      <c r="J248">
        <v>2552</v>
      </c>
      <c r="K248">
        <v>224905</v>
      </c>
    </row>
    <row r="249" spans="1:11">
      <c r="A249" t="s">
        <v>14803</v>
      </c>
      <c r="B249" t="s">
        <v>374</v>
      </c>
      <c r="C249" t="s">
        <v>14829</v>
      </c>
      <c r="D249">
        <v>2.117</v>
      </c>
      <c r="E249">
        <v>0.249</v>
      </c>
      <c r="F249">
        <v>0</v>
      </c>
      <c r="G249">
        <v>2.117</v>
      </c>
      <c r="H249">
        <v>2544</v>
      </c>
      <c r="I249">
        <v>0</v>
      </c>
      <c r="J249">
        <v>2544</v>
      </c>
      <c r="K249">
        <v>224905</v>
      </c>
    </row>
    <row r="250" spans="1:11">
      <c r="A250" t="s">
        <v>14803</v>
      </c>
      <c r="B250" t="s">
        <v>376</v>
      </c>
      <c r="C250" t="s">
        <v>14830</v>
      </c>
      <c r="D250">
        <v>2.11</v>
      </c>
      <c r="E250">
        <v>0.249</v>
      </c>
      <c r="F250">
        <v>0</v>
      </c>
      <c r="G250">
        <v>2.11</v>
      </c>
      <c r="H250">
        <v>2536</v>
      </c>
      <c r="I250">
        <v>0</v>
      </c>
      <c r="J250">
        <v>2536</v>
      </c>
      <c r="K250">
        <v>224905</v>
      </c>
    </row>
    <row r="251" spans="1:11">
      <c r="A251" t="s">
        <v>14803</v>
      </c>
      <c r="B251" t="s">
        <v>378</v>
      </c>
      <c r="C251" t="s">
        <v>14831</v>
      </c>
      <c r="D251">
        <v>2.103</v>
      </c>
      <c r="E251">
        <v>0.248</v>
      </c>
      <c r="F251">
        <v>0</v>
      </c>
      <c r="G251">
        <v>2.103</v>
      </c>
      <c r="H251">
        <v>2527</v>
      </c>
      <c r="I251">
        <v>0</v>
      </c>
      <c r="J251">
        <v>2528</v>
      </c>
      <c r="K251">
        <v>224905</v>
      </c>
    </row>
    <row r="252" spans="1:11">
      <c r="A252" t="s">
        <v>14803</v>
      </c>
      <c r="B252" t="s">
        <v>380</v>
      </c>
      <c r="C252" t="s">
        <v>14832</v>
      </c>
      <c r="D252">
        <v>2.096</v>
      </c>
      <c r="E252">
        <v>0.248</v>
      </c>
      <c r="F252">
        <v>0</v>
      </c>
      <c r="G252">
        <v>2.096</v>
      </c>
      <c r="H252">
        <v>2519</v>
      </c>
      <c r="I252">
        <v>0</v>
      </c>
      <c r="J252">
        <v>2519</v>
      </c>
      <c r="K252">
        <v>224905</v>
      </c>
    </row>
    <row r="253" spans="1:11">
      <c r="A253" t="s">
        <v>14803</v>
      </c>
      <c r="B253" t="s">
        <v>382</v>
      </c>
      <c r="C253" t="s">
        <v>14833</v>
      </c>
      <c r="D253">
        <v>2.089</v>
      </c>
      <c r="E253">
        <v>0.248</v>
      </c>
      <c r="F253">
        <v>0</v>
      </c>
      <c r="G253">
        <v>2.089</v>
      </c>
      <c r="H253">
        <v>2511</v>
      </c>
      <c r="I253">
        <v>0</v>
      </c>
      <c r="J253">
        <v>2511</v>
      </c>
      <c r="K253">
        <v>224905</v>
      </c>
    </row>
    <row r="254" spans="1:11">
      <c r="A254" t="s">
        <v>14803</v>
      </c>
      <c r="B254" t="s">
        <v>384</v>
      </c>
      <c r="C254" t="s">
        <v>14834</v>
      </c>
      <c r="D254">
        <v>2.082</v>
      </c>
      <c r="E254">
        <v>0.248</v>
      </c>
      <c r="F254">
        <v>0</v>
      </c>
      <c r="G254">
        <v>2.082</v>
      </c>
      <c r="H254">
        <v>2503</v>
      </c>
      <c r="I254">
        <v>0</v>
      </c>
      <c r="J254">
        <v>2503</v>
      </c>
      <c r="K254">
        <v>224905</v>
      </c>
    </row>
    <row r="255" spans="1:11">
      <c r="A255" t="s">
        <v>14803</v>
      </c>
      <c r="B255" t="s">
        <v>386</v>
      </c>
      <c r="C255" t="s">
        <v>14835</v>
      </c>
      <c r="D255">
        <v>2.075</v>
      </c>
      <c r="E255">
        <v>0.247</v>
      </c>
      <c r="F255">
        <v>0</v>
      </c>
      <c r="G255">
        <v>2.075</v>
      </c>
      <c r="H255">
        <v>2494</v>
      </c>
      <c r="I255">
        <v>0</v>
      </c>
      <c r="J255">
        <v>2494</v>
      </c>
      <c r="K255">
        <v>224905</v>
      </c>
    </row>
    <row r="256" spans="1:11">
      <c r="A256" t="s">
        <v>14803</v>
      </c>
      <c r="B256" t="s">
        <v>388</v>
      </c>
      <c r="C256" t="s">
        <v>14836</v>
      </c>
      <c r="D256">
        <v>2.068</v>
      </c>
      <c r="E256">
        <v>0.247</v>
      </c>
      <c r="F256">
        <v>0</v>
      </c>
      <c r="G256">
        <v>2.068</v>
      </c>
      <c r="H256">
        <v>2486</v>
      </c>
      <c r="I256">
        <v>0</v>
      </c>
      <c r="J256">
        <v>2486</v>
      </c>
      <c r="K256">
        <v>224905</v>
      </c>
    </row>
    <row r="257" spans="1:11">
      <c r="A257" t="s">
        <v>14803</v>
      </c>
      <c r="B257" t="s">
        <v>390</v>
      </c>
      <c r="C257" t="s">
        <v>14837</v>
      </c>
      <c r="D257">
        <v>2.061</v>
      </c>
      <c r="E257">
        <v>0.247</v>
      </c>
      <c r="F257">
        <v>0</v>
      </c>
      <c r="G257">
        <v>2.061</v>
      </c>
      <c r="H257">
        <v>2478</v>
      </c>
      <c r="I257">
        <v>0</v>
      </c>
      <c r="J257">
        <v>2477</v>
      </c>
      <c r="K257">
        <v>224905</v>
      </c>
    </row>
    <row r="258" spans="1:11">
      <c r="A258" t="s">
        <v>14803</v>
      </c>
      <c r="B258" t="s">
        <v>392</v>
      </c>
      <c r="C258" t="s">
        <v>14838</v>
      </c>
      <c r="D258">
        <v>2.054</v>
      </c>
      <c r="E258">
        <v>0.246</v>
      </c>
      <c r="F258">
        <v>0</v>
      </c>
      <c r="G258">
        <v>2.054</v>
      </c>
      <c r="H258">
        <v>2470</v>
      </c>
      <c r="I258">
        <v>0</v>
      </c>
      <c r="J258">
        <v>2469</v>
      </c>
      <c r="K258">
        <v>224905</v>
      </c>
    </row>
    <row r="259" spans="1:11">
      <c r="A259" t="s">
        <v>14803</v>
      </c>
      <c r="B259" t="s">
        <v>394</v>
      </c>
      <c r="C259" t="s">
        <v>14839</v>
      </c>
      <c r="D259">
        <v>2.048</v>
      </c>
      <c r="E259">
        <v>0.246</v>
      </c>
      <c r="F259">
        <v>0</v>
      </c>
      <c r="G259">
        <v>2.048</v>
      </c>
      <c r="H259">
        <v>2461</v>
      </c>
      <c r="I259">
        <v>0</v>
      </c>
      <c r="J259">
        <v>2461</v>
      </c>
      <c r="K259">
        <v>224905</v>
      </c>
    </row>
    <row r="260" spans="1:11">
      <c r="A260" t="s">
        <v>14803</v>
      </c>
      <c r="B260" t="s">
        <v>396</v>
      </c>
      <c r="C260" t="s">
        <v>14840</v>
      </c>
      <c r="D260">
        <v>2.041</v>
      </c>
      <c r="E260">
        <v>0.246</v>
      </c>
      <c r="F260">
        <v>0</v>
      </c>
      <c r="G260">
        <v>2.041</v>
      </c>
      <c r="H260">
        <v>2453</v>
      </c>
      <c r="I260">
        <v>0</v>
      </c>
      <c r="J260">
        <v>2453</v>
      </c>
      <c r="K260">
        <v>224905</v>
      </c>
    </row>
    <row r="261" spans="1:11">
      <c r="A261" t="s">
        <v>14803</v>
      </c>
      <c r="B261" t="s">
        <v>398</v>
      </c>
      <c r="C261" t="s">
        <v>14841</v>
      </c>
      <c r="D261">
        <v>2.034</v>
      </c>
      <c r="E261">
        <v>0.245</v>
      </c>
      <c r="F261">
        <v>0</v>
      </c>
      <c r="G261">
        <v>2.034</v>
      </c>
      <c r="H261">
        <v>2445</v>
      </c>
      <c r="I261">
        <v>0</v>
      </c>
      <c r="J261">
        <v>2445</v>
      </c>
      <c r="K261">
        <v>224905</v>
      </c>
    </row>
    <row r="262" spans="1:11">
      <c r="A262" t="s">
        <v>14803</v>
      </c>
      <c r="B262" t="s">
        <v>400</v>
      </c>
      <c r="C262" t="s">
        <v>14842</v>
      </c>
      <c r="D262">
        <v>2.027</v>
      </c>
      <c r="E262">
        <v>0.245</v>
      </c>
      <c r="F262">
        <v>0</v>
      </c>
      <c r="G262">
        <v>2.027</v>
      </c>
      <c r="H262">
        <v>2436</v>
      </c>
      <c r="I262">
        <v>0</v>
      </c>
      <c r="J262">
        <v>2437</v>
      </c>
      <c r="K262">
        <v>224905</v>
      </c>
    </row>
    <row r="263" spans="1:11">
      <c r="A263" t="s">
        <v>14803</v>
      </c>
      <c r="B263" t="s">
        <v>402</v>
      </c>
      <c r="C263" t="s">
        <v>14843</v>
      </c>
      <c r="D263">
        <v>2.02</v>
      </c>
      <c r="E263">
        <v>0.245</v>
      </c>
      <c r="F263">
        <v>0</v>
      </c>
      <c r="G263">
        <v>2.02</v>
      </c>
      <c r="H263">
        <v>2428</v>
      </c>
      <c r="I263">
        <v>0</v>
      </c>
      <c r="J263">
        <v>2428</v>
      </c>
      <c r="K263">
        <v>224905</v>
      </c>
    </row>
    <row r="264" spans="1:11">
      <c r="A264" t="s">
        <v>14803</v>
      </c>
      <c r="B264" t="s">
        <v>404</v>
      </c>
      <c r="C264" t="s">
        <v>14844</v>
      </c>
      <c r="D264">
        <v>2.013</v>
      </c>
      <c r="E264">
        <v>0.244</v>
      </c>
      <c r="F264">
        <v>0</v>
      </c>
      <c r="G264">
        <v>2.013</v>
      </c>
      <c r="H264">
        <v>2420</v>
      </c>
      <c r="I264">
        <v>0</v>
      </c>
      <c r="J264">
        <v>2420</v>
      </c>
      <c r="K264">
        <v>224905</v>
      </c>
    </row>
    <row r="265" spans="1:11">
      <c r="A265" t="s">
        <v>14803</v>
      </c>
      <c r="B265" t="s">
        <v>406</v>
      </c>
      <c r="C265" t="s">
        <v>14845</v>
      </c>
      <c r="D265">
        <v>2.006</v>
      </c>
      <c r="E265">
        <v>0.244</v>
      </c>
      <c r="F265">
        <v>0</v>
      </c>
      <c r="G265">
        <v>2.006</v>
      </c>
      <c r="H265">
        <v>2412</v>
      </c>
      <c r="I265">
        <v>0</v>
      </c>
      <c r="J265">
        <v>2411</v>
      </c>
      <c r="K265">
        <v>224905</v>
      </c>
    </row>
    <row r="266" spans="1:11">
      <c r="A266" t="s">
        <v>14803</v>
      </c>
      <c r="B266" t="s">
        <v>408</v>
      </c>
      <c r="C266" t="s">
        <v>14846</v>
      </c>
      <c r="D266">
        <v>1.999</v>
      </c>
      <c r="E266">
        <v>0.244</v>
      </c>
      <c r="F266">
        <v>0</v>
      </c>
      <c r="G266">
        <v>1.999</v>
      </c>
      <c r="H266">
        <v>2403</v>
      </c>
      <c r="I266">
        <v>0</v>
      </c>
      <c r="J266">
        <v>2403</v>
      </c>
      <c r="K266">
        <v>224905</v>
      </c>
    </row>
    <row r="267" spans="1:11">
      <c r="A267" t="s">
        <v>14803</v>
      </c>
      <c r="B267" t="s">
        <v>410</v>
      </c>
      <c r="C267" t="s">
        <v>14847</v>
      </c>
      <c r="D267">
        <v>1.992</v>
      </c>
      <c r="E267">
        <v>0.244</v>
      </c>
      <c r="F267">
        <v>0</v>
      </c>
      <c r="G267">
        <v>1.992</v>
      </c>
      <c r="H267">
        <v>2395</v>
      </c>
      <c r="I267">
        <v>0</v>
      </c>
      <c r="J267">
        <v>2395</v>
      </c>
      <c r="K267">
        <v>224905</v>
      </c>
    </row>
    <row r="268" spans="1:11">
      <c r="A268" t="s">
        <v>14803</v>
      </c>
      <c r="B268" t="s">
        <v>412</v>
      </c>
      <c r="C268" t="s">
        <v>14848</v>
      </c>
      <c r="D268">
        <v>1.986</v>
      </c>
      <c r="E268">
        <v>0.243</v>
      </c>
      <c r="F268">
        <v>0</v>
      </c>
      <c r="G268">
        <v>1.986</v>
      </c>
      <c r="H268">
        <v>2387</v>
      </c>
      <c r="I268">
        <v>0</v>
      </c>
      <c r="J268">
        <v>2387</v>
      </c>
      <c r="K268">
        <v>224905</v>
      </c>
    </row>
    <row r="269" spans="1:11">
      <c r="A269" t="s">
        <v>14803</v>
      </c>
      <c r="B269" t="s">
        <v>414</v>
      </c>
      <c r="C269" t="s">
        <v>14849</v>
      </c>
      <c r="D269">
        <v>1.98</v>
      </c>
      <c r="E269">
        <v>0.243</v>
      </c>
      <c r="F269">
        <v>0</v>
      </c>
      <c r="G269">
        <v>1.98</v>
      </c>
      <c r="H269">
        <v>2379</v>
      </c>
      <c r="I269">
        <v>0</v>
      </c>
      <c r="J269">
        <v>2380</v>
      </c>
      <c r="K269">
        <v>224905</v>
      </c>
    </row>
    <row r="270" spans="1:11">
      <c r="A270" t="s">
        <v>14803</v>
      </c>
      <c r="B270" t="s">
        <v>416</v>
      </c>
      <c r="C270" t="s">
        <v>14850</v>
      </c>
      <c r="D270">
        <v>1.976</v>
      </c>
      <c r="E270">
        <v>0.243</v>
      </c>
      <c r="F270">
        <v>0</v>
      </c>
      <c r="G270">
        <v>1.976</v>
      </c>
      <c r="H270">
        <v>2373</v>
      </c>
      <c r="I270">
        <v>0</v>
      </c>
      <c r="J270">
        <v>2374</v>
      </c>
      <c r="K270">
        <v>224905</v>
      </c>
    </row>
    <row r="271" spans="1:11">
      <c r="A271" t="s">
        <v>14803</v>
      </c>
      <c r="B271" t="s">
        <v>418</v>
      </c>
      <c r="C271" t="s">
        <v>14851</v>
      </c>
      <c r="D271">
        <v>1.973</v>
      </c>
      <c r="E271">
        <v>0.243</v>
      </c>
      <c r="F271">
        <v>0</v>
      </c>
      <c r="G271">
        <v>1.973</v>
      </c>
      <c r="H271">
        <v>2369</v>
      </c>
      <c r="I271">
        <v>0</v>
      </c>
      <c r="J271">
        <v>2369</v>
      </c>
      <c r="K271">
        <v>224905</v>
      </c>
    </row>
    <row r="272" spans="1:11">
      <c r="A272" t="s">
        <v>14803</v>
      </c>
      <c r="B272" t="s">
        <v>420</v>
      </c>
      <c r="C272" t="s">
        <v>14852</v>
      </c>
      <c r="D272">
        <v>1.969</v>
      </c>
      <c r="E272">
        <v>0.242</v>
      </c>
      <c r="F272">
        <v>0</v>
      </c>
      <c r="G272">
        <v>1.969</v>
      </c>
      <c r="H272">
        <v>2365</v>
      </c>
      <c r="I272">
        <v>0</v>
      </c>
      <c r="J272">
        <v>2365</v>
      </c>
      <c r="K272">
        <v>224905</v>
      </c>
    </row>
    <row r="273" spans="1:11">
      <c r="A273" t="s">
        <v>14803</v>
      </c>
      <c r="B273" t="s">
        <v>422</v>
      </c>
      <c r="C273" t="s">
        <v>14853</v>
      </c>
      <c r="D273">
        <v>1.965</v>
      </c>
      <c r="E273">
        <v>0.242</v>
      </c>
      <c r="F273">
        <v>0</v>
      </c>
      <c r="G273">
        <v>1.965</v>
      </c>
      <c r="H273">
        <v>2361</v>
      </c>
      <c r="I273">
        <v>0</v>
      </c>
      <c r="J273">
        <v>2360</v>
      </c>
      <c r="K273">
        <v>224905</v>
      </c>
    </row>
    <row r="274" spans="1:11">
      <c r="A274" t="s">
        <v>14803</v>
      </c>
      <c r="B274" t="s">
        <v>279</v>
      </c>
      <c r="C274" t="s">
        <v>14854</v>
      </c>
      <c r="D274">
        <v>1.962</v>
      </c>
      <c r="E274">
        <v>0.242</v>
      </c>
      <c r="F274">
        <v>0</v>
      </c>
      <c r="G274">
        <v>1.962</v>
      </c>
      <c r="H274">
        <v>2356</v>
      </c>
      <c r="I274">
        <v>0</v>
      </c>
      <c r="J274">
        <v>2356</v>
      </c>
      <c r="K274">
        <v>224905</v>
      </c>
    </row>
    <row r="275" spans="1:11">
      <c r="A275" t="s">
        <v>14803</v>
      </c>
      <c r="B275" t="s">
        <v>281</v>
      </c>
      <c r="C275" t="s">
        <v>14855</v>
      </c>
      <c r="D275">
        <v>1.958</v>
      </c>
      <c r="E275">
        <v>0.242</v>
      </c>
      <c r="F275">
        <v>0</v>
      </c>
      <c r="G275">
        <v>1.958</v>
      </c>
      <c r="H275">
        <v>2352</v>
      </c>
      <c r="I275">
        <v>0</v>
      </c>
      <c r="J275">
        <v>2352</v>
      </c>
      <c r="K275">
        <v>224905</v>
      </c>
    </row>
    <row r="276" spans="1:11">
      <c r="A276" t="s">
        <v>14803</v>
      </c>
      <c r="B276" t="s">
        <v>283</v>
      </c>
      <c r="C276" t="s">
        <v>14856</v>
      </c>
      <c r="D276">
        <v>1.955</v>
      </c>
      <c r="E276">
        <v>0.242</v>
      </c>
      <c r="F276">
        <v>0</v>
      </c>
      <c r="G276">
        <v>1.955</v>
      </c>
      <c r="H276">
        <v>2348</v>
      </c>
      <c r="I276">
        <v>0</v>
      </c>
      <c r="J276">
        <v>2348</v>
      </c>
      <c r="K276">
        <v>224905</v>
      </c>
    </row>
    <row r="277" spans="1:11">
      <c r="A277" t="s">
        <v>14803</v>
      </c>
      <c r="B277" t="s">
        <v>285</v>
      </c>
      <c r="C277" t="s">
        <v>14857</v>
      </c>
      <c r="D277">
        <v>1.951</v>
      </c>
      <c r="E277">
        <v>0.242</v>
      </c>
      <c r="F277">
        <v>0</v>
      </c>
      <c r="G277">
        <v>1.951</v>
      </c>
      <c r="H277">
        <v>2344</v>
      </c>
      <c r="I277">
        <v>0</v>
      </c>
      <c r="J277">
        <v>2344</v>
      </c>
      <c r="K277">
        <v>224905</v>
      </c>
    </row>
    <row r="278" spans="1:11">
      <c r="A278" t="s">
        <v>14803</v>
      </c>
      <c r="B278" t="s">
        <v>287</v>
      </c>
      <c r="C278" t="s">
        <v>14858</v>
      </c>
      <c r="D278">
        <v>1.948</v>
      </c>
      <c r="E278">
        <v>0.241</v>
      </c>
      <c r="F278">
        <v>0</v>
      </c>
      <c r="G278">
        <v>1.948</v>
      </c>
      <c r="H278">
        <v>2339</v>
      </c>
      <c r="I278">
        <v>0</v>
      </c>
      <c r="J278">
        <v>2339</v>
      </c>
      <c r="K278">
        <v>224905</v>
      </c>
    </row>
    <row r="279" spans="1:11">
      <c r="A279" t="s">
        <v>14803</v>
      </c>
      <c r="B279" t="s">
        <v>289</v>
      </c>
      <c r="C279" t="s">
        <v>14859</v>
      </c>
      <c r="D279">
        <v>1.944</v>
      </c>
      <c r="E279">
        <v>0.241</v>
      </c>
      <c r="F279">
        <v>0</v>
      </c>
      <c r="G279">
        <v>1.944</v>
      </c>
      <c r="H279">
        <v>2335</v>
      </c>
      <c r="I279">
        <v>0</v>
      </c>
      <c r="J279">
        <v>2335</v>
      </c>
      <c r="K279">
        <v>224905</v>
      </c>
    </row>
    <row r="280" spans="1:11">
      <c r="A280" t="s">
        <v>14803</v>
      </c>
      <c r="B280" t="s">
        <v>291</v>
      </c>
      <c r="C280" t="s">
        <v>14860</v>
      </c>
      <c r="D280">
        <v>1.941</v>
      </c>
      <c r="E280">
        <v>0.241</v>
      </c>
      <c r="F280">
        <v>0</v>
      </c>
      <c r="G280">
        <v>1.941</v>
      </c>
      <c r="H280">
        <v>2331</v>
      </c>
      <c r="I280">
        <v>0</v>
      </c>
      <c r="J280">
        <v>2331</v>
      </c>
      <c r="K280">
        <v>224905</v>
      </c>
    </row>
    <row r="281" spans="1:11">
      <c r="A281" t="s">
        <v>14803</v>
      </c>
      <c r="B281" t="s">
        <v>293</v>
      </c>
      <c r="C281" t="s">
        <v>14861</v>
      </c>
      <c r="D281">
        <v>1.937</v>
      </c>
      <c r="E281">
        <v>0.241</v>
      </c>
      <c r="F281">
        <v>0</v>
      </c>
      <c r="G281">
        <v>1.937</v>
      </c>
      <c r="H281">
        <v>2327</v>
      </c>
      <c r="I281">
        <v>0</v>
      </c>
      <c r="J281">
        <v>2327</v>
      </c>
      <c r="K281">
        <v>224905</v>
      </c>
    </row>
    <row r="282" spans="1:11">
      <c r="A282" t="s">
        <v>14803</v>
      </c>
      <c r="B282" t="s">
        <v>295</v>
      </c>
      <c r="C282" t="s">
        <v>14862</v>
      </c>
      <c r="D282">
        <v>1.934</v>
      </c>
      <c r="E282">
        <v>0.241</v>
      </c>
      <c r="F282">
        <v>0</v>
      </c>
      <c r="G282">
        <v>1.934</v>
      </c>
      <c r="H282">
        <v>2323</v>
      </c>
      <c r="I282">
        <v>0</v>
      </c>
      <c r="J282">
        <v>2323</v>
      </c>
      <c r="K282">
        <v>224905</v>
      </c>
    </row>
    <row r="283" spans="1:11">
      <c r="A283" t="s">
        <v>14803</v>
      </c>
      <c r="B283" t="s">
        <v>297</v>
      </c>
      <c r="C283" t="s">
        <v>14863</v>
      </c>
      <c r="D283">
        <v>1.93</v>
      </c>
      <c r="E283">
        <v>0.241</v>
      </c>
      <c r="F283">
        <v>0</v>
      </c>
      <c r="G283">
        <v>1.93</v>
      </c>
      <c r="H283">
        <v>2318</v>
      </c>
      <c r="I283">
        <v>0</v>
      </c>
      <c r="J283">
        <v>2318</v>
      </c>
      <c r="K283">
        <v>224905</v>
      </c>
    </row>
    <row r="284" spans="1:11">
      <c r="A284" t="s">
        <v>14803</v>
      </c>
      <c r="B284" t="s">
        <v>299</v>
      </c>
      <c r="C284" t="s">
        <v>14864</v>
      </c>
      <c r="D284">
        <v>1.927</v>
      </c>
      <c r="E284">
        <v>0.24</v>
      </c>
      <c r="F284">
        <v>0</v>
      </c>
      <c r="G284">
        <v>1.927</v>
      </c>
      <c r="H284">
        <v>2314</v>
      </c>
      <c r="I284">
        <v>0</v>
      </c>
      <c r="J284">
        <v>2314</v>
      </c>
      <c r="K284">
        <v>224905</v>
      </c>
    </row>
    <row r="285" spans="1:11">
      <c r="A285" t="s">
        <v>14803</v>
      </c>
      <c r="B285" t="s">
        <v>301</v>
      </c>
      <c r="C285" t="s">
        <v>14865</v>
      </c>
      <c r="D285">
        <v>1.923</v>
      </c>
      <c r="E285">
        <v>0.24</v>
      </c>
      <c r="F285">
        <v>0</v>
      </c>
      <c r="G285">
        <v>1.923</v>
      </c>
      <c r="H285">
        <v>2310</v>
      </c>
      <c r="I285">
        <v>0</v>
      </c>
      <c r="J285">
        <v>2310</v>
      </c>
      <c r="K285">
        <v>224905</v>
      </c>
    </row>
    <row r="286" spans="1:11">
      <c r="A286" t="s">
        <v>14803</v>
      </c>
      <c r="B286" t="s">
        <v>303</v>
      </c>
      <c r="C286" t="s">
        <v>14866</v>
      </c>
      <c r="D286">
        <v>1.92</v>
      </c>
      <c r="E286">
        <v>0.24</v>
      </c>
      <c r="F286">
        <v>0</v>
      </c>
      <c r="G286">
        <v>1.92</v>
      </c>
      <c r="H286">
        <v>2306</v>
      </c>
      <c r="I286">
        <v>0</v>
      </c>
      <c r="J286">
        <v>2306</v>
      </c>
      <c r="K286">
        <v>224905</v>
      </c>
    </row>
    <row r="287" spans="1:11">
      <c r="A287" t="s">
        <v>14803</v>
      </c>
      <c r="B287" t="s">
        <v>305</v>
      </c>
      <c r="C287" t="s">
        <v>14867</v>
      </c>
      <c r="D287">
        <v>1.916</v>
      </c>
      <c r="E287">
        <v>0.24</v>
      </c>
      <c r="F287">
        <v>0</v>
      </c>
      <c r="G287">
        <v>1.916</v>
      </c>
      <c r="H287">
        <v>2301</v>
      </c>
      <c r="I287">
        <v>0</v>
      </c>
      <c r="J287">
        <v>2302</v>
      </c>
      <c r="K287">
        <v>224905</v>
      </c>
    </row>
    <row r="288" spans="1:11">
      <c r="A288" t="s">
        <v>14803</v>
      </c>
      <c r="B288" t="s">
        <v>307</v>
      </c>
      <c r="C288" t="s">
        <v>14868</v>
      </c>
      <c r="D288">
        <v>1.912</v>
      </c>
      <c r="E288">
        <v>0.24</v>
      </c>
      <c r="F288">
        <v>0</v>
      </c>
      <c r="G288">
        <v>1.912</v>
      </c>
      <c r="H288">
        <v>2297</v>
      </c>
      <c r="I288">
        <v>0</v>
      </c>
      <c r="J288">
        <v>2297</v>
      </c>
      <c r="K288">
        <v>224905</v>
      </c>
    </row>
    <row r="289" spans="1:11">
      <c r="A289" t="s">
        <v>14803</v>
      </c>
      <c r="B289" t="s">
        <v>309</v>
      </c>
      <c r="C289" t="s">
        <v>14869</v>
      </c>
      <c r="D289">
        <v>1.909</v>
      </c>
      <c r="E289">
        <v>0.239</v>
      </c>
      <c r="F289">
        <v>0</v>
      </c>
      <c r="G289">
        <v>1.909</v>
      </c>
      <c r="H289">
        <v>2293</v>
      </c>
      <c r="I289">
        <v>0</v>
      </c>
      <c r="J289">
        <v>2293</v>
      </c>
      <c r="K289">
        <v>224905</v>
      </c>
    </row>
    <row r="290" spans="1:11">
      <c r="A290" t="s">
        <v>14803</v>
      </c>
      <c r="B290" t="s">
        <v>311</v>
      </c>
      <c r="C290" t="s">
        <v>14870</v>
      </c>
      <c r="D290">
        <v>1.905</v>
      </c>
      <c r="E290">
        <v>0.239</v>
      </c>
      <c r="F290">
        <v>0</v>
      </c>
      <c r="G290">
        <v>1.905</v>
      </c>
      <c r="H290">
        <v>2289</v>
      </c>
      <c r="I290">
        <v>0</v>
      </c>
      <c r="J290">
        <v>2288</v>
      </c>
      <c r="K290">
        <v>224905</v>
      </c>
    </row>
    <row r="291" spans="1:11">
      <c r="A291" t="s">
        <v>14803</v>
      </c>
      <c r="B291" t="s">
        <v>313</v>
      </c>
      <c r="C291" t="s">
        <v>14871</v>
      </c>
      <c r="D291">
        <v>1.902</v>
      </c>
      <c r="E291">
        <v>0.239</v>
      </c>
      <c r="F291">
        <v>0</v>
      </c>
      <c r="G291">
        <v>1.902</v>
      </c>
      <c r="H291">
        <v>2284</v>
      </c>
      <c r="I291">
        <v>0</v>
      </c>
      <c r="J291">
        <v>2284</v>
      </c>
      <c r="K291">
        <v>224905</v>
      </c>
    </row>
    <row r="292" spans="1:11">
      <c r="A292" t="s">
        <v>14803</v>
      </c>
      <c r="B292" t="s">
        <v>315</v>
      </c>
      <c r="C292" t="s">
        <v>14872</v>
      </c>
      <c r="D292">
        <v>1.898</v>
      </c>
      <c r="E292">
        <v>0.239</v>
      </c>
      <c r="F292">
        <v>0</v>
      </c>
      <c r="G292">
        <v>1.898</v>
      </c>
      <c r="H292">
        <v>2280</v>
      </c>
      <c r="I292">
        <v>0</v>
      </c>
      <c r="J292">
        <v>2280</v>
      </c>
      <c r="K292">
        <v>224905</v>
      </c>
    </row>
    <row r="293" spans="1:11">
      <c r="A293" t="s">
        <v>14803</v>
      </c>
      <c r="B293" t="s">
        <v>317</v>
      </c>
      <c r="C293" t="s">
        <v>14873</v>
      </c>
      <c r="D293">
        <v>1.895</v>
      </c>
      <c r="E293">
        <v>0.239</v>
      </c>
      <c r="F293">
        <v>0</v>
      </c>
      <c r="G293">
        <v>1.895</v>
      </c>
      <c r="H293">
        <v>2276</v>
      </c>
      <c r="I293">
        <v>0</v>
      </c>
      <c r="J293">
        <v>2276</v>
      </c>
      <c r="K293">
        <v>224905</v>
      </c>
    </row>
    <row r="294" spans="1:11">
      <c r="A294" t="s">
        <v>14803</v>
      </c>
      <c r="B294" t="s">
        <v>319</v>
      </c>
      <c r="C294" t="s">
        <v>14874</v>
      </c>
      <c r="D294">
        <v>1.891</v>
      </c>
      <c r="E294">
        <v>0.239</v>
      </c>
      <c r="F294">
        <v>0</v>
      </c>
      <c r="G294">
        <v>1.891</v>
      </c>
      <c r="H294">
        <v>2272</v>
      </c>
      <c r="I294">
        <v>0</v>
      </c>
      <c r="J294">
        <v>2272</v>
      </c>
      <c r="K294">
        <v>224905</v>
      </c>
    </row>
    <row r="295" spans="1:11">
      <c r="A295" t="s">
        <v>14803</v>
      </c>
      <c r="B295" t="s">
        <v>321</v>
      </c>
      <c r="C295" t="s">
        <v>14875</v>
      </c>
      <c r="D295">
        <v>1.888</v>
      </c>
      <c r="E295">
        <v>0.238</v>
      </c>
      <c r="F295">
        <v>0</v>
      </c>
      <c r="G295">
        <v>1.888</v>
      </c>
      <c r="H295">
        <v>2267</v>
      </c>
      <c r="I295">
        <v>0</v>
      </c>
      <c r="J295">
        <v>2267</v>
      </c>
      <c r="K295">
        <v>224905</v>
      </c>
    </row>
    <row r="296" spans="1:11">
      <c r="A296" t="s">
        <v>14876</v>
      </c>
      <c r="B296" t="s">
        <v>324</v>
      </c>
      <c r="C296" t="s">
        <v>14877</v>
      </c>
      <c r="D296">
        <v>1.884</v>
      </c>
      <c r="E296">
        <v>0.238</v>
      </c>
      <c r="F296">
        <v>0</v>
      </c>
      <c r="G296">
        <v>1.884</v>
      </c>
      <c r="H296">
        <v>2263</v>
      </c>
      <c r="I296">
        <v>0</v>
      </c>
      <c r="J296">
        <v>2263</v>
      </c>
      <c r="K296">
        <v>224905</v>
      </c>
    </row>
    <row r="297" spans="1:11">
      <c r="A297" t="s">
        <v>14876</v>
      </c>
      <c r="B297" t="s">
        <v>326</v>
      </c>
      <c r="C297" t="s">
        <v>14878</v>
      </c>
      <c r="D297">
        <v>1.881</v>
      </c>
      <c r="E297">
        <v>0.238</v>
      </c>
      <c r="F297">
        <v>0</v>
      </c>
      <c r="G297">
        <v>1.881</v>
      </c>
      <c r="H297">
        <v>2259</v>
      </c>
      <c r="I297">
        <v>0</v>
      </c>
      <c r="J297">
        <v>2259</v>
      </c>
      <c r="K297">
        <v>224905</v>
      </c>
    </row>
    <row r="298" spans="1:11">
      <c r="A298" t="s">
        <v>14876</v>
      </c>
      <c r="B298" t="s">
        <v>328</v>
      </c>
      <c r="C298" t="s">
        <v>14879</v>
      </c>
      <c r="D298">
        <v>1.877</v>
      </c>
      <c r="E298">
        <v>0.238</v>
      </c>
      <c r="F298">
        <v>0</v>
      </c>
      <c r="G298">
        <v>1.877</v>
      </c>
      <c r="H298">
        <v>2255</v>
      </c>
      <c r="I298">
        <v>0</v>
      </c>
      <c r="J298">
        <v>2255</v>
      </c>
      <c r="K298">
        <v>224905</v>
      </c>
    </row>
    <row r="299" spans="1:11">
      <c r="A299" t="s">
        <v>14876</v>
      </c>
      <c r="B299" t="s">
        <v>330</v>
      </c>
      <c r="C299" t="s">
        <v>14880</v>
      </c>
      <c r="D299">
        <v>1.874</v>
      </c>
      <c r="E299">
        <v>0.238</v>
      </c>
      <c r="F299">
        <v>0</v>
      </c>
      <c r="G299">
        <v>1.874</v>
      </c>
      <c r="H299">
        <v>2250</v>
      </c>
      <c r="I299">
        <v>0</v>
      </c>
      <c r="J299">
        <v>2251</v>
      </c>
      <c r="K299">
        <v>224905</v>
      </c>
    </row>
    <row r="300" spans="1:11">
      <c r="A300" t="s">
        <v>14876</v>
      </c>
      <c r="B300" t="s">
        <v>332</v>
      </c>
      <c r="C300" t="s">
        <v>14881</v>
      </c>
      <c r="D300">
        <v>1.87</v>
      </c>
      <c r="E300">
        <v>0.238</v>
      </c>
      <c r="F300">
        <v>0</v>
      </c>
      <c r="G300">
        <v>1.87</v>
      </c>
      <c r="H300">
        <v>2246</v>
      </c>
      <c r="I300">
        <v>0</v>
      </c>
      <c r="J300">
        <v>2246</v>
      </c>
      <c r="K300">
        <v>224905</v>
      </c>
    </row>
    <row r="301" spans="1:11">
      <c r="A301" t="s">
        <v>14876</v>
      </c>
      <c r="B301" t="s">
        <v>334</v>
      </c>
      <c r="C301" t="s">
        <v>14882</v>
      </c>
      <c r="D301">
        <v>1.866</v>
      </c>
      <c r="E301">
        <v>0.237</v>
      </c>
      <c r="F301">
        <v>0</v>
      </c>
      <c r="G301">
        <v>1.866</v>
      </c>
      <c r="H301">
        <v>2242</v>
      </c>
      <c r="I301">
        <v>0</v>
      </c>
      <c r="J301">
        <v>2242</v>
      </c>
      <c r="K301">
        <v>224905</v>
      </c>
    </row>
    <row r="302" spans="1:11">
      <c r="A302" t="s">
        <v>14876</v>
      </c>
      <c r="B302" t="s">
        <v>336</v>
      </c>
      <c r="C302" t="s">
        <v>14883</v>
      </c>
      <c r="D302">
        <v>1.863</v>
      </c>
      <c r="E302">
        <v>0.237</v>
      </c>
      <c r="F302">
        <v>0</v>
      </c>
      <c r="G302">
        <v>1.863</v>
      </c>
      <c r="H302">
        <v>2238</v>
      </c>
      <c r="I302">
        <v>0</v>
      </c>
      <c r="J302">
        <v>2237</v>
      </c>
      <c r="K302">
        <v>224905</v>
      </c>
    </row>
    <row r="303" spans="1:11">
      <c r="A303" t="s">
        <v>14876</v>
      </c>
      <c r="B303" t="s">
        <v>338</v>
      </c>
      <c r="C303" t="s">
        <v>14884</v>
      </c>
      <c r="D303">
        <v>1.859</v>
      </c>
      <c r="E303">
        <v>0.237</v>
      </c>
      <c r="F303">
        <v>0</v>
      </c>
      <c r="G303">
        <v>1.859</v>
      </c>
      <c r="H303">
        <v>2233</v>
      </c>
      <c r="I303">
        <v>0</v>
      </c>
      <c r="J303">
        <v>2233</v>
      </c>
      <c r="K303">
        <v>224905</v>
      </c>
    </row>
    <row r="304" spans="1:11">
      <c r="A304" t="s">
        <v>14876</v>
      </c>
      <c r="B304" t="s">
        <v>340</v>
      </c>
      <c r="C304" t="s">
        <v>14885</v>
      </c>
      <c r="D304">
        <v>1.856</v>
      </c>
      <c r="E304">
        <v>0.237</v>
      </c>
      <c r="F304">
        <v>0</v>
      </c>
      <c r="G304">
        <v>1.856</v>
      </c>
      <c r="H304">
        <v>2229</v>
      </c>
      <c r="I304">
        <v>0</v>
      </c>
      <c r="J304">
        <v>2229</v>
      </c>
      <c r="K304">
        <v>224905</v>
      </c>
    </row>
    <row r="305" spans="1:11">
      <c r="A305" t="s">
        <v>14876</v>
      </c>
      <c r="B305" t="s">
        <v>342</v>
      </c>
      <c r="C305" t="s">
        <v>14886</v>
      </c>
      <c r="D305">
        <v>1.852</v>
      </c>
      <c r="E305">
        <v>0.237</v>
      </c>
      <c r="F305">
        <v>0</v>
      </c>
      <c r="G305">
        <v>1.852</v>
      </c>
      <c r="H305">
        <v>2225</v>
      </c>
      <c r="I305">
        <v>0</v>
      </c>
      <c r="J305">
        <v>2225</v>
      </c>
      <c r="K305">
        <v>224905</v>
      </c>
    </row>
    <row r="306" spans="1:11">
      <c r="A306" t="s">
        <v>14876</v>
      </c>
      <c r="B306" t="s">
        <v>344</v>
      </c>
      <c r="C306" t="s">
        <v>14887</v>
      </c>
      <c r="D306">
        <v>1.849</v>
      </c>
      <c r="E306">
        <v>0.236</v>
      </c>
      <c r="F306">
        <v>0</v>
      </c>
      <c r="G306">
        <v>1.849</v>
      </c>
      <c r="H306">
        <v>2221</v>
      </c>
      <c r="I306">
        <v>0</v>
      </c>
      <c r="J306">
        <v>2221</v>
      </c>
      <c r="K306">
        <v>224905</v>
      </c>
    </row>
    <row r="307" spans="1:11">
      <c r="A307" t="s">
        <v>14876</v>
      </c>
      <c r="B307" t="s">
        <v>346</v>
      </c>
      <c r="C307" t="s">
        <v>14888</v>
      </c>
      <c r="D307">
        <v>1.845</v>
      </c>
      <c r="E307">
        <v>0.236</v>
      </c>
      <c r="F307">
        <v>0</v>
      </c>
      <c r="G307">
        <v>1.845</v>
      </c>
      <c r="H307">
        <v>2216</v>
      </c>
      <c r="I307">
        <v>0</v>
      </c>
      <c r="J307">
        <v>2216</v>
      </c>
      <c r="K307">
        <v>224905</v>
      </c>
    </row>
    <row r="308" spans="1:11">
      <c r="A308" t="s">
        <v>14876</v>
      </c>
      <c r="B308" t="s">
        <v>348</v>
      </c>
      <c r="C308" t="s">
        <v>14889</v>
      </c>
      <c r="D308">
        <v>1.842</v>
      </c>
      <c r="E308">
        <v>0.236</v>
      </c>
      <c r="F308">
        <v>0</v>
      </c>
      <c r="G308">
        <v>1.842</v>
      </c>
      <c r="H308">
        <v>2212</v>
      </c>
      <c r="I308">
        <v>0</v>
      </c>
      <c r="J308">
        <v>2212</v>
      </c>
      <c r="K308">
        <v>224905</v>
      </c>
    </row>
    <row r="309" spans="1:11">
      <c r="A309" t="s">
        <v>14876</v>
      </c>
      <c r="B309" t="s">
        <v>350</v>
      </c>
      <c r="C309" t="s">
        <v>14890</v>
      </c>
      <c r="D309">
        <v>1.838</v>
      </c>
      <c r="E309">
        <v>0.236</v>
      </c>
      <c r="F309">
        <v>0</v>
      </c>
      <c r="G309">
        <v>1.838</v>
      </c>
      <c r="H309">
        <v>2208</v>
      </c>
      <c r="I309">
        <v>0</v>
      </c>
      <c r="J309">
        <v>2208</v>
      </c>
      <c r="K309">
        <v>224905</v>
      </c>
    </row>
    <row r="310" spans="1:11">
      <c r="A310" t="s">
        <v>14876</v>
      </c>
      <c r="B310" t="s">
        <v>352</v>
      </c>
      <c r="C310" t="s">
        <v>14891</v>
      </c>
      <c r="D310">
        <v>1.835</v>
      </c>
      <c r="E310">
        <v>0.236</v>
      </c>
      <c r="F310">
        <v>0</v>
      </c>
      <c r="G310">
        <v>1.835</v>
      </c>
      <c r="H310">
        <v>2204</v>
      </c>
      <c r="I310">
        <v>0</v>
      </c>
      <c r="J310">
        <v>2204</v>
      </c>
      <c r="K310">
        <v>224905</v>
      </c>
    </row>
    <row r="311" spans="1:11">
      <c r="A311" t="s">
        <v>14876</v>
      </c>
      <c r="B311" t="s">
        <v>354</v>
      </c>
      <c r="C311" t="s">
        <v>14892</v>
      </c>
      <c r="D311">
        <v>1.831</v>
      </c>
      <c r="E311">
        <v>0.236</v>
      </c>
      <c r="F311">
        <v>0</v>
      </c>
      <c r="G311">
        <v>1.831</v>
      </c>
      <c r="H311">
        <v>2199</v>
      </c>
      <c r="I311">
        <v>0</v>
      </c>
      <c r="J311">
        <v>2200</v>
      </c>
      <c r="K311">
        <v>224905</v>
      </c>
    </row>
    <row r="312" spans="1:11">
      <c r="A312" t="s">
        <v>14876</v>
      </c>
      <c r="B312" t="s">
        <v>356</v>
      </c>
      <c r="C312" t="s">
        <v>14893</v>
      </c>
      <c r="D312">
        <v>1.828</v>
      </c>
      <c r="E312">
        <v>0.235</v>
      </c>
      <c r="F312">
        <v>0</v>
      </c>
      <c r="G312">
        <v>1.828</v>
      </c>
      <c r="H312">
        <v>2195</v>
      </c>
      <c r="I312">
        <v>0</v>
      </c>
      <c r="J312">
        <v>2195</v>
      </c>
      <c r="K312">
        <v>224905</v>
      </c>
    </row>
    <row r="313" spans="1:11">
      <c r="A313" t="s">
        <v>14876</v>
      </c>
      <c r="B313" t="s">
        <v>358</v>
      </c>
      <c r="C313" t="s">
        <v>14894</v>
      </c>
      <c r="D313">
        <v>1.824</v>
      </c>
      <c r="E313">
        <v>0.235</v>
      </c>
      <c r="F313">
        <v>0</v>
      </c>
      <c r="G313">
        <v>1.824</v>
      </c>
      <c r="H313">
        <v>2191</v>
      </c>
      <c r="I313">
        <v>0</v>
      </c>
      <c r="J313">
        <v>2191</v>
      </c>
      <c r="K313">
        <v>224905</v>
      </c>
    </row>
    <row r="314" spans="1:11">
      <c r="A314" t="s">
        <v>14876</v>
      </c>
      <c r="B314" t="s">
        <v>360</v>
      </c>
      <c r="C314" t="s">
        <v>14895</v>
      </c>
      <c r="D314">
        <v>1.82</v>
      </c>
      <c r="E314">
        <v>0.235</v>
      </c>
      <c r="F314">
        <v>0</v>
      </c>
      <c r="G314">
        <v>1.82</v>
      </c>
      <c r="H314">
        <v>2187</v>
      </c>
      <c r="I314">
        <v>0</v>
      </c>
      <c r="J314">
        <v>2186</v>
      </c>
      <c r="K314">
        <v>224905</v>
      </c>
    </row>
    <row r="315" spans="1:11">
      <c r="A315" t="s">
        <v>14876</v>
      </c>
      <c r="B315" t="s">
        <v>362</v>
      </c>
      <c r="C315" t="s">
        <v>14896</v>
      </c>
      <c r="D315">
        <v>1.817</v>
      </c>
      <c r="E315">
        <v>0.235</v>
      </c>
      <c r="F315">
        <v>0</v>
      </c>
      <c r="G315">
        <v>1.817</v>
      </c>
      <c r="H315">
        <v>2182</v>
      </c>
      <c r="I315">
        <v>0</v>
      </c>
      <c r="J315">
        <v>2182</v>
      </c>
      <c r="K315">
        <v>224905</v>
      </c>
    </row>
    <row r="316" spans="1:11">
      <c r="A316" t="s">
        <v>14876</v>
      </c>
      <c r="B316" t="s">
        <v>364</v>
      </c>
      <c r="C316" t="s">
        <v>14897</v>
      </c>
      <c r="D316">
        <v>1.813</v>
      </c>
      <c r="E316">
        <v>0.235</v>
      </c>
      <c r="F316">
        <v>0</v>
      </c>
      <c r="G316">
        <v>1.813</v>
      </c>
      <c r="H316">
        <v>2178</v>
      </c>
      <c r="I316">
        <v>0</v>
      </c>
      <c r="J316">
        <v>2178</v>
      </c>
      <c r="K316">
        <v>224905</v>
      </c>
    </row>
    <row r="317" spans="1:11">
      <c r="A317" t="s">
        <v>14876</v>
      </c>
      <c r="B317" t="s">
        <v>366</v>
      </c>
      <c r="C317" t="s">
        <v>14898</v>
      </c>
      <c r="D317">
        <v>1.81</v>
      </c>
      <c r="E317">
        <v>0.235</v>
      </c>
      <c r="F317">
        <v>0</v>
      </c>
      <c r="G317">
        <v>1.81</v>
      </c>
      <c r="H317">
        <v>2174</v>
      </c>
      <c r="I317">
        <v>0</v>
      </c>
      <c r="J317">
        <v>2174</v>
      </c>
      <c r="K317">
        <v>224905</v>
      </c>
    </row>
    <row r="318" spans="1:11">
      <c r="A318" t="s">
        <v>14876</v>
      </c>
      <c r="B318" t="s">
        <v>368</v>
      </c>
      <c r="C318" t="s">
        <v>14899</v>
      </c>
      <c r="D318">
        <v>1.806</v>
      </c>
      <c r="E318">
        <v>0.234</v>
      </c>
      <c r="F318">
        <v>0</v>
      </c>
      <c r="G318">
        <v>1.806</v>
      </c>
      <c r="H318">
        <v>2170</v>
      </c>
      <c r="I318">
        <v>0</v>
      </c>
      <c r="J318">
        <v>2170</v>
      </c>
      <c r="K318">
        <v>224905</v>
      </c>
    </row>
    <row r="319" spans="1:11">
      <c r="A319" t="s">
        <v>14876</v>
      </c>
      <c r="B319" t="s">
        <v>370</v>
      </c>
      <c r="C319" t="s">
        <v>14900</v>
      </c>
      <c r="D319">
        <v>1.803</v>
      </c>
      <c r="E319">
        <v>0.234</v>
      </c>
      <c r="F319">
        <v>0</v>
      </c>
      <c r="G319">
        <v>1.803</v>
      </c>
      <c r="H319">
        <v>2165</v>
      </c>
      <c r="I319">
        <v>0</v>
      </c>
      <c r="J319">
        <v>2165</v>
      </c>
      <c r="K319">
        <v>224905</v>
      </c>
    </row>
    <row r="320" spans="1:11">
      <c r="A320" t="s">
        <v>14876</v>
      </c>
      <c r="B320" t="s">
        <v>372</v>
      </c>
      <c r="C320" t="s">
        <v>14901</v>
      </c>
      <c r="D320">
        <v>1.799</v>
      </c>
      <c r="E320">
        <v>0.234</v>
      </c>
      <c r="F320">
        <v>0</v>
      </c>
      <c r="G320">
        <v>1.799</v>
      </c>
      <c r="H320">
        <v>2161</v>
      </c>
      <c r="I320">
        <v>0</v>
      </c>
      <c r="J320">
        <v>2161</v>
      </c>
      <c r="K320">
        <v>224905</v>
      </c>
    </row>
    <row r="321" spans="1:11">
      <c r="A321" t="s">
        <v>14876</v>
      </c>
      <c r="B321" t="s">
        <v>374</v>
      </c>
      <c r="C321" t="s">
        <v>14902</v>
      </c>
      <c r="D321">
        <v>1.796</v>
      </c>
      <c r="E321">
        <v>0.234</v>
      </c>
      <c r="F321">
        <v>0</v>
      </c>
      <c r="G321">
        <v>1.796</v>
      </c>
      <c r="H321">
        <v>2157</v>
      </c>
      <c r="I321">
        <v>0</v>
      </c>
      <c r="J321">
        <v>2157</v>
      </c>
      <c r="K321">
        <v>224905</v>
      </c>
    </row>
    <row r="322" spans="1:11">
      <c r="A322" t="s">
        <v>14876</v>
      </c>
      <c r="B322" t="s">
        <v>376</v>
      </c>
      <c r="C322" t="s">
        <v>14903</v>
      </c>
      <c r="D322">
        <v>1.792</v>
      </c>
      <c r="E322">
        <v>0.234</v>
      </c>
      <c r="F322">
        <v>0</v>
      </c>
      <c r="G322">
        <v>1.792</v>
      </c>
      <c r="H322">
        <v>2153</v>
      </c>
      <c r="I322">
        <v>0</v>
      </c>
      <c r="J322">
        <v>2153</v>
      </c>
      <c r="K322">
        <v>224905</v>
      </c>
    </row>
    <row r="323" spans="1:11">
      <c r="A323" t="s">
        <v>14876</v>
      </c>
      <c r="B323" t="s">
        <v>378</v>
      </c>
      <c r="C323" t="s">
        <v>14904</v>
      </c>
      <c r="D323">
        <v>1.789</v>
      </c>
      <c r="E323">
        <v>0.234</v>
      </c>
      <c r="F323">
        <v>0</v>
      </c>
      <c r="G323">
        <v>1.789</v>
      </c>
      <c r="H323">
        <v>2148</v>
      </c>
      <c r="I323">
        <v>0</v>
      </c>
      <c r="J323">
        <v>2149</v>
      </c>
      <c r="K323">
        <v>224905</v>
      </c>
    </row>
    <row r="324" spans="1:11">
      <c r="A324" t="s">
        <v>14876</v>
      </c>
      <c r="B324" t="s">
        <v>380</v>
      </c>
      <c r="C324" t="s">
        <v>14905</v>
      </c>
      <c r="D324">
        <v>1.785</v>
      </c>
      <c r="E324">
        <v>0.233</v>
      </c>
      <c r="F324">
        <v>0</v>
      </c>
      <c r="G324">
        <v>1.785</v>
      </c>
      <c r="H324">
        <v>2144</v>
      </c>
      <c r="I324">
        <v>0</v>
      </c>
      <c r="J324">
        <v>2144</v>
      </c>
      <c r="K324">
        <v>224905</v>
      </c>
    </row>
    <row r="325" spans="1:11">
      <c r="A325" t="s">
        <v>14876</v>
      </c>
      <c r="B325" t="s">
        <v>382</v>
      </c>
      <c r="C325" t="s">
        <v>14906</v>
      </c>
      <c r="D325">
        <v>1.782</v>
      </c>
      <c r="E325">
        <v>0.233</v>
      </c>
      <c r="F325">
        <v>0</v>
      </c>
      <c r="G325">
        <v>1.782</v>
      </c>
      <c r="H325">
        <v>2140</v>
      </c>
      <c r="I325">
        <v>0</v>
      </c>
      <c r="J325">
        <v>2140</v>
      </c>
      <c r="K325">
        <v>224905</v>
      </c>
    </row>
    <row r="326" spans="1:11">
      <c r="A326" t="s">
        <v>14876</v>
      </c>
      <c r="B326" t="s">
        <v>384</v>
      </c>
      <c r="C326" t="s">
        <v>14907</v>
      </c>
      <c r="D326">
        <v>1.778</v>
      </c>
      <c r="E326">
        <v>0.233</v>
      </c>
      <c r="F326">
        <v>0</v>
      </c>
      <c r="G326">
        <v>1.778</v>
      </c>
      <c r="H326">
        <v>2136</v>
      </c>
      <c r="I326">
        <v>0</v>
      </c>
      <c r="J326">
        <v>2136</v>
      </c>
      <c r="K326">
        <v>224905</v>
      </c>
    </row>
    <row r="327" spans="1:11">
      <c r="A327" t="s">
        <v>14876</v>
      </c>
      <c r="B327" t="s">
        <v>386</v>
      </c>
      <c r="C327" t="s">
        <v>14908</v>
      </c>
      <c r="D327">
        <v>1.774</v>
      </c>
      <c r="E327">
        <v>0.233</v>
      </c>
      <c r="F327">
        <v>0</v>
      </c>
      <c r="G327">
        <v>1.774</v>
      </c>
      <c r="H327">
        <v>2132</v>
      </c>
      <c r="I327">
        <v>0</v>
      </c>
      <c r="J327">
        <v>2131</v>
      </c>
      <c r="K327">
        <v>224905</v>
      </c>
    </row>
    <row r="328" spans="1:11">
      <c r="A328" t="s">
        <v>14876</v>
      </c>
      <c r="B328" t="s">
        <v>388</v>
      </c>
      <c r="C328" t="s">
        <v>14909</v>
      </c>
      <c r="D328">
        <v>1.771</v>
      </c>
      <c r="E328">
        <v>0.233</v>
      </c>
      <c r="F328">
        <v>0</v>
      </c>
      <c r="G328">
        <v>1.771</v>
      </c>
      <c r="H328">
        <v>2127</v>
      </c>
      <c r="I328">
        <v>0</v>
      </c>
      <c r="J328">
        <v>2127</v>
      </c>
      <c r="K328">
        <v>224905</v>
      </c>
    </row>
    <row r="329" spans="1:11">
      <c r="A329" t="s">
        <v>14876</v>
      </c>
      <c r="B329" t="s">
        <v>390</v>
      </c>
      <c r="C329" t="s">
        <v>14910</v>
      </c>
      <c r="D329">
        <v>1.767</v>
      </c>
      <c r="E329">
        <v>0.232</v>
      </c>
      <c r="F329">
        <v>0</v>
      </c>
      <c r="G329">
        <v>1.767</v>
      </c>
      <c r="H329">
        <v>2123</v>
      </c>
      <c r="I329">
        <v>0</v>
      </c>
      <c r="J329">
        <v>2123</v>
      </c>
      <c r="K329">
        <v>224905</v>
      </c>
    </row>
    <row r="330" spans="1:11">
      <c r="A330" t="s">
        <v>14876</v>
      </c>
      <c r="B330" t="s">
        <v>392</v>
      </c>
      <c r="C330" t="s">
        <v>14911</v>
      </c>
      <c r="D330">
        <v>1.764</v>
      </c>
      <c r="E330">
        <v>0.232</v>
      </c>
      <c r="F330">
        <v>0</v>
      </c>
      <c r="G330">
        <v>1.764</v>
      </c>
      <c r="H330">
        <v>2119</v>
      </c>
      <c r="I330">
        <v>0</v>
      </c>
      <c r="J330">
        <v>2119</v>
      </c>
      <c r="K330">
        <v>224905</v>
      </c>
    </row>
    <row r="331" spans="1:11">
      <c r="A331" t="s">
        <v>14876</v>
      </c>
      <c r="B331" t="s">
        <v>394</v>
      </c>
      <c r="C331" t="s">
        <v>14912</v>
      </c>
      <c r="D331">
        <v>1.76</v>
      </c>
      <c r="E331">
        <v>0.232</v>
      </c>
      <c r="F331">
        <v>0</v>
      </c>
      <c r="G331">
        <v>1.76</v>
      </c>
      <c r="H331">
        <v>2115</v>
      </c>
      <c r="I331">
        <v>0</v>
      </c>
      <c r="J331">
        <v>2114</v>
      </c>
      <c r="K331">
        <v>224905</v>
      </c>
    </row>
    <row r="332" spans="1:11">
      <c r="A332" t="s">
        <v>14876</v>
      </c>
      <c r="B332" t="s">
        <v>396</v>
      </c>
      <c r="C332" t="s">
        <v>14913</v>
      </c>
      <c r="D332">
        <v>1.731</v>
      </c>
      <c r="E332">
        <v>0.231</v>
      </c>
      <c r="F332">
        <v>0</v>
      </c>
      <c r="G332">
        <v>1.731</v>
      </c>
      <c r="H332">
        <v>2106</v>
      </c>
      <c r="I332">
        <v>0</v>
      </c>
      <c r="J332">
        <v>2095</v>
      </c>
      <c r="K332">
        <v>224905</v>
      </c>
    </row>
    <row r="333" spans="1:11">
      <c r="A333" t="s">
        <v>14876</v>
      </c>
      <c r="B333" t="s">
        <v>398</v>
      </c>
      <c r="C333" t="s">
        <v>14914</v>
      </c>
      <c r="D333">
        <v>1.642</v>
      </c>
      <c r="E333">
        <v>0.226</v>
      </c>
      <c r="F333">
        <v>0</v>
      </c>
      <c r="G333">
        <v>1.642</v>
      </c>
      <c r="H333">
        <v>2024</v>
      </c>
      <c r="I333">
        <v>0</v>
      </c>
      <c r="J333">
        <v>2024</v>
      </c>
      <c r="K333">
        <v>224905</v>
      </c>
    </row>
    <row r="334" spans="1:11">
      <c r="A334" t="s">
        <v>14876</v>
      </c>
      <c r="B334" t="s">
        <v>400</v>
      </c>
      <c r="C334" t="s">
        <v>14915</v>
      </c>
      <c r="D334">
        <v>1.62</v>
      </c>
      <c r="E334">
        <v>0.225</v>
      </c>
      <c r="F334">
        <v>0</v>
      </c>
      <c r="G334">
        <v>1.62</v>
      </c>
      <c r="H334">
        <v>1949</v>
      </c>
      <c r="I334">
        <v>0</v>
      </c>
      <c r="J334">
        <v>1957</v>
      </c>
      <c r="K334">
        <v>224905</v>
      </c>
    </row>
    <row r="335" spans="1:11">
      <c r="A335" t="s">
        <v>14876</v>
      </c>
      <c r="B335" t="s">
        <v>402</v>
      </c>
      <c r="C335" t="s">
        <v>14916</v>
      </c>
      <c r="D335">
        <v>1.614</v>
      </c>
      <c r="E335">
        <v>0.224</v>
      </c>
      <c r="F335">
        <v>0</v>
      </c>
      <c r="G335">
        <v>1.614</v>
      </c>
      <c r="H335">
        <v>1941</v>
      </c>
      <c r="I335">
        <v>0</v>
      </c>
      <c r="J335">
        <v>1940</v>
      </c>
      <c r="K335">
        <v>224905</v>
      </c>
    </row>
    <row r="336" spans="1:11">
      <c r="A336" t="s">
        <v>14876</v>
      </c>
      <c r="B336" t="s">
        <v>404</v>
      </c>
      <c r="C336" t="s">
        <v>14917</v>
      </c>
      <c r="D336">
        <v>1.609</v>
      </c>
      <c r="E336">
        <v>0.224</v>
      </c>
      <c r="F336">
        <v>0</v>
      </c>
      <c r="G336">
        <v>1.609</v>
      </c>
      <c r="H336">
        <v>1934</v>
      </c>
      <c r="I336">
        <v>0</v>
      </c>
      <c r="J336">
        <v>1934</v>
      </c>
      <c r="K336">
        <v>224905</v>
      </c>
    </row>
    <row r="337" spans="1:11">
      <c r="A337" t="s">
        <v>14876</v>
      </c>
      <c r="B337" t="s">
        <v>406</v>
      </c>
      <c r="C337" t="s">
        <v>14918</v>
      </c>
      <c r="D337">
        <v>1.603</v>
      </c>
      <c r="E337">
        <v>0.224</v>
      </c>
      <c r="F337">
        <v>0</v>
      </c>
      <c r="G337">
        <v>1.603</v>
      </c>
      <c r="H337">
        <v>1927</v>
      </c>
      <c r="I337">
        <v>0</v>
      </c>
      <c r="J337">
        <v>1927</v>
      </c>
      <c r="K337">
        <v>224905</v>
      </c>
    </row>
    <row r="338" spans="1:11">
      <c r="A338" t="s">
        <v>14876</v>
      </c>
      <c r="B338" t="s">
        <v>408</v>
      </c>
      <c r="C338" t="s">
        <v>14919</v>
      </c>
      <c r="D338">
        <v>1.597</v>
      </c>
      <c r="E338">
        <v>0.223</v>
      </c>
      <c r="F338">
        <v>0</v>
      </c>
      <c r="G338">
        <v>1.597</v>
      </c>
      <c r="H338">
        <v>1920</v>
      </c>
      <c r="I338">
        <v>0</v>
      </c>
      <c r="J338">
        <v>1920</v>
      </c>
      <c r="K338">
        <v>224905</v>
      </c>
    </row>
    <row r="339" spans="1:11">
      <c r="A339" t="s">
        <v>14876</v>
      </c>
      <c r="B339" t="s">
        <v>410</v>
      </c>
      <c r="C339" t="s">
        <v>14920</v>
      </c>
      <c r="D339">
        <v>1.591</v>
      </c>
      <c r="E339">
        <v>0.223</v>
      </c>
      <c r="F339">
        <v>0</v>
      </c>
      <c r="G339">
        <v>1.591</v>
      </c>
      <c r="H339">
        <v>1913</v>
      </c>
      <c r="I339">
        <v>0</v>
      </c>
      <c r="J339">
        <v>1913</v>
      </c>
      <c r="K339">
        <v>224905</v>
      </c>
    </row>
    <row r="340" spans="1:11">
      <c r="A340" t="s">
        <v>14876</v>
      </c>
      <c r="B340" t="s">
        <v>412</v>
      </c>
      <c r="C340" t="s">
        <v>14921</v>
      </c>
      <c r="D340">
        <v>1.586</v>
      </c>
      <c r="E340">
        <v>0.223</v>
      </c>
      <c r="F340">
        <v>0</v>
      </c>
      <c r="G340">
        <v>1.586</v>
      </c>
      <c r="H340">
        <v>1906</v>
      </c>
      <c r="I340">
        <v>0</v>
      </c>
      <c r="J340">
        <v>1906</v>
      </c>
      <c r="K340">
        <v>224905</v>
      </c>
    </row>
    <row r="341" spans="1:11">
      <c r="A341" t="s">
        <v>14876</v>
      </c>
      <c r="B341" t="s">
        <v>414</v>
      </c>
      <c r="C341" t="s">
        <v>14922</v>
      </c>
      <c r="D341">
        <v>1.58</v>
      </c>
      <c r="E341">
        <v>0.223</v>
      </c>
      <c r="F341">
        <v>0</v>
      </c>
      <c r="G341">
        <v>1.58</v>
      </c>
      <c r="H341">
        <v>1899</v>
      </c>
      <c r="I341">
        <v>0</v>
      </c>
      <c r="J341">
        <v>1900</v>
      </c>
      <c r="K341">
        <v>224905</v>
      </c>
    </row>
    <row r="342" spans="1:11">
      <c r="A342" t="s">
        <v>14876</v>
      </c>
      <c r="B342" t="s">
        <v>416</v>
      </c>
      <c r="C342" t="s">
        <v>14923</v>
      </c>
      <c r="D342">
        <v>1.574</v>
      </c>
      <c r="E342">
        <v>0.222</v>
      </c>
      <c r="F342">
        <v>0</v>
      </c>
      <c r="G342">
        <v>1.574</v>
      </c>
      <c r="H342">
        <v>1892</v>
      </c>
      <c r="I342">
        <v>0</v>
      </c>
      <c r="J342">
        <v>1892</v>
      </c>
      <c r="K342">
        <v>224905</v>
      </c>
    </row>
    <row r="343" spans="1:11">
      <c r="A343" t="s">
        <v>14876</v>
      </c>
      <c r="B343" t="s">
        <v>418</v>
      </c>
      <c r="C343" t="s">
        <v>14924</v>
      </c>
      <c r="D343">
        <v>1.568</v>
      </c>
      <c r="E343">
        <v>0.222</v>
      </c>
      <c r="F343">
        <v>0</v>
      </c>
      <c r="G343">
        <v>1.568</v>
      </c>
      <c r="H343">
        <v>1886</v>
      </c>
      <c r="I343">
        <v>0</v>
      </c>
      <c r="J343">
        <v>1885</v>
      </c>
      <c r="K343">
        <v>224905</v>
      </c>
    </row>
    <row r="344" spans="1:11">
      <c r="A344" t="s">
        <v>14876</v>
      </c>
      <c r="B344" t="s">
        <v>420</v>
      </c>
      <c r="C344" t="s">
        <v>14925</v>
      </c>
      <c r="D344">
        <v>1.563</v>
      </c>
      <c r="E344">
        <v>0.222</v>
      </c>
      <c r="F344">
        <v>0</v>
      </c>
      <c r="G344">
        <v>1.563</v>
      </c>
      <c r="H344">
        <v>1879</v>
      </c>
      <c r="I344">
        <v>0</v>
      </c>
      <c r="J344">
        <v>1879</v>
      </c>
      <c r="K344">
        <v>224905</v>
      </c>
    </row>
    <row r="345" spans="1:11">
      <c r="A345" t="s">
        <v>14876</v>
      </c>
      <c r="B345" t="s">
        <v>422</v>
      </c>
      <c r="C345" t="s">
        <v>14926</v>
      </c>
      <c r="D345">
        <v>1.557</v>
      </c>
      <c r="E345">
        <v>0.221</v>
      </c>
      <c r="F345">
        <v>0</v>
      </c>
      <c r="G345">
        <v>1.557</v>
      </c>
      <c r="H345">
        <v>1872</v>
      </c>
      <c r="I345">
        <v>0</v>
      </c>
      <c r="J345">
        <v>1872</v>
      </c>
      <c r="K345">
        <v>224905</v>
      </c>
    </row>
    <row r="346" spans="1:11">
      <c r="A346" t="s">
        <v>14876</v>
      </c>
      <c r="B346" t="s">
        <v>279</v>
      </c>
      <c r="C346" t="s">
        <v>14927</v>
      </c>
      <c r="D346">
        <v>1.551</v>
      </c>
      <c r="E346">
        <v>0.221</v>
      </c>
      <c r="F346">
        <v>0</v>
      </c>
      <c r="G346">
        <v>1.551</v>
      </c>
      <c r="H346">
        <v>1865</v>
      </c>
      <c r="I346">
        <v>0</v>
      </c>
      <c r="J346">
        <v>1865</v>
      </c>
      <c r="K346">
        <v>224905</v>
      </c>
    </row>
    <row r="347" spans="1:11">
      <c r="A347" t="s">
        <v>14876</v>
      </c>
      <c r="B347" t="s">
        <v>281</v>
      </c>
      <c r="C347" t="s">
        <v>14928</v>
      </c>
      <c r="D347">
        <v>1.546</v>
      </c>
      <c r="E347">
        <v>0.221</v>
      </c>
      <c r="F347">
        <v>0</v>
      </c>
      <c r="G347">
        <v>1.546</v>
      </c>
      <c r="H347">
        <v>1858</v>
      </c>
      <c r="I347">
        <v>0</v>
      </c>
      <c r="J347">
        <v>1858</v>
      </c>
      <c r="K347">
        <v>224905</v>
      </c>
    </row>
    <row r="348" spans="1:11">
      <c r="A348" t="s">
        <v>14876</v>
      </c>
      <c r="B348" t="s">
        <v>283</v>
      </c>
      <c r="C348" t="s">
        <v>14929</v>
      </c>
      <c r="D348">
        <v>1.54</v>
      </c>
      <c r="E348">
        <v>0.22</v>
      </c>
      <c r="F348">
        <v>0</v>
      </c>
      <c r="G348">
        <v>1.54</v>
      </c>
      <c r="H348">
        <v>1851</v>
      </c>
      <c r="I348">
        <v>0</v>
      </c>
      <c r="J348">
        <v>1852</v>
      </c>
      <c r="K348">
        <v>224905</v>
      </c>
    </row>
    <row r="349" spans="1:11">
      <c r="A349" t="s">
        <v>14876</v>
      </c>
      <c r="B349" t="s">
        <v>285</v>
      </c>
      <c r="C349" t="s">
        <v>14930</v>
      </c>
      <c r="D349">
        <v>1.534</v>
      </c>
      <c r="E349">
        <v>0.22</v>
      </c>
      <c r="F349">
        <v>0</v>
      </c>
      <c r="G349">
        <v>1.534</v>
      </c>
      <c r="H349">
        <v>1844</v>
      </c>
      <c r="I349">
        <v>0</v>
      </c>
      <c r="J349">
        <v>1844</v>
      </c>
      <c r="K349">
        <v>224905</v>
      </c>
    </row>
    <row r="350" spans="1:11">
      <c r="A350" t="s">
        <v>14876</v>
      </c>
      <c r="B350" t="s">
        <v>287</v>
      </c>
      <c r="C350" t="s">
        <v>14931</v>
      </c>
      <c r="D350">
        <v>1.528</v>
      </c>
      <c r="E350">
        <v>0.22</v>
      </c>
      <c r="F350">
        <v>0</v>
      </c>
      <c r="G350">
        <v>1.528</v>
      </c>
      <c r="H350">
        <v>1838</v>
      </c>
      <c r="I350">
        <v>0</v>
      </c>
      <c r="J350">
        <v>1837</v>
      </c>
      <c r="K350">
        <v>224905</v>
      </c>
    </row>
    <row r="351" spans="1:11">
      <c r="A351" t="s">
        <v>14876</v>
      </c>
      <c r="B351" t="s">
        <v>289</v>
      </c>
      <c r="C351" t="s">
        <v>14932</v>
      </c>
      <c r="D351">
        <v>1.523</v>
      </c>
      <c r="E351">
        <v>0.219</v>
      </c>
      <c r="F351">
        <v>0</v>
      </c>
      <c r="G351">
        <v>1.523</v>
      </c>
      <c r="H351">
        <v>1831</v>
      </c>
      <c r="I351">
        <v>0</v>
      </c>
      <c r="J351">
        <v>1831</v>
      </c>
      <c r="K351">
        <v>224905</v>
      </c>
    </row>
    <row r="352" spans="1:11">
      <c r="A352" t="s">
        <v>14876</v>
      </c>
      <c r="B352" t="s">
        <v>291</v>
      </c>
      <c r="C352" t="s">
        <v>14933</v>
      </c>
      <c r="D352">
        <v>1.517</v>
      </c>
      <c r="E352">
        <v>0.219</v>
      </c>
      <c r="F352">
        <v>0</v>
      </c>
      <c r="G352">
        <v>1.517</v>
      </c>
      <c r="H352">
        <v>1824</v>
      </c>
      <c r="I352">
        <v>0</v>
      </c>
      <c r="J352">
        <v>1824</v>
      </c>
      <c r="K352">
        <v>224905</v>
      </c>
    </row>
    <row r="353" spans="1:11">
      <c r="A353" t="s">
        <v>14876</v>
      </c>
      <c r="B353" t="s">
        <v>293</v>
      </c>
      <c r="C353" t="s">
        <v>14934</v>
      </c>
      <c r="D353">
        <v>1.511</v>
      </c>
      <c r="E353">
        <v>0.219</v>
      </c>
      <c r="F353">
        <v>0</v>
      </c>
      <c r="G353">
        <v>1.511</v>
      </c>
      <c r="H353">
        <v>1817</v>
      </c>
      <c r="I353">
        <v>0</v>
      </c>
      <c r="J353">
        <v>1817</v>
      </c>
      <c r="K353">
        <v>224905</v>
      </c>
    </row>
    <row r="354" spans="1:11">
      <c r="A354" t="s">
        <v>14876</v>
      </c>
      <c r="B354" t="s">
        <v>295</v>
      </c>
      <c r="C354" t="s">
        <v>14935</v>
      </c>
      <c r="D354">
        <v>1.506</v>
      </c>
      <c r="E354">
        <v>0.218</v>
      </c>
      <c r="F354">
        <v>0</v>
      </c>
      <c r="G354">
        <v>1.506</v>
      </c>
      <c r="H354">
        <v>1810</v>
      </c>
      <c r="I354">
        <v>0</v>
      </c>
      <c r="J354">
        <v>1810</v>
      </c>
      <c r="K354">
        <v>224905</v>
      </c>
    </row>
    <row r="355" spans="1:11">
      <c r="A355" t="s">
        <v>14876</v>
      </c>
      <c r="B355" t="s">
        <v>297</v>
      </c>
      <c r="C355" t="s">
        <v>14936</v>
      </c>
      <c r="D355">
        <v>1.5</v>
      </c>
      <c r="E355">
        <v>0.218</v>
      </c>
      <c r="F355">
        <v>0</v>
      </c>
      <c r="G355">
        <v>1.5</v>
      </c>
      <c r="H355">
        <v>1803</v>
      </c>
      <c r="I355">
        <v>0</v>
      </c>
      <c r="J355">
        <v>1804</v>
      </c>
      <c r="K355">
        <v>224905</v>
      </c>
    </row>
    <row r="356" spans="1:11">
      <c r="A356" t="s">
        <v>14876</v>
      </c>
      <c r="B356" t="s">
        <v>299</v>
      </c>
      <c r="C356" t="s">
        <v>14937</v>
      </c>
      <c r="D356">
        <v>1.571</v>
      </c>
      <c r="E356">
        <v>0.222</v>
      </c>
      <c r="F356">
        <v>0.071</v>
      </c>
      <c r="G356">
        <v>1.5</v>
      </c>
      <c r="H356">
        <v>1824</v>
      </c>
      <c r="I356">
        <v>42</v>
      </c>
      <c r="J356">
        <v>1800</v>
      </c>
      <c r="K356">
        <v>224905</v>
      </c>
    </row>
    <row r="357" spans="1:11">
      <c r="A357" t="s">
        <v>14876</v>
      </c>
      <c r="B357" t="s">
        <v>301</v>
      </c>
      <c r="C357" t="s">
        <v>14938</v>
      </c>
      <c r="D357">
        <v>1.694</v>
      </c>
      <c r="E357">
        <v>0.229</v>
      </c>
      <c r="F357">
        <v>0.193</v>
      </c>
      <c r="G357">
        <v>1.501</v>
      </c>
      <c r="H357">
        <v>1960</v>
      </c>
      <c r="I357">
        <v>158</v>
      </c>
      <c r="J357">
        <v>1801</v>
      </c>
      <c r="K357">
        <v>224905</v>
      </c>
    </row>
    <row r="358" spans="1:11">
      <c r="A358" t="s">
        <v>14876</v>
      </c>
      <c r="B358" t="s">
        <v>303</v>
      </c>
      <c r="C358" t="s">
        <v>14939</v>
      </c>
      <c r="D358">
        <v>1.69</v>
      </c>
      <c r="E358">
        <v>0.228</v>
      </c>
      <c r="F358">
        <v>0.188</v>
      </c>
      <c r="G358">
        <v>1.502</v>
      </c>
      <c r="H358">
        <v>2046</v>
      </c>
      <c r="I358">
        <v>229</v>
      </c>
      <c r="J358">
        <v>1802</v>
      </c>
      <c r="K358">
        <v>224905</v>
      </c>
    </row>
    <row r="359" spans="1:11">
      <c r="A359" t="s">
        <v>14876</v>
      </c>
      <c r="B359" t="s">
        <v>305</v>
      </c>
      <c r="C359" t="s">
        <v>14940</v>
      </c>
      <c r="D359">
        <v>1.653</v>
      </c>
      <c r="E359">
        <v>0.226</v>
      </c>
      <c r="F359">
        <v>0.15</v>
      </c>
      <c r="G359">
        <v>1.503</v>
      </c>
      <c r="H359">
        <v>2006</v>
      </c>
      <c r="I359">
        <v>203</v>
      </c>
      <c r="J359">
        <v>1803</v>
      </c>
      <c r="K359">
        <v>224905</v>
      </c>
    </row>
    <row r="360" spans="1:11">
      <c r="A360" t="s">
        <v>14876</v>
      </c>
      <c r="B360" t="s">
        <v>307</v>
      </c>
      <c r="C360" t="s">
        <v>14941</v>
      </c>
      <c r="D360">
        <v>1.617</v>
      </c>
      <c r="E360">
        <v>0.225</v>
      </c>
      <c r="F360">
        <v>0.114</v>
      </c>
      <c r="G360">
        <v>1.503</v>
      </c>
      <c r="H360">
        <v>1962</v>
      </c>
      <c r="I360">
        <v>158</v>
      </c>
      <c r="J360">
        <v>1804</v>
      </c>
      <c r="K360">
        <v>224905</v>
      </c>
    </row>
    <row r="361" spans="1:11">
      <c r="A361" t="s">
        <v>14876</v>
      </c>
      <c r="B361" t="s">
        <v>309</v>
      </c>
      <c r="C361" t="s">
        <v>14942</v>
      </c>
      <c r="D361">
        <v>1.581</v>
      </c>
      <c r="E361">
        <v>0.223</v>
      </c>
      <c r="F361">
        <v>0.077</v>
      </c>
      <c r="G361">
        <v>1.504</v>
      </c>
      <c r="H361">
        <v>1919</v>
      </c>
      <c r="I361">
        <v>115</v>
      </c>
      <c r="J361">
        <v>1804</v>
      </c>
      <c r="K361">
        <v>224905</v>
      </c>
    </row>
    <row r="362" spans="1:11">
      <c r="A362" t="s">
        <v>14876</v>
      </c>
      <c r="B362" t="s">
        <v>311</v>
      </c>
      <c r="C362" t="s">
        <v>14943</v>
      </c>
      <c r="D362">
        <v>1.544</v>
      </c>
      <c r="E362">
        <v>0.221</v>
      </c>
      <c r="F362">
        <v>0.04</v>
      </c>
      <c r="G362">
        <v>1.504</v>
      </c>
      <c r="H362">
        <v>1875</v>
      </c>
      <c r="I362">
        <v>70</v>
      </c>
      <c r="J362">
        <v>1805</v>
      </c>
      <c r="K362">
        <v>224905</v>
      </c>
    </row>
    <row r="363" spans="1:11">
      <c r="A363" t="s">
        <v>14876</v>
      </c>
      <c r="B363" t="s">
        <v>313</v>
      </c>
      <c r="C363" t="s">
        <v>14944</v>
      </c>
      <c r="D363">
        <v>1.53</v>
      </c>
      <c r="E363">
        <v>0.22</v>
      </c>
      <c r="F363">
        <v>0.026</v>
      </c>
      <c r="G363">
        <v>1.504</v>
      </c>
      <c r="H363">
        <v>1840</v>
      </c>
      <c r="I363">
        <v>39</v>
      </c>
      <c r="J363">
        <v>1805</v>
      </c>
      <c r="K363">
        <v>224905</v>
      </c>
    </row>
    <row r="364" spans="1:11">
      <c r="A364" t="s">
        <v>14876</v>
      </c>
      <c r="B364" t="s">
        <v>315</v>
      </c>
      <c r="C364" t="s">
        <v>14945</v>
      </c>
      <c r="D364">
        <v>1.525</v>
      </c>
      <c r="E364">
        <v>0.22</v>
      </c>
      <c r="F364">
        <v>0.021</v>
      </c>
      <c r="G364">
        <v>1.504</v>
      </c>
      <c r="H364">
        <v>1833</v>
      </c>
      <c r="I364">
        <v>28</v>
      </c>
      <c r="J364">
        <v>1805</v>
      </c>
      <c r="K364">
        <v>224905</v>
      </c>
    </row>
    <row r="365" spans="1:11">
      <c r="A365" t="s">
        <v>14876</v>
      </c>
      <c r="B365" t="s">
        <v>317</v>
      </c>
      <c r="C365" t="s">
        <v>14946</v>
      </c>
      <c r="D365">
        <v>1.521</v>
      </c>
      <c r="E365">
        <v>0.219</v>
      </c>
      <c r="F365">
        <v>0.017</v>
      </c>
      <c r="G365">
        <v>1.504</v>
      </c>
      <c r="H365">
        <v>1828</v>
      </c>
      <c r="I365">
        <v>22</v>
      </c>
      <c r="J365">
        <v>1805</v>
      </c>
      <c r="K365">
        <v>224905</v>
      </c>
    </row>
    <row r="366" spans="1:11">
      <c r="A366" t="s">
        <v>14876</v>
      </c>
      <c r="B366" t="s">
        <v>319</v>
      </c>
      <c r="C366" t="s">
        <v>14947</v>
      </c>
      <c r="D366">
        <v>1.516</v>
      </c>
      <c r="E366">
        <v>0.219</v>
      </c>
      <c r="F366">
        <v>0.011</v>
      </c>
      <c r="G366">
        <v>1.505</v>
      </c>
      <c r="H366">
        <v>1822</v>
      </c>
      <c r="I366">
        <v>17</v>
      </c>
      <c r="J366">
        <v>1805</v>
      </c>
      <c r="K366">
        <v>224905</v>
      </c>
    </row>
    <row r="367" spans="1:11">
      <c r="A367" t="s">
        <v>14876</v>
      </c>
      <c r="B367" t="s">
        <v>321</v>
      </c>
      <c r="C367" t="s">
        <v>14948</v>
      </c>
      <c r="D367">
        <v>1.511</v>
      </c>
      <c r="E367">
        <v>0.219</v>
      </c>
      <c r="F367">
        <v>0.006</v>
      </c>
      <c r="G367">
        <v>1.505</v>
      </c>
      <c r="H367">
        <v>1817</v>
      </c>
      <c r="I367">
        <v>11</v>
      </c>
      <c r="J367">
        <v>1805</v>
      </c>
      <c r="K367">
        <v>224905</v>
      </c>
    </row>
    <row r="368" spans="1:11">
      <c r="A368" t="s">
        <v>14949</v>
      </c>
      <c r="B368" t="s">
        <v>324</v>
      </c>
      <c r="C368" t="s">
        <v>14950</v>
      </c>
      <c r="D368">
        <v>1.507</v>
      </c>
      <c r="E368">
        <v>0.219</v>
      </c>
      <c r="F368">
        <v>0.002</v>
      </c>
      <c r="G368">
        <v>1.505</v>
      </c>
      <c r="H368">
        <v>1811</v>
      </c>
      <c r="I368">
        <v>5</v>
      </c>
      <c r="J368">
        <v>1805</v>
      </c>
      <c r="K368">
        <v>224905</v>
      </c>
    </row>
    <row r="369" spans="1:11">
      <c r="A369" t="s">
        <v>14949</v>
      </c>
      <c r="B369" t="s">
        <v>326</v>
      </c>
      <c r="C369" t="s">
        <v>14951</v>
      </c>
      <c r="D369">
        <v>1.502</v>
      </c>
      <c r="E369">
        <v>0.218</v>
      </c>
      <c r="F369">
        <v>0</v>
      </c>
      <c r="G369">
        <v>1.502</v>
      </c>
      <c r="H369">
        <v>1805</v>
      </c>
      <c r="I369">
        <v>1</v>
      </c>
      <c r="J369">
        <v>1804</v>
      </c>
      <c r="K369">
        <v>224905</v>
      </c>
    </row>
    <row r="370" spans="1:11">
      <c r="A370" t="s">
        <v>14949</v>
      </c>
      <c r="B370" t="s">
        <v>328</v>
      </c>
      <c r="C370" t="s">
        <v>14952</v>
      </c>
      <c r="D370">
        <v>1.498</v>
      </c>
      <c r="E370">
        <v>0.218</v>
      </c>
      <c r="F370">
        <v>0</v>
      </c>
      <c r="G370">
        <v>1.498</v>
      </c>
      <c r="H370">
        <v>1800</v>
      </c>
      <c r="I370">
        <v>0</v>
      </c>
      <c r="J370">
        <v>1800</v>
      </c>
      <c r="K370">
        <v>224905</v>
      </c>
    </row>
    <row r="371" spans="1:11">
      <c r="A371" t="s">
        <v>14949</v>
      </c>
      <c r="B371" t="s">
        <v>330</v>
      </c>
      <c r="C371" t="s">
        <v>14953</v>
      </c>
      <c r="D371">
        <v>1.493</v>
      </c>
      <c r="E371">
        <v>0.218</v>
      </c>
      <c r="F371">
        <v>0</v>
      </c>
      <c r="G371">
        <v>1.493</v>
      </c>
      <c r="H371">
        <v>1794</v>
      </c>
      <c r="I371">
        <v>0</v>
      </c>
      <c r="J371">
        <v>1795</v>
      </c>
      <c r="K371">
        <v>224905</v>
      </c>
    </row>
    <row r="372" spans="1:11">
      <c r="A372" t="s">
        <v>14949</v>
      </c>
      <c r="B372" t="s">
        <v>332</v>
      </c>
      <c r="C372" t="s">
        <v>14954</v>
      </c>
      <c r="D372">
        <v>1.488</v>
      </c>
      <c r="E372">
        <v>0.218</v>
      </c>
      <c r="F372">
        <v>0</v>
      </c>
      <c r="G372">
        <v>1.488</v>
      </c>
      <c r="H372">
        <v>1789</v>
      </c>
      <c r="I372">
        <v>0</v>
      </c>
      <c r="J372">
        <v>1789</v>
      </c>
      <c r="K372">
        <v>224905</v>
      </c>
    </row>
    <row r="373" spans="1:11">
      <c r="A373" t="s">
        <v>14949</v>
      </c>
      <c r="B373" t="s">
        <v>334</v>
      </c>
      <c r="C373" t="s">
        <v>14955</v>
      </c>
      <c r="D373">
        <v>1.484</v>
      </c>
      <c r="E373">
        <v>0.217</v>
      </c>
      <c r="F373">
        <v>0</v>
      </c>
      <c r="G373">
        <v>1.484</v>
      </c>
      <c r="H373">
        <v>1783</v>
      </c>
      <c r="I373">
        <v>0</v>
      </c>
      <c r="J373">
        <v>1783</v>
      </c>
      <c r="K373">
        <v>224905</v>
      </c>
    </row>
    <row r="374" spans="1:11">
      <c r="A374" t="s">
        <v>14949</v>
      </c>
      <c r="B374" t="s">
        <v>336</v>
      </c>
      <c r="C374" t="s">
        <v>14956</v>
      </c>
      <c r="D374">
        <v>1.479</v>
      </c>
      <c r="E374">
        <v>0.217</v>
      </c>
      <c r="F374">
        <v>0</v>
      </c>
      <c r="G374">
        <v>1.479</v>
      </c>
      <c r="H374">
        <v>1778</v>
      </c>
      <c r="I374">
        <v>0</v>
      </c>
      <c r="J374">
        <v>1778</v>
      </c>
      <c r="K374">
        <v>224905</v>
      </c>
    </row>
    <row r="375" spans="1:11">
      <c r="A375" t="s">
        <v>14949</v>
      </c>
      <c r="B375" t="s">
        <v>338</v>
      </c>
      <c r="C375" t="s">
        <v>14957</v>
      </c>
      <c r="D375">
        <v>1.474</v>
      </c>
      <c r="E375">
        <v>0.217</v>
      </c>
      <c r="F375">
        <v>0</v>
      </c>
      <c r="G375">
        <v>1.474</v>
      </c>
      <c r="H375">
        <v>1772</v>
      </c>
      <c r="I375">
        <v>0</v>
      </c>
      <c r="J375">
        <v>1772</v>
      </c>
      <c r="K375">
        <v>224905</v>
      </c>
    </row>
    <row r="376" spans="1:11">
      <c r="A376" t="s">
        <v>14949</v>
      </c>
      <c r="B376" t="s">
        <v>340</v>
      </c>
      <c r="C376" t="s">
        <v>14958</v>
      </c>
      <c r="D376">
        <v>1.47</v>
      </c>
      <c r="E376">
        <v>0.217</v>
      </c>
      <c r="F376">
        <v>0</v>
      </c>
      <c r="G376">
        <v>1.47</v>
      </c>
      <c r="H376">
        <v>1767</v>
      </c>
      <c r="I376">
        <v>0</v>
      </c>
      <c r="J376">
        <v>1766</v>
      </c>
      <c r="K376">
        <v>224905</v>
      </c>
    </row>
    <row r="377" spans="1:11">
      <c r="A377" t="s">
        <v>14949</v>
      </c>
      <c r="B377" t="s">
        <v>342</v>
      </c>
      <c r="C377" t="s">
        <v>14959</v>
      </c>
      <c r="D377">
        <v>1.465</v>
      </c>
      <c r="E377">
        <v>0.216</v>
      </c>
      <c r="F377">
        <v>0</v>
      </c>
      <c r="G377">
        <v>1.465</v>
      </c>
      <c r="H377">
        <v>1761</v>
      </c>
      <c r="I377">
        <v>0</v>
      </c>
      <c r="J377">
        <v>1761</v>
      </c>
      <c r="K377">
        <v>224905</v>
      </c>
    </row>
    <row r="378" spans="1:11">
      <c r="A378" t="s">
        <v>14949</v>
      </c>
      <c r="B378" t="s">
        <v>344</v>
      </c>
      <c r="C378" t="s">
        <v>14960</v>
      </c>
      <c r="D378">
        <v>1.461</v>
      </c>
      <c r="E378">
        <v>0.216</v>
      </c>
      <c r="F378">
        <v>0</v>
      </c>
      <c r="G378">
        <v>1.461</v>
      </c>
      <c r="H378">
        <v>1755</v>
      </c>
      <c r="I378">
        <v>0</v>
      </c>
      <c r="J378">
        <v>1756</v>
      </c>
      <c r="K378">
        <v>224905</v>
      </c>
    </row>
    <row r="379" spans="1:11">
      <c r="A379" t="s">
        <v>14949</v>
      </c>
      <c r="B379" t="s">
        <v>346</v>
      </c>
      <c r="C379" t="s">
        <v>14961</v>
      </c>
      <c r="D379">
        <v>1.456</v>
      </c>
      <c r="E379">
        <v>0.216</v>
      </c>
      <c r="F379">
        <v>0</v>
      </c>
      <c r="G379">
        <v>1.456</v>
      </c>
      <c r="H379">
        <v>1750</v>
      </c>
      <c r="I379">
        <v>0</v>
      </c>
      <c r="J379">
        <v>1750</v>
      </c>
      <c r="K379">
        <v>224905</v>
      </c>
    </row>
    <row r="380" spans="1:11">
      <c r="A380" t="s">
        <v>14949</v>
      </c>
      <c r="B380" t="s">
        <v>348</v>
      </c>
      <c r="C380" t="s">
        <v>14962</v>
      </c>
      <c r="D380">
        <v>1.451</v>
      </c>
      <c r="E380">
        <v>0.216</v>
      </c>
      <c r="F380">
        <v>0</v>
      </c>
      <c r="G380">
        <v>1.451</v>
      </c>
      <c r="H380">
        <v>1744</v>
      </c>
      <c r="I380">
        <v>0</v>
      </c>
      <c r="J380">
        <v>1744</v>
      </c>
      <c r="K380">
        <v>224905</v>
      </c>
    </row>
    <row r="381" spans="1:11">
      <c r="A381" t="s">
        <v>14949</v>
      </c>
      <c r="B381" t="s">
        <v>350</v>
      </c>
      <c r="C381" t="s">
        <v>14963</v>
      </c>
      <c r="D381">
        <v>1.447</v>
      </c>
      <c r="E381">
        <v>0.215</v>
      </c>
      <c r="F381">
        <v>0</v>
      </c>
      <c r="G381">
        <v>1.447</v>
      </c>
      <c r="H381">
        <v>1739</v>
      </c>
      <c r="I381">
        <v>0</v>
      </c>
      <c r="J381">
        <v>1739</v>
      </c>
      <c r="K381">
        <v>224905</v>
      </c>
    </row>
    <row r="382" spans="1:11">
      <c r="A382" t="s">
        <v>14949</v>
      </c>
      <c r="B382" t="s">
        <v>352</v>
      </c>
      <c r="C382" t="s">
        <v>14964</v>
      </c>
      <c r="D382">
        <v>1.442</v>
      </c>
      <c r="E382">
        <v>0.215</v>
      </c>
      <c r="F382">
        <v>0</v>
      </c>
      <c r="G382">
        <v>1.442</v>
      </c>
      <c r="H382">
        <v>1733</v>
      </c>
      <c r="I382">
        <v>0</v>
      </c>
      <c r="J382">
        <v>1733</v>
      </c>
      <c r="K382">
        <v>224905</v>
      </c>
    </row>
    <row r="383" spans="1:11">
      <c r="A383" t="s">
        <v>14949</v>
      </c>
      <c r="B383" t="s">
        <v>354</v>
      </c>
      <c r="C383" t="s">
        <v>14965</v>
      </c>
      <c r="D383">
        <v>1.437</v>
      </c>
      <c r="E383">
        <v>0.215</v>
      </c>
      <c r="F383">
        <v>0</v>
      </c>
      <c r="G383">
        <v>1.437</v>
      </c>
      <c r="H383">
        <v>1728</v>
      </c>
      <c r="I383">
        <v>0</v>
      </c>
      <c r="J383">
        <v>1727</v>
      </c>
      <c r="K383">
        <v>224905</v>
      </c>
    </row>
    <row r="384" spans="1:11">
      <c r="A384" t="s">
        <v>14949</v>
      </c>
      <c r="B384" t="s">
        <v>356</v>
      </c>
      <c r="C384" t="s">
        <v>14966</v>
      </c>
      <c r="D384">
        <v>1.433</v>
      </c>
      <c r="E384">
        <v>0.214</v>
      </c>
      <c r="F384">
        <v>0</v>
      </c>
      <c r="G384">
        <v>1.433</v>
      </c>
      <c r="H384">
        <v>1722</v>
      </c>
      <c r="I384">
        <v>0</v>
      </c>
      <c r="J384">
        <v>1722</v>
      </c>
      <c r="K384">
        <v>224905</v>
      </c>
    </row>
    <row r="385" spans="1:11">
      <c r="A385" t="s">
        <v>14949</v>
      </c>
      <c r="B385" t="s">
        <v>358</v>
      </c>
      <c r="C385" t="s">
        <v>14967</v>
      </c>
      <c r="D385">
        <v>1.428</v>
      </c>
      <c r="E385">
        <v>0.214</v>
      </c>
      <c r="F385">
        <v>0</v>
      </c>
      <c r="G385">
        <v>1.428</v>
      </c>
      <c r="H385">
        <v>1717</v>
      </c>
      <c r="I385">
        <v>0</v>
      </c>
      <c r="J385">
        <v>1717</v>
      </c>
      <c r="K385">
        <v>224905</v>
      </c>
    </row>
    <row r="386" spans="1:11">
      <c r="A386" t="s">
        <v>14949</v>
      </c>
      <c r="B386" t="s">
        <v>360</v>
      </c>
      <c r="C386" t="s">
        <v>14968</v>
      </c>
      <c r="D386">
        <v>1.424</v>
      </c>
      <c r="E386">
        <v>0.214</v>
      </c>
      <c r="F386">
        <v>0</v>
      </c>
      <c r="G386">
        <v>1.424</v>
      </c>
      <c r="H386">
        <v>1711</v>
      </c>
      <c r="I386">
        <v>0</v>
      </c>
      <c r="J386">
        <v>1711</v>
      </c>
      <c r="K386">
        <v>224905</v>
      </c>
    </row>
    <row r="387" spans="1:11">
      <c r="A387" t="s">
        <v>14949</v>
      </c>
      <c r="B387" t="s">
        <v>362</v>
      </c>
      <c r="C387" t="s">
        <v>14969</v>
      </c>
      <c r="D387">
        <v>1.419</v>
      </c>
      <c r="E387">
        <v>0.214</v>
      </c>
      <c r="F387">
        <v>0</v>
      </c>
      <c r="G387">
        <v>1.419</v>
      </c>
      <c r="H387">
        <v>1706</v>
      </c>
      <c r="I387">
        <v>0</v>
      </c>
      <c r="J387">
        <v>1706</v>
      </c>
      <c r="K387">
        <v>224905</v>
      </c>
    </row>
    <row r="388" spans="1:11">
      <c r="A388" t="s">
        <v>14949</v>
      </c>
      <c r="B388" t="s">
        <v>364</v>
      </c>
      <c r="C388" t="s">
        <v>14970</v>
      </c>
      <c r="D388">
        <v>1.414</v>
      </c>
      <c r="E388">
        <v>0.213</v>
      </c>
      <c r="F388">
        <v>0</v>
      </c>
      <c r="G388">
        <v>1.414</v>
      </c>
      <c r="H388">
        <v>1700</v>
      </c>
      <c r="I388">
        <v>0</v>
      </c>
      <c r="J388">
        <v>1700</v>
      </c>
      <c r="K388">
        <v>224905</v>
      </c>
    </row>
    <row r="389" spans="1:11">
      <c r="A389" t="s">
        <v>14949</v>
      </c>
      <c r="B389" t="s">
        <v>366</v>
      </c>
      <c r="C389" t="s">
        <v>14971</v>
      </c>
      <c r="D389">
        <v>1.41</v>
      </c>
      <c r="E389">
        <v>0.213</v>
      </c>
      <c r="F389">
        <v>0</v>
      </c>
      <c r="G389">
        <v>1.41</v>
      </c>
      <c r="H389">
        <v>1694</v>
      </c>
      <c r="I389">
        <v>0</v>
      </c>
      <c r="J389">
        <v>1694</v>
      </c>
      <c r="K389">
        <v>224905</v>
      </c>
    </row>
    <row r="390" spans="1:11">
      <c r="A390" t="s">
        <v>14949</v>
      </c>
      <c r="B390" t="s">
        <v>368</v>
      </c>
      <c r="C390" t="s">
        <v>14972</v>
      </c>
      <c r="D390">
        <v>1.405</v>
      </c>
      <c r="E390">
        <v>0.213</v>
      </c>
      <c r="F390">
        <v>0</v>
      </c>
      <c r="G390">
        <v>1.405</v>
      </c>
      <c r="H390">
        <v>1689</v>
      </c>
      <c r="I390">
        <v>0</v>
      </c>
      <c r="J390">
        <v>1689</v>
      </c>
      <c r="K390">
        <v>224905</v>
      </c>
    </row>
    <row r="391" spans="1:11">
      <c r="A391" t="s">
        <v>14949</v>
      </c>
      <c r="B391" t="s">
        <v>370</v>
      </c>
      <c r="C391" t="s">
        <v>14973</v>
      </c>
      <c r="D391">
        <v>1.4</v>
      </c>
      <c r="E391">
        <v>0.213</v>
      </c>
      <c r="F391">
        <v>0</v>
      </c>
      <c r="G391">
        <v>1.4</v>
      </c>
      <c r="H391">
        <v>1683</v>
      </c>
      <c r="I391">
        <v>0</v>
      </c>
      <c r="J391">
        <v>1683</v>
      </c>
      <c r="K391">
        <v>224905</v>
      </c>
    </row>
    <row r="392" spans="1:11">
      <c r="A392" t="s">
        <v>14949</v>
      </c>
      <c r="B392" t="s">
        <v>372</v>
      </c>
      <c r="C392" t="s">
        <v>14974</v>
      </c>
      <c r="D392">
        <v>1.396</v>
      </c>
      <c r="E392">
        <v>0.212</v>
      </c>
      <c r="F392">
        <v>0</v>
      </c>
      <c r="G392">
        <v>1.396</v>
      </c>
      <c r="H392">
        <v>1678</v>
      </c>
      <c r="I392">
        <v>0</v>
      </c>
      <c r="J392">
        <v>1678</v>
      </c>
      <c r="K392">
        <v>224905</v>
      </c>
    </row>
    <row r="393" spans="1:11">
      <c r="A393" t="s">
        <v>14949</v>
      </c>
      <c r="B393" t="s">
        <v>374</v>
      </c>
      <c r="C393" t="s">
        <v>14975</v>
      </c>
      <c r="D393">
        <v>1.391</v>
      </c>
      <c r="E393">
        <v>0.212</v>
      </c>
      <c r="F393">
        <v>0</v>
      </c>
      <c r="G393">
        <v>1.391</v>
      </c>
      <c r="H393">
        <v>1672</v>
      </c>
      <c r="I393">
        <v>0</v>
      </c>
      <c r="J393">
        <v>1672</v>
      </c>
      <c r="K393">
        <v>224905</v>
      </c>
    </row>
    <row r="394" spans="1:11">
      <c r="A394" t="s">
        <v>14949</v>
      </c>
      <c r="B394" t="s">
        <v>376</v>
      </c>
      <c r="C394" t="s">
        <v>14976</v>
      </c>
      <c r="D394">
        <v>1.387</v>
      </c>
      <c r="E394">
        <v>0.212</v>
      </c>
      <c r="F394">
        <v>0</v>
      </c>
      <c r="G394">
        <v>1.387</v>
      </c>
      <c r="H394">
        <v>1667</v>
      </c>
      <c r="I394">
        <v>0</v>
      </c>
      <c r="J394">
        <v>1667</v>
      </c>
      <c r="K394">
        <v>224905</v>
      </c>
    </row>
    <row r="395" spans="1:11">
      <c r="A395" t="s">
        <v>14949</v>
      </c>
      <c r="B395" t="s">
        <v>378</v>
      </c>
      <c r="C395" t="s">
        <v>14977</v>
      </c>
      <c r="D395">
        <v>1.382</v>
      </c>
      <c r="E395">
        <v>0.212</v>
      </c>
      <c r="F395">
        <v>0</v>
      </c>
      <c r="G395">
        <v>1.382</v>
      </c>
      <c r="H395">
        <v>1661</v>
      </c>
      <c r="I395">
        <v>0</v>
      </c>
      <c r="J395">
        <v>1661</v>
      </c>
      <c r="K395">
        <v>224905</v>
      </c>
    </row>
    <row r="396" spans="1:11">
      <c r="A396" t="s">
        <v>14949</v>
      </c>
      <c r="B396" t="s">
        <v>380</v>
      </c>
      <c r="C396" t="s">
        <v>14978</v>
      </c>
      <c r="D396">
        <v>1.377</v>
      </c>
      <c r="E396">
        <v>0.211</v>
      </c>
      <c r="F396">
        <v>0</v>
      </c>
      <c r="G396">
        <v>1.377</v>
      </c>
      <c r="H396">
        <v>1656</v>
      </c>
      <c r="I396">
        <v>0</v>
      </c>
      <c r="J396">
        <v>1655</v>
      </c>
      <c r="K396">
        <v>224905</v>
      </c>
    </row>
    <row r="397" spans="1:11">
      <c r="A397" t="s">
        <v>14949</v>
      </c>
      <c r="B397" t="s">
        <v>382</v>
      </c>
      <c r="C397" t="s">
        <v>14979</v>
      </c>
      <c r="D397">
        <v>1.373</v>
      </c>
      <c r="E397">
        <v>0.211</v>
      </c>
      <c r="F397">
        <v>0</v>
      </c>
      <c r="G397">
        <v>1.373</v>
      </c>
      <c r="H397">
        <v>1650</v>
      </c>
      <c r="I397">
        <v>0</v>
      </c>
      <c r="J397">
        <v>1650</v>
      </c>
      <c r="K397">
        <v>224905</v>
      </c>
    </row>
    <row r="398" spans="1:11">
      <c r="A398" t="s">
        <v>14949</v>
      </c>
      <c r="B398" t="s">
        <v>384</v>
      </c>
      <c r="C398" t="s">
        <v>14980</v>
      </c>
      <c r="D398">
        <v>1.368</v>
      </c>
      <c r="E398">
        <v>0.211</v>
      </c>
      <c r="F398">
        <v>0</v>
      </c>
      <c r="G398">
        <v>1.368</v>
      </c>
      <c r="H398">
        <v>1644</v>
      </c>
      <c r="I398">
        <v>0</v>
      </c>
      <c r="J398">
        <v>1645</v>
      </c>
      <c r="K398">
        <v>224905</v>
      </c>
    </row>
    <row r="399" spans="1:11">
      <c r="A399" t="s">
        <v>14949</v>
      </c>
      <c r="B399" t="s">
        <v>386</v>
      </c>
      <c r="C399" t="s">
        <v>14981</v>
      </c>
      <c r="D399">
        <v>1.363</v>
      </c>
      <c r="E399">
        <v>0.211</v>
      </c>
      <c r="F399">
        <v>0</v>
      </c>
      <c r="G399">
        <v>1.363</v>
      </c>
      <c r="H399">
        <v>1639</v>
      </c>
      <c r="I399">
        <v>0</v>
      </c>
      <c r="J399">
        <v>1639</v>
      </c>
      <c r="K399">
        <v>224905</v>
      </c>
    </row>
    <row r="400" spans="1:11">
      <c r="A400" t="s">
        <v>14949</v>
      </c>
      <c r="B400" t="s">
        <v>388</v>
      </c>
      <c r="C400" t="s">
        <v>14982</v>
      </c>
      <c r="D400">
        <v>1.359</v>
      </c>
      <c r="E400">
        <v>0.21</v>
      </c>
      <c r="F400">
        <v>0</v>
      </c>
      <c r="G400">
        <v>1.359</v>
      </c>
      <c r="H400">
        <v>1633</v>
      </c>
      <c r="I400">
        <v>0</v>
      </c>
      <c r="J400">
        <v>1633</v>
      </c>
      <c r="K400">
        <v>224905</v>
      </c>
    </row>
    <row r="401" spans="1:11">
      <c r="A401" t="s">
        <v>14949</v>
      </c>
      <c r="B401" t="s">
        <v>390</v>
      </c>
      <c r="C401" t="s">
        <v>14983</v>
      </c>
      <c r="D401">
        <v>1.354</v>
      </c>
      <c r="E401">
        <v>0.21</v>
      </c>
      <c r="F401">
        <v>0</v>
      </c>
      <c r="G401">
        <v>1.354</v>
      </c>
      <c r="H401">
        <v>1628</v>
      </c>
      <c r="I401">
        <v>0</v>
      </c>
      <c r="J401">
        <v>1628</v>
      </c>
      <c r="K401">
        <v>224905</v>
      </c>
    </row>
    <row r="402" spans="1:11">
      <c r="A402" t="s">
        <v>14949</v>
      </c>
      <c r="B402" t="s">
        <v>392</v>
      </c>
      <c r="C402" t="s">
        <v>14984</v>
      </c>
      <c r="D402">
        <v>1.35</v>
      </c>
      <c r="E402">
        <v>0.21</v>
      </c>
      <c r="F402">
        <v>0</v>
      </c>
      <c r="G402">
        <v>1.35</v>
      </c>
      <c r="H402">
        <v>1622</v>
      </c>
      <c r="I402">
        <v>0</v>
      </c>
      <c r="J402">
        <v>1622</v>
      </c>
      <c r="K402">
        <v>224905</v>
      </c>
    </row>
    <row r="403" spans="1:11">
      <c r="A403" t="s">
        <v>14949</v>
      </c>
      <c r="B403" t="s">
        <v>394</v>
      </c>
      <c r="C403" t="s">
        <v>14985</v>
      </c>
      <c r="D403">
        <v>1.345</v>
      </c>
      <c r="E403">
        <v>0.21</v>
      </c>
      <c r="F403">
        <v>0</v>
      </c>
      <c r="G403">
        <v>1.345</v>
      </c>
      <c r="H403">
        <v>1617</v>
      </c>
      <c r="I403">
        <v>0</v>
      </c>
      <c r="J403">
        <v>1617</v>
      </c>
      <c r="K403">
        <v>224905</v>
      </c>
    </row>
    <row r="404" spans="1:11">
      <c r="A404" t="s">
        <v>14949</v>
      </c>
      <c r="B404" t="s">
        <v>396</v>
      </c>
      <c r="C404" t="s">
        <v>14986</v>
      </c>
      <c r="D404">
        <v>1.34</v>
      </c>
      <c r="E404">
        <v>0.209</v>
      </c>
      <c r="F404">
        <v>0</v>
      </c>
      <c r="G404">
        <v>1.34</v>
      </c>
      <c r="H404">
        <v>1611</v>
      </c>
      <c r="I404">
        <v>0</v>
      </c>
      <c r="J404">
        <v>1611</v>
      </c>
      <c r="K404">
        <v>224905</v>
      </c>
    </row>
    <row r="405" spans="1:11">
      <c r="A405" t="s">
        <v>14949</v>
      </c>
      <c r="B405" t="s">
        <v>398</v>
      </c>
      <c r="C405" t="s">
        <v>14987</v>
      </c>
      <c r="D405">
        <v>1.336</v>
      </c>
      <c r="E405">
        <v>0.209</v>
      </c>
      <c r="F405">
        <v>0</v>
      </c>
      <c r="G405">
        <v>1.336</v>
      </c>
      <c r="H405">
        <v>1606</v>
      </c>
      <c r="I405">
        <v>0</v>
      </c>
      <c r="J405">
        <v>1606</v>
      </c>
      <c r="K405">
        <v>224905</v>
      </c>
    </row>
    <row r="406" spans="1:11">
      <c r="A406" t="s">
        <v>14949</v>
      </c>
      <c r="B406" t="s">
        <v>400</v>
      </c>
      <c r="C406" t="s">
        <v>14988</v>
      </c>
      <c r="D406">
        <v>1.331</v>
      </c>
      <c r="E406">
        <v>0.209</v>
      </c>
      <c r="F406">
        <v>0</v>
      </c>
      <c r="G406">
        <v>1.331</v>
      </c>
      <c r="H406">
        <v>1600</v>
      </c>
      <c r="I406">
        <v>0</v>
      </c>
      <c r="J406">
        <v>1600</v>
      </c>
      <c r="K406">
        <v>224905</v>
      </c>
    </row>
    <row r="407" spans="1:11">
      <c r="A407" t="s">
        <v>14949</v>
      </c>
      <c r="B407" t="s">
        <v>402</v>
      </c>
      <c r="C407" t="s">
        <v>14989</v>
      </c>
      <c r="D407">
        <v>1.326</v>
      </c>
      <c r="E407">
        <v>0.209</v>
      </c>
      <c r="F407">
        <v>0</v>
      </c>
      <c r="G407">
        <v>1.326</v>
      </c>
      <c r="H407">
        <v>1595</v>
      </c>
      <c r="I407">
        <v>0</v>
      </c>
      <c r="J407">
        <v>1594</v>
      </c>
      <c r="K407">
        <v>224905</v>
      </c>
    </row>
    <row r="408" spans="1:11">
      <c r="A408" t="s">
        <v>14949</v>
      </c>
      <c r="B408" t="s">
        <v>404</v>
      </c>
      <c r="C408" t="s">
        <v>14990</v>
      </c>
      <c r="D408">
        <v>1.322</v>
      </c>
      <c r="E408">
        <v>0.208</v>
      </c>
      <c r="F408">
        <v>0</v>
      </c>
      <c r="G408">
        <v>1.322</v>
      </c>
      <c r="H408">
        <v>1589</v>
      </c>
      <c r="I408">
        <v>0</v>
      </c>
      <c r="J408">
        <v>1589</v>
      </c>
      <c r="K408">
        <v>224905</v>
      </c>
    </row>
    <row r="409" spans="1:11">
      <c r="A409" t="s">
        <v>14949</v>
      </c>
      <c r="B409" t="s">
        <v>406</v>
      </c>
      <c r="C409" t="s">
        <v>14991</v>
      </c>
      <c r="D409">
        <v>1.317</v>
      </c>
      <c r="E409">
        <v>0.208</v>
      </c>
      <c r="F409">
        <v>0</v>
      </c>
      <c r="G409">
        <v>1.317</v>
      </c>
      <c r="H409">
        <v>1583</v>
      </c>
      <c r="I409">
        <v>0</v>
      </c>
      <c r="J409">
        <v>1583</v>
      </c>
      <c r="K409">
        <v>224905</v>
      </c>
    </row>
    <row r="410" spans="1:11">
      <c r="A410" t="s">
        <v>14949</v>
      </c>
      <c r="B410" t="s">
        <v>408</v>
      </c>
      <c r="C410" t="s">
        <v>14992</v>
      </c>
      <c r="D410">
        <v>1.313</v>
      </c>
      <c r="E410">
        <v>0.208</v>
      </c>
      <c r="F410">
        <v>0</v>
      </c>
      <c r="G410">
        <v>1.313</v>
      </c>
      <c r="H410">
        <v>1578</v>
      </c>
      <c r="I410">
        <v>0</v>
      </c>
      <c r="J410">
        <v>1578</v>
      </c>
      <c r="K410">
        <v>224905</v>
      </c>
    </row>
    <row r="411" spans="1:11">
      <c r="A411" t="s">
        <v>14949</v>
      </c>
      <c r="B411" t="s">
        <v>410</v>
      </c>
      <c r="C411" t="s">
        <v>14993</v>
      </c>
      <c r="D411">
        <v>1.308</v>
      </c>
      <c r="E411">
        <v>0.208</v>
      </c>
      <c r="F411">
        <v>0</v>
      </c>
      <c r="G411">
        <v>1.308</v>
      </c>
      <c r="H411">
        <v>1572</v>
      </c>
      <c r="I411">
        <v>0</v>
      </c>
      <c r="J411">
        <v>1573</v>
      </c>
      <c r="K411">
        <v>224905</v>
      </c>
    </row>
    <row r="412" spans="1:11">
      <c r="A412" t="s">
        <v>14949</v>
      </c>
      <c r="B412" t="s">
        <v>412</v>
      </c>
      <c r="C412" t="s">
        <v>14994</v>
      </c>
      <c r="D412">
        <v>1.303</v>
      </c>
      <c r="E412">
        <v>0.207</v>
      </c>
      <c r="F412">
        <v>0</v>
      </c>
      <c r="G412">
        <v>1.303</v>
      </c>
      <c r="H412">
        <v>1567</v>
      </c>
      <c r="I412">
        <v>0</v>
      </c>
      <c r="J412">
        <v>1567</v>
      </c>
      <c r="K412">
        <v>224905</v>
      </c>
    </row>
    <row r="413" spans="1:11">
      <c r="A413" t="s">
        <v>14949</v>
      </c>
      <c r="B413" t="s">
        <v>414</v>
      </c>
      <c r="C413" t="s">
        <v>14995</v>
      </c>
      <c r="D413">
        <v>1.299</v>
      </c>
      <c r="E413">
        <v>0.207</v>
      </c>
      <c r="F413">
        <v>0</v>
      </c>
      <c r="G413">
        <v>1.299</v>
      </c>
      <c r="H413">
        <v>1561</v>
      </c>
      <c r="I413">
        <v>0</v>
      </c>
      <c r="J413">
        <v>1561</v>
      </c>
      <c r="K413">
        <v>224905</v>
      </c>
    </row>
    <row r="414" spans="1:11">
      <c r="A414" t="s">
        <v>14949</v>
      </c>
      <c r="B414" t="s">
        <v>416</v>
      </c>
      <c r="C414" t="s">
        <v>14996</v>
      </c>
      <c r="D414">
        <v>1.294</v>
      </c>
      <c r="E414">
        <v>0.207</v>
      </c>
      <c r="F414">
        <v>0</v>
      </c>
      <c r="G414">
        <v>1.294</v>
      </c>
      <c r="H414">
        <v>1556</v>
      </c>
      <c r="I414">
        <v>0</v>
      </c>
      <c r="J414">
        <v>1556</v>
      </c>
      <c r="K414">
        <v>224905</v>
      </c>
    </row>
    <row r="415" spans="1:11">
      <c r="A415" t="s">
        <v>14949</v>
      </c>
      <c r="B415" t="s">
        <v>418</v>
      </c>
      <c r="C415" t="s">
        <v>14997</v>
      </c>
      <c r="D415">
        <v>1.289</v>
      </c>
      <c r="E415">
        <v>0.207</v>
      </c>
      <c r="F415">
        <v>0</v>
      </c>
      <c r="G415">
        <v>1.289</v>
      </c>
      <c r="H415">
        <v>1550</v>
      </c>
      <c r="I415">
        <v>0</v>
      </c>
      <c r="J415">
        <v>1550</v>
      </c>
      <c r="K415">
        <v>224905</v>
      </c>
    </row>
    <row r="416" spans="1:11">
      <c r="A416" t="s">
        <v>14949</v>
      </c>
      <c r="B416" t="s">
        <v>420</v>
      </c>
      <c r="C416" t="s">
        <v>14998</v>
      </c>
      <c r="D416">
        <v>1.285</v>
      </c>
      <c r="E416">
        <v>0.206</v>
      </c>
      <c r="F416">
        <v>0</v>
      </c>
      <c r="G416">
        <v>1.285</v>
      </c>
      <c r="H416">
        <v>1545</v>
      </c>
      <c r="I416">
        <v>0</v>
      </c>
      <c r="J416">
        <v>1544</v>
      </c>
      <c r="K416">
        <v>224905</v>
      </c>
    </row>
    <row r="417" spans="1:11">
      <c r="A417" t="s">
        <v>14949</v>
      </c>
      <c r="B417" t="s">
        <v>422</v>
      </c>
      <c r="C417" t="s">
        <v>14999</v>
      </c>
      <c r="D417">
        <v>1.28</v>
      </c>
      <c r="E417">
        <v>0.206</v>
      </c>
      <c r="F417">
        <v>0</v>
      </c>
      <c r="G417">
        <v>1.28</v>
      </c>
      <c r="H417">
        <v>1539</v>
      </c>
      <c r="I417">
        <v>0</v>
      </c>
      <c r="J417">
        <v>1539</v>
      </c>
      <c r="K417">
        <v>224905</v>
      </c>
    </row>
    <row r="418" spans="1:11">
      <c r="A418" t="s">
        <v>14949</v>
      </c>
      <c r="B418" t="s">
        <v>279</v>
      </c>
      <c r="C418" t="s">
        <v>15000</v>
      </c>
      <c r="D418">
        <v>1.277</v>
      </c>
      <c r="E418">
        <v>0.206</v>
      </c>
      <c r="F418">
        <v>0</v>
      </c>
      <c r="G418">
        <v>1.277</v>
      </c>
      <c r="H418">
        <v>1534</v>
      </c>
      <c r="I418">
        <v>0</v>
      </c>
      <c r="J418">
        <v>1534</v>
      </c>
      <c r="K418">
        <v>224905</v>
      </c>
    </row>
    <row r="419" spans="1:11">
      <c r="A419" t="s">
        <v>14949</v>
      </c>
      <c r="B419" t="s">
        <v>281</v>
      </c>
      <c r="C419" t="s">
        <v>15001</v>
      </c>
      <c r="D419">
        <v>1.275</v>
      </c>
      <c r="E419">
        <v>0.206</v>
      </c>
      <c r="F419">
        <v>0</v>
      </c>
      <c r="G419">
        <v>1.275</v>
      </c>
      <c r="H419">
        <v>1531</v>
      </c>
      <c r="I419">
        <v>0</v>
      </c>
      <c r="J419">
        <v>1531</v>
      </c>
      <c r="K419">
        <v>224905</v>
      </c>
    </row>
    <row r="420" spans="1:11">
      <c r="A420" t="s">
        <v>14949</v>
      </c>
      <c r="B420" t="s">
        <v>283</v>
      </c>
      <c r="C420" t="s">
        <v>15002</v>
      </c>
      <c r="D420">
        <v>1.273</v>
      </c>
      <c r="E420">
        <v>0.206</v>
      </c>
      <c r="F420">
        <v>0</v>
      </c>
      <c r="G420">
        <v>1.273</v>
      </c>
      <c r="H420">
        <v>1529</v>
      </c>
      <c r="I420">
        <v>0</v>
      </c>
      <c r="J420">
        <v>1529</v>
      </c>
      <c r="K420">
        <v>224905</v>
      </c>
    </row>
    <row r="421" spans="1:11">
      <c r="A421" t="s">
        <v>14949</v>
      </c>
      <c r="B421" t="s">
        <v>285</v>
      </c>
      <c r="C421" t="s">
        <v>15003</v>
      </c>
      <c r="D421">
        <v>1.272</v>
      </c>
      <c r="E421">
        <v>0.206</v>
      </c>
      <c r="F421">
        <v>0</v>
      </c>
      <c r="G421">
        <v>1.272</v>
      </c>
      <c r="H421">
        <v>1527</v>
      </c>
      <c r="I421">
        <v>0</v>
      </c>
      <c r="J421">
        <v>1527</v>
      </c>
      <c r="K421">
        <v>224905</v>
      </c>
    </row>
    <row r="422" spans="1:11">
      <c r="A422" t="s">
        <v>14949</v>
      </c>
      <c r="B422" t="s">
        <v>287</v>
      </c>
      <c r="C422" t="s">
        <v>15004</v>
      </c>
      <c r="D422">
        <v>1.27</v>
      </c>
      <c r="E422">
        <v>0.206</v>
      </c>
      <c r="F422">
        <v>0</v>
      </c>
      <c r="G422">
        <v>1.27</v>
      </c>
      <c r="H422">
        <v>1525</v>
      </c>
      <c r="I422">
        <v>0</v>
      </c>
      <c r="J422">
        <v>1525</v>
      </c>
      <c r="K422">
        <v>224905</v>
      </c>
    </row>
    <row r="423" spans="1:11">
      <c r="A423" t="s">
        <v>14949</v>
      </c>
      <c r="B423" t="s">
        <v>289</v>
      </c>
      <c r="C423" t="s">
        <v>15005</v>
      </c>
      <c r="D423">
        <v>1.268</v>
      </c>
      <c r="E423">
        <v>0.205</v>
      </c>
      <c r="F423">
        <v>0</v>
      </c>
      <c r="G423">
        <v>1.268</v>
      </c>
      <c r="H423">
        <v>1523</v>
      </c>
      <c r="I423">
        <v>0</v>
      </c>
      <c r="J423">
        <v>1523</v>
      </c>
      <c r="K423">
        <v>224905</v>
      </c>
    </row>
    <row r="424" spans="1:11">
      <c r="A424" t="s">
        <v>14949</v>
      </c>
      <c r="B424" t="s">
        <v>291</v>
      </c>
      <c r="C424" t="s">
        <v>15006</v>
      </c>
      <c r="D424">
        <v>1.266</v>
      </c>
      <c r="E424">
        <v>0.205</v>
      </c>
      <c r="F424">
        <v>0</v>
      </c>
      <c r="G424">
        <v>1.266</v>
      </c>
      <c r="H424">
        <v>1521</v>
      </c>
      <c r="I424">
        <v>0</v>
      </c>
      <c r="J424">
        <v>1520</v>
      </c>
      <c r="K424">
        <v>224905</v>
      </c>
    </row>
    <row r="425" spans="1:11">
      <c r="A425" t="s">
        <v>14949</v>
      </c>
      <c r="B425" t="s">
        <v>293</v>
      </c>
      <c r="C425" t="s">
        <v>15007</v>
      </c>
      <c r="D425">
        <v>1.265</v>
      </c>
      <c r="E425">
        <v>0.205</v>
      </c>
      <c r="F425">
        <v>0</v>
      </c>
      <c r="G425">
        <v>1.265</v>
      </c>
      <c r="H425">
        <v>1519</v>
      </c>
      <c r="I425">
        <v>0</v>
      </c>
      <c r="J425">
        <v>1519</v>
      </c>
      <c r="K425">
        <v>224905</v>
      </c>
    </row>
    <row r="426" spans="1:11">
      <c r="A426" t="s">
        <v>14949</v>
      </c>
      <c r="B426" t="s">
        <v>295</v>
      </c>
      <c r="C426" t="s">
        <v>15008</v>
      </c>
      <c r="D426">
        <v>1.263</v>
      </c>
      <c r="E426">
        <v>0.205</v>
      </c>
      <c r="F426">
        <v>0</v>
      </c>
      <c r="G426">
        <v>1.263</v>
      </c>
      <c r="H426">
        <v>1516</v>
      </c>
      <c r="I426">
        <v>0</v>
      </c>
      <c r="J426">
        <v>1517</v>
      </c>
      <c r="K426">
        <v>224905</v>
      </c>
    </row>
    <row r="427" spans="1:11">
      <c r="A427" t="s">
        <v>14949</v>
      </c>
      <c r="B427" t="s">
        <v>297</v>
      </c>
      <c r="C427" t="s">
        <v>15009</v>
      </c>
      <c r="D427">
        <v>1.261</v>
      </c>
      <c r="E427">
        <v>0.205</v>
      </c>
      <c r="F427">
        <v>0</v>
      </c>
      <c r="G427">
        <v>1.261</v>
      </c>
      <c r="H427">
        <v>1514</v>
      </c>
      <c r="I427">
        <v>0</v>
      </c>
      <c r="J427">
        <v>1514</v>
      </c>
      <c r="K427">
        <v>224905</v>
      </c>
    </row>
    <row r="428" spans="1:11">
      <c r="A428" t="s">
        <v>14949</v>
      </c>
      <c r="B428" t="s">
        <v>299</v>
      </c>
      <c r="C428" t="s">
        <v>15010</v>
      </c>
      <c r="D428">
        <v>1.259</v>
      </c>
      <c r="E428">
        <v>0.205</v>
      </c>
      <c r="F428">
        <v>0</v>
      </c>
      <c r="G428">
        <v>1.259</v>
      </c>
      <c r="H428">
        <v>1512</v>
      </c>
      <c r="I428">
        <v>0</v>
      </c>
      <c r="J428">
        <v>1512</v>
      </c>
      <c r="K428">
        <v>224905</v>
      </c>
    </row>
    <row r="429" spans="1:11">
      <c r="A429" t="s">
        <v>14949</v>
      </c>
      <c r="B429" t="s">
        <v>301</v>
      </c>
      <c r="C429" t="s">
        <v>15011</v>
      </c>
      <c r="D429">
        <v>1.258</v>
      </c>
      <c r="E429">
        <v>0.205</v>
      </c>
      <c r="F429">
        <v>0</v>
      </c>
      <c r="G429">
        <v>1.258</v>
      </c>
      <c r="H429">
        <v>1510</v>
      </c>
      <c r="I429">
        <v>0</v>
      </c>
      <c r="J429">
        <v>1510</v>
      </c>
      <c r="K429">
        <v>224905</v>
      </c>
    </row>
    <row r="430" spans="1:11">
      <c r="A430" t="s">
        <v>14949</v>
      </c>
      <c r="B430" t="s">
        <v>303</v>
      </c>
      <c r="C430" t="s">
        <v>15012</v>
      </c>
      <c r="D430">
        <v>1.256</v>
      </c>
      <c r="E430">
        <v>0.205</v>
      </c>
      <c r="F430">
        <v>0</v>
      </c>
      <c r="G430">
        <v>1.256</v>
      </c>
      <c r="H430">
        <v>1508</v>
      </c>
      <c r="I430">
        <v>0</v>
      </c>
      <c r="J430">
        <v>1508</v>
      </c>
      <c r="K430">
        <v>224905</v>
      </c>
    </row>
    <row r="431" spans="1:11">
      <c r="A431" t="s">
        <v>14949</v>
      </c>
      <c r="B431" t="s">
        <v>305</v>
      </c>
      <c r="C431" t="s">
        <v>15013</v>
      </c>
      <c r="D431">
        <v>1.254</v>
      </c>
      <c r="E431">
        <v>0.205</v>
      </c>
      <c r="F431">
        <v>0</v>
      </c>
      <c r="G431">
        <v>1.254</v>
      </c>
      <c r="H431">
        <v>1506</v>
      </c>
      <c r="I431">
        <v>0</v>
      </c>
      <c r="J431">
        <v>1506</v>
      </c>
      <c r="K431">
        <v>224905</v>
      </c>
    </row>
    <row r="432" spans="1:11">
      <c r="A432" t="s">
        <v>14949</v>
      </c>
      <c r="B432" t="s">
        <v>307</v>
      </c>
      <c r="C432" t="s">
        <v>15014</v>
      </c>
      <c r="D432">
        <v>1.252</v>
      </c>
      <c r="E432">
        <v>0.205</v>
      </c>
      <c r="F432">
        <v>0</v>
      </c>
      <c r="G432">
        <v>1.252</v>
      </c>
      <c r="H432">
        <v>1504</v>
      </c>
      <c r="I432">
        <v>0</v>
      </c>
      <c r="J432">
        <v>1504</v>
      </c>
      <c r="K432">
        <v>224905</v>
      </c>
    </row>
    <row r="433" spans="1:11">
      <c r="A433" t="s">
        <v>14949</v>
      </c>
      <c r="B433" t="s">
        <v>309</v>
      </c>
      <c r="C433" t="s">
        <v>15015</v>
      </c>
      <c r="D433">
        <v>1.25</v>
      </c>
      <c r="E433">
        <v>0.205</v>
      </c>
      <c r="F433">
        <v>0</v>
      </c>
      <c r="G433">
        <v>1.25</v>
      </c>
      <c r="H433">
        <v>1502</v>
      </c>
      <c r="I433">
        <v>0</v>
      </c>
      <c r="J433">
        <v>1501</v>
      </c>
      <c r="K433">
        <v>224905</v>
      </c>
    </row>
    <row r="434" spans="1:11">
      <c r="A434" t="s">
        <v>14949</v>
      </c>
      <c r="B434" t="s">
        <v>311</v>
      </c>
      <c r="C434" t="s">
        <v>15016</v>
      </c>
      <c r="D434">
        <v>1.249</v>
      </c>
      <c r="E434">
        <v>0.204</v>
      </c>
      <c r="F434">
        <v>0</v>
      </c>
      <c r="G434">
        <v>1.249</v>
      </c>
      <c r="H434">
        <v>1499</v>
      </c>
      <c r="I434">
        <v>0</v>
      </c>
      <c r="J434">
        <v>1499</v>
      </c>
      <c r="K434">
        <v>224905</v>
      </c>
    </row>
    <row r="435" spans="1:11">
      <c r="A435" t="s">
        <v>14949</v>
      </c>
      <c r="B435" t="s">
        <v>313</v>
      </c>
      <c r="C435" t="s">
        <v>15017</v>
      </c>
      <c r="D435">
        <v>1.247</v>
      </c>
      <c r="E435">
        <v>0.204</v>
      </c>
      <c r="F435">
        <v>0</v>
      </c>
      <c r="G435">
        <v>1.247</v>
      </c>
      <c r="H435">
        <v>1497</v>
      </c>
      <c r="I435">
        <v>0</v>
      </c>
      <c r="J435">
        <v>1498</v>
      </c>
      <c r="K435">
        <v>224905</v>
      </c>
    </row>
    <row r="436" spans="1:11">
      <c r="A436" t="s">
        <v>14949</v>
      </c>
      <c r="B436" t="s">
        <v>315</v>
      </c>
      <c r="C436" t="s">
        <v>15018</v>
      </c>
      <c r="D436">
        <v>1.245</v>
      </c>
      <c r="E436">
        <v>0.204</v>
      </c>
      <c r="F436">
        <v>0</v>
      </c>
      <c r="G436">
        <v>1.245</v>
      </c>
      <c r="H436">
        <v>1495</v>
      </c>
      <c r="I436">
        <v>0</v>
      </c>
      <c r="J436">
        <v>1495</v>
      </c>
      <c r="K436">
        <v>224905</v>
      </c>
    </row>
    <row r="437" spans="1:11">
      <c r="A437" t="s">
        <v>14949</v>
      </c>
      <c r="B437" t="s">
        <v>317</v>
      </c>
      <c r="C437" t="s">
        <v>15019</v>
      </c>
      <c r="D437">
        <v>1.243</v>
      </c>
      <c r="E437">
        <v>0.204</v>
      </c>
      <c r="F437">
        <v>0</v>
      </c>
      <c r="G437">
        <v>1.243</v>
      </c>
      <c r="H437">
        <v>1493</v>
      </c>
      <c r="I437">
        <v>0</v>
      </c>
      <c r="J437">
        <v>1493</v>
      </c>
      <c r="K437">
        <v>224905</v>
      </c>
    </row>
    <row r="438" spans="1:11">
      <c r="A438" t="s">
        <v>14949</v>
      </c>
      <c r="B438" t="s">
        <v>319</v>
      </c>
      <c r="C438" t="s">
        <v>15020</v>
      </c>
      <c r="D438">
        <v>1.242</v>
      </c>
      <c r="E438">
        <v>0.204</v>
      </c>
      <c r="F438">
        <v>0</v>
      </c>
      <c r="G438">
        <v>1.242</v>
      </c>
      <c r="H438">
        <v>1491</v>
      </c>
      <c r="I438">
        <v>0</v>
      </c>
      <c r="J438">
        <v>1491</v>
      </c>
      <c r="K438">
        <v>224905</v>
      </c>
    </row>
    <row r="439" spans="1:11">
      <c r="A439" t="s">
        <v>14949</v>
      </c>
      <c r="B439" t="s">
        <v>321</v>
      </c>
      <c r="C439" t="s">
        <v>15021</v>
      </c>
      <c r="D439">
        <v>1.24</v>
      </c>
      <c r="E439">
        <v>0.204</v>
      </c>
      <c r="F439">
        <v>0</v>
      </c>
      <c r="G439">
        <v>1.24</v>
      </c>
      <c r="H439">
        <v>1489</v>
      </c>
      <c r="I439">
        <v>0</v>
      </c>
      <c r="J439">
        <v>1489</v>
      </c>
      <c r="K439">
        <v>224905</v>
      </c>
    </row>
    <row r="440" spans="1:11">
      <c r="A440" t="s">
        <v>15022</v>
      </c>
      <c r="B440" t="s">
        <v>324</v>
      </c>
      <c r="C440" t="s">
        <v>15023</v>
      </c>
      <c r="D440">
        <v>1.238</v>
      </c>
      <c r="E440">
        <v>0.204</v>
      </c>
      <c r="F440">
        <v>0</v>
      </c>
      <c r="G440">
        <v>1.238</v>
      </c>
      <c r="H440">
        <v>1487</v>
      </c>
      <c r="I440">
        <v>0</v>
      </c>
      <c r="J440">
        <v>1487</v>
      </c>
      <c r="K440">
        <v>224905</v>
      </c>
    </row>
    <row r="441" spans="1:11">
      <c r="A441" t="s">
        <v>15022</v>
      </c>
      <c r="B441" t="s">
        <v>326</v>
      </c>
      <c r="C441" t="s">
        <v>15024</v>
      </c>
      <c r="D441">
        <v>1.236</v>
      </c>
      <c r="E441">
        <v>0.204</v>
      </c>
      <c r="F441">
        <v>0</v>
      </c>
      <c r="G441">
        <v>1.236</v>
      </c>
      <c r="H441">
        <v>1485</v>
      </c>
      <c r="I441">
        <v>0</v>
      </c>
      <c r="J441">
        <v>1484</v>
      </c>
      <c r="K441">
        <v>224905</v>
      </c>
    </row>
    <row r="442" spans="1:11">
      <c r="A442" t="s">
        <v>15022</v>
      </c>
      <c r="B442" t="s">
        <v>328</v>
      </c>
      <c r="C442" t="s">
        <v>15025</v>
      </c>
      <c r="D442">
        <v>1.235</v>
      </c>
      <c r="E442">
        <v>0.204</v>
      </c>
      <c r="F442">
        <v>0</v>
      </c>
      <c r="G442">
        <v>1.235</v>
      </c>
      <c r="H442">
        <v>1482</v>
      </c>
      <c r="I442">
        <v>0</v>
      </c>
      <c r="J442">
        <v>1483</v>
      </c>
      <c r="K442">
        <v>224905</v>
      </c>
    </row>
    <row r="443" spans="1:11">
      <c r="A443" t="s">
        <v>15022</v>
      </c>
      <c r="B443" t="s">
        <v>330</v>
      </c>
      <c r="C443" t="s">
        <v>15026</v>
      </c>
      <c r="D443">
        <v>1.233</v>
      </c>
      <c r="E443">
        <v>0.204</v>
      </c>
      <c r="F443">
        <v>0</v>
      </c>
      <c r="G443">
        <v>1.233</v>
      </c>
      <c r="H443">
        <v>1480</v>
      </c>
      <c r="I443">
        <v>0</v>
      </c>
      <c r="J443">
        <v>1481</v>
      </c>
      <c r="K443">
        <v>224905</v>
      </c>
    </row>
    <row r="444" spans="1:11">
      <c r="A444" t="s">
        <v>15022</v>
      </c>
      <c r="B444" t="s">
        <v>332</v>
      </c>
      <c r="C444" t="s">
        <v>15027</v>
      </c>
      <c r="D444">
        <v>1.231</v>
      </c>
      <c r="E444">
        <v>0.204</v>
      </c>
      <c r="F444">
        <v>0</v>
      </c>
      <c r="G444">
        <v>1.231</v>
      </c>
      <c r="H444">
        <v>1478</v>
      </c>
      <c r="I444">
        <v>0</v>
      </c>
      <c r="J444">
        <v>1478</v>
      </c>
      <c r="K444">
        <v>224905</v>
      </c>
    </row>
    <row r="445" spans="1:11">
      <c r="A445" t="s">
        <v>15022</v>
      </c>
      <c r="B445" t="s">
        <v>334</v>
      </c>
      <c r="C445" t="s">
        <v>15028</v>
      </c>
      <c r="D445">
        <v>1.229</v>
      </c>
      <c r="E445">
        <v>0.203</v>
      </c>
      <c r="F445">
        <v>0</v>
      </c>
      <c r="G445">
        <v>1.229</v>
      </c>
      <c r="H445">
        <v>1476</v>
      </c>
      <c r="I445">
        <v>0</v>
      </c>
      <c r="J445">
        <v>1476</v>
      </c>
      <c r="K445">
        <v>224905</v>
      </c>
    </row>
    <row r="446" spans="1:11">
      <c r="A446" t="s">
        <v>15022</v>
      </c>
      <c r="B446" t="s">
        <v>336</v>
      </c>
      <c r="C446" t="s">
        <v>15029</v>
      </c>
      <c r="D446">
        <v>1.227</v>
      </c>
      <c r="E446">
        <v>0.203</v>
      </c>
      <c r="F446">
        <v>0</v>
      </c>
      <c r="G446">
        <v>1.227</v>
      </c>
      <c r="H446">
        <v>1474</v>
      </c>
      <c r="I446">
        <v>0</v>
      </c>
      <c r="J446">
        <v>1474</v>
      </c>
      <c r="K446">
        <v>224905</v>
      </c>
    </row>
    <row r="447" spans="1:11">
      <c r="A447" t="s">
        <v>15022</v>
      </c>
      <c r="B447" t="s">
        <v>338</v>
      </c>
      <c r="C447" t="s">
        <v>15030</v>
      </c>
      <c r="D447">
        <v>1.226</v>
      </c>
      <c r="E447">
        <v>0.203</v>
      </c>
      <c r="F447">
        <v>0</v>
      </c>
      <c r="G447">
        <v>1.226</v>
      </c>
      <c r="H447">
        <v>1472</v>
      </c>
      <c r="I447">
        <v>0</v>
      </c>
      <c r="J447">
        <v>1472</v>
      </c>
      <c r="K447">
        <v>224905</v>
      </c>
    </row>
    <row r="448" spans="1:11">
      <c r="A448" t="s">
        <v>15022</v>
      </c>
      <c r="B448" t="s">
        <v>340</v>
      </c>
      <c r="C448" t="s">
        <v>15031</v>
      </c>
      <c r="D448">
        <v>1.224</v>
      </c>
      <c r="E448">
        <v>0.203</v>
      </c>
      <c r="F448">
        <v>0</v>
      </c>
      <c r="G448">
        <v>1.224</v>
      </c>
      <c r="H448">
        <v>1470</v>
      </c>
      <c r="I448">
        <v>0</v>
      </c>
      <c r="J448">
        <v>1470</v>
      </c>
      <c r="K448">
        <v>224905</v>
      </c>
    </row>
    <row r="449" spans="1:11">
      <c r="A449" t="s">
        <v>15022</v>
      </c>
      <c r="B449" t="s">
        <v>342</v>
      </c>
      <c r="C449" t="s">
        <v>15032</v>
      </c>
      <c r="D449">
        <v>1.222</v>
      </c>
      <c r="E449">
        <v>0.203</v>
      </c>
      <c r="F449">
        <v>0</v>
      </c>
      <c r="G449">
        <v>1.222</v>
      </c>
      <c r="H449">
        <v>1468</v>
      </c>
      <c r="I449">
        <v>0</v>
      </c>
      <c r="J449">
        <v>1468</v>
      </c>
      <c r="K449">
        <v>224905</v>
      </c>
    </row>
    <row r="450" spans="1:11">
      <c r="A450" t="s">
        <v>15022</v>
      </c>
      <c r="B450" t="s">
        <v>344</v>
      </c>
      <c r="C450" t="s">
        <v>15033</v>
      </c>
      <c r="D450">
        <v>1.22</v>
      </c>
      <c r="E450">
        <v>0.203</v>
      </c>
      <c r="F450">
        <v>0</v>
      </c>
      <c r="G450">
        <v>1.22</v>
      </c>
      <c r="H450">
        <v>1466</v>
      </c>
      <c r="I450">
        <v>0</v>
      </c>
      <c r="J450">
        <v>1465</v>
      </c>
      <c r="K450">
        <v>224905</v>
      </c>
    </row>
    <row r="451" spans="1:11">
      <c r="A451" t="s">
        <v>15022</v>
      </c>
      <c r="B451" t="s">
        <v>346</v>
      </c>
      <c r="C451" t="s">
        <v>15034</v>
      </c>
      <c r="D451">
        <v>1.219</v>
      </c>
      <c r="E451">
        <v>0.203</v>
      </c>
      <c r="F451">
        <v>0</v>
      </c>
      <c r="G451">
        <v>1.219</v>
      </c>
      <c r="H451">
        <v>1463</v>
      </c>
      <c r="I451">
        <v>0</v>
      </c>
      <c r="J451">
        <v>1463</v>
      </c>
      <c r="K451">
        <v>224905</v>
      </c>
    </row>
    <row r="452" spans="1:11">
      <c r="A452" t="s">
        <v>15022</v>
      </c>
      <c r="B452" t="s">
        <v>348</v>
      </c>
      <c r="C452" t="s">
        <v>15035</v>
      </c>
      <c r="D452">
        <v>1.217</v>
      </c>
      <c r="E452">
        <v>0.203</v>
      </c>
      <c r="F452">
        <v>0</v>
      </c>
      <c r="G452">
        <v>1.217</v>
      </c>
      <c r="H452">
        <v>1461</v>
      </c>
      <c r="I452">
        <v>0</v>
      </c>
      <c r="J452">
        <v>1462</v>
      </c>
      <c r="K452">
        <v>224905</v>
      </c>
    </row>
    <row r="453" spans="1:11">
      <c r="A453" t="s">
        <v>15022</v>
      </c>
      <c r="B453" t="s">
        <v>350</v>
      </c>
      <c r="C453" t="s">
        <v>15036</v>
      </c>
      <c r="D453">
        <v>1.215</v>
      </c>
      <c r="E453">
        <v>0.203</v>
      </c>
      <c r="F453">
        <v>0</v>
      </c>
      <c r="G453">
        <v>1.215</v>
      </c>
      <c r="H453">
        <v>1459</v>
      </c>
      <c r="I453">
        <v>0</v>
      </c>
      <c r="J453">
        <v>1459</v>
      </c>
      <c r="K453">
        <v>224905</v>
      </c>
    </row>
    <row r="454" spans="1:11">
      <c r="A454" t="s">
        <v>15022</v>
      </c>
      <c r="B454" t="s">
        <v>352</v>
      </c>
      <c r="C454" t="s">
        <v>15037</v>
      </c>
      <c r="D454">
        <v>1.213</v>
      </c>
      <c r="E454">
        <v>0.203</v>
      </c>
      <c r="F454">
        <v>0</v>
      </c>
      <c r="G454">
        <v>1.213</v>
      </c>
      <c r="H454">
        <v>1457</v>
      </c>
      <c r="I454">
        <v>0</v>
      </c>
      <c r="J454">
        <v>1457</v>
      </c>
      <c r="K454">
        <v>224905</v>
      </c>
    </row>
    <row r="455" spans="1:11">
      <c r="A455" t="s">
        <v>15022</v>
      </c>
      <c r="B455" t="s">
        <v>354</v>
      </c>
      <c r="C455" t="s">
        <v>15038</v>
      </c>
      <c r="D455">
        <v>1.212</v>
      </c>
      <c r="E455">
        <v>0.203</v>
      </c>
      <c r="F455">
        <v>0</v>
      </c>
      <c r="G455">
        <v>1.212</v>
      </c>
      <c r="H455">
        <v>1455</v>
      </c>
      <c r="I455">
        <v>0</v>
      </c>
      <c r="J455">
        <v>1455</v>
      </c>
      <c r="K455">
        <v>224905</v>
      </c>
    </row>
    <row r="456" spans="1:11">
      <c r="A456" t="s">
        <v>15022</v>
      </c>
      <c r="B456" t="s">
        <v>356</v>
      </c>
      <c r="C456" t="s">
        <v>15039</v>
      </c>
      <c r="D456">
        <v>1.21</v>
      </c>
      <c r="E456">
        <v>0.202</v>
      </c>
      <c r="F456">
        <v>0</v>
      </c>
      <c r="G456">
        <v>1.21</v>
      </c>
      <c r="H456">
        <v>1453</v>
      </c>
      <c r="I456">
        <v>0</v>
      </c>
      <c r="J456">
        <v>1453</v>
      </c>
      <c r="K456">
        <v>224905</v>
      </c>
    </row>
    <row r="457" spans="1:11">
      <c r="A457" t="s">
        <v>15022</v>
      </c>
      <c r="B457" t="s">
        <v>358</v>
      </c>
      <c r="C457" t="s">
        <v>15040</v>
      </c>
      <c r="D457">
        <v>1.208</v>
      </c>
      <c r="E457">
        <v>0.202</v>
      </c>
      <c r="F457">
        <v>0</v>
      </c>
      <c r="G457">
        <v>1.208</v>
      </c>
      <c r="H457">
        <v>1451</v>
      </c>
      <c r="I457">
        <v>0</v>
      </c>
      <c r="J457">
        <v>1451</v>
      </c>
      <c r="K457">
        <v>224905</v>
      </c>
    </row>
    <row r="458" spans="1:11">
      <c r="A458" t="s">
        <v>15022</v>
      </c>
      <c r="B458" t="s">
        <v>360</v>
      </c>
      <c r="C458" t="s">
        <v>15041</v>
      </c>
      <c r="D458">
        <v>1.206</v>
      </c>
      <c r="E458">
        <v>0.202</v>
      </c>
      <c r="F458">
        <v>0</v>
      </c>
      <c r="G458">
        <v>1.206</v>
      </c>
      <c r="H458">
        <v>1449</v>
      </c>
      <c r="I458">
        <v>0</v>
      </c>
      <c r="J458">
        <v>1448</v>
      </c>
      <c r="K458">
        <v>224905</v>
      </c>
    </row>
    <row r="459" spans="1:11">
      <c r="A459" t="s">
        <v>15022</v>
      </c>
      <c r="B459" t="s">
        <v>362</v>
      </c>
      <c r="C459" t="s">
        <v>15042</v>
      </c>
      <c r="D459">
        <v>1.204</v>
      </c>
      <c r="E459">
        <v>0.202</v>
      </c>
      <c r="F459">
        <v>0</v>
      </c>
      <c r="G459">
        <v>1.204</v>
      </c>
      <c r="H459">
        <v>1446</v>
      </c>
      <c r="I459">
        <v>0</v>
      </c>
      <c r="J459">
        <v>1446</v>
      </c>
      <c r="K459">
        <v>224905</v>
      </c>
    </row>
    <row r="460" spans="1:11">
      <c r="A460" t="s">
        <v>15022</v>
      </c>
      <c r="B460" t="s">
        <v>364</v>
      </c>
      <c r="C460" t="s">
        <v>15043</v>
      </c>
      <c r="D460">
        <v>1.203</v>
      </c>
      <c r="E460">
        <v>0.202</v>
      </c>
      <c r="F460">
        <v>0</v>
      </c>
      <c r="G460">
        <v>1.203</v>
      </c>
      <c r="H460">
        <v>1444</v>
      </c>
      <c r="I460">
        <v>0</v>
      </c>
      <c r="J460">
        <v>1444</v>
      </c>
      <c r="K460">
        <v>224905</v>
      </c>
    </row>
    <row r="461" spans="1:11">
      <c r="A461" t="s">
        <v>15022</v>
      </c>
      <c r="B461" t="s">
        <v>366</v>
      </c>
      <c r="C461" t="s">
        <v>15044</v>
      </c>
      <c r="D461">
        <v>1.201</v>
      </c>
      <c r="E461">
        <v>0.202</v>
      </c>
      <c r="F461">
        <v>0</v>
      </c>
      <c r="G461">
        <v>1.201</v>
      </c>
      <c r="H461">
        <v>1442</v>
      </c>
      <c r="I461">
        <v>0</v>
      </c>
      <c r="J461">
        <v>1442</v>
      </c>
      <c r="K461">
        <v>224905</v>
      </c>
    </row>
    <row r="462" spans="1:11">
      <c r="A462" t="s">
        <v>15022</v>
      </c>
      <c r="B462" t="s">
        <v>368</v>
      </c>
      <c r="C462" t="s">
        <v>15045</v>
      </c>
      <c r="D462">
        <v>1.199</v>
      </c>
      <c r="E462">
        <v>0.202</v>
      </c>
      <c r="F462">
        <v>0</v>
      </c>
      <c r="G462">
        <v>1.199</v>
      </c>
      <c r="H462">
        <v>1440</v>
      </c>
      <c r="I462">
        <v>0</v>
      </c>
      <c r="J462">
        <v>1440</v>
      </c>
      <c r="K462">
        <v>224905</v>
      </c>
    </row>
    <row r="463" spans="1:11">
      <c r="A463" t="s">
        <v>15022</v>
      </c>
      <c r="B463" t="s">
        <v>370</v>
      </c>
      <c r="C463" t="s">
        <v>15046</v>
      </c>
      <c r="D463">
        <v>1.197</v>
      </c>
      <c r="E463">
        <v>0.202</v>
      </c>
      <c r="F463">
        <v>0</v>
      </c>
      <c r="G463">
        <v>1.197</v>
      </c>
      <c r="H463">
        <v>1438</v>
      </c>
      <c r="I463">
        <v>0</v>
      </c>
      <c r="J463">
        <v>1438</v>
      </c>
      <c r="K463">
        <v>224905</v>
      </c>
    </row>
    <row r="464" spans="1:11">
      <c r="A464" t="s">
        <v>15022</v>
      </c>
      <c r="B464" t="s">
        <v>372</v>
      </c>
      <c r="C464" t="s">
        <v>15047</v>
      </c>
      <c r="D464">
        <v>1.196</v>
      </c>
      <c r="E464">
        <v>0.202</v>
      </c>
      <c r="F464">
        <v>0</v>
      </c>
      <c r="G464">
        <v>1.196</v>
      </c>
      <c r="H464">
        <v>1436</v>
      </c>
      <c r="I464">
        <v>0</v>
      </c>
      <c r="J464">
        <v>1436</v>
      </c>
      <c r="K464">
        <v>224905</v>
      </c>
    </row>
    <row r="465" spans="1:11">
      <c r="A465" t="s">
        <v>15022</v>
      </c>
      <c r="B465" t="s">
        <v>374</v>
      </c>
      <c r="C465" t="s">
        <v>15048</v>
      </c>
      <c r="D465">
        <v>1.194</v>
      </c>
      <c r="E465">
        <v>0.202</v>
      </c>
      <c r="F465">
        <v>0</v>
      </c>
      <c r="G465">
        <v>1.194</v>
      </c>
      <c r="H465">
        <v>1434</v>
      </c>
      <c r="I465">
        <v>0</v>
      </c>
      <c r="J465">
        <v>1434</v>
      </c>
      <c r="K465">
        <v>224905</v>
      </c>
    </row>
    <row r="466" spans="1:11">
      <c r="A466" t="s">
        <v>15022</v>
      </c>
      <c r="B466" t="s">
        <v>376</v>
      </c>
      <c r="C466" t="s">
        <v>15049</v>
      </c>
      <c r="D466">
        <v>1.192</v>
      </c>
      <c r="E466">
        <v>0.201</v>
      </c>
      <c r="F466">
        <v>0</v>
      </c>
      <c r="G466">
        <v>1.192</v>
      </c>
      <c r="H466">
        <v>1432</v>
      </c>
      <c r="I466">
        <v>0</v>
      </c>
      <c r="J466">
        <v>1432</v>
      </c>
      <c r="K466">
        <v>224905</v>
      </c>
    </row>
    <row r="467" spans="1:11">
      <c r="A467" t="s">
        <v>15022</v>
      </c>
      <c r="B467" t="s">
        <v>378</v>
      </c>
      <c r="C467" t="s">
        <v>15050</v>
      </c>
      <c r="D467">
        <v>1.19</v>
      </c>
      <c r="E467">
        <v>0.201</v>
      </c>
      <c r="F467">
        <v>0</v>
      </c>
      <c r="G467">
        <v>1.19</v>
      </c>
      <c r="H467">
        <v>1429</v>
      </c>
      <c r="I467">
        <v>0</v>
      </c>
      <c r="J467">
        <v>1429</v>
      </c>
      <c r="K467">
        <v>224905</v>
      </c>
    </row>
    <row r="468" spans="1:11">
      <c r="A468" t="s">
        <v>15022</v>
      </c>
      <c r="B468" t="s">
        <v>380</v>
      </c>
      <c r="C468" t="s">
        <v>15051</v>
      </c>
      <c r="D468">
        <v>1.189</v>
      </c>
      <c r="E468">
        <v>0.201</v>
      </c>
      <c r="F468">
        <v>0</v>
      </c>
      <c r="G468">
        <v>1.189</v>
      </c>
      <c r="H468">
        <v>1427</v>
      </c>
      <c r="I468">
        <v>0</v>
      </c>
      <c r="J468">
        <v>1427</v>
      </c>
      <c r="K468">
        <v>224905</v>
      </c>
    </row>
    <row r="469" spans="1:11">
      <c r="A469" t="s">
        <v>15022</v>
      </c>
      <c r="B469" t="s">
        <v>382</v>
      </c>
      <c r="C469" t="s">
        <v>15052</v>
      </c>
      <c r="D469">
        <v>1.187</v>
      </c>
      <c r="E469">
        <v>0.201</v>
      </c>
      <c r="F469">
        <v>0</v>
      </c>
      <c r="G469">
        <v>1.187</v>
      </c>
      <c r="H469">
        <v>1425</v>
      </c>
      <c r="I469">
        <v>0</v>
      </c>
      <c r="J469">
        <v>1426</v>
      </c>
      <c r="K469">
        <v>224905</v>
      </c>
    </row>
    <row r="470" spans="1:11">
      <c r="A470" t="s">
        <v>15022</v>
      </c>
      <c r="B470" t="s">
        <v>384</v>
      </c>
      <c r="C470" t="s">
        <v>15053</v>
      </c>
      <c r="D470">
        <v>1.185</v>
      </c>
      <c r="E470">
        <v>0.201</v>
      </c>
      <c r="F470">
        <v>0</v>
      </c>
      <c r="G470">
        <v>1.185</v>
      </c>
      <c r="H470">
        <v>1423</v>
      </c>
      <c r="I470">
        <v>0</v>
      </c>
      <c r="J470">
        <v>1423</v>
      </c>
      <c r="K470">
        <v>224905</v>
      </c>
    </row>
    <row r="471" spans="1:11">
      <c r="A471" t="s">
        <v>15022</v>
      </c>
      <c r="B471" t="s">
        <v>386</v>
      </c>
      <c r="C471" t="s">
        <v>15054</v>
      </c>
      <c r="D471">
        <v>1.183</v>
      </c>
      <c r="E471">
        <v>0.201</v>
      </c>
      <c r="F471">
        <v>0</v>
      </c>
      <c r="G471">
        <v>1.183</v>
      </c>
      <c r="H471">
        <v>1421</v>
      </c>
      <c r="I471">
        <v>0</v>
      </c>
      <c r="J471">
        <v>1421</v>
      </c>
      <c r="K471">
        <v>224905</v>
      </c>
    </row>
    <row r="472" spans="1:11">
      <c r="A472" t="s">
        <v>15022</v>
      </c>
      <c r="B472" t="s">
        <v>388</v>
      </c>
      <c r="C472" t="s">
        <v>15055</v>
      </c>
      <c r="D472">
        <v>1.181</v>
      </c>
      <c r="E472">
        <v>0.201</v>
      </c>
      <c r="F472">
        <v>0</v>
      </c>
      <c r="G472">
        <v>1.181</v>
      </c>
      <c r="H472">
        <v>1419</v>
      </c>
      <c r="I472">
        <v>0</v>
      </c>
      <c r="J472">
        <v>1418</v>
      </c>
      <c r="K472">
        <v>224905</v>
      </c>
    </row>
    <row r="473" spans="1:11">
      <c r="A473" t="s">
        <v>15022</v>
      </c>
      <c r="B473" t="s">
        <v>390</v>
      </c>
      <c r="C473" t="s">
        <v>15056</v>
      </c>
      <c r="D473">
        <v>1.18</v>
      </c>
      <c r="E473">
        <v>0.201</v>
      </c>
      <c r="F473">
        <v>0</v>
      </c>
      <c r="G473">
        <v>1.18</v>
      </c>
      <c r="H473">
        <v>1417</v>
      </c>
      <c r="I473">
        <v>0</v>
      </c>
      <c r="J473">
        <v>1417</v>
      </c>
      <c r="K473">
        <v>224905</v>
      </c>
    </row>
    <row r="474" spans="1:11">
      <c r="A474" t="s">
        <v>15022</v>
      </c>
      <c r="B474" t="s">
        <v>392</v>
      </c>
      <c r="C474" t="s">
        <v>15057</v>
      </c>
      <c r="D474">
        <v>1.178</v>
      </c>
      <c r="E474">
        <v>0.201</v>
      </c>
      <c r="F474">
        <v>0</v>
      </c>
      <c r="G474">
        <v>1.178</v>
      </c>
      <c r="H474">
        <v>1415</v>
      </c>
      <c r="I474">
        <v>0</v>
      </c>
      <c r="J474">
        <v>1415</v>
      </c>
      <c r="K474">
        <v>224905</v>
      </c>
    </row>
    <row r="475" spans="1:11">
      <c r="A475" t="s">
        <v>15022</v>
      </c>
      <c r="B475" t="s">
        <v>394</v>
      </c>
      <c r="C475" t="s">
        <v>15058</v>
      </c>
      <c r="D475">
        <v>1.176</v>
      </c>
      <c r="E475">
        <v>0.201</v>
      </c>
      <c r="F475">
        <v>0</v>
      </c>
      <c r="G475">
        <v>1.176</v>
      </c>
      <c r="H475">
        <v>1412</v>
      </c>
      <c r="I475">
        <v>0</v>
      </c>
      <c r="J475">
        <v>1412</v>
      </c>
      <c r="K475">
        <v>224905</v>
      </c>
    </row>
    <row r="476" spans="1:11">
      <c r="A476" t="s">
        <v>15022</v>
      </c>
      <c r="B476" t="s">
        <v>396</v>
      </c>
      <c r="C476" t="s">
        <v>15059</v>
      </c>
      <c r="D476">
        <v>1.174</v>
      </c>
      <c r="E476">
        <v>0.201</v>
      </c>
      <c r="F476">
        <v>0</v>
      </c>
      <c r="G476">
        <v>1.174</v>
      </c>
      <c r="H476">
        <v>1410</v>
      </c>
      <c r="I476">
        <v>0</v>
      </c>
      <c r="J476">
        <v>1410</v>
      </c>
      <c r="K476">
        <v>224905</v>
      </c>
    </row>
    <row r="477" spans="1:11">
      <c r="A477" t="s">
        <v>15022</v>
      </c>
      <c r="B477" t="s">
        <v>398</v>
      </c>
      <c r="C477" t="s">
        <v>15060</v>
      </c>
      <c r="D477">
        <v>1.173</v>
      </c>
      <c r="E477">
        <v>0.2</v>
      </c>
      <c r="F477">
        <v>0</v>
      </c>
      <c r="G477">
        <v>1.173</v>
      </c>
      <c r="H477">
        <v>1408</v>
      </c>
      <c r="I477">
        <v>0</v>
      </c>
      <c r="J477">
        <v>1408</v>
      </c>
      <c r="K477">
        <v>224905</v>
      </c>
    </row>
    <row r="478" spans="1:11">
      <c r="A478" t="s">
        <v>15022</v>
      </c>
      <c r="B478" t="s">
        <v>400</v>
      </c>
      <c r="C478" t="s">
        <v>15061</v>
      </c>
      <c r="D478">
        <v>1.171</v>
      </c>
      <c r="E478">
        <v>0.2</v>
      </c>
      <c r="F478">
        <v>0</v>
      </c>
      <c r="G478">
        <v>1.171</v>
      </c>
      <c r="H478">
        <v>1406</v>
      </c>
      <c r="I478">
        <v>0</v>
      </c>
      <c r="J478">
        <v>1406</v>
      </c>
      <c r="K478">
        <v>224905</v>
      </c>
    </row>
    <row r="479" spans="1:11">
      <c r="A479" t="s">
        <v>15022</v>
      </c>
      <c r="B479" t="s">
        <v>402</v>
      </c>
      <c r="C479" t="s">
        <v>15062</v>
      </c>
      <c r="D479">
        <v>1.169</v>
      </c>
      <c r="E479">
        <v>0.2</v>
      </c>
      <c r="F479">
        <v>0</v>
      </c>
      <c r="G479">
        <v>1.169</v>
      </c>
      <c r="H479">
        <v>1404</v>
      </c>
      <c r="I479">
        <v>0</v>
      </c>
      <c r="J479">
        <v>1404</v>
      </c>
      <c r="K479">
        <v>224905</v>
      </c>
    </row>
    <row r="480" spans="1:11">
      <c r="A480" t="s">
        <v>15022</v>
      </c>
      <c r="B480" t="s">
        <v>404</v>
      </c>
      <c r="C480" t="s">
        <v>15063</v>
      </c>
      <c r="D480">
        <v>1.167</v>
      </c>
      <c r="E480">
        <v>0.2</v>
      </c>
      <c r="F480">
        <v>0</v>
      </c>
      <c r="G480">
        <v>1.167</v>
      </c>
      <c r="H480">
        <v>1402</v>
      </c>
      <c r="I480">
        <v>0</v>
      </c>
      <c r="J480">
        <v>1402</v>
      </c>
      <c r="K480">
        <v>224905</v>
      </c>
    </row>
    <row r="481" spans="1:11">
      <c r="A481" t="s">
        <v>15022</v>
      </c>
      <c r="B481" t="s">
        <v>406</v>
      </c>
      <c r="C481" t="s">
        <v>15064</v>
      </c>
      <c r="D481">
        <v>1.165</v>
      </c>
      <c r="E481">
        <v>0.2</v>
      </c>
      <c r="F481">
        <v>0</v>
      </c>
      <c r="G481">
        <v>1.165</v>
      </c>
      <c r="H481">
        <v>1400</v>
      </c>
      <c r="I481">
        <v>0</v>
      </c>
      <c r="J481">
        <v>1399</v>
      </c>
      <c r="K481">
        <v>224905</v>
      </c>
    </row>
    <row r="482" spans="1:11">
      <c r="A482" t="s">
        <v>15022</v>
      </c>
      <c r="B482" t="s">
        <v>408</v>
      </c>
      <c r="C482" t="s">
        <v>15065</v>
      </c>
      <c r="D482">
        <v>1.164</v>
      </c>
      <c r="E482">
        <v>0.2</v>
      </c>
      <c r="F482">
        <v>0</v>
      </c>
      <c r="G482">
        <v>1.164</v>
      </c>
      <c r="H482">
        <v>1398</v>
      </c>
      <c r="I482">
        <v>0</v>
      </c>
      <c r="J482">
        <v>1397</v>
      </c>
      <c r="K482">
        <v>224905</v>
      </c>
    </row>
    <row r="483" spans="1:11">
      <c r="A483" t="s">
        <v>15022</v>
      </c>
      <c r="B483" t="s">
        <v>410</v>
      </c>
      <c r="C483" t="s">
        <v>15066</v>
      </c>
      <c r="D483">
        <v>1.162</v>
      </c>
      <c r="E483">
        <v>0.2</v>
      </c>
      <c r="F483">
        <v>0</v>
      </c>
      <c r="G483">
        <v>1.162</v>
      </c>
      <c r="H483">
        <v>1395</v>
      </c>
      <c r="I483">
        <v>0</v>
      </c>
      <c r="J483">
        <v>1396</v>
      </c>
      <c r="K483">
        <v>224905</v>
      </c>
    </row>
    <row r="484" spans="1:11">
      <c r="A484" t="s">
        <v>15022</v>
      </c>
      <c r="B484" t="s">
        <v>412</v>
      </c>
      <c r="C484" t="s">
        <v>15067</v>
      </c>
      <c r="D484">
        <v>1.16</v>
      </c>
      <c r="E484">
        <v>0.2</v>
      </c>
      <c r="F484">
        <v>0</v>
      </c>
      <c r="G484">
        <v>1.16</v>
      </c>
      <c r="H484">
        <v>1393</v>
      </c>
      <c r="I484">
        <v>0</v>
      </c>
      <c r="J484">
        <v>1393</v>
      </c>
      <c r="K484">
        <v>224905</v>
      </c>
    </row>
    <row r="485" spans="1:11">
      <c r="A485" t="s">
        <v>15022</v>
      </c>
      <c r="B485" t="s">
        <v>414</v>
      </c>
      <c r="C485" t="s">
        <v>15068</v>
      </c>
      <c r="D485">
        <v>1.158</v>
      </c>
      <c r="E485">
        <v>0.2</v>
      </c>
      <c r="F485">
        <v>0</v>
      </c>
      <c r="G485">
        <v>1.158</v>
      </c>
      <c r="H485">
        <v>1391</v>
      </c>
      <c r="I485">
        <v>0</v>
      </c>
      <c r="J485">
        <v>1391</v>
      </c>
      <c r="K485">
        <v>224905</v>
      </c>
    </row>
    <row r="486" spans="1:11">
      <c r="A486" t="s">
        <v>15022</v>
      </c>
      <c r="B486" t="s">
        <v>416</v>
      </c>
      <c r="C486" t="s">
        <v>15069</v>
      </c>
      <c r="D486">
        <v>1.157</v>
      </c>
      <c r="E486">
        <v>0.2</v>
      </c>
      <c r="F486">
        <v>0</v>
      </c>
      <c r="G486">
        <v>1.157</v>
      </c>
      <c r="H486">
        <v>1389</v>
      </c>
      <c r="I486">
        <v>0</v>
      </c>
      <c r="J486">
        <v>1389</v>
      </c>
      <c r="K486">
        <v>224905</v>
      </c>
    </row>
    <row r="487" spans="1:11">
      <c r="A487" t="s">
        <v>15022</v>
      </c>
      <c r="B487" t="s">
        <v>418</v>
      </c>
      <c r="C487" t="s">
        <v>15070</v>
      </c>
      <c r="D487">
        <v>1.155</v>
      </c>
      <c r="E487">
        <v>0.2</v>
      </c>
      <c r="F487">
        <v>0</v>
      </c>
      <c r="G487">
        <v>1.155</v>
      </c>
      <c r="H487">
        <v>1387</v>
      </c>
      <c r="I487">
        <v>0</v>
      </c>
      <c r="J487">
        <v>1387</v>
      </c>
      <c r="K487">
        <v>224905</v>
      </c>
    </row>
    <row r="488" spans="1:11">
      <c r="A488" t="s">
        <v>15022</v>
      </c>
      <c r="B488" t="s">
        <v>420</v>
      </c>
      <c r="C488" t="s">
        <v>15071</v>
      </c>
      <c r="D488">
        <v>1.153</v>
      </c>
      <c r="E488">
        <v>0.199</v>
      </c>
      <c r="F488">
        <v>0</v>
      </c>
      <c r="G488">
        <v>1.153</v>
      </c>
      <c r="H488">
        <v>1385</v>
      </c>
      <c r="I488">
        <v>0</v>
      </c>
      <c r="J488">
        <v>1385</v>
      </c>
      <c r="K488">
        <v>224905</v>
      </c>
    </row>
    <row r="489" spans="1:11">
      <c r="A489" t="s">
        <v>15022</v>
      </c>
      <c r="B489" t="s">
        <v>422</v>
      </c>
      <c r="C489" t="s">
        <v>15072</v>
      </c>
      <c r="D489">
        <v>1.151</v>
      </c>
      <c r="E489">
        <v>0.199</v>
      </c>
      <c r="F489">
        <v>0</v>
      </c>
      <c r="G489">
        <v>1.151</v>
      </c>
      <c r="H489">
        <v>1383</v>
      </c>
      <c r="I489">
        <v>0</v>
      </c>
      <c r="J489">
        <v>1382</v>
      </c>
      <c r="K489">
        <v>224905</v>
      </c>
    </row>
    <row r="490" spans="1:11">
      <c r="A490" t="s">
        <v>15022</v>
      </c>
      <c r="B490" t="s">
        <v>279</v>
      </c>
      <c r="C490" t="s">
        <v>15073</v>
      </c>
      <c r="D490">
        <v>1.15</v>
      </c>
      <c r="E490">
        <v>0.199</v>
      </c>
      <c r="F490">
        <v>0</v>
      </c>
      <c r="G490">
        <v>1.15</v>
      </c>
      <c r="H490">
        <v>1381</v>
      </c>
      <c r="I490">
        <v>0</v>
      </c>
      <c r="J490">
        <v>1381</v>
      </c>
      <c r="K490">
        <v>224905</v>
      </c>
    </row>
    <row r="491" spans="1:11">
      <c r="A491" t="s">
        <v>15022</v>
      </c>
      <c r="B491" t="s">
        <v>281</v>
      </c>
      <c r="C491" t="s">
        <v>15074</v>
      </c>
      <c r="D491">
        <v>1.148</v>
      </c>
      <c r="E491">
        <v>0.199</v>
      </c>
      <c r="F491">
        <v>0</v>
      </c>
      <c r="G491">
        <v>1.148</v>
      </c>
      <c r="H491">
        <v>1378</v>
      </c>
      <c r="I491">
        <v>0</v>
      </c>
      <c r="J491">
        <v>1379</v>
      </c>
      <c r="K491">
        <v>224905</v>
      </c>
    </row>
    <row r="492" spans="1:11">
      <c r="A492" t="s">
        <v>15022</v>
      </c>
      <c r="B492" t="s">
        <v>283</v>
      </c>
      <c r="C492" t="s">
        <v>15075</v>
      </c>
      <c r="D492">
        <v>1.146</v>
      </c>
      <c r="E492">
        <v>0.199</v>
      </c>
      <c r="F492">
        <v>0</v>
      </c>
      <c r="G492">
        <v>1.146</v>
      </c>
      <c r="H492">
        <v>1376</v>
      </c>
      <c r="I492">
        <v>0</v>
      </c>
      <c r="J492">
        <v>1376</v>
      </c>
      <c r="K492">
        <v>224905</v>
      </c>
    </row>
    <row r="493" spans="1:11">
      <c r="A493" t="s">
        <v>15022</v>
      </c>
      <c r="B493" t="s">
        <v>285</v>
      </c>
      <c r="C493" t="s">
        <v>15076</v>
      </c>
      <c r="D493">
        <v>1.144</v>
      </c>
      <c r="E493">
        <v>0.199</v>
      </c>
      <c r="F493">
        <v>0</v>
      </c>
      <c r="G493">
        <v>1.144</v>
      </c>
      <c r="H493">
        <v>1374</v>
      </c>
      <c r="I493">
        <v>0</v>
      </c>
      <c r="J493">
        <v>1374</v>
      </c>
      <c r="K493">
        <v>224905</v>
      </c>
    </row>
    <row r="494" spans="1:11">
      <c r="A494" t="s">
        <v>15022</v>
      </c>
      <c r="B494" t="s">
        <v>287</v>
      </c>
      <c r="C494" t="s">
        <v>15077</v>
      </c>
      <c r="D494">
        <v>1.142</v>
      </c>
      <c r="E494">
        <v>0.199</v>
      </c>
      <c r="F494">
        <v>0</v>
      </c>
      <c r="G494">
        <v>1.142</v>
      </c>
      <c r="H494">
        <v>1372</v>
      </c>
      <c r="I494">
        <v>0</v>
      </c>
      <c r="J494">
        <v>1372</v>
      </c>
      <c r="K494">
        <v>224905</v>
      </c>
    </row>
    <row r="495" spans="1:11">
      <c r="A495" t="s">
        <v>15022</v>
      </c>
      <c r="B495" t="s">
        <v>289</v>
      </c>
      <c r="C495" t="s">
        <v>15078</v>
      </c>
      <c r="D495">
        <v>1.141</v>
      </c>
      <c r="E495">
        <v>0.199</v>
      </c>
      <c r="F495">
        <v>0</v>
      </c>
      <c r="G495">
        <v>1.141</v>
      </c>
      <c r="H495">
        <v>1370</v>
      </c>
      <c r="I495">
        <v>0</v>
      </c>
      <c r="J495">
        <v>1370</v>
      </c>
      <c r="K495">
        <v>224905</v>
      </c>
    </row>
    <row r="496" spans="1:11">
      <c r="A496" t="s">
        <v>15022</v>
      </c>
      <c r="B496" t="s">
        <v>291</v>
      </c>
      <c r="C496" t="s">
        <v>15079</v>
      </c>
      <c r="D496">
        <v>1.139</v>
      </c>
      <c r="E496">
        <v>0.199</v>
      </c>
      <c r="F496">
        <v>0</v>
      </c>
      <c r="G496">
        <v>1.139</v>
      </c>
      <c r="H496">
        <v>1368</v>
      </c>
      <c r="I496">
        <v>0</v>
      </c>
      <c r="J496">
        <v>1368</v>
      </c>
      <c r="K496">
        <v>224905</v>
      </c>
    </row>
    <row r="497" spans="1:11">
      <c r="A497" t="s">
        <v>15022</v>
      </c>
      <c r="B497" t="s">
        <v>293</v>
      </c>
      <c r="C497" t="s">
        <v>15080</v>
      </c>
      <c r="D497">
        <v>1.137</v>
      </c>
      <c r="E497">
        <v>0.199</v>
      </c>
      <c r="F497">
        <v>0</v>
      </c>
      <c r="G497">
        <v>1.137</v>
      </c>
      <c r="H497">
        <v>1366</v>
      </c>
      <c r="I497">
        <v>0</v>
      </c>
      <c r="J497">
        <v>1366</v>
      </c>
      <c r="K497">
        <v>224905</v>
      </c>
    </row>
    <row r="498" spans="1:11">
      <c r="A498" t="s">
        <v>15022</v>
      </c>
      <c r="B498" t="s">
        <v>295</v>
      </c>
      <c r="C498" t="s">
        <v>15081</v>
      </c>
      <c r="D498">
        <v>1.135</v>
      </c>
      <c r="E498">
        <v>0.198</v>
      </c>
      <c r="F498">
        <v>0</v>
      </c>
      <c r="G498">
        <v>1.135</v>
      </c>
      <c r="H498">
        <v>1364</v>
      </c>
      <c r="I498">
        <v>0</v>
      </c>
      <c r="J498">
        <v>1363</v>
      </c>
      <c r="K498">
        <v>224905</v>
      </c>
    </row>
    <row r="499" spans="1:11">
      <c r="A499" t="s">
        <v>15022</v>
      </c>
      <c r="B499" t="s">
        <v>297</v>
      </c>
      <c r="C499" t="s">
        <v>15082</v>
      </c>
      <c r="D499">
        <v>1.134</v>
      </c>
      <c r="E499">
        <v>0.198</v>
      </c>
      <c r="F499">
        <v>0</v>
      </c>
      <c r="G499">
        <v>1.134</v>
      </c>
      <c r="H499">
        <v>1361</v>
      </c>
      <c r="I499">
        <v>0</v>
      </c>
      <c r="J499">
        <v>1361</v>
      </c>
      <c r="K499">
        <v>224905</v>
      </c>
    </row>
    <row r="500" spans="1:11">
      <c r="A500" t="s">
        <v>15022</v>
      </c>
      <c r="B500" t="s">
        <v>299</v>
      </c>
      <c r="C500" t="s">
        <v>15083</v>
      </c>
      <c r="D500">
        <v>1.132</v>
      </c>
      <c r="E500">
        <v>0.198</v>
      </c>
      <c r="F500">
        <v>0</v>
      </c>
      <c r="G500">
        <v>1.132</v>
      </c>
      <c r="H500">
        <v>1359</v>
      </c>
      <c r="I500">
        <v>0</v>
      </c>
      <c r="J500">
        <v>1360</v>
      </c>
      <c r="K500">
        <v>224905</v>
      </c>
    </row>
    <row r="501" spans="1:11">
      <c r="A501" t="s">
        <v>15022</v>
      </c>
      <c r="B501" t="s">
        <v>301</v>
      </c>
      <c r="C501" t="s">
        <v>15084</v>
      </c>
      <c r="D501">
        <v>1.13</v>
      </c>
      <c r="E501">
        <v>0.198</v>
      </c>
      <c r="F501">
        <v>0</v>
      </c>
      <c r="G501">
        <v>1.13</v>
      </c>
      <c r="H501">
        <v>1357</v>
      </c>
      <c r="I501">
        <v>0</v>
      </c>
      <c r="J501">
        <v>1357</v>
      </c>
      <c r="K501">
        <v>224905</v>
      </c>
    </row>
    <row r="502" spans="1:11">
      <c r="A502" t="s">
        <v>15022</v>
      </c>
      <c r="B502" t="s">
        <v>303</v>
      </c>
      <c r="C502" t="s">
        <v>15085</v>
      </c>
      <c r="D502">
        <v>1.128</v>
      </c>
      <c r="E502">
        <v>0.198</v>
      </c>
      <c r="F502">
        <v>0</v>
      </c>
      <c r="G502">
        <v>1.128</v>
      </c>
      <c r="H502">
        <v>1355</v>
      </c>
      <c r="I502">
        <v>0</v>
      </c>
      <c r="J502">
        <v>1355</v>
      </c>
      <c r="K502">
        <v>224905</v>
      </c>
    </row>
    <row r="503" spans="1:11">
      <c r="A503" t="s">
        <v>15022</v>
      </c>
      <c r="B503" t="s">
        <v>305</v>
      </c>
      <c r="C503" t="s">
        <v>15086</v>
      </c>
      <c r="D503">
        <v>1.127</v>
      </c>
      <c r="E503">
        <v>0.198</v>
      </c>
      <c r="F503">
        <v>0</v>
      </c>
      <c r="G503">
        <v>1.127</v>
      </c>
      <c r="H503">
        <v>1353</v>
      </c>
      <c r="I503">
        <v>0</v>
      </c>
      <c r="J503">
        <v>1353</v>
      </c>
      <c r="K503">
        <v>224905</v>
      </c>
    </row>
    <row r="504" spans="1:11">
      <c r="A504" t="s">
        <v>15022</v>
      </c>
      <c r="B504" t="s">
        <v>307</v>
      </c>
      <c r="C504" t="s">
        <v>15087</v>
      </c>
      <c r="D504">
        <v>1.125</v>
      </c>
      <c r="E504">
        <v>0.198</v>
      </c>
      <c r="F504">
        <v>0</v>
      </c>
      <c r="G504">
        <v>1.125</v>
      </c>
      <c r="H504">
        <v>1351</v>
      </c>
      <c r="I504">
        <v>0</v>
      </c>
      <c r="J504">
        <v>1351</v>
      </c>
      <c r="K504">
        <v>224905</v>
      </c>
    </row>
    <row r="505" spans="1:11">
      <c r="A505" t="s">
        <v>15022</v>
      </c>
      <c r="B505" t="s">
        <v>309</v>
      </c>
      <c r="C505" t="s">
        <v>15088</v>
      </c>
      <c r="D505">
        <v>1.123</v>
      </c>
      <c r="E505">
        <v>0.198</v>
      </c>
      <c r="F505">
        <v>0</v>
      </c>
      <c r="G505">
        <v>1.123</v>
      </c>
      <c r="H505">
        <v>1349</v>
      </c>
      <c r="I505">
        <v>0</v>
      </c>
      <c r="J505">
        <v>1349</v>
      </c>
      <c r="K505">
        <v>224905</v>
      </c>
    </row>
    <row r="506" spans="1:11">
      <c r="A506" t="s">
        <v>15022</v>
      </c>
      <c r="B506" t="s">
        <v>311</v>
      </c>
      <c r="C506" t="s">
        <v>15089</v>
      </c>
      <c r="D506">
        <v>1.121</v>
      </c>
      <c r="E506">
        <v>0.198</v>
      </c>
      <c r="F506">
        <v>0</v>
      </c>
      <c r="G506">
        <v>1.121</v>
      </c>
      <c r="H506">
        <v>1347</v>
      </c>
      <c r="I506">
        <v>0</v>
      </c>
      <c r="J506">
        <v>1346</v>
      </c>
      <c r="K506">
        <v>224905</v>
      </c>
    </row>
    <row r="507" spans="1:11">
      <c r="A507" t="s">
        <v>15022</v>
      </c>
      <c r="B507" t="s">
        <v>313</v>
      </c>
      <c r="C507" t="s">
        <v>15090</v>
      </c>
      <c r="D507">
        <v>1.119</v>
      </c>
      <c r="E507">
        <v>0.198</v>
      </c>
      <c r="F507">
        <v>0</v>
      </c>
      <c r="G507">
        <v>1.119</v>
      </c>
      <c r="H507">
        <v>1344</v>
      </c>
      <c r="I507">
        <v>0</v>
      </c>
      <c r="J507">
        <v>1344</v>
      </c>
      <c r="K507">
        <v>224905</v>
      </c>
    </row>
    <row r="508" spans="1:11">
      <c r="A508" t="s">
        <v>15022</v>
      </c>
      <c r="B508" t="s">
        <v>315</v>
      </c>
      <c r="C508" t="s">
        <v>15091</v>
      </c>
      <c r="D508">
        <v>1.118</v>
      </c>
      <c r="E508">
        <v>0.198</v>
      </c>
      <c r="F508">
        <v>0</v>
      </c>
      <c r="G508">
        <v>1.118</v>
      </c>
      <c r="H508">
        <v>1342</v>
      </c>
      <c r="I508">
        <v>0</v>
      </c>
      <c r="J508">
        <v>1342</v>
      </c>
      <c r="K508">
        <v>224905</v>
      </c>
    </row>
    <row r="509" spans="1:11">
      <c r="A509" t="s">
        <v>15022</v>
      </c>
      <c r="B509" t="s">
        <v>317</v>
      </c>
      <c r="C509" t="s">
        <v>15092</v>
      </c>
      <c r="D509">
        <v>1.116</v>
      </c>
      <c r="E509">
        <v>0.197</v>
      </c>
      <c r="F509">
        <v>0</v>
      </c>
      <c r="G509">
        <v>1.116</v>
      </c>
      <c r="H509">
        <v>1340</v>
      </c>
      <c r="I509">
        <v>0</v>
      </c>
      <c r="J509">
        <v>1340</v>
      </c>
      <c r="K509">
        <v>224905</v>
      </c>
    </row>
    <row r="510" spans="1:11">
      <c r="A510" t="s">
        <v>15022</v>
      </c>
      <c r="B510" t="s">
        <v>319</v>
      </c>
      <c r="C510" t="s">
        <v>15093</v>
      </c>
      <c r="D510">
        <v>1.114</v>
      </c>
      <c r="E510">
        <v>0.197</v>
      </c>
      <c r="F510">
        <v>0</v>
      </c>
      <c r="G510">
        <v>1.114</v>
      </c>
      <c r="H510">
        <v>1338</v>
      </c>
      <c r="I510">
        <v>0</v>
      </c>
      <c r="J510">
        <v>1338</v>
      </c>
      <c r="K510">
        <v>224905</v>
      </c>
    </row>
    <row r="511" spans="1:11">
      <c r="A511" t="s">
        <v>15022</v>
      </c>
      <c r="B511" t="s">
        <v>321</v>
      </c>
      <c r="C511" t="s">
        <v>15094</v>
      </c>
      <c r="D511">
        <v>1.112</v>
      </c>
      <c r="E511">
        <v>0.197</v>
      </c>
      <c r="F511">
        <v>0</v>
      </c>
      <c r="G511">
        <v>1.112</v>
      </c>
      <c r="H511">
        <v>1336</v>
      </c>
      <c r="I511">
        <v>0</v>
      </c>
      <c r="J511">
        <v>1336</v>
      </c>
      <c r="K511">
        <v>224905</v>
      </c>
    </row>
    <row r="512" spans="1:11">
      <c r="A512" t="s">
        <v>15095</v>
      </c>
      <c r="B512" t="s">
        <v>324</v>
      </c>
      <c r="C512" t="s">
        <v>15096</v>
      </c>
      <c r="D512">
        <v>1.111</v>
      </c>
      <c r="E512">
        <v>0.197</v>
      </c>
      <c r="F512">
        <v>0</v>
      </c>
      <c r="G512">
        <v>1.111</v>
      </c>
      <c r="H512">
        <v>1334</v>
      </c>
      <c r="I512">
        <v>0</v>
      </c>
      <c r="J512">
        <v>1334</v>
      </c>
      <c r="K512">
        <v>224905</v>
      </c>
    </row>
    <row r="513" spans="1:11">
      <c r="A513" t="s">
        <v>15095</v>
      </c>
      <c r="B513" t="s">
        <v>326</v>
      </c>
      <c r="C513" t="s">
        <v>15097</v>
      </c>
      <c r="D513">
        <v>1.109</v>
      </c>
      <c r="E513">
        <v>0.197</v>
      </c>
      <c r="F513">
        <v>0</v>
      </c>
      <c r="G513">
        <v>1.109</v>
      </c>
      <c r="H513">
        <v>1332</v>
      </c>
      <c r="I513">
        <v>0</v>
      </c>
      <c r="J513">
        <v>1332</v>
      </c>
      <c r="K513">
        <v>224905</v>
      </c>
    </row>
    <row r="514" spans="1:11">
      <c r="A514" t="s">
        <v>15095</v>
      </c>
      <c r="B514" t="s">
        <v>328</v>
      </c>
      <c r="C514" t="s">
        <v>15098</v>
      </c>
      <c r="D514">
        <v>1.107</v>
      </c>
      <c r="E514">
        <v>0.197</v>
      </c>
      <c r="F514">
        <v>0</v>
      </c>
      <c r="G514">
        <v>1.107</v>
      </c>
      <c r="H514">
        <v>1330</v>
      </c>
      <c r="I514">
        <v>0</v>
      </c>
      <c r="J514">
        <v>1330</v>
      </c>
      <c r="K514">
        <v>224905</v>
      </c>
    </row>
    <row r="515" spans="1:11">
      <c r="A515" t="s">
        <v>15095</v>
      </c>
      <c r="B515" t="s">
        <v>330</v>
      </c>
      <c r="C515" t="s">
        <v>15099</v>
      </c>
      <c r="D515">
        <v>1.105</v>
      </c>
      <c r="E515">
        <v>0.197</v>
      </c>
      <c r="F515">
        <v>0</v>
      </c>
      <c r="G515">
        <v>1.105</v>
      </c>
      <c r="H515">
        <v>1327</v>
      </c>
      <c r="I515">
        <v>0</v>
      </c>
      <c r="J515">
        <v>1327</v>
      </c>
      <c r="K515">
        <v>224905</v>
      </c>
    </row>
    <row r="516" spans="1:11">
      <c r="A516" t="s">
        <v>15095</v>
      </c>
      <c r="B516" t="s">
        <v>332</v>
      </c>
      <c r="C516" t="s">
        <v>15100</v>
      </c>
      <c r="D516">
        <v>1.104</v>
      </c>
      <c r="E516">
        <v>0.197</v>
      </c>
      <c r="F516">
        <v>0</v>
      </c>
      <c r="G516">
        <v>1.104</v>
      </c>
      <c r="H516">
        <v>1325</v>
      </c>
      <c r="I516">
        <v>0</v>
      </c>
      <c r="J516">
        <v>1325</v>
      </c>
      <c r="K516">
        <v>224905</v>
      </c>
    </row>
    <row r="517" spans="1:11">
      <c r="A517" t="s">
        <v>15095</v>
      </c>
      <c r="B517" t="s">
        <v>334</v>
      </c>
      <c r="C517" t="s">
        <v>15101</v>
      </c>
      <c r="D517">
        <v>1.102</v>
      </c>
      <c r="E517">
        <v>0.197</v>
      </c>
      <c r="F517">
        <v>0</v>
      </c>
      <c r="G517">
        <v>1.102</v>
      </c>
      <c r="H517">
        <v>1323</v>
      </c>
      <c r="I517">
        <v>0</v>
      </c>
      <c r="J517">
        <v>1324</v>
      </c>
      <c r="K517">
        <v>224905</v>
      </c>
    </row>
    <row r="518" spans="1:11">
      <c r="A518" t="s">
        <v>15095</v>
      </c>
      <c r="B518" t="s">
        <v>336</v>
      </c>
      <c r="C518" t="s">
        <v>15102</v>
      </c>
      <c r="D518">
        <v>1.1</v>
      </c>
      <c r="E518">
        <v>0.197</v>
      </c>
      <c r="F518">
        <v>0</v>
      </c>
      <c r="G518">
        <v>1.1</v>
      </c>
      <c r="H518">
        <v>1321</v>
      </c>
      <c r="I518">
        <v>0</v>
      </c>
      <c r="J518">
        <v>1321</v>
      </c>
      <c r="K518">
        <v>224905</v>
      </c>
    </row>
    <row r="519" spans="1:11">
      <c r="A519" t="s">
        <v>15095</v>
      </c>
      <c r="B519" t="s">
        <v>338</v>
      </c>
      <c r="C519" t="s">
        <v>15103</v>
      </c>
      <c r="D519">
        <v>1.098</v>
      </c>
      <c r="E519">
        <v>0.197</v>
      </c>
      <c r="F519">
        <v>0</v>
      </c>
      <c r="G519">
        <v>1.098</v>
      </c>
      <c r="H519">
        <v>1319</v>
      </c>
      <c r="I519">
        <v>0</v>
      </c>
      <c r="J519">
        <v>1319</v>
      </c>
      <c r="K519">
        <v>224905</v>
      </c>
    </row>
    <row r="520" spans="1:11">
      <c r="A520" t="s">
        <v>15095</v>
      </c>
      <c r="B520" t="s">
        <v>340</v>
      </c>
      <c r="C520" t="s">
        <v>15104</v>
      </c>
      <c r="D520">
        <v>1.096</v>
      </c>
      <c r="E520">
        <v>0.196</v>
      </c>
      <c r="F520">
        <v>0</v>
      </c>
      <c r="G520">
        <v>1.096</v>
      </c>
      <c r="H520">
        <v>1317</v>
      </c>
      <c r="I520">
        <v>0</v>
      </c>
      <c r="J520">
        <v>1316</v>
      </c>
      <c r="K520">
        <v>224905</v>
      </c>
    </row>
    <row r="521" spans="1:11">
      <c r="A521" t="s">
        <v>15095</v>
      </c>
      <c r="B521" t="s">
        <v>342</v>
      </c>
      <c r="C521" t="s">
        <v>15105</v>
      </c>
      <c r="D521">
        <v>1.095</v>
      </c>
      <c r="E521">
        <v>0.196</v>
      </c>
      <c r="F521">
        <v>0</v>
      </c>
      <c r="G521">
        <v>1.095</v>
      </c>
      <c r="H521">
        <v>1315</v>
      </c>
      <c r="I521">
        <v>0</v>
      </c>
      <c r="J521">
        <v>1315</v>
      </c>
      <c r="K521">
        <v>224905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25285</v>
      </c>
    </row>
    <row r="3" spans="1:5">
      <c r="A3" s="1" t="s">
        <v>25286</v>
      </c>
      <c r="B3" s="1" t="s">
        <v>25287</v>
      </c>
      <c r="C3" s="1" t="s">
        <v>25288</v>
      </c>
      <c r="D3" s="1" t="s">
        <v>25289</v>
      </c>
      <c r="E3" s="1" t="s">
        <v>25290</v>
      </c>
    </row>
    <row r="4" spans="1:5">
      <c r="A4" t="s">
        <v>25291</v>
      </c>
      <c r="B4">
        <v>8.27380952380953</v>
      </c>
      <c r="C4">
        <v>4.03</v>
      </c>
      <c r="D4">
        <v>4.6</v>
      </c>
      <c r="E4">
        <f>RSQ('HG Summary'!F7:F62,'HG Summary'!H7:H62)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36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15106</v>
      </c>
    </row>
    <row r="3" spans="1:11">
      <c r="A3" t="s">
        <v>15107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15108</v>
      </c>
      <c r="B6" t="s">
        <v>293</v>
      </c>
      <c r="C6" t="s">
        <v>15109</v>
      </c>
      <c r="D6">
        <v>1.208</v>
      </c>
      <c r="E6">
        <v>0.202</v>
      </c>
      <c r="F6">
        <v>1.205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15108</v>
      </c>
      <c r="B7" t="s">
        <v>295</v>
      </c>
      <c r="C7" t="s">
        <v>15110</v>
      </c>
      <c r="D7">
        <v>2.072</v>
      </c>
      <c r="E7">
        <v>0.217</v>
      </c>
      <c r="F7">
        <v>2.061</v>
      </c>
      <c r="G7">
        <v>0.011</v>
      </c>
      <c r="H7">
        <v>1496</v>
      </c>
      <c r="I7">
        <v>1959</v>
      </c>
      <c r="J7">
        <v>9</v>
      </c>
      <c r="K7">
        <v>1959</v>
      </c>
    </row>
    <row r="8" spans="1:11">
      <c r="A8" t="s">
        <v>15108</v>
      </c>
      <c r="B8" t="s">
        <v>297</v>
      </c>
      <c r="C8" t="s">
        <v>15111</v>
      </c>
      <c r="D8">
        <v>10.805</v>
      </c>
      <c r="E8">
        <v>0.365</v>
      </c>
      <c r="F8">
        <v>10.762</v>
      </c>
      <c r="G8">
        <v>0.043</v>
      </c>
      <c r="H8">
        <v>7726</v>
      </c>
      <c r="I8">
        <v>7693</v>
      </c>
      <c r="J8">
        <v>33</v>
      </c>
      <c r="K8">
        <v>9652</v>
      </c>
    </row>
    <row r="9" spans="1:11">
      <c r="A9" t="s">
        <v>15108</v>
      </c>
      <c r="B9" t="s">
        <v>299</v>
      </c>
      <c r="C9" t="s">
        <v>15112</v>
      </c>
      <c r="D9">
        <v>19.537</v>
      </c>
      <c r="E9">
        <v>0.514</v>
      </c>
      <c r="F9">
        <v>19.418</v>
      </c>
      <c r="G9">
        <v>0.119</v>
      </c>
      <c r="H9">
        <v>18205</v>
      </c>
      <c r="I9">
        <v>18108</v>
      </c>
      <c r="J9">
        <v>97</v>
      </c>
      <c r="K9">
        <v>27760</v>
      </c>
    </row>
    <row r="10" spans="1:11">
      <c r="A10" t="s">
        <v>15108</v>
      </c>
      <c r="B10" t="s">
        <v>301</v>
      </c>
      <c r="C10" t="s">
        <v>15113</v>
      </c>
      <c r="D10">
        <v>28.269</v>
      </c>
      <c r="E10">
        <v>0.662</v>
      </c>
      <c r="F10">
        <v>28.031</v>
      </c>
      <c r="G10">
        <v>0.238</v>
      </c>
      <c r="H10">
        <v>28684</v>
      </c>
      <c r="I10">
        <v>28469</v>
      </c>
      <c r="J10">
        <v>214</v>
      </c>
      <c r="K10">
        <v>56229</v>
      </c>
    </row>
    <row r="11" spans="1:11">
      <c r="A11" t="s">
        <v>15108</v>
      </c>
      <c r="B11" t="s">
        <v>303</v>
      </c>
      <c r="C11" t="s">
        <v>15114</v>
      </c>
      <c r="D11">
        <v>37.002</v>
      </c>
      <c r="E11">
        <v>0.811</v>
      </c>
      <c r="F11">
        <v>36.602</v>
      </c>
      <c r="G11">
        <v>0.4</v>
      </c>
      <c r="H11">
        <v>39163</v>
      </c>
      <c r="I11">
        <v>38780</v>
      </c>
      <c r="J11">
        <v>383</v>
      </c>
      <c r="K11">
        <v>95009</v>
      </c>
    </row>
    <row r="12" spans="1:11">
      <c r="A12" t="s">
        <v>15108</v>
      </c>
      <c r="B12" t="s">
        <v>305</v>
      </c>
      <c r="C12" t="s">
        <v>15115</v>
      </c>
      <c r="D12">
        <v>41.069</v>
      </c>
      <c r="E12">
        <v>0.886</v>
      </c>
      <c r="F12">
        <v>40.476</v>
      </c>
      <c r="G12">
        <v>0.593</v>
      </c>
      <c r="H12">
        <v>48802</v>
      </c>
      <c r="I12">
        <v>46247</v>
      </c>
      <c r="J12">
        <v>596</v>
      </c>
      <c r="K12">
        <v>141256</v>
      </c>
    </row>
    <row r="13" spans="1:11">
      <c r="A13" t="s">
        <v>15108</v>
      </c>
      <c r="B13" t="s">
        <v>307</v>
      </c>
      <c r="C13" t="s">
        <v>15116</v>
      </c>
      <c r="D13">
        <v>34.252</v>
      </c>
      <c r="E13">
        <v>0.791</v>
      </c>
      <c r="F13">
        <v>33.474</v>
      </c>
      <c r="G13">
        <v>0.778</v>
      </c>
      <c r="H13">
        <v>45193</v>
      </c>
      <c r="I13">
        <v>44370</v>
      </c>
      <c r="J13">
        <v>823</v>
      </c>
      <c r="K13">
        <v>141256</v>
      </c>
    </row>
    <row r="14" spans="1:11">
      <c r="A14" t="s">
        <v>15108</v>
      </c>
      <c r="B14" t="s">
        <v>309</v>
      </c>
      <c r="C14" t="s">
        <v>15117</v>
      </c>
      <c r="D14">
        <v>27.434</v>
      </c>
      <c r="E14">
        <v>0.696</v>
      </c>
      <c r="F14">
        <v>26.505</v>
      </c>
      <c r="G14">
        <v>0.929</v>
      </c>
      <c r="H14">
        <v>37012</v>
      </c>
      <c r="I14">
        <v>35987</v>
      </c>
      <c r="J14">
        <v>1024</v>
      </c>
      <c r="K14">
        <v>141256</v>
      </c>
    </row>
    <row r="15" spans="1:11">
      <c r="A15" t="s">
        <v>15108</v>
      </c>
      <c r="B15" t="s">
        <v>311</v>
      </c>
      <c r="C15" t="s">
        <v>15118</v>
      </c>
      <c r="D15">
        <v>20.617</v>
      </c>
      <c r="E15">
        <v>0.601</v>
      </c>
      <c r="F15">
        <v>19.573</v>
      </c>
      <c r="G15">
        <v>1.044</v>
      </c>
      <c r="H15">
        <v>28831</v>
      </c>
      <c r="I15">
        <v>27647</v>
      </c>
      <c r="J15">
        <v>1184</v>
      </c>
      <c r="K15">
        <v>141256</v>
      </c>
    </row>
    <row r="16" spans="1:11">
      <c r="A16" t="s">
        <v>15108</v>
      </c>
      <c r="B16" t="s">
        <v>313</v>
      </c>
      <c r="C16" t="s">
        <v>15119</v>
      </c>
      <c r="D16">
        <v>13.799</v>
      </c>
      <c r="E16">
        <v>0.505</v>
      </c>
      <c r="F16">
        <v>12.674</v>
      </c>
      <c r="G16">
        <v>1.125</v>
      </c>
      <c r="H16">
        <v>20650</v>
      </c>
      <c r="I16">
        <v>19348</v>
      </c>
      <c r="J16">
        <v>1302</v>
      </c>
      <c r="K16">
        <v>141256</v>
      </c>
    </row>
    <row r="17" spans="1:11">
      <c r="A17" t="s">
        <v>15108</v>
      </c>
      <c r="B17" t="s">
        <v>315</v>
      </c>
      <c r="C17" t="s">
        <v>15120</v>
      </c>
      <c r="D17">
        <v>8.195</v>
      </c>
      <c r="E17">
        <v>0.425</v>
      </c>
      <c r="F17">
        <v>7.021</v>
      </c>
      <c r="G17">
        <v>1.174</v>
      </c>
      <c r="H17">
        <v>12614</v>
      </c>
      <c r="I17">
        <v>11817</v>
      </c>
      <c r="J17">
        <v>1380</v>
      </c>
      <c r="K17">
        <v>141256</v>
      </c>
    </row>
    <row r="18" spans="1:11">
      <c r="A18" t="s">
        <v>15108</v>
      </c>
      <c r="B18" t="s">
        <v>317</v>
      </c>
      <c r="C18" t="s">
        <v>15121</v>
      </c>
      <c r="D18">
        <v>7.444</v>
      </c>
      <c r="E18">
        <v>0.407</v>
      </c>
      <c r="F18">
        <v>6.236</v>
      </c>
      <c r="G18">
        <v>1.208</v>
      </c>
      <c r="H18">
        <v>9384</v>
      </c>
      <c r="I18">
        <v>7954</v>
      </c>
      <c r="J18">
        <v>1429</v>
      </c>
      <c r="K18">
        <v>141256</v>
      </c>
    </row>
    <row r="19" spans="1:11">
      <c r="A19" t="s">
        <v>15108</v>
      </c>
      <c r="B19" t="s">
        <v>319</v>
      </c>
      <c r="C19" t="s">
        <v>15122</v>
      </c>
      <c r="D19">
        <v>6.693</v>
      </c>
      <c r="E19">
        <v>0.389</v>
      </c>
      <c r="F19">
        <v>5.456</v>
      </c>
      <c r="G19">
        <v>1.237</v>
      </c>
      <c r="H19">
        <v>8483</v>
      </c>
      <c r="I19">
        <v>7015</v>
      </c>
      <c r="J19">
        <v>1467</v>
      </c>
      <c r="K19">
        <v>141256</v>
      </c>
    </row>
    <row r="20" spans="1:11">
      <c r="A20" t="s">
        <v>15108</v>
      </c>
      <c r="B20" t="s">
        <v>321</v>
      </c>
      <c r="C20" t="s">
        <v>15123</v>
      </c>
      <c r="D20">
        <v>5.942</v>
      </c>
      <c r="E20">
        <v>0.371</v>
      </c>
      <c r="F20">
        <v>4.68</v>
      </c>
      <c r="G20">
        <v>1.262</v>
      </c>
      <c r="H20">
        <v>7581</v>
      </c>
      <c r="I20">
        <v>6081</v>
      </c>
      <c r="J20">
        <v>1500</v>
      </c>
      <c r="K20">
        <v>141256</v>
      </c>
    </row>
    <row r="21" spans="1:11">
      <c r="A21" t="s">
        <v>15124</v>
      </c>
      <c r="B21" t="s">
        <v>324</v>
      </c>
      <c r="C21" t="s">
        <v>15125</v>
      </c>
      <c r="D21">
        <v>5.191</v>
      </c>
      <c r="E21">
        <v>0.352</v>
      </c>
      <c r="F21">
        <v>3.907</v>
      </c>
      <c r="G21">
        <v>1.284</v>
      </c>
      <c r="H21">
        <v>6680</v>
      </c>
      <c r="I21">
        <v>5152</v>
      </c>
      <c r="J21">
        <v>1528</v>
      </c>
      <c r="K21">
        <v>141256</v>
      </c>
    </row>
    <row r="22" spans="1:11">
      <c r="A22" t="s">
        <v>15124</v>
      </c>
      <c r="B22" t="s">
        <v>326</v>
      </c>
      <c r="C22" t="s">
        <v>15126</v>
      </c>
      <c r="D22">
        <v>4.927</v>
      </c>
      <c r="E22">
        <v>0.346</v>
      </c>
      <c r="F22">
        <v>3.624</v>
      </c>
      <c r="G22">
        <v>1.303</v>
      </c>
      <c r="H22">
        <v>5984</v>
      </c>
      <c r="I22">
        <v>4519</v>
      </c>
      <c r="J22">
        <v>1552</v>
      </c>
      <c r="K22">
        <v>141256</v>
      </c>
    </row>
    <row r="23" spans="1:11">
      <c r="A23" t="s">
        <v>15124</v>
      </c>
      <c r="B23" t="s">
        <v>328</v>
      </c>
      <c r="C23" t="s">
        <v>15127</v>
      </c>
      <c r="D23">
        <v>4.872</v>
      </c>
      <c r="E23">
        <v>0.344</v>
      </c>
      <c r="F23">
        <v>3.551</v>
      </c>
      <c r="G23">
        <v>1.321</v>
      </c>
      <c r="H23">
        <v>5880</v>
      </c>
      <c r="I23">
        <v>4305</v>
      </c>
      <c r="J23">
        <v>1574</v>
      </c>
      <c r="K23">
        <v>141256</v>
      </c>
    </row>
    <row r="24" spans="1:11">
      <c r="A24" t="s">
        <v>15124</v>
      </c>
      <c r="B24" t="s">
        <v>330</v>
      </c>
      <c r="C24" t="s">
        <v>15128</v>
      </c>
      <c r="D24">
        <v>4.817</v>
      </c>
      <c r="E24">
        <v>0.343</v>
      </c>
      <c r="F24">
        <v>3.479</v>
      </c>
      <c r="G24">
        <v>1.338</v>
      </c>
      <c r="H24">
        <v>5813</v>
      </c>
      <c r="I24">
        <v>4218</v>
      </c>
      <c r="J24">
        <v>1595</v>
      </c>
      <c r="K24">
        <v>141256</v>
      </c>
    </row>
    <row r="25" spans="1:11">
      <c r="A25" t="s">
        <v>15124</v>
      </c>
      <c r="B25" t="s">
        <v>332</v>
      </c>
      <c r="C25" t="s">
        <v>15129</v>
      </c>
      <c r="D25">
        <v>4.717</v>
      </c>
      <c r="E25">
        <v>0.34</v>
      </c>
      <c r="F25">
        <v>3.362</v>
      </c>
      <c r="G25">
        <v>1.355</v>
      </c>
      <c r="H25">
        <v>5736</v>
      </c>
      <c r="I25">
        <v>4104</v>
      </c>
      <c r="J25">
        <v>1616</v>
      </c>
      <c r="K25">
        <v>141256</v>
      </c>
    </row>
    <row r="26" spans="1:11">
      <c r="A26" t="s">
        <v>15124</v>
      </c>
      <c r="B26" t="s">
        <v>334</v>
      </c>
      <c r="C26" t="s">
        <v>15130</v>
      </c>
      <c r="D26">
        <v>4.552</v>
      </c>
      <c r="E26">
        <v>0.335</v>
      </c>
      <c r="F26">
        <v>3.18</v>
      </c>
      <c r="G26">
        <v>1.372</v>
      </c>
      <c r="H26">
        <v>5562</v>
      </c>
      <c r="I26">
        <v>3925</v>
      </c>
      <c r="J26">
        <v>1636</v>
      </c>
      <c r="K26">
        <v>141256</v>
      </c>
    </row>
    <row r="27" spans="1:11">
      <c r="A27" t="s">
        <v>15124</v>
      </c>
      <c r="B27" t="s">
        <v>336</v>
      </c>
      <c r="C27" t="s">
        <v>15131</v>
      </c>
      <c r="D27">
        <v>4.387</v>
      </c>
      <c r="E27">
        <v>0.33</v>
      </c>
      <c r="F27">
        <v>3</v>
      </c>
      <c r="G27">
        <v>1.387</v>
      </c>
      <c r="H27">
        <v>5363</v>
      </c>
      <c r="I27">
        <v>3708</v>
      </c>
      <c r="J27">
        <v>1656</v>
      </c>
      <c r="K27">
        <v>141256</v>
      </c>
    </row>
    <row r="28" spans="1:11">
      <c r="A28" t="s">
        <v>15124</v>
      </c>
      <c r="B28" t="s">
        <v>338</v>
      </c>
      <c r="C28" t="s">
        <v>15132</v>
      </c>
      <c r="D28">
        <v>4.221</v>
      </c>
      <c r="E28">
        <v>0.324</v>
      </c>
      <c r="F28">
        <v>2.819</v>
      </c>
      <c r="G28">
        <v>1.402</v>
      </c>
      <c r="H28">
        <v>5165</v>
      </c>
      <c r="I28">
        <v>3491</v>
      </c>
      <c r="J28">
        <v>1674</v>
      </c>
      <c r="K28">
        <v>141256</v>
      </c>
    </row>
    <row r="29" spans="1:11">
      <c r="A29" t="s">
        <v>15124</v>
      </c>
      <c r="B29" t="s">
        <v>340</v>
      </c>
      <c r="C29" t="s">
        <v>15133</v>
      </c>
      <c r="D29">
        <v>4.056</v>
      </c>
      <c r="E29">
        <v>0.319</v>
      </c>
      <c r="F29">
        <v>2.64</v>
      </c>
      <c r="G29">
        <v>1.416</v>
      </c>
      <c r="H29">
        <v>4966</v>
      </c>
      <c r="I29">
        <v>3276</v>
      </c>
      <c r="J29">
        <v>1691</v>
      </c>
      <c r="K29">
        <v>141256</v>
      </c>
    </row>
    <row r="30" spans="1:11">
      <c r="A30" t="s">
        <v>15124</v>
      </c>
      <c r="B30" t="s">
        <v>342</v>
      </c>
      <c r="C30" t="s">
        <v>15134</v>
      </c>
      <c r="D30">
        <v>3.891</v>
      </c>
      <c r="E30">
        <v>0.314</v>
      </c>
      <c r="F30">
        <v>2.463</v>
      </c>
      <c r="G30">
        <v>1.428</v>
      </c>
      <c r="H30">
        <v>4768</v>
      </c>
      <c r="I30">
        <v>3062</v>
      </c>
      <c r="J30">
        <v>1706</v>
      </c>
      <c r="K30">
        <v>141256</v>
      </c>
    </row>
    <row r="31" spans="1:11">
      <c r="A31" t="s">
        <v>15124</v>
      </c>
      <c r="B31" t="s">
        <v>344</v>
      </c>
      <c r="C31" t="s">
        <v>15135</v>
      </c>
      <c r="D31">
        <v>3.725</v>
      </c>
      <c r="E31">
        <v>0.309</v>
      </c>
      <c r="F31">
        <v>2.285</v>
      </c>
      <c r="G31">
        <v>1.44</v>
      </c>
      <c r="H31">
        <v>4570</v>
      </c>
      <c r="I31">
        <v>2848</v>
      </c>
      <c r="J31">
        <v>1721</v>
      </c>
      <c r="K31">
        <v>141256</v>
      </c>
    </row>
    <row r="32" spans="1:11">
      <c r="A32" t="s">
        <v>15124</v>
      </c>
      <c r="B32" t="s">
        <v>346</v>
      </c>
      <c r="C32" t="s">
        <v>15136</v>
      </c>
      <c r="D32">
        <v>3.56</v>
      </c>
      <c r="E32">
        <v>0.304</v>
      </c>
      <c r="F32">
        <v>2.109</v>
      </c>
      <c r="G32">
        <v>1.451</v>
      </c>
      <c r="H32">
        <v>4371</v>
      </c>
      <c r="I32">
        <v>2636</v>
      </c>
      <c r="J32">
        <v>1735</v>
      </c>
      <c r="K32">
        <v>141256</v>
      </c>
    </row>
    <row r="33" spans="1:11">
      <c r="A33" t="s">
        <v>15124</v>
      </c>
      <c r="B33" t="s">
        <v>348</v>
      </c>
      <c r="C33" t="s">
        <v>15137</v>
      </c>
      <c r="D33">
        <v>3.395</v>
      </c>
      <c r="E33">
        <v>0.298</v>
      </c>
      <c r="F33">
        <v>1.934</v>
      </c>
      <c r="G33">
        <v>1.461</v>
      </c>
      <c r="H33">
        <v>4173</v>
      </c>
      <c r="I33">
        <v>2425</v>
      </c>
      <c r="J33">
        <v>1748</v>
      </c>
      <c r="K33">
        <v>141256</v>
      </c>
    </row>
    <row r="34" spans="1:11">
      <c r="A34" t="s">
        <v>15124</v>
      </c>
      <c r="B34" t="s">
        <v>350</v>
      </c>
      <c r="C34" t="s">
        <v>15138</v>
      </c>
      <c r="D34">
        <v>3.229</v>
      </c>
      <c r="E34">
        <v>0.293</v>
      </c>
      <c r="F34">
        <v>1.758</v>
      </c>
      <c r="G34">
        <v>1.471</v>
      </c>
      <c r="H34">
        <v>3974</v>
      </c>
      <c r="I34">
        <v>2215</v>
      </c>
      <c r="J34">
        <v>1759</v>
      </c>
      <c r="K34">
        <v>141256</v>
      </c>
    </row>
    <row r="35" spans="1:11">
      <c r="A35" t="s">
        <v>15124</v>
      </c>
      <c r="B35" t="s">
        <v>352</v>
      </c>
      <c r="C35" t="s">
        <v>15139</v>
      </c>
      <c r="D35">
        <v>3.09</v>
      </c>
      <c r="E35">
        <v>0.289</v>
      </c>
      <c r="F35">
        <v>1.611</v>
      </c>
      <c r="G35">
        <v>1.479</v>
      </c>
      <c r="H35">
        <v>3779</v>
      </c>
      <c r="I35">
        <v>2021</v>
      </c>
      <c r="J35">
        <v>1770</v>
      </c>
      <c r="K35">
        <v>141256</v>
      </c>
    </row>
    <row r="36" spans="1:11">
      <c r="A36" t="s">
        <v>15124</v>
      </c>
      <c r="B36" t="s">
        <v>354</v>
      </c>
      <c r="C36" t="s">
        <v>15140</v>
      </c>
      <c r="D36">
        <v>3.052</v>
      </c>
      <c r="E36">
        <v>0.287</v>
      </c>
      <c r="F36">
        <v>1.565</v>
      </c>
      <c r="G36">
        <v>1.487</v>
      </c>
      <c r="H36">
        <v>3685</v>
      </c>
      <c r="I36">
        <v>1905</v>
      </c>
      <c r="J36">
        <v>1780</v>
      </c>
      <c r="K36">
        <v>141256</v>
      </c>
    </row>
    <row r="37" spans="1:11">
      <c r="A37" t="s">
        <v>15124</v>
      </c>
      <c r="B37" t="s">
        <v>356</v>
      </c>
      <c r="C37" t="s">
        <v>15141</v>
      </c>
      <c r="D37">
        <v>3.015</v>
      </c>
      <c r="E37">
        <v>0.286</v>
      </c>
      <c r="F37">
        <v>1.52</v>
      </c>
      <c r="G37">
        <v>1.495</v>
      </c>
      <c r="H37">
        <v>3640</v>
      </c>
      <c r="I37">
        <v>1851</v>
      </c>
      <c r="J37">
        <v>1789</v>
      </c>
      <c r="K37">
        <v>141256</v>
      </c>
    </row>
    <row r="38" spans="1:11">
      <c r="A38" t="s">
        <v>15124</v>
      </c>
      <c r="B38" t="s">
        <v>358</v>
      </c>
      <c r="C38" t="s">
        <v>15142</v>
      </c>
      <c r="D38">
        <v>2.977</v>
      </c>
      <c r="E38">
        <v>0.284</v>
      </c>
      <c r="F38">
        <v>1.475</v>
      </c>
      <c r="G38">
        <v>1.502</v>
      </c>
      <c r="H38">
        <v>3595</v>
      </c>
      <c r="I38">
        <v>1797</v>
      </c>
      <c r="J38">
        <v>1798</v>
      </c>
      <c r="K38">
        <v>141256</v>
      </c>
    </row>
    <row r="39" spans="1:11">
      <c r="A39" t="s">
        <v>15124</v>
      </c>
      <c r="B39" t="s">
        <v>360</v>
      </c>
      <c r="C39" t="s">
        <v>15143</v>
      </c>
      <c r="D39">
        <v>2.94</v>
      </c>
      <c r="E39">
        <v>0.283</v>
      </c>
      <c r="F39">
        <v>1.43</v>
      </c>
      <c r="G39">
        <v>1.51</v>
      </c>
      <c r="H39">
        <v>3550</v>
      </c>
      <c r="I39">
        <v>1743</v>
      </c>
      <c r="J39">
        <v>1807</v>
      </c>
      <c r="K39">
        <v>141256</v>
      </c>
    </row>
    <row r="40" spans="1:11">
      <c r="A40" t="s">
        <v>15124</v>
      </c>
      <c r="B40" t="s">
        <v>362</v>
      </c>
      <c r="C40" t="s">
        <v>15144</v>
      </c>
      <c r="D40">
        <v>2.902</v>
      </c>
      <c r="E40">
        <v>0.281</v>
      </c>
      <c r="F40">
        <v>1.385</v>
      </c>
      <c r="G40">
        <v>1.517</v>
      </c>
      <c r="H40">
        <v>3505</v>
      </c>
      <c r="I40">
        <v>1689</v>
      </c>
      <c r="J40">
        <v>1816</v>
      </c>
      <c r="K40">
        <v>141256</v>
      </c>
    </row>
    <row r="41" spans="1:11">
      <c r="A41" t="s">
        <v>15124</v>
      </c>
      <c r="B41" t="s">
        <v>364</v>
      </c>
      <c r="C41" t="s">
        <v>15145</v>
      </c>
      <c r="D41">
        <v>2.865</v>
      </c>
      <c r="E41">
        <v>0.28</v>
      </c>
      <c r="F41">
        <v>1.341</v>
      </c>
      <c r="G41">
        <v>1.524</v>
      </c>
      <c r="H41">
        <v>3460</v>
      </c>
      <c r="I41">
        <v>1636</v>
      </c>
      <c r="J41">
        <v>1824</v>
      </c>
      <c r="K41">
        <v>141256</v>
      </c>
    </row>
    <row r="42" spans="1:11">
      <c r="A42" t="s">
        <v>15124</v>
      </c>
      <c r="B42" t="s">
        <v>366</v>
      </c>
      <c r="C42" t="s">
        <v>15146</v>
      </c>
      <c r="D42">
        <v>2.827</v>
      </c>
      <c r="E42">
        <v>0.278</v>
      </c>
      <c r="F42">
        <v>1.297</v>
      </c>
      <c r="G42">
        <v>1.53</v>
      </c>
      <c r="H42">
        <v>3415</v>
      </c>
      <c r="I42">
        <v>1583</v>
      </c>
      <c r="J42">
        <v>1832</v>
      </c>
      <c r="K42">
        <v>141256</v>
      </c>
    </row>
    <row r="43" spans="1:11">
      <c r="A43" t="s">
        <v>15124</v>
      </c>
      <c r="B43" t="s">
        <v>368</v>
      </c>
      <c r="C43" t="s">
        <v>15147</v>
      </c>
      <c r="D43">
        <v>2.79</v>
      </c>
      <c r="E43">
        <v>0.277</v>
      </c>
      <c r="F43">
        <v>1.253</v>
      </c>
      <c r="G43">
        <v>1.537</v>
      </c>
      <c r="H43">
        <v>3370</v>
      </c>
      <c r="I43">
        <v>1530</v>
      </c>
      <c r="J43">
        <v>1840</v>
      </c>
      <c r="K43">
        <v>141256</v>
      </c>
    </row>
    <row r="44" spans="1:11">
      <c r="A44" t="s">
        <v>15124</v>
      </c>
      <c r="B44" t="s">
        <v>370</v>
      </c>
      <c r="C44" t="s">
        <v>15148</v>
      </c>
      <c r="D44">
        <v>2.752</v>
      </c>
      <c r="E44">
        <v>0.275</v>
      </c>
      <c r="F44">
        <v>1.209</v>
      </c>
      <c r="G44">
        <v>1.543</v>
      </c>
      <c r="H44">
        <v>3325</v>
      </c>
      <c r="I44">
        <v>1478</v>
      </c>
      <c r="J44">
        <v>1848</v>
      </c>
      <c r="K44">
        <v>141256</v>
      </c>
    </row>
    <row r="45" spans="1:11">
      <c r="A45" t="s">
        <v>15124</v>
      </c>
      <c r="B45" t="s">
        <v>372</v>
      </c>
      <c r="C45" t="s">
        <v>15149</v>
      </c>
      <c r="D45">
        <v>2.715</v>
      </c>
      <c r="E45">
        <v>0.274</v>
      </c>
      <c r="F45">
        <v>1.166</v>
      </c>
      <c r="G45">
        <v>1.549</v>
      </c>
      <c r="H45">
        <v>3280</v>
      </c>
      <c r="I45">
        <v>1425</v>
      </c>
      <c r="J45">
        <v>1855</v>
      </c>
      <c r="K45">
        <v>141256</v>
      </c>
    </row>
    <row r="46" spans="1:11">
      <c r="A46" t="s">
        <v>15124</v>
      </c>
      <c r="B46" t="s">
        <v>374</v>
      </c>
      <c r="C46" t="s">
        <v>15150</v>
      </c>
      <c r="D46">
        <v>2.677</v>
      </c>
      <c r="E46">
        <v>0.272</v>
      </c>
      <c r="F46">
        <v>1.123</v>
      </c>
      <c r="G46">
        <v>1.554</v>
      </c>
      <c r="H46">
        <v>3235</v>
      </c>
      <c r="I46">
        <v>1373</v>
      </c>
      <c r="J46">
        <v>1862</v>
      </c>
      <c r="K46">
        <v>141256</v>
      </c>
    </row>
    <row r="47" spans="1:11">
      <c r="A47" t="s">
        <v>15124</v>
      </c>
      <c r="B47" t="s">
        <v>376</v>
      </c>
      <c r="C47" t="s">
        <v>15151</v>
      </c>
      <c r="D47">
        <v>2.64</v>
      </c>
      <c r="E47">
        <v>0.271</v>
      </c>
      <c r="F47">
        <v>1.08</v>
      </c>
      <c r="G47">
        <v>1.56</v>
      </c>
      <c r="H47">
        <v>3190</v>
      </c>
      <c r="I47">
        <v>1322</v>
      </c>
      <c r="J47">
        <v>1869</v>
      </c>
      <c r="K47">
        <v>141256</v>
      </c>
    </row>
    <row r="48" spans="1:11">
      <c r="A48" t="s">
        <v>15124</v>
      </c>
      <c r="B48" t="s">
        <v>378</v>
      </c>
      <c r="C48" t="s">
        <v>15152</v>
      </c>
      <c r="D48">
        <v>2.602</v>
      </c>
      <c r="E48">
        <v>0.269</v>
      </c>
      <c r="F48">
        <v>1.037</v>
      </c>
      <c r="G48">
        <v>1.565</v>
      </c>
      <c r="H48">
        <v>3145</v>
      </c>
      <c r="I48">
        <v>1270</v>
      </c>
      <c r="J48">
        <v>1875</v>
      </c>
      <c r="K48">
        <v>141256</v>
      </c>
    </row>
    <row r="49" spans="1:11">
      <c r="A49" t="s">
        <v>15124</v>
      </c>
      <c r="B49" t="s">
        <v>380</v>
      </c>
      <c r="C49" t="s">
        <v>15153</v>
      </c>
      <c r="D49">
        <v>2.565</v>
      </c>
      <c r="E49">
        <v>0.268</v>
      </c>
      <c r="F49">
        <v>0.995</v>
      </c>
      <c r="G49">
        <v>1.57</v>
      </c>
      <c r="H49">
        <v>3100</v>
      </c>
      <c r="I49">
        <v>1219</v>
      </c>
      <c r="J49">
        <v>1881</v>
      </c>
      <c r="K49">
        <v>141256</v>
      </c>
    </row>
    <row r="50" spans="1:11">
      <c r="A50" t="s">
        <v>15124</v>
      </c>
      <c r="B50" t="s">
        <v>382</v>
      </c>
      <c r="C50" t="s">
        <v>15154</v>
      </c>
      <c r="D50">
        <v>2.528</v>
      </c>
      <c r="E50">
        <v>0.266</v>
      </c>
      <c r="F50">
        <v>0.953</v>
      </c>
      <c r="G50">
        <v>1.575</v>
      </c>
      <c r="H50">
        <v>3056</v>
      </c>
      <c r="I50">
        <v>1169</v>
      </c>
      <c r="J50">
        <v>1887</v>
      </c>
      <c r="K50">
        <v>141256</v>
      </c>
    </row>
    <row r="51" spans="1:11">
      <c r="A51" t="s">
        <v>15124</v>
      </c>
      <c r="B51" t="s">
        <v>384</v>
      </c>
      <c r="C51" t="s">
        <v>15155</v>
      </c>
      <c r="D51">
        <v>2.49</v>
      </c>
      <c r="E51">
        <v>0.265</v>
      </c>
      <c r="F51">
        <v>0.91</v>
      </c>
      <c r="G51">
        <v>1.58</v>
      </c>
      <c r="H51">
        <v>3011</v>
      </c>
      <c r="I51">
        <v>1118</v>
      </c>
      <c r="J51">
        <v>1893</v>
      </c>
      <c r="K51">
        <v>141256</v>
      </c>
    </row>
    <row r="52" spans="1:11">
      <c r="A52" t="s">
        <v>15124</v>
      </c>
      <c r="B52" t="s">
        <v>386</v>
      </c>
      <c r="C52" t="s">
        <v>15156</v>
      </c>
      <c r="D52">
        <v>2.453</v>
      </c>
      <c r="E52">
        <v>0.263</v>
      </c>
      <c r="F52">
        <v>0.869</v>
      </c>
      <c r="G52">
        <v>1.584</v>
      </c>
      <c r="H52">
        <v>2966</v>
      </c>
      <c r="I52">
        <v>1067</v>
      </c>
      <c r="J52">
        <v>1898</v>
      </c>
      <c r="K52">
        <v>141256</v>
      </c>
    </row>
    <row r="53" spans="1:11">
      <c r="A53" t="s">
        <v>15124</v>
      </c>
      <c r="B53" t="s">
        <v>388</v>
      </c>
      <c r="C53" t="s">
        <v>15157</v>
      </c>
      <c r="D53">
        <v>2.415</v>
      </c>
      <c r="E53">
        <v>0.262</v>
      </c>
      <c r="F53">
        <v>0.826</v>
      </c>
      <c r="G53">
        <v>1.589</v>
      </c>
      <c r="H53">
        <v>2921</v>
      </c>
      <c r="I53">
        <v>1017</v>
      </c>
      <c r="J53">
        <v>1904</v>
      </c>
      <c r="K53">
        <v>141256</v>
      </c>
    </row>
    <row r="54" spans="1:11">
      <c r="A54" t="s">
        <v>15124</v>
      </c>
      <c r="B54" t="s">
        <v>390</v>
      </c>
      <c r="C54" t="s">
        <v>15158</v>
      </c>
      <c r="D54">
        <v>2.378</v>
      </c>
      <c r="E54">
        <v>0.26</v>
      </c>
      <c r="F54">
        <v>0.785</v>
      </c>
      <c r="G54">
        <v>1.593</v>
      </c>
      <c r="H54">
        <v>2876</v>
      </c>
      <c r="I54">
        <v>967</v>
      </c>
      <c r="J54">
        <v>1909</v>
      </c>
      <c r="K54">
        <v>141256</v>
      </c>
    </row>
    <row r="55" spans="1:11">
      <c r="A55" t="s">
        <v>15124</v>
      </c>
      <c r="B55" t="s">
        <v>392</v>
      </c>
      <c r="C55" t="s">
        <v>15159</v>
      </c>
      <c r="D55">
        <v>2.34</v>
      </c>
      <c r="E55">
        <v>0.259</v>
      </c>
      <c r="F55">
        <v>0.744</v>
      </c>
      <c r="G55">
        <v>1.596</v>
      </c>
      <c r="H55">
        <v>2831</v>
      </c>
      <c r="I55">
        <v>917</v>
      </c>
      <c r="J55">
        <v>1913</v>
      </c>
      <c r="K55">
        <v>141256</v>
      </c>
    </row>
    <row r="56" spans="1:11">
      <c r="A56" t="s">
        <v>15124</v>
      </c>
      <c r="B56" t="s">
        <v>394</v>
      </c>
      <c r="C56" t="s">
        <v>15160</v>
      </c>
      <c r="D56">
        <v>2.303</v>
      </c>
      <c r="E56">
        <v>0.257</v>
      </c>
      <c r="F56">
        <v>0.703</v>
      </c>
      <c r="G56">
        <v>1.6</v>
      </c>
      <c r="H56">
        <v>2786</v>
      </c>
      <c r="I56">
        <v>868</v>
      </c>
      <c r="J56">
        <v>1918</v>
      </c>
      <c r="K56">
        <v>141256</v>
      </c>
    </row>
    <row r="57" spans="1:11">
      <c r="A57" t="s">
        <v>15124</v>
      </c>
      <c r="B57" t="s">
        <v>396</v>
      </c>
      <c r="C57" t="s">
        <v>15161</v>
      </c>
      <c r="D57">
        <v>2.265</v>
      </c>
      <c r="E57">
        <v>0.256</v>
      </c>
      <c r="F57">
        <v>0.662</v>
      </c>
      <c r="G57">
        <v>1.603</v>
      </c>
      <c r="H57">
        <v>2741</v>
      </c>
      <c r="I57">
        <v>819</v>
      </c>
      <c r="J57">
        <v>1922</v>
      </c>
      <c r="K57">
        <v>141256</v>
      </c>
    </row>
    <row r="58" spans="1:11">
      <c r="A58" t="s">
        <v>15124</v>
      </c>
      <c r="B58" t="s">
        <v>398</v>
      </c>
      <c r="C58" t="s">
        <v>15162</v>
      </c>
      <c r="D58">
        <v>2.228</v>
      </c>
      <c r="E58">
        <v>0.254</v>
      </c>
      <c r="F58">
        <v>0.621</v>
      </c>
      <c r="G58">
        <v>1.607</v>
      </c>
      <c r="H58">
        <v>2696</v>
      </c>
      <c r="I58">
        <v>770</v>
      </c>
      <c r="J58">
        <v>1926</v>
      </c>
      <c r="K58">
        <v>141256</v>
      </c>
    </row>
    <row r="59" spans="1:11">
      <c r="A59" t="s">
        <v>15124</v>
      </c>
      <c r="B59" t="s">
        <v>400</v>
      </c>
      <c r="C59" t="s">
        <v>15163</v>
      </c>
      <c r="D59">
        <v>2.19</v>
      </c>
      <c r="E59">
        <v>0.253</v>
      </c>
      <c r="F59">
        <v>0.58</v>
      </c>
      <c r="G59">
        <v>1.61</v>
      </c>
      <c r="H59">
        <v>2651</v>
      </c>
      <c r="I59">
        <v>721</v>
      </c>
      <c r="J59">
        <v>1930</v>
      </c>
      <c r="K59">
        <v>141256</v>
      </c>
    </row>
    <row r="60" spans="1:11">
      <c r="A60" t="s">
        <v>15124</v>
      </c>
      <c r="B60" t="s">
        <v>402</v>
      </c>
      <c r="C60" t="s">
        <v>15164</v>
      </c>
      <c r="D60">
        <v>2.171</v>
      </c>
      <c r="E60">
        <v>0.252</v>
      </c>
      <c r="F60">
        <v>0.558</v>
      </c>
      <c r="G60">
        <v>1.613</v>
      </c>
      <c r="H60">
        <v>2612</v>
      </c>
      <c r="I60">
        <v>683</v>
      </c>
      <c r="J60">
        <v>1933</v>
      </c>
      <c r="K60">
        <v>141256</v>
      </c>
    </row>
    <row r="61" spans="1:11">
      <c r="A61" t="s">
        <v>15124</v>
      </c>
      <c r="B61" t="s">
        <v>404</v>
      </c>
      <c r="C61" t="s">
        <v>15165</v>
      </c>
      <c r="D61">
        <v>2.163</v>
      </c>
      <c r="E61">
        <v>0.251</v>
      </c>
      <c r="F61">
        <v>0.548</v>
      </c>
      <c r="G61">
        <v>1.615</v>
      </c>
      <c r="H61">
        <v>2600</v>
      </c>
      <c r="I61">
        <v>664</v>
      </c>
      <c r="J61">
        <v>1937</v>
      </c>
      <c r="K61">
        <v>141256</v>
      </c>
    </row>
    <row r="62" spans="1:11">
      <c r="A62" t="s">
        <v>15124</v>
      </c>
      <c r="B62" t="s">
        <v>406</v>
      </c>
      <c r="C62" t="s">
        <v>15166</v>
      </c>
      <c r="D62">
        <v>2.155</v>
      </c>
      <c r="E62">
        <v>0.251</v>
      </c>
      <c r="F62">
        <v>0.537</v>
      </c>
      <c r="G62">
        <v>1.618</v>
      </c>
      <c r="H62">
        <v>2591</v>
      </c>
      <c r="I62">
        <v>651</v>
      </c>
      <c r="J62">
        <v>1940</v>
      </c>
      <c r="K62">
        <v>141256</v>
      </c>
    </row>
    <row r="63" spans="1:11">
      <c r="A63" t="s">
        <v>15124</v>
      </c>
      <c r="B63" t="s">
        <v>408</v>
      </c>
      <c r="C63" t="s">
        <v>15167</v>
      </c>
      <c r="D63">
        <v>2.148</v>
      </c>
      <c r="E63">
        <v>0.251</v>
      </c>
      <c r="F63">
        <v>0.527</v>
      </c>
      <c r="G63">
        <v>1.621</v>
      </c>
      <c r="H63">
        <v>2582</v>
      </c>
      <c r="I63">
        <v>639</v>
      </c>
      <c r="J63">
        <v>1943</v>
      </c>
      <c r="K63">
        <v>141256</v>
      </c>
    </row>
    <row r="64" spans="1:11">
      <c r="A64" t="s">
        <v>15124</v>
      </c>
      <c r="B64" t="s">
        <v>410</v>
      </c>
      <c r="C64" t="s">
        <v>15168</v>
      </c>
      <c r="D64">
        <v>2.14</v>
      </c>
      <c r="E64">
        <v>0.25</v>
      </c>
      <c r="F64">
        <v>0.517</v>
      </c>
      <c r="G64">
        <v>1.623</v>
      </c>
      <c r="H64">
        <v>2573</v>
      </c>
      <c r="I64">
        <v>626</v>
      </c>
      <c r="J64">
        <v>1946</v>
      </c>
      <c r="K64">
        <v>141256</v>
      </c>
    </row>
    <row r="65" spans="1:11">
      <c r="A65" t="s">
        <v>15124</v>
      </c>
      <c r="B65" t="s">
        <v>412</v>
      </c>
      <c r="C65" t="s">
        <v>15169</v>
      </c>
      <c r="D65">
        <v>2.132</v>
      </c>
      <c r="E65">
        <v>0.25</v>
      </c>
      <c r="F65">
        <v>0.506</v>
      </c>
      <c r="G65">
        <v>1.626</v>
      </c>
      <c r="H65">
        <v>2563</v>
      </c>
      <c r="I65">
        <v>614</v>
      </c>
      <c r="J65">
        <v>1950</v>
      </c>
      <c r="K65">
        <v>141256</v>
      </c>
    </row>
    <row r="66" spans="1:11">
      <c r="A66" t="s">
        <v>15124</v>
      </c>
      <c r="B66" t="s">
        <v>414</v>
      </c>
      <c r="C66" t="s">
        <v>15170</v>
      </c>
      <c r="D66">
        <v>2.125</v>
      </c>
      <c r="E66">
        <v>0.249</v>
      </c>
      <c r="F66">
        <v>0.497</v>
      </c>
      <c r="G66">
        <v>1.628</v>
      </c>
      <c r="H66">
        <v>2554</v>
      </c>
      <c r="I66">
        <v>602</v>
      </c>
      <c r="J66">
        <v>1953</v>
      </c>
      <c r="K66">
        <v>141256</v>
      </c>
    </row>
    <row r="67" spans="1:11">
      <c r="A67" t="s">
        <v>15124</v>
      </c>
      <c r="B67" t="s">
        <v>416</v>
      </c>
      <c r="C67" t="s">
        <v>15171</v>
      </c>
      <c r="D67">
        <v>2.117</v>
      </c>
      <c r="E67">
        <v>0.249</v>
      </c>
      <c r="F67">
        <v>0.486</v>
      </c>
      <c r="G67">
        <v>1.631</v>
      </c>
      <c r="H67">
        <v>2545</v>
      </c>
      <c r="I67">
        <v>590</v>
      </c>
      <c r="J67">
        <v>1956</v>
      </c>
      <c r="K67">
        <v>141256</v>
      </c>
    </row>
    <row r="68" spans="1:11">
      <c r="A68" t="s">
        <v>15124</v>
      </c>
      <c r="B68" t="s">
        <v>418</v>
      </c>
      <c r="C68" t="s">
        <v>15172</v>
      </c>
      <c r="D68">
        <v>2.109</v>
      </c>
      <c r="E68">
        <v>0.249</v>
      </c>
      <c r="F68">
        <v>0.476</v>
      </c>
      <c r="G68">
        <v>1.633</v>
      </c>
      <c r="H68">
        <v>2536</v>
      </c>
      <c r="I68">
        <v>577</v>
      </c>
      <c r="J68">
        <v>1958</v>
      </c>
      <c r="K68">
        <v>141256</v>
      </c>
    </row>
    <row r="69" spans="1:11">
      <c r="A69" t="s">
        <v>15124</v>
      </c>
      <c r="B69" t="s">
        <v>420</v>
      </c>
      <c r="C69" t="s">
        <v>15173</v>
      </c>
      <c r="D69">
        <v>2.102</v>
      </c>
      <c r="E69">
        <v>0.248</v>
      </c>
      <c r="F69">
        <v>0.466</v>
      </c>
      <c r="G69">
        <v>1.636</v>
      </c>
      <c r="H69">
        <v>2527</v>
      </c>
      <c r="I69">
        <v>565</v>
      </c>
      <c r="J69">
        <v>1961</v>
      </c>
      <c r="K69">
        <v>141256</v>
      </c>
    </row>
    <row r="70" spans="1:11">
      <c r="A70" t="s">
        <v>15124</v>
      </c>
      <c r="B70" t="s">
        <v>422</v>
      </c>
      <c r="C70" t="s">
        <v>15174</v>
      </c>
      <c r="D70">
        <v>2.094</v>
      </c>
      <c r="E70">
        <v>0.248</v>
      </c>
      <c r="F70">
        <v>0.456</v>
      </c>
      <c r="G70">
        <v>1.638</v>
      </c>
      <c r="H70">
        <v>2517</v>
      </c>
      <c r="I70">
        <v>553</v>
      </c>
      <c r="J70">
        <v>1964</v>
      </c>
      <c r="K70">
        <v>141256</v>
      </c>
    </row>
    <row r="71" spans="1:11">
      <c r="A71" t="s">
        <v>15124</v>
      </c>
      <c r="B71" t="s">
        <v>279</v>
      </c>
      <c r="C71" t="s">
        <v>15175</v>
      </c>
      <c r="D71">
        <v>2.086</v>
      </c>
      <c r="E71">
        <v>0.247</v>
      </c>
      <c r="F71">
        <v>0.446</v>
      </c>
      <c r="G71">
        <v>1.64</v>
      </c>
      <c r="H71">
        <v>2508</v>
      </c>
      <c r="I71">
        <v>541</v>
      </c>
      <c r="J71">
        <v>1967</v>
      </c>
      <c r="K71">
        <v>141256</v>
      </c>
    </row>
    <row r="72" spans="1:11">
      <c r="A72" t="s">
        <v>15124</v>
      </c>
      <c r="B72" t="s">
        <v>281</v>
      </c>
      <c r="C72" t="s">
        <v>15176</v>
      </c>
      <c r="D72">
        <v>2.079</v>
      </c>
      <c r="E72">
        <v>0.247</v>
      </c>
      <c r="F72">
        <v>0.437</v>
      </c>
      <c r="G72">
        <v>1.642</v>
      </c>
      <c r="H72">
        <v>2499</v>
      </c>
      <c r="I72">
        <v>529</v>
      </c>
      <c r="J72">
        <v>1970</v>
      </c>
      <c r="K72">
        <v>141256</v>
      </c>
    </row>
    <row r="73" spans="1:11">
      <c r="A73" t="s">
        <v>15124</v>
      </c>
      <c r="B73" t="s">
        <v>283</v>
      </c>
      <c r="C73" t="s">
        <v>15177</v>
      </c>
      <c r="D73">
        <v>2.071</v>
      </c>
      <c r="E73">
        <v>0.247</v>
      </c>
      <c r="F73">
        <v>0.426</v>
      </c>
      <c r="G73">
        <v>1.645</v>
      </c>
      <c r="H73">
        <v>2490</v>
      </c>
      <c r="I73">
        <v>518</v>
      </c>
      <c r="J73">
        <v>1972</v>
      </c>
      <c r="K73">
        <v>141256</v>
      </c>
    </row>
    <row r="74" spans="1:11">
      <c r="A74" t="s">
        <v>15124</v>
      </c>
      <c r="B74" t="s">
        <v>285</v>
      </c>
      <c r="C74" t="s">
        <v>15178</v>
      </c>
      <c r="D74">
        <v>2.063</v>
      </c>
      <c r="E74">
        <v>0.246</v>
      </c>
      <c r="F74">
        <v>0.416</v>
      </c>
      <c r="G74">
        <v>1.647</v>
      </c>
      <c r="H74">
        <v>2481</v>
      </c>
      <c r="I74">
        <v>506</v>
      </c>
      <c r="J74">
        <v>1975</v>
      </c>
      <c r="K74">
        <v>141256</v>
      </c>
    </row>
    <row r="75" spans="1:11">
      <c r="A75" t="s">
        <v>15124</v>
      </c>
      <c r="B75" t="s">
        <v>287</v>
      </c>
      <c r="C75" t="s">
        <v>15179</v>
      </c>
      <c r="D75">
        <v>2.056</v>
      </c>
      <c r="E75">
        <v>0.246</v>
      </c>
      <c r="F75">
        <v>0.407</v>
      </c>
      <c r="G75">
        <v>1.649</v>
      </c>
      <c r="H75">
        <v>2471</v>
      </c>
      <c r="I75">
        <v>494</v>
      </c>
      <c r="J75">
        <v>1977</v>
      </c>
      <c r="K75">
        <v>141256</v>
      </c>
    </row>
    <row r="76" spans="1:11">
      <c r="A76" t="s">
        <v>15124</v>
      </c>
      <c r="B76" t="s">
        <v>289</v>
      </c>
      <c r="C76" t="s">
        <v>15180</v>
      </c>
      <c r="D76">
        <v>2.048</v>
      </c>
      <c r="E76">
        <v>0.245</v>
      </c>
      <c r="F76">
        <v>0.397</v>
      </c>
      <c r="G76">
        <v>1.651</v>
      </c>
      <c r="H76">
        <v>2462</v>
      </c>
      <c r="I76">
        <v>483</v>
      </c>
      <c r="J76">
        <v>1980</v>
      </c>
      <c r="K76">
        <v>141256</v>
      </c>
    </row>
    <row r="77" spans="1:11">
      <c r="A77" t="s">
        <v>15124</v>
      </c>
      <c r="B77" t="s">
        <v>291</v>
      </c>
      <c r="C77" t="s">
        <v>15181</v>
      </c>
      <c r="D77">
        <v>2.04</v>
      </c>
      <c r="E77">
        <v>0.245</v>
      </c>
      <c r="F77">
        <v>0.387</v>
      </c>
      <c r="G77">
        <v>1.653</v>
      </c>
      <c r="H77">
        <v>2453</v>
      </c>
      <c r="I77">
        <v>471</v>
      </c>
      <c r="J77">
        <v>1982</v>
      </c>
      <c r="K77">
        <v>141256</v>
      </c>
    </row>
    <row r="78" spans="1:11">
      <c r="A78" t="s">
        <v>15124</v>
      </c>
      <c r="B78" t="s">
        <v>293</v>
      </c>
      <c r="C78" t="s">
        <v>15182</v>
      </c>
      <c r="D78">
        <v>2.033</v>
      </c>
      <c r="E78">
        <v>0.245</v>
      </c>
      <c r="F78">
        <v>0.378</v>
      </c>
      <c r="G78">
        <v>1.655</v>
      </c>
      <c r="H78">
        <v>2444</v>
      </c>
      <c r="I78">
        <v>459</v>
      </c>
      <c r="J78">
        <v>1984</v>
      </c>
      <c r="K78">
        <v>141256</v>
      </c>
    </row>
    <row r="79" spans="1:11">
      <c r="A79" t="s">
        <v>15124</v>
      </c>
      <c r="B79" t="s">
        <v>295</v>
      </c>
      <c r="C79" t="s">
        <v>15183</v>
      </c>
      <c r="D79">
        <v>2.025</v>
      </c>
      <c r="E79">
        <v>0.244</v>
      </c>
      <c r="F79">
        <v>0.368</v>
      </c>
      <c r="G79">
        <v>1.657</v>
      </c>
      <c r="H79">
        <v>2435</v>
      </c>
      <c r="I79">
        <v>448</v>
      </c>
      <c r="J79">
        <v>1987</v>
      </c>
      <c r="K79">
        <v>141256</v>
      </c>
    </row>
    <row r="80" spans="1:11">
      <c r="A80" t="s">
        <v>15124</v>
      </c>
      <c r="B80" t="s">
        <v>297</v>
      </c>
      <c r="C80" t="s">
        <v>15184</v>
      </c>
      <c r="D80">
        <v>2.017</v>
      </c>
      <c r="E80">
        <v>0.244</v>
      </c>
      <c r="F80">
        <v>0.359</v>
      </c>
      <c r="G80">
        <v>1.658</v>
      </c>
      <c r="H80">
        <v>2425</v>
      </c>
      <c r="I80">
        <v>436</v>
      </c>
      <c r="J80">
        <v>1989</v>
      </c>
      <c r="K80">
        <v>141256</v>
      </c>
    </row>
    <row r="81" spans="1:11">
      <c r="A81" t="s">
        <v>15124</v>
      </c>
      <c r="B81" t="s">
        <v>299</v>
      </c>
      <c r="C81" t="s">
        <v>15185</v>
      </c>
      <c r="D81">
        <v>2.01</v>
      </c>
      <c r="E81">
        <v>0.243</v>
      </c>
      <c r="F81">
        <v>0.35</v>
      </c>
      <c r="G81">
        <v>1.66</v>
      </c>
      <c r="H81">
        <v>2416</v>
      </c>
      <c r="I81">
        <v>425</v>
      </c>
      <c r="J81">
        <v>1991</v>
      </c>
      <c r="K81">
        <v>141256</v>
      </c>
    </row>
    <row r="82" spans="1:11">
      <c r="A82" t="s">
        <v>15124</v>
      </c>
      <c r="B82" t="s">
        <v>301</v>
      </c>
      <c r="C82" t="s">
        <v>15186</v>
      </c>
      <c r="D82">
        <v>2.002</v>
      </c>
      <c r="E82">
        <v>0.243</v>
      </c>
      <c r="F82">
        <v>0.34</v>
      </c>
      <c r="G82">
        <v>1.662</v>
      </c>
      <c r="H82">
        <v>2407</v>
      </c>
      <c r="I82">
        <v>414</v>
      </c>
      <c r="J82">
        <v>1993</v>
      </c>
      <c r="K82">
        <v>141256</v>
      </c>
    </row>
    <row r="83" spans="1:11">
      <c r="A83" t="s">
        <v>15124</v>
      </c>
      <c r="B83" t="s">
        <v>303</v>
      </c>
      <c r="C83" t="s">
        <v>15187</v>
      </c>
      <c r="D83">
        <v>1.994</v>
      </c>
      <c r="E83">
        <v>0.243</v>
      </c>
      <c r="F83">
        <v>0.33</v>
      </c>
      <c r="G83">
        <v>1.664</v>
      </c>
      <c r="H83">
        <v>2398</v>
      </c>
      <c r="I83">
        <v>402</v>
      </c>
      <c r="J83">
        <v>1995</v>
      </c>
      <c r="K83">
        <v>141256</v>
      </c>
    </row>
    <row r="84" spans="1:11">
      <c r="A84" t="s">
        <v>15124</v>
      </c>
      <c r="B84" t="s">
        <v>305</v>
      </c>
      <c r="C84" t="s">
        <v>15188</v>
      </c>
      <c r="D84">
        <v>1.987</v>
      </c>
      <c r="E84">
        <v>0.242</v>
      </c>
      <c r="F84">
        <v>0.322</v>
      </c>
      <c r="G84">
        <v>1.665</v>
      </c>
      <c r="H84">
        <v>2389</v>
      </c>
      <c r="I84">
        <v>391</v>
      </c>
      <c r="J84">
        <v>1997</v>
      </c>
      <c r="K84">
        <v>141256</v>
      </c>
    </row>
    <row r="85" spans="1:11">
      <c r="A85" t="s">
        <v>15124</v>
      </c>
      <c r="B85" t="s">
        <v>307</v>
      </c>
      <c r="C85" t="s">
        <v>15189</v>
      </c>
      <c r="D85">
        <v>1.979</v>
      </c>
      <c r="E85">
        <v>0.242</v>
      </c>
      <c r="F85">
        <v>0.312</v>
      </c>
      <c r="G85">
        <v>1.667</v>
      </c>
      <c r="H85">
        <v>2379</v>
      </c>
      <c r="I85">
        <v>380</v>
      </c>
      <c r="J85">
        <v>1999</v>
      </c>
      <c r="K85">
        <v>141256</v>
      </c>
    </row>
    <row r="86" spans="1:11">
      <c r="A86" t="s">
        <v>15124</v>
      </c>
      <c r="B86" t="s">
        <v>309</v>
      </c>
      <c r="C86" t="s">
        <v>15190</v>
      </c>
      <c r="D86">
        <v>1.971</v>
      </c>
      <c r="E86">
        <v>0.241</v>
      </c>
      <c r="F86">
        <v>0.303</v>
      </c>
      <c r="G86">
        <v>1.668</v>
      </c>
      <c r="H86">
        <v>2370</v>
      </c>
      <c r="I86">
        <v>369</v>
      </c>
      <c r="J86">
        <v>2001</v>
      </c>
      <c r="K86">
        <v>141256</v>
      </c>
    </row>
    <row r="87" spans="1:11">
      <c r="A87" t="s">
        <v>15124</v>
      </c>
      <c r="B87" t="s">
        <v>311</v>
      </c>
      <c r="C87" t="s">
        <v>15191</v>
      </c>
      <c r="D87">
        <v>1.964</v>
      </c>
      <c r="E87">
        <v>0.241</v>
      </c>
      <c r="F87">
        <v>0.294</v>
      </c>
      <c r="G87">
        <v>1.67</v>
      </c>
      <c r="H87">
        <v>2361</v>
      </c>
      <c r="I87">
        <v>358</v>
      </c>
      <c r="J87">
        <v>2003</v>
      </c>
      <c r="K87">
        <v>141256</v>
      </c>
    </row>
    <row r="88" spans="1:11">
      <c r="A88" t="s">
        <v>15124</v>
      </c>
      <c r="B88" t="s">
        <v>313</v>
      </c>
      <c r="C88" t="s">
        <v>15192</v>
      </c>
      <c r="D88">
        <v>1.956</v>
      </c>
      <c r="E88">
        <v>0.241</v>
      </c>
      <c r="F88">
        <v>0.285</v>
      </c>
      <c r="G88">
        <v>1.671</v>
      </c>
      <c r="H88">
        <v>2352</v>
      </c>
      <c r="I88">
        <v>347</v>
      </c>
      <c r="J88">
        <v>2005</v>
      </c>
      <c r="K88">
        <v>141256</v>
      </c>
    </row>
    <row r="89" spans="1:11">
      <c r="A89" t="s">
        <v>15124</v>
      </c>
      <c r="B89" t="s">
        <v>315</v>
      </c>
      <c r="C89" t="s">
        <v>15193</v>
      </c>
      <c r="D89">
        <v>1.948</v>
      </c>
      <c r="E89">
        <v>0.24</v>
      </c>
      <c r="F89">
        <v>0.275</v>
      </c>
      <c r="G89">
        <v>1.673</v>
      </c>
      <c r="H89">
        <v>2343</v>
      </c>
      <c r="I89">
        <v>336</v>
      </c>
      <c r="J89">
        <v>2006</v>
      </c>
      <c r="K89">
        <v>141256</v>
      </c>
    </row>
    <row r="90" spans="1:11">
      <c r="A90" t="s">
        <v>15124</v>
      </c>
      <c r="B90" t="s">
        <v>317</v>
      </c>
      <c r="C90" t="s">
        <v>15194</v>
      </c>
      <c r="D90">
        <v>1.941</v>
      </c>
      <c r="E90">
        <v>0.24</v>
      </c>
      <c r="F90">
        <v>0.267</v>
      </c>
      <c r="G90">
        <v>1.674</v>
      </c>
      <c r="H90">
        <v>2333</v>
      </c>
      <c r="I90">
        <v>325</v>
      </c>
      <c r="J90">
        <v>2008</v>
      </c>
      <c r="K90">
        <v>141256</v>
      </c>
    </row>
    <row r="91" spans="1:11">
      <c r="A91" t="s">
        <v>15124</v>
      </c>
      <c r="B91" t="s">
        <v>319</v>
      </c>
      <c r="C91" t="s">
        <v>15195</v>
      </c>
      <c r="D91">
        <v>1.933</v>
      </c>
      <c r="E91">
        <v>0.239</v>
      </c>
      <c r="F91">
        <v>0.258</v>
      </c>
      <c r="G91">
        <v>1.675</v>
      </c>
      <c r="H91">
        <v>2324</v>
      </c>
      <c r="I91">
        <v>315</v>
      </c>
      <c r="J91">
        <v>2010</v>
      </c>
      <c r="K91">
        <v>141256</v>
      </c>
    </row>
    <row r="92" spans="1:11">
      <c r="A92" t="s">
        <v>15124</v>
      </c>
      <c r="B92" t="s">
        <v>321</v>
      </c>
      <c r="C92" t="s">
        <v>15196</v>
      </c>
      <c r="D92">
        <v>1.925</v>
      </c>
      <c r="E92">
        <v>0.239</v>
      </c>
      <c r="F92">
        <v>0.248</v>
      </c>
      <c r="G92">
        <v>1.677</v>
      </c>
      <c r="H92">
        <v>2315</v>
      </c>
      <c r="I92">
        <v>304</v>
      </c>
      <c r="J92">
        <v>2011</v>
      </c>
      <c r="K92">
        <v>141256</v>
      </c>
    </row>
    <row r="93" spans="1:11">
      <c r="A93" t="s">
        <v>15197</v>
      </c>
      <c r="B93" t="s">
        <v>324</v>
      </c>
      <c r="C93" t="s">
        <v>15198</v>
      </c>
      <c r="D93">
        <v>1.918</v>
      </c>
      <c r="E93">
        <v>0.239</v>
      </c>
      <c r="F93">
        <v>0.24</v>
      </c>
      <c r="G93">
        <v>1.678</v>
      </c>
      <c r="H93">
        <v>2306</v>
      </c>
      <c r="I93">
        <v>293</v>
      </c>
      <c r="J93">
        <v>2013</v>
      </c>
      <c r="K93">
        <v>141256</v>
      </c>
    </row>
    <row r="94" spans="1:11">
      <c r="A94" t="s">
        <v>15197</v>
      </c>
      <c r="B94" t="s">
        <v>326</v>
      </c>
      <c r="C94" t="s">
        <v>15199</v>
      </c>
      <c r="D94">
        <v>1.91</v>
      </c>
      <c r="E94">
        <v>0.238</v>
      </c>
      <c r="F94">
        <v>0.231</v>
      </c>
      <c r="G94">
        <v>1.679</v>
      </c>
      <c r="H94">
        <v>2297</v>
      </c>
      <c r="I94">
        <v>283</v>
      </c>
      <c r="J94">
        <v>2014</v>
      </c>
      <c r="K94">
        <v>141256</v>
      </c>
    </row>
    <row r="95" spans="1:11">
      <c r="A95" t="s">
        <v>15197</v>
      </c>
      <c r="B95" t="s">
        <v>328</v>
      </c>
      <c r="C95" t="s">
        <v>15200</v>
      </c>
      <c r="D95">
        <v>1.902</v>
      </c>
      <c r="E95">
        <v>0.238</v>
      </c>
      <c r="F95">
        <v>0.222</v>
      </c>
      <c r="G95">
        <v>1.68</v>
      </c>
      <c r="H95">
        <v>2287</v>
      </c>
      <c r="I95">
        <v>272</v>
      </c>
      <c r="J95">
        <v>2015</v>
      </c>
      <c r="K95">
        <v>141256</v>
      </c>
    </row>
    <row r="96" spans="1:11">
      <c r="A96" t="s">
        <v>15197</v>
      </c>
      <c r="B96" t="s">
        <v>330</v>
      </c>
      <c r="C96" t="s">
        <v>15201</v>
      </c>
      <c r="D96">
        <v>1.895</v>
      </c>
      <c r="E96">
        <v>0.238</v>
      </c>
      <c r="F96">
        <v>0.214</v>
      </c>
      <c r="G96">
        <v>1.681</v>
      </c>
      <c r="H96">
        <v>2278</v>
      </c>
      <c r="I96">
        <v>261</v>
      </c>
      <c r="J96">
        <v>2017</v>
      </c>
      <c r="K96">
        <v>141256</v>
      </c>
    </row>
    <row r="97" spans="1:11">
      <c r="A97" t="s">
        <v>15197</v>
      </c>
      <c r="B97" t="s">
        <v>332</v>
      </c>
      <c r="C97" t="s">
        <v>15202</v>
      </c>
      <c r="D97">
        <v>1.887</v>
      </c>
      <c r="E97">
        <v>0.237</v>
      </c>
      <c r="F97">
        <v>0.205</v>
      </c>
      <c r="G97">
        <v>1.682</v>
      </c>
      <c r="H97">
        <v>2269</v>
      </c>
      <c r="I97">
        <v>251</v>
      </c>
      <c r="J97">
        <v>2018</v>
      </c>
      <c r="K97">
        <v>141256</v>
      </c>
    </row>
    <row r="98" spans="1:11">
      <c r="A98" t="s">
        <v>15197</v>
      </c>
      <c r="B98" t="s">
        <v>334</v>
      </c>
      <c r="C98" t="s">
        <v>15203</v>
      </c>
      <c r="D98">
        <v>1.879</v>
      </c>
      <c r="E98">
        <v>0.237</v>
      </c>
      <c r="F98">
        <v>0.196</v>
      </c>
      <c r="G98">
        <v>1.683</v>
      </c>
      <c r="H98">
        <v>2260</v>
      </c>
      <c r="I98">
        <v>240</v>
      </c>
      <c r="J98">
        <v>2019</v>
      </c>
      <c r="K98">
        <v>141256</v>
      </c>
    </row>
    <row r="99" spans="1:11">
      <c r="A99" t="s">
        <v>15197</v>
      </c>
      <c r="B99" t="s">
        <v>336</v>
      </c>
      <c r="C99" t="s">
        <v>15204</v>
      </c>
      <c r="D99">
        <v>1.872</v>
      </c>
      <c r="E99">
        <v>0.236</v>
      </c>
      <c r="F99">
        <v>0.188</v>
      </c>
      <c r="G99">
        <v>1.684</v>
      </c>
      <c r="H99">
        <v>2250</v>
      </c>
      <c r="I99">
        <v>230</v>
      </c>
      <c r="J99">
        <v>2021</v>
      </c>
      <c r="K99">
        <v>141256</v>
      </c>
    </row>
    <row r="100" spans="1:11">
      <c r="A100" t="s">
        <v>15197</v>
      </c>
      <c r="B100" t="s">
        <v>338</v>
      </c>
      <c r="C100" t="s">
        <v>15205</v>
      </c>
      <c r="D100">
        <v>1.864</v>
      </c>
      <c r="E100">
        <v>0.236</v>
      </c>
      <c r="F100">
        <v>0.179</v>
      </c>
      <c r="G100">
        <v>1.685</v>
      </c>
      <c r="H100">
        <v>2241</v>
      </c>
      <c r="I100">
        <v>220</v>
      </c>
      <c r="J100">
        <v>2022</v>
      </c>
      <c r="K100">
        <v>141256</v>
      </c>
    </row>
    <row r="101" spans="1:11">
      <c r="A101" t="s">
        <v>15197</v>
      </c>
      <c r="B101" t="s">
        <v>340</v>
      </c>
      <c r="C101" t="s">
        <v>15206</v>
      </c>
      <c r="D101">
        <v>1.856</v>
      </c>
      <c r="E101">
        <v>0.236</v>
      </c>
      <c r="F101">
        <v>0.17</v>
      </c>
      <c r="G101">
        <v>1.686</v>
      </c>
      <c r="H101">
        <v>2232</v>
      </c>
      <c r="I101">
        <v>209</v>
      </c>
      <c r="J101">
        <v>2023</v>
      </c>
      <c r="K101">
        <v>141256</v>
      </c>
    </row>
    <row r="102" spans="1:11">
      <c r="A102" t="s">
        <v>15197</v>
      </c>
      <c r="B102" t="s">
        <v>342</v>
      </c>
      <c r="C102" t="s">
        <v>15207</v>
      </c>
      <c r="D102">
        <v>1.849</v>
      </c>
      <c r="E102">
        <v>0.235</v>
      </c>
      <c r="F102">
        <v>0.162</v>
      </c>
      <c r="G102">
        <v>1.687</v>
      </c>
      <c r="H102">
        <v>2223</v>
      </c>
      <c r="I102">
        <v>199</v>
      </c>
      <c r="J102">
        <v>2024</v>
      </c>
      <c r="K102">
        <v>141256</v>
      </c>
    </row>
    <row r="103" spans="1:11">
      <c r="A103" t="s">
        <v>15197</v>
      </c>
      <c r="B103" t="s">
        <v>344</v>
      </c>
      <c r="C103" t="s">
        <v>15208</v>
      </c>
      <c r="D103">
        <v>1.841</v>
      </c>
      <c r="E103">
        <v>0.235</v>
      </c>
      <c r="F103">
        <v>0.153</v>
      </c>
      <c r="G103">
        <v>1.688</v>
      </c>
      <c r="H103">
        <v>2214</v>
      </c>
      <c r="I103">
        <v>189</v>
      </c>
      <c r="J103">
        <v>2025</v>
      </c>
      <c r="K103">
        <v>141256</v>
      </c>
    </row>
    <row r="104" spans="1:11">
      <c r="A104" t="s">
        <v>15197</v>
      </c>
      <c r="B104" t="s">
        <v>346</v>
      </c>
      <c r="C104" t="s">
        <v>15209</v>
      </c>
      <c r="D104">
        <v>1.833</v>
      </c>
      <c r="E104">
        <v>0.234</v>
      </c>
      <c r="F104">
        <v>0.145</v>
      </c>
      <c r="G104">
        <v>1.688</v>
      </c>
      <c r="H104">
        <v>2204</v>
      </c>
      <c r="I104">
        <v>179</v>
      </c>
      <c r="J104">
        <v>2026</v>
      </c>
      <c r="K104">
        <v>141256</v>
      </c>
    </row>
    <row r="105" spans="1:11">
      <c r="A105" t="s">
        <v>15197</v>
      </c>
      <c r="B105" t="s">
        <v>348</v>
      </c>
      <c r="C105" t="s">
        <v>15210</v>
      </c>
      <c r="D105">
        <v>1.826</v>
      </c>
      <c r="E105">
        <v>0.234</v>
      </c>
      <c r="F105">
        <v>0.137</v>
      </c>
      <c r="G105">
        <v>1.689</v>
      </c>
      <c r="H105">
        <v>2195</v>
      </c>
      <c r="I105">
        <v>169</v>
      </c>
      <c r="J105">
        <v>2027</v>
      </c>
      <c r="K105">
        <v>141256</v>
      </c>
    </row>
    <row r="106" spans="1:11">
      <c r="A106" t="s">
        <v>15197</v>
      </c>
      <c r="B106" t="s">
        <v>350</v>
      </c>
      <c r="C106" t="s">
        <v>15211</v>
      </c>
      <c r="D106">
        <v>1.818</v>
      </c>
      <c r="E106">
        <v>0.234</v>
      </c>
      <c r="F106">
        <v>0.128</v>
      </c>
      <c r="G106">
        <v>1.69</v>
      </c>
      <c r="H106">
        <v>2186</v>
      </c>
      <c r="I106">
        <v>159</v>
      </c>
      <c r="J106">
        <v>2027</v>
      </c>
      <c r="K106">
        <v>141256</v>
      </c>
    </row>
    <row r="107" spans="1:11">
      <c r="A107" t="s">
        <v>15197</v>
      </c>
      <c r="B107" t="s">
        <v>352</v>
      </c>
      <c r="C107" t="s">
        <v>15212</v>
      </c>
      <c r="D107">
        <v>1.81</v>
      </c>
      <c r="E107">
        <v>0.233</v>
      </c>
      <c r="F107">
        <v>0.12</v>
      </c>
      <c r="G107">
        <v>1.69</v>
      </c>
      <c r="H107">
        <v>2177</v>
      </c>
      <c r="I107">
        <v>149</v>
      </c>
      <c r="J107">
        <v>2028</v>
      </c>
      <c r="K107">
        <v>141256</v>
      </c>
    </row>
    <row r="108" spans="1:11">
      <c r="A108" t="s">
        <v>15197</v>
      </c>
      <c r="B108" t="s">
        <v>354</v>
      </c>
      <c r="C108" t="s">
        <v>15213</v>
      </c>
      <c r="D108">
        <v>1.803</v>
      </c>
      <c r="E108">
        <v>0.233</v>
      </c>
      <c r="F108">
        <v>0.112</v>
      </c>
      <c r="G108">
        <v>1.691</v>
      </c>
      <c r="H108">
        <v>2168</v>
      </c>
      <c r="I108">
        <v>139</v>
      </c>
      <c r="J108">
        <v>2029</v>
      </c>
      <c r="K108">
        <v>141256</v>
      </c>
    </row>
    <row r="109" spans="1:11">
      <c r="A109" t="s">
        <v>15197</v>
      </c>
      <c r="B109" t="s">
        <v>356</v>
      </c>
      <c r="C109" t="s">
        <v>15214</v>
      </c>
      <c r="D109">
        <v>1.795</v>
      </c>
      <c r="E109">
        <v>0.232</v>
      </c>
      <c r="F109">
        <v>0.103</v>
      </c>
      <c r="G109">
        <v>1.692</v>
      </c>
      <c r="H109">
        <v>2158</v>
      </c>
      <c r="I109">
        <v>129</v>
      </c>
      <c r="J109">
        <v>2029</v>
      </c>
      <c r="K109">
        <v>141256</v>
      </c>
    </row>
    <row r="110" spans="1:11">
      <c r="A110" t="s">
        <v>15197</v>
      </c>
      <c r="B110" t="s">
        <v>358</v>
      </c>
      <c r="C110" t="s">
        <v>15215</v>
      </c>
      <c r="D110">
        <v>1.787</v>
      </c>
      <c r="E110">
        <v>0.232</v>
      </c>
      <c r="F110">
        <v>0.095</v>
      </c>
      <c r="G110">
        <v>1.692</v>
      </c>
      <c r="H110">
        <v>2149</v>
      </c>
      <c r="I110">
        <v>119</v>
      </c>
      <c r="J110">
        <v>2030</v>
      </c>
      <c r="K110">
        <v>141256</v>
      </c>
    </row>
    <row r="111" spans="1:11">
      <c r="A111" t="s">
        <v>15197</v>
      </c>
      <c r="B111" t="s">
        <v>360</v>
      </c>
      <c r="C111" t="s">
        <v>15216</v>
      </c>
      <c r="D111">
        <v>1.78</v>
      </c>
      <c r="E111">
        <v>0.232</v>
      </c>
      <c r="F111">
        <v>0.088</v>
      </c>
      <c r="G111">
        <v>1.692</v>
      </c>
      <c r="H111">
        <v>2140</v>
      </c>
      <c r="I111">
        <v>110</v>
      </c>
      <c r="J111">
        <v>2031</v>
      </c>
      <c r="K111">
        <v>141256</v>
      </c>
    </row>
    <row r="112" spans="1:11">
      <c r="A112" t="s">
        <v>15197</v>
      </c>
      <c r="B112" t="s">
        <v>362</v>
      </c>
      <c r="C112" t="s">
        <v>15217</v>
      </c>
      <c r="D112">
        <v>1.772</v>
      </c>
      <c r="E112">
        <v>0.231</v>
      </c>
      <c r="F112">
        <v>0.079</v>
      </c>
      <c r="G112">
        <v>1.693</v>
      </c>
      <c r="H112">
        <v>2131</v>
      </c>
      <c r="I112">
        <v>100</v>
      </c>
      <c r="J112">
        <v>2031</v>
      </c>
      <c r="K112">
        <v>141256</v>
      </c>
    </row>
    <row r="113" spans="1:11">
      <c r="A113" t="s">
        <v>15197</v>
      </c>
      <c r="B113" t="s">
        <v>364</v>
      </c>
      <c r="C113" t="s">
        <v>15218</v>
      </c>
      <c r="D113">
        <v>1.764</v>
      </c>
      <c r="E113">
        <v>0.231</v>
      </c>
      <c r="F113">
        <v>0.071</v>
      </c>
      <c r="G113">
        <v>1.693</v>
      </c>
      <c r="H113">
        <v>2122</v>
      </c>
      <c r="I113">
        <v>90</v>
      </c>
      <c r="J113">
        <v>2032</v>
      </c>
      <c r="K113">
        <v>141256</v>
      </c>
    </row>
    <row r="114" spans="1:11">
      <c r="A114" t="s">
        <v>15197</v>
      </c>
      <c r="B114" t="s">
        <v>366</v>
      </c>
      <c r="C114" t="s">
        <v>15219</v>
      </c>
      <c r="D114">
        <v>1.757</v>
      </c>
      <c r="E114">
        <v>0.23</v>
      </c>
      <c r="F114">
        <v>0.063</v>
      </c>
      <c r="G114">
        <v>1.694</v>
      </c>
      <c r="H114">
        <v>2112</v>
      </c>
      <c r="I114">
        <v>80</v>
      </c>
      <c r="J114">
        <v>2032</v>
      </c>
      <c r="K114">
        <v>141256</v>
      </c>
    </row>
    <row r="115" spans="1:11">
      <c r="A115" t="s">
        <v>15197</v>
      </c>
      <c r="B115" t="s">
        <v>368</v>
      </c>
      <c r="C115" t="s">
        <v>15220</v>
      </c>
      <c r="D115">
        <v>1.749</v>
      </c>
      <c r="E115">
        <v>0.23</v>
      </c>
      <c r="F115">
        <v>0.055</v>
      </c>
      <c r="G115">
        <v>1.694</v>
      </c>
      <c r="H115">
        <v>2103</v>
      </c>
      <c r="I115">
        <v>71</v>
      </c>
      <c r="J115">
        <v>2032</v>
      </c>
      <c r="K115">
        <v>141256</v>
      </c>
    </row>
    <row r="116" spans="1:11">
      <c r="A116" t="s">
        <v>15197</v>
      </c>
      <c r="B116" t="s">
        <v>370</v>
      </c>
      <c r="C116" t="s">
        <v>15221</v>
      </c>
      <c r="D116">
        <v>1.741</v>
      </c>
      <c r="E116">
        <v>0.23</v>
      </c>
      <c r="F116">
        <v>0.047</v>
      </c>
      <c r="G116">
        <v>1.694</v>
      </c>
      <c r="H116">
        <v>2094</v>
      </c>
      <c r="I116">
        <v>61</v>
      </c>
      <c r="J116">
        <v>2033</v>
      </c>
      <c r="K116">
        <v>141256</v>
      </c>
    </row>
    <row r="117" spans="1:11">
      <c r="A117" t="s">
        <v>15197</v>
      </c>
      <c r="B117" t="s">
        <v>372</v>
      </c>
      <c r="C117" t="s">
        <v>15222</v>
      </c>
      <c r="D117">
        <v>1.734</v>
      </c>
      <c r="E117">
        <v>0.229</v>
      </c>
      <c r="F117">
        <v>0.04</v>
      </c>
      <c r="G117">
        <v>1.694</v>
      </c>
      <c r="H117">
        <v>2085</v>
      </c>
      <c r="I117">
        <v>52</v>
      </c>
      <c r="J117">
        <v>2033</v>
      </c>
      <c r="K117">
        <v>141256</v>
      </c>
    </row>
    <row r="118" spans="1:11">
      <c r="A118" t="s">
        <v>15197</v>
      </c>
      <c r="B118" t="s">
        <v>374</v>
      </c>
      <c r="C118" t="s">
        <v>15223</v>
      </c>
      <c r="D118">
        <v>1.726</v>
      </c>
      <c r="E118">
        <v>0.229</v>
      </c>
      <c r="F118">
        <v>0.031</v>
      </c>
      <c r="G118">
        <v>1.695</v>
      </c>
      <c r="H118">
        <v>2076</v>
      </c>
      <c r="I118">
        <v>43</v>
      </c>
      <c r="J118">
        <v>2033</v>
      </c>
      <c r="K118">
        <v>141256</v>
      </c>
    </row>
    <row r="119" spans="1:11">
      <c r="A119" t="s">
        <v>15197</v>
      </c>
      <c r="B119" t="s">
        <v>376</v>
      </c>
      <c r="C119" t="s">
        <v>15224</v>
      </c>
      <c r="D119">
        <v>1.718</v>
      </c>
      <c r="E119">
        <v>0.228</v>
      </c>
      <c r="F119">
        <v>0.023</v>
      </c>
      <c r="G119">
        <v>1.695</v>
      </c>
      <c r="H119">
        <v>2066</v>
      </c>
      <c r="I119">
        <v>33</v>
      </c>
      <c r="J119">
        <v>2034</v>
      </c>
      <c r="K119">
        <v>141256</v>
      </c>
    </row>
    <row r="120" spans="1:11">
      <c r="A120" t="s">
        <v>15197</v>
      </c>
      <c r="B120" t="s">
        <v>378</v>
      </c>
      <c r="C120" t="s">
        <v>15225</v>
      </c>
      <c r="D120">
        <v>1.71</v>
      </c>
      <c r="E120">
        <v>0.228</v>
      </c>
      <c r="F120">
        <v>0.015</v>
      </c>
      <c r="G120">
        <v>1.695</v>
      </c>
      <c r="H120">
        <v>2057</v>
      </c>
      <c r="I120">
        <v>23</v>
      </c>
      <c r="J120">
        <v>2034</v>
      </c>
      <c r="K120">
        <v>141256</v>
      </c>
    </row>
    <row r="121" spans="1:11">
      <c r="A121" t="s">
        <v>15197</v>
      </c>
      <c r="B121" t="s">
        <v>380</v>
      </c>
      <c r="C121" t="s">
        <v>15226</v>
      </c>
      <c r="D121">
        <v>1.703</v>
      </c>
      <c r="E121">
        <v>0.228</v>
      </c>
      <c r="F121">
        <v>0.008</v>
      </c>
      <c r="G121">
        <v>1.695</v>
      </c>
      <c r="H121">
        <v>2048</v>
      </c>
      <c r="I121">
        <v>14</v>
      </c>
      <c r="J121">
        <v>2034</v>
      </c>
      <c r="K121">
        <v>141256</v>
      </c>
    </row>
    <row r="122" spans="1:11">
      <c r="A122" t="s">
        <v>15197</v>
      </c>
      <c r="B122" t="s">
        <v>382</v>
      </c>
      <c r="C122" t="s">
        <v>15227</v>
      </c>
      <c r="D122">
        <v>1.695</v>
      </c>
      <c r="E122">
        <v>0.227</v>
      </c>
      <c r="F122">
        <v>0</v>
      </c>
      <c r="G122">
        <v>1.695</v>
      </c>
      <c r="H122">
        <v>2039</v>
      </c>
      <c r="I122">
        <v>5</v>
      </c>
      <c r="J122">
        <v>2034</v>
      </c>
      <c r="K122">
        <v>141256</v>
      </c>
    </row>
    <row r="123" spans="1:11">
      <c r="A123" t="s">
        <v>15197</v>
      </c>
      <c r="B123" t="s">
        <v>384</v>
      </c>
      <c r="C123" t="s">
        <v>15228</v>
      </c>
      <c r="D123">
        <v>1.687</v>
      </c>
      <c r="E123">
        <v>0.227</v>
      </c>
      <c r="F123">
        <v>0</v>
      </c>
      <c r="G123">
        <v>1.687</v>
      </c>
      <c r="H123">
        <v>2030</v>
      </c>
      <c r="I123">
        <v>0</v>
      </c>
      <c r="J123">
        <v>2029</v>
      </c>
      <c r="K123">
        <v>141256</v>
      </c>
    </row>
    <row r="124" spans="1:11">
      <c r="A124" t="s">
        <v>15197</v>
      </c>
      <c r="B124" t="s">
        <v>386</v>
      </c>
      <c r="C124" t="s">
        <v>15229</v>
      </c>
      <c r="D124">
        <v>1.68</v>
      </c>
      <c r="E124">
        <v>0.226</v>
      </c>
      <c r="F124">
        <v>0</v>
      </c>
      <c r="G124">
        <v>1.68</v>
      </c>
      <c r="H124">
        <v>2020</v>
      </c>
      <c r="I124">
        <v>0</v>
      </c>
      <c r="J124">
        <v>2020</v>
      </c>
      <c r="K124">
        <v>141256</v>
      </c>
    </row>
    <row r="125" spans="1:11">
      <c r="A125" t="s">
        <v>15197</v>
      </c>
      <c r="B125" t="s">
        <v>388</v>
      </c>
      <c r="C125" t="s">
        <v>15230</v>
      </c>
      <c r="D125">
        <v>1.672</v>
      </c>
      <c r="E125">
        <v>0.226</v>
      </c>
      <c r="F125">
        <v>0</v>
      </c>
      <c r="G125">
        <v>1.672</v>
      </c>
      <c r="H125">
        <v>2011</v>
      </c>
      <c r="I125">
        <v>0</v>
      </c>
      <c r="J125">
        <v>2011</v>
      </c>
      <c r="K125">
        <v>141256</v>
      </c>
    </row>
    <row r="126" spans="1:11">
      <c r="A126" t="s">
        <v>15197</v>
      </c>
      <c r="B126" t="s">
        <v>390</v>
      </c>
      <c r="C126" t="s">
        <v>15231</v>
      </c>
      <c r="D126">
        <v>1.664</v>
      </c>
      <c r="E126">
        <v>0.226</v>
      </c>
      <c r="F126">
        <v>0</v>
      </c>
      <c r="G126">
        <v>1.664</v>
      </c>
      <c r="H126">
        <v>2002</v>
      </c>
      <c r="I126">
        <v>0</v>
      </c>
      <c r="J126">
        <v>2002</v>
      </c>
      <c r="K126">
        <v>141256</v>
      </c>
    </row>
    <row r="127" spans="1:11">
      <c r="A127" t="s">
        <v>15197</v>
      </c>
      <c r="B127" t="s">
        <v>392</v>
      </c>
      <c r="C127" t="s">
        <v>15232</v>
      </c>
      <c r="D127">
        <v>1.657</v>
      </c>
      <c r="E127">
        <v>0.225</v>
      </c>
      <c r="F127">
        <v>0</v>
      </c>
      <c r="G127">
        <v>1.657</v>
      </c>
      <c r="H127">
        <v>1993</v>
      </c>
      <c r="I127">
        <v>0</v>
      </c>
      <c r="J127">
        <v>1993</v>
      </c>
      <c r="K127">
        <v>141256</v>
      </c>
    </row>
    <row r="128" spans="1:11">
      <c r="A128" t="s">
        <v>15197</v>
      </c>
      <c r="B128" t="s">
        <v>394</v>
      </c>
      <c r="C128" t="s">
        <v>15233</v>
      </c>
      <c r="D128">
        <v>1.649</v>
      </c>
      <c r="E128">
        <v>0.225</v>
      </c>
      <c r="F128">
        <v>0</v>
      </c>
      <c r="G128">
        <v>1.649</v>
      </c>
      <c r="H128">
        <v>1984</v>
      </c>
      <c r="I128">
        <v>0</v>
      </c>
      <c r="J128">
        <v>1984</v>
      </c>
      <c r="K128">
        <v>141256</v>
      </c>
    </row>
    <row r="129" spans="1:11">
      <c r="A129" t="s">
        <v>15197</v>
      </c>
      <c r="B129" t="s">
        <v>396</v>
      </c>
      <c r="C129" t="s">
        <v>15234</v>
      </c>
      <c r="D129">
        <v>1.641</v>
      </c>
      <c r="E129">
        <v>0.224</v>
      </c>
      <c r="F129">
        <v>0</v>
      </c>
      <c r="G129">
        <v>1.641</v>
      </c>
      <c r="H129">
        <v>1974</v>
      </c>
      <c r="I129">
        <v>0</v>
      </c>
      <c r="J129">
        <v>1974</v>
      </c>
      <c r="K129">
        <v>141256</v>
      </c>
    </row>
    <row r="130" spans="1:11">
      <c r="A130" t="s">
        <v>15197</v>
      </c>
      <c r="B130" t="s">
        <v>398</v>
      </c>
      <c r="C130" t="s">
        <v>15235</v>
      </c>
      <c r="D130">
        <v>1.634</v>
      </c>
      <c r="E130">
        <v>0.224</v>
      </c>
      <c r="F130">
        <v>0</v>
      </c>
      <c r="G130">
        <v>1.634</v>
      </c>
      <c r="H130">
        <v>1965</v>
      </c>
      <c r="I130">
        <v>0</v>
      </c>
      <c r="J130">
        <v>1965</v>
      </c>
      <c r="K130">
        <v>141256</v>
      </c>
    </row>
    <row r="131" spans="1:11">
      <c r="A131" t="s">
        <v>15197</v>
      </c>
      <c r="B131" t="s">
        <v>400</v>
      </c>
      <c r="C131" t="s">
        <v>15236</v>
      </c>
      <c r="D131">
        <v>1.626</v>
      </c>
      <c r="E131">
        <v>0.224</v>
      </c>
      <c r="F131">
        <v>0</v>
      </c>
      <c r="G131">
        <v>1.626</v>
      </c>
      <c r="H131">
        <v>1956</v>
      </c>
      <c r="I131">
        <v>0</v>
      </c>
      <c r="J131">
        <v>1956</v>
      </c>
      <c r="K131">
        <v>141256</v>
      </c>
    </row>
    <row r="132" spans="1:11">
      <c r="A132" t="s">
        <v>15197</v>
      </c>
      <c r="B132" t="s">
        <v>402</v>
      </c>
      <c r="C132" t="s">
        <v>15237</v>
      </c>
      <c r="D132">
        <v>1.618</v>
      </c>
      <c r="E132">
        <v>0.223</v>
      </c>
      <c r="F132">
        <v>0</v>
      </c>
      <c r="G132">
        <v>1.618</v>
      </c>
      <c r="H132">
        <v>1947</v>
      </c>
      <c r="I132">
        <v>0</v>
      </c>
      <c r="J132">
        <v>1946</v>
      </c>
      <c r="K132">
        <v>141256</v>
      </c>
    </row>
    <row r="133" spans="1:11">
      <c r="A133" t="s">
        <v>15197</v>
      </c>
      <c r="B133" t="s">
        <v>404</v>
      </c>
      <c r="C133" t="s">
        <v>15238</v>
      </c>
      <c r="D133">
        <v>1.611</v>
      </c>
      <c r="E133">
        <v>0.223</v>
      </c>
      <c r="F133">
        <v>0</v>
      </c>
      <c r="G133">
        <v>1.611</v>
      </c>
      <c r="H133">
        <v>1938</v>
      </c>
      <c r="I133">
        <v>0</v>
      </c>
      <c r="J133">
        <v>1937</v>
      </c>
      <c r="K133">
        <v>141256</v>
      </c>
    </row>
    <row r="134" spans="1:11">
      <c r="A134" t="s">
        <v>15197</v>
      </c>
      <c r="B134" t="s">
        <v>406</v>
      </c>
      <c r="C134" t="s">
        <v>15239</v>
      </c>
      <c r="D134">
        <v>1.603</v>
      </c>
      <c r="E134">
        <v>0.222</v>
      </c>
      <c r="F134">
        <v>0</v>
      </c>
      <c r="G134">
        <v>1.603</v>
      </c>
      <c r="H134">
        <v>1928</v>
      </c>
      <c r="I134">
        <v>0</v>
      </c>
      <c r="J134">
        <v>1928</v>
      </c>
      <c r="K134">
        <v>141256</v>
      </c>
    </row>
    <row r="135" spans="1:11">
      <c r="A135" t="s">
        <v>15197</v>
      </c>
      <c r="B135" t="s">
        <v>408</v>
      </c>
      <c r="C135" t="s">
        <v>15240</v>
      </c>
      <c r="D135">
        <v>1.595</v>
      </c>
      <c r="E135">
        <v>0.222</v>
      </c>
      <c r="F135">
        <v>0</v>
      </c>
      <c r="G135">
        <v>1.595</v>
      </c>
      <c r="H135">
        <v>1919</v>
      </c>
      <c r="I135">
        <v>0</v>
      </c>
      <c r="J135">
        <v>1919</v>
      </c>
      <c r="K135">
        <v>141256</v>
      </c>
    </row>
    <row r="136" spans="1:11">
      <c r="A136" t="s">
        <v>15197</v>
      </c>
      <c r="B136" t="s">
        <v>410</v>
      </c>
      <c r="C136" t="s">
        <v>15241</v>
      </c>
      <c r="D136">
        <v>1.588</v>
      </c>
      <c r="E136">
        <v>0.222</v>
      </c>
      <c r="F136">
        <v>0</v>
      </c>
      <c r="G136">
        <v>1.588</v>
      </c>
      <c r="H136">
        <v>1910</v>
      </c>
      <c r="I136">
        <v>0</v>
      </c>
      <c r="J136">
        <v>1910</v>
      </c>
      <c r="K136">
        <v>141256</v>
      </c>
    </row>
    <row r="137" spans="1:11">
      <c r="A137" t="s">
        <v>15197</v>
      </c>
      <c r="B137" t="s">
        <v>412</v>
      </c>
      <c r="C137" t="s">
        <v>15242</v>
      </c>
      <c r="D137">
        <v>1.58</v>
      </c>
      <c r="E137">
        <v>0.221</v>
      </c>
      <c r="F137">
        <v>0</v>
      </c>
      <c r="G137">
        <v>1.58</v>
      </c>
      <c r="H137">
        <v>1901</v>
      </c>
      <c r="I137">
        <v>0</v>
      </c>
      <c r="J137">
        <v>1901</v>
      </c>
      <c r="K137">
        <v>141256</v>
      </c>
    </row>
    <row r="138" spans="1:11">
      <c r="A138" t="s">
        <v>15197</v>
      </c>
      <c r="B138" t="s">
        <v>414</v>
      </c>
      <c r="C138" t="s">
        <v>15243</v>
      </c>
      <c r="D138">
        <v>1.572</v>
      </c>
      <c r="E138">
        <v>0.221</v>
      </c>
      <c r="F138">
        <v>0</v>
      </c>
      <c r="G138">
        <v>1.572</v>
      </c>
      <c r="H138">
        <v>1892</v>
      </c>
      <c r="I138">
        <v>0</v>
      </c>
      <c r="J138">
        <v>1891</v>
      </c>
      <c r="K138">
        <v>141256</v>
      </c>
    </row>
    <row r="139" spans="1:11">
      <c r="A139" t="s">
        <v>15197</v>
      </c>
      <c r="B139" t="s">
        <v>416</v>
      </c>
      <c r="C139" t="s">
        <v>15244</v>
      </c>
      <c r="D139">
        <v>1.565</v>
      </c>
      <c r="E139">
        <v>0.22</v>
      </c>
      <c r="F139">
        <v>0</v>
      </c>
      <c r="G139">
        <v>1.565</v>
      </c>
      <c r="H139">
        <v>1882</v>
      </c>
      <c r="I139">
        <v>0</v>
      </c>
      <c r="J139">
        <v>1882</v>
      </c>
      <c r="K139">
        <v>141256</v>
      </c>
    </row>
    <row r="140" spans="1:11">
      <c r="A140" t="s">
        <v>15197</v>
      </c>
      <c r="B140" t="s">
        <v>418</v>
      </c>
      <c r="C140" t="s">
        <v>15245</v>
      </c>
      <c r="D140">
        <v>1.557</v>
      </c>
      <c r="E140">
        <v>0.22</v>
      </c>
      <c r="F140">
        <v>0</v>
      </c>
      <c r="G140">
        <v>1.557</v>
      </c>
      <c r="H140">
        <v>1873</v>
      </c>
      <c r="I140">
        <v>0</v>
      </c>
      <c r="J140">
        <v>1873</v>
      </c>
      <c r="K140">
        <v>141256</v>
      </c>
    </row>
    <row r="141" spans="1:11">
      <c r="A141" t="s">
        <v>15197</v>
      </c>
      <c r="B141" t="s">
        <v>420</v>
      </c>
      <c r="C141" t="s">
        <v>15246</v>
      </c>
      <c r="D141">
        <v>1.549</v>
      </c>
      <c r="E141">
        <v>0.22</v>
      </c>
      <c r="F141">
        <v>0</v>
      </c>
      <c r="G141">
        <v>1.549</v>
      </c>
      <c r="H141">
        <v>1864</v>
      </c>
      <c r="I141">
        <v>0</v>
      </c>
      <c r="J141">
        <v>1864</v>
      </c>
      <c r="K141">
        <v>141256</v>
      </c>
    </row>
    <row r="142" spans="1:11">
      <c r="A142" t="s">
        <v>15197</v>
      </c>
      <c r="B142" t="s">
        <v>422</v>
      </c>
      <c r="C142" t="s">
        <v>15247</v>
      </c>
      <c r="D142">
        <v>1.542</v>
      </c>
      <c r="E142">
        <v>0.219</v>
      </c>
      <c r="F142">
        <v>0</v>
      </c>
      <c r="G142">
        <v>1.542</v>
      </c>
      <c r="H142">
        <v>1855</v>
      </c>
      <c r="I142">
        <v>0</v>
      </c>
      <c r="J142">
        <v>1855</v>
      </c>
      <c r="K142">
        <v>141256</v>
      </c>
    </row>
    <row r="143" spans="1:11">
      <c r="A143" t="s">
        <v>15197</v>
      </c>
      <c r="B143" t="s">
        <v>279</v>
      </c>
      <c r="C143" t="s">
        <v>15248</v>
      </c>
      <c r="D143">
        <v>1.534</v>
      </c>
      <c r="E143">
        <v>0.219</v>
      </c>
      <c r="F143">
        <v>0</v>
      </c>
      <c r="G143">
        <v>1.534</v>
      </c>
      <c r="H143">
        <v>1845</v>
      </c>
      <c r="I143">
        <v>0</v>
      </c>
      <c r="J143">
        <v>1846</v>
      </c>
      <c r="K143">
        <v>141256</v>
      </c>
    </row>
    <row r="144" spans="1:11">
      <c r="A144" t="s">
        <v>15197</v>
      </c>
      <c r="B144" t="s">
        <v>281</v>
      </c>
      <c r="C144" t="s">
        <v>15249</v>
      </c>
      <c r="D144">
        <v>1.526</v>
      </c>
      <c r="E144">
        <v>0.218</v>
      </c>
      <c r="F144">
        <v>0</v>
      </c>
      <c r="G144">
        <v>1.526</v>
      </c>
      <c r="H144">
        <v>1836</v>
      </c>
      <c r="I144">
        <v>0</v>
      </c>
      <c r="J144">
        <v>1836</v>
      </c>
      <c r="K144">
        <v>141256</v>
      </c>
    </row>
    <row r="145" spans="1:11">
      <c r="A145" t="s">
        <v>15197</v>
      </c>
      <c r="B145" t="s">
        <v>283</v>
      </c>
      <c r="C145" t="s">
        <v>15250</v>
      </c>
      <c r="D145">
        <v>1.519</v>
      </c>
      <c r="E145">
        <v>0.218</v>
      </c>
      <c r="F145">
        <v>0</v>
      </c>
      <c r="G145">
        <v>1.519</v>
      </c>
      <c r="H145">
        <v>1827</v>
      </c>
      <c r="I145">
        <v>0</v>
      </c>
      <c r="J145">
        <v>1827</v>
      </c>
      <c r="K145">
        <v>141256</v>
      </c>
    </row>
    <row r="146" spans="1:11">
      <c r="A146" t="s">
        <v>15197</v>
      </c>
      <c r="B146" t="s">
        <v>285</v>
      </c>
      <c r="C146" t="s">
        <v>15251</v>
      </c>
      <c r="D146">
        <v>1.511</v>
      </c>
      <c r="E146">
        <v>0.218</v>
      </c>
      <c r="F146">
        <v>0</v>
      </c>
      <c r="G146">
        <v>1.511</v>
      </c>
      <c r="H146">
        <v>1818</v>
      </c>
      <c r="I146">
        <v>0</v>
      </c>
      <c r="J146">
        <v>1818</v>
      </c>
      <c r="K146">
        <v>141256</v>
      </c>
    </row>
    <row r="147" spans="1:11">
      <c r="A147" t="s">
        <v>15197</v>
      </c>
      <c r="B147" t="s">
        <v>287</v>
      </c>
      <c r="C147" t="s">
        <v>15252</v>
      </c>
      <c r="D147">
        <v>1.503</v>
      </c>
      <c r="E147">
        <v>0.217</v>
      </c>
      <c r="F147">
        <v>0</v>
      </c>
      <c r="G147">
        <v>1.503</v>
      </c>
      <c r="H147">
        <v>1809</v>
      </c>
      <c r="I147">
        <v>0</v>
      </c>
      <c r="J147">
        <v>1808</v>
      </c>
      <c r="K147">
        <v>141256</v>
      </c>
    </row>
    <row r="148" spans="1:11">
      <c r="A148" t="s">
        <v>15197</v>
      </c>
      <c r="B148" t="s">
        <v>289</v>
      </c>
      <c r="C148" t="s">
        <v>15253</v>
      </c>
      <c r="D148">
        <v>1.496</v>
      </c>
      <c r="E148">
        <v>0.217</v>
      </c>
      <c r="F148">
        <v>0</v>
      </c>
      <c r="G148">
        <v>1.496</v>
      </c>
      <c r="H148">
        <v>1799</v>
      </c>
      <c r="I148">
        <v>0</v>
      </c>
      <c r="J148">
        <v>1799</v>
      </c>
      <c r="K148">
        <v>141256</v>
      </c>
    </row>
    <row r="149" spans="1:11">
      <c r="A149" t="s">
        <v>15197</v>
      </c>
      <c r="B149" t="s">
        <v>291</v>
      </c>
      <c r="C149" t="s">
        <v>15254</v>
      </c>
      <c r="D149">
        <v>1.488</v>
      </c>
      <c r="E149">
        <v>0.217</v>
      </c>
      <c r="F149">
        <v>0</v>
      </c>
      <c r="G149">
        <v>1.488</v>
      </c>
      <c r="H149">
        <v>1790</v>
      </c>
      <c r="I149">
        <v>0</v>
      </c>
      <c r="J149">
        <v>1790</v>
      </c>
      <c r="K149">
        <v>141256</v>
      </c>
    </row>
    <row r="150" spans="1:11">
      <c r="A150" t="s">
        <v>15197</v>
      </c>
      <c r="B150" t="s">
        <v>293</v>
      </c>
      <c r="C150" t="s">
        <v>15255</v>
      </c>
      <c r="D150">
        <v>1.48</v>
      </c>
      <c r="E150">
        <v>0.216</v>
      </c>
      <c r="F150">
        <v>0</v>
      </c>
      <c r="G150">
        <v>1.48</v>
      </c>
      <c r="H150">
        <v>1781</v>
      </c>
      <c r="I150">
        <v>0</v>
      </c>
      <c r="J150">
        <v>1781</v>
      </c>
      <c r="K150">
        <v>141256</v>
      </c>
    </row>
    <row r="151" spans="1:11">
      <c r="A151" t="s">
        <v>15197</v>
      </c>
      <c r="B151" t="s">
        <v>295</v>
      </c>
      <c r="C151" t="s">
        <v>15256</v>
      </c>
      <c r="D151">
        <v>1.473</v>
      </c>
      <c r="E151">
        <v>0.216</v>
      </c>
      <c r="F151">
        <v>0</v>
      </c>
      <c r="G151">
        <v>1.473</v>
      </c>
      <c r="H151">
        <v>1772</v>
      </c>
      <c r="I151">
        <v>0</v>
      </c>
      <c r="J151">
        <v>1772</v>
      </c>
      <c r="K151">
        <v>141256</v>
      </c>
    </row>
    <row r="152" spans="1:11">
      <c r="A152" t="s">
        <v>15197</v>
      </c>
      <c r="B152" t="s">
        <v>297</v>
      </c>
      <c r="C152" t="s">
        <v>15257</v>
      </c>
      <c r="D152">
        <v>1.465</v>
      </c>
      <c r="E152">
        <v>0.215</v>
      </c>
      <c r="F152">
        <v>0</v>
      </c>
      <c r="G152">
        <v>1.465</v>
      </c>
      <c r="H152">
        <v>1763</v>
      </c>
      <c r="I152">
        <v>0</v>
      </c>
      <c r="J152">
        <v>1763</v>
      </c>
      <c r="K152">
        <v>141256</v>
      </c>
    </row>
    <row r="153" spans="1:11">
      <c r="A153" t="s">
        <v>15197</v>
      </c>
      <c r="B153" t="s">
        <v>299</v>
      </c>
      <c r="C153" t="s">
        <v>15258</v>
      </c>
      <c r="D153">
        <v>1.457</v>
      </c>
      <c r="E153">
        <v>0.215</v>
      </c>
      <c r="F153">
        <v>0</v>
      </c>
      <c r="G153">
        <v>1.457</v>
      </c>
      <c r="H153">
        <v>1753</v>
      </c>
      <c r="I153">
        <v>0</v>
      </c>
      <c r="J153">
        <v>1753</v>
      </c>
      <c r="K153">
        <v>141256</v>
      </c>
    </row>
    <row r="154" spans="1:11">
      <c r="A154" t="s">
        <v>15197</v>
      </c>
      <c r="B154" t="s">
        <v>301</v>
      </c>
      <c r="C154" t="s">
        <v>15259</v>
      </c>
      <c r="D154">
        <v>1.45</v>
      </c>
      <c r="E154">
        <v>0.215</v>
      </c>
      <c r="F154">
        <v>0</v>
      </c>
      <c r="G154">
        <v>1.45</v>
      </c>
      <c r="H154">
        <v>1744</v>
      </c>
      <c r="I154">
        <v>0</v>
      </c>
      <c r="J154">
        <v>1744</v>
      </c>
      <c r="K154">
        <v>141256</v>
      </c>
    </row>
    <row r="155" spans="1:11">
      <c r="A155" t="s">
        <v>15197</v>
      </c>
      <c r="B155" t="s">
        <v>303</v>
      </c>
      <c r="C155" t="s">
        <v>15260</v>
      </c>
      <c r="D155">
        <v>1.442</v>
      </c>
      <c r="E155">
        <v>0.214</v>
      </c>
      <c r="F155">
        <v>0</v>
      </c>
      <c r="G155">
        <v>1.442</v>
      </c>
      <c r="H155">
        <v>1735</v>
      </c>
      <c r="I155">
        <v>0</v>
      </c>
      <c r="J155">
        <v>1735</v>
      </c>
      <c r="K155">
        <v>141256</v>
      </c>
    </row>
    <row r="156" spans="1:11">
      <c r="A156" t="s">
        <v>15197</v>
      </c>
      <c r="B156" t="s">
        <v>305</v>
      </c>
      <c r="C156" t="s">
        <v>15261</v>
      </c>
      <c r="D156">
        <v>1.434</v>
      </c>
      <c r="E156">
        <v>0.214</v>
      </c>
      <c r="F156">
        <v>0</v>
      </c>
      <c r="G156">
        <v>1.434</v>
      </c>
      <c r="H156">
        <v>1726</v>
      </c>
      <c r="I156">
        <v>0</v>
      </c>
      <c r="J156">
        <v>1726</v>
      </c>
      <c r="K156">
        <v>141256</v>
      </c>
    </row>
    <row r="157" spans="1:11">
      <c r="A157" t="s">
        <v>15197</v>
      </c>
      <c r="B157" t="s">
        <v>307</v>
      </c>
      <c r="C157" t="s">
        <v>15262</v>
      </c>
      <c r="D157">
        <v>1.427</v>
      </c>
      <c r="E157">
        <v>0.213</v>
      </c>
      <c r="F157">
        <v>0</v>
      </c>
      <c r="G157">
        <v>1.427</v>
      </c>
      <c r="H157">
        <v>1717</v>
      </c>
      <c r="I157">
        <v>0</v>
      </c>
      <c r="J157">
        <v>1717</v>
      </c>
      <c r="K157">
        <v>141256</v>
      </c>
    </row>
    <row r="158" spans="1:11">
      <c r="A158" t="s">
        <v>15197</v>
      </c>
      <c r="B158" t="s">
        <v>309</v>
      </c>
      <c r="C158" t="s">
        <v>15263</v>
      </c>
      <c r="D158">
        <v>1.419</v>
      </c>
      <c r="E158">
        <v>0.213</v>
      </c>
      <c r="F158">
        <v>0</v>
      </c>
      <c r="G158">
        <v>1.419</v>
      </c>
      <c r="H158">
        <v>1707</v>
      </c>
      <c r="I158">
        <v>0</v>
      </c>
      <c r="J158">
        <v>1708</v>
      </c>
      <c r="K158">
        <v>141256</v>
      </c>
    </row>
    <row r="159" spans="1:11">
      <c r="A159" t="s">
        <v>15197</v>
      </c>
      <c r="B159" t="s">
        <v>311</v>
      </c>
      <c r="C159" t="s">
        <v>15264</v>
      </c>
      <c r="D159">
        <v>1.411</v>
      </c>
      <c r="E159">
        <v>0.213</v>
      </c>
      <c r="F159">
        <v>0</v>
      </c>
      <c r="G159">
        <v>1.411</v>
      </c>
      <c r="H159">
        <v>1698</v>
      </c>
      <c r="I159">
        <v>0</v>
      </c>
      <c r="J159">
        <v>1698</v>
      </c>
      <c r="K159">
        <v>141256</v>
      </c>
    </row>
    <row r="160" spans="1:11">
      <c r="A160" t="s">
        <v>15197</v>
      </c>
      <c r="B160" t="s">
        <v>313</v>
      </c>
      <c r="C160" t="s">
        <v>15265</v>
      </c>
      <c r="D160">
        <v>1.404</v>
      </c>
      <c r="E160">
        <v>0.212</v>
      </c>
      <c r="F160">
        <v>0</v>
      </c>
      <c r="G160">
        <v>1.404</v>
      </c>
      <c r="H160">
        <v>1689</v>
      </c>
      <c r="I160">
        <v>0</v>
      </c>
      <c r="J160">
        <v>1689</v>
      </c>
      <c r="K160">
        <v>141256</v>
      </c>
    </row>
    <row r="161" spans="1:11">
      <c r="A161" t="s">
        <v>15197</v>
      </c>
      <c r="B161" t="s">
        <v>315</v>
      </c>
      <c r="C161" t="s">
        <v>15266</v>
      </c>
      <c r="D161">
        <v>1.396</v>
      </c>
      <c r="E161">
        <v>0.212</v>
      </c>
      <c r="F161">
        <v>0</v>
      </c>
      <c r="G161">
        <v>1.396</v>
      </c>
      <c r="H161">
        <v>1680</v>
      </c>
      <c r="I161">
        <v>0</v>
      </c>
      <c r="J161">
        <v>1680</v>
      </c>
      <c r="K161">
        <v>141256</v>
      </c>
    </row>
    <row r="162" spans="1:11">
      <c r="A162" t="s">
        <v>15197</v>
      </c>
      <c r="B162" t="s">
        <v>317</v>
      </c>
      <c r="C162" t="s">
        <v>15267</v>
      </c>
      <c r="D162">
        <v>1.388</v>
      </c>
      <c r="E162">
        <v>0.211</v>
      </c>
      <c r="F162">
        <v>0</v>
      </c>
      <c r="G162">
        <v>1.388</v>
      </c>
      <c r="H162">
        <v>1671</v>
      </c>
      <c r="I162">
        <v>0</v>
      </c>
      <c r="J162">
        <v>1670</v>
      </c>
      <c r="K162">
        <v>141256</v>
      </c>
    </row>
    <row r="163" spans="1:11">
      <c r="A163" t="s">
        <v>15197</v>
      </c>
      <c r="B163" t="s">
        <v>319</v>
      </c>
      <c r="C163" t="s">
        <v>15268</v>
      </c>
      <c r="D163">
        <v>1.381</v>
      </c>
      <c r="E163">
        <v>0.211</v>
      </c>
      <c r="F163">
        <v>0</v>
      </c>
      <c r="G163">
        <v>1.381</v>
      </c>
      <c r="H163">
        <v>1661</v>
      </c>
      <c r="I163">
        <v>0</v>
      </c>
      <c r="J163">
        <v>1661</v>
      </c>
      <c r="K163">
        <v>141256</v>
      </c>
    </row>
    <row r="164" spans="1:11">
      <c r="A164" t="s">
        <v>15197</v>
      </c>
      <c r="B164" t="s">
        <v>321</v>
      </c>
      <c r="C164" t="s">
        <v>15269</v>
      </c>
      <c r="D164">
        <v>1.373</v>
      </c>
      <c r="E164">
        <v>0.211</v>
      </c>
      <c r="F164">
        <v>0</v>
      </c>
      <c r="G164">
        <v>1.373</v>
      </c>
      <c r="H164">
        <v>1652</v>
      </c>
      <c r="I164">
        <v>0</v>
      </c>
      <c r="J164">
        <v>1652</v>
      </c>
      <c r="K164">
        <v>141256</v>
      </c>
    </row>
    <row r="165" spans="1:11">
      <c r="A165" t="s">
        <v>15270</v>
      </c>
      <c r="B165" t="s">
        <v>324</v>
      </c>
      <c r="C165" t="s">
        <v>15271</v>
      </c>
      <c r="D165">
        <v>1.365</v>
      </c>
      <c r="E165">
        <v>0.21</v>
      </c>
      <c r="F165">
        <v>0</v>
      </c>
      <c r="G165">
        <v>1.365</v>
      </c>
      <c r="H165">
        <v>1643</v>
      </c>
      <c r="I165">
        <v>0</v>
      </c>
      <c r="J165">
        <v>1643</v>
      </c>
      <c r="K165">
        <v>141256</v>
      </c>
    </row>
    <row r="166" spans="1:11">
      <c r="A166" t="s">
        <v>15270</v>
      </c>
      <c r="B166" t="s">
        <v>326</v>
      </c>
      <c r="C166" t="s">
        <v>15272</v>
      </c>
      <c r="D166">
        <v>1.358</v>
      </c>
      <c r="E166">
        <v>0.21</v>
      </c>
      <c r="F166">
        <v>0</v>
      </c>
      <c r="G166">
        <v>1.358</v>
      </c>
      <c r="H166">
        <v>1634</v>
      </c>
      <c r="I166">
        <v>0</v>
      </c>
      <c r="J166">
        <v>1634</v>
      </c>
      <c r="K166">
        <v>141256</v>
      </c>
    </row>
    <row r="167" spans="1:11">
      <c r="A167" t="s">
        <v>15270</v>
      </c>
      <c r="B167" t="s">
        <v>328</v>
      </c>
      <c r="C167" t="s">
        <v>15273</v>
      </c>
      <c r="D167">
        <v>1.35</v>
      </c>
      <c r="E167">
        <v>0.209</v>
      </c>
      <c r="F167">
        <v>0</v>
      </c>
      <c r="G167">
        <v>1.35</v>
      </c>
      <c r="H167">
        <v>1625</v>
      </c>
      <c r="I167">
        <v>0</v>
      </c>
      <c r="J167">
        <v>1625</v>
      </c>
      <c r="K167">
        <v>141256</v>
      </c>
    </row>
    <row r="168" spans="1:11">
      <c r="A168" t="s">
        <v>15270</v>
      </c>
      <c r="B168" t="s">
        <v>330</v>
      </c>
      <c r="C168" t="s">
        <v>15274</v>
      </c>
      <c r="D168">
        <v>1.342</v>
      </c>
      <c r="E168">
        <v>0.209</v>
      </c>
      <c r="F168">
        <v>0</v>
      </c>
      <c r="G168">
        <v>1.342</v>
      </c>
      <c r="H168">
        <v>1615</v>
      </c>
      <c r="I168">
        <v>0</v>
      </c>
      <c r="J168">
        <v>1615</v>
      </c>
      <c r="K168">
        <v>141256</v>
      </c>
    </row>
    <row r="169" spans="1:11">
      <c r="A169" t="s">
        <v>15270</v>
      </c>
      <c r="B169" t="s">
        <v>332</v>
      </c>
      <c r="C169" t="s">
        <v>15275</v>
      </c>
      <c r="D169">
        <v>1.335</v>
      </c>
      <c r="E169">
        <v>0.209</v>
      </c>
      <c r="F169">
        <v>0</v>
      </c>
      <c r="G169">
        <v>1.335</v>
      </c>
      <c r="H169">
        <v>1606</v>
      </c>
      <c r="I169">
        <v>0</v>
      </c>
      <c r="J169">
        <v>1606</v>
      </c>
      <c r="K169">
        <v>141256</v>
      </c>
    </row>
    <row r="170" spans="1:11">
      <c r="A170" t="s">
        <v>15270</v>
      </c>
      <c r="B170" t="s">
        <v>334</v>
      </c>
      <c r="C170" t="s">
        <v>15276</v>
      </c>
      <c r="D170">
        <v>1.327</v>
      </c>
      <c r="E170">
        <v>0.208</v>
      </c>
      <c r="F170">
        <v>0</v>
      </c>
      <c r="G170">
        <v>1.327</v>
      </c>
      <c r="H170">
        <v>1597</v>
      </c>
      <c r="I170">
        <v>0</v>
      </c>
      <c r="J170">
        <v>1597</v>
      </c>
      <c r="K170">
        <v>141256</v>
      </c>
    </row>
    <row r="171" spans="1:11">
      <c r="A171" t="s">
        <v>15270</v>
      </c>
      <c r="B171" t="s">
        <v>336</v>
      </c>
      <c r="C171" t="s">
        <v>15277</v>
      </c>
      <c r="D171">
        <v>1.319</v>
      </c>
      <c r="E171">
        <v>0.208</v>
      </c>
      <c r="F171">
        <v>0</v>
      </c>
      <c r="G171">
        <v>1.319</v>
      </c>
      <c r="H171">
        <v>1588</v>
      </c>
      <c r="I171">
        <v>0</v>
      </c>
      <c r="J171">
        <v>1588</v>
      </c>
      <c r="K171">
        <v>141256</v>
      </c>
    </row>
    <row r="172" spans="1:11">
      <c r="A172" t="s">
        <v>15270</v>
      </c>
      <c r="B172" t="s">
        <v>338</v>
      </c>
      <c r="C172" t="s">
        <v>15278</v>
      </c>
      <c r="D172">
        <v>1.312</v>
      </c>
      <c r="E172">
        <v>0.207</v>
      </c>
      <c r="F172">
        <v>0</v>
      </c>
      <c r="G172">
        <v>1.312</v>
      </c>
      <c r="H172">
        <v>1579</v>
      </c>
      <c r="I172">
        <v>0</v>
      </c>
      <c r="J172">
        <v>1579</v>
      </c>
      <c r="K172">
        <v>141256</v>
      </c>
    </row>
    <row r="173" spans="1:11">
      <c r="A173" t="s">
        <v>15270</v>
      </c>
      <c r="B173" t="s">
        <v>340</v>
      </c>
      <c r="C173" t="s">
        <v>15279</v>
      </c>
      <c r="D173">
        <v>1.304</v>
      </c>
      <c r="E173">
        <v>0.207</v>
      </c>
      <c r="F173">
        <v>0</v>
      </c>
      <c r="G173">
        <v>1.304</v>
      </c>
      <c r="H173">
        <v>1569</v>
      </c>
      <c r="I173">
        <v>0</v>
      </c>
      <c r="J173">
        <v>1570</v>
      </c>
      <c r="K173">
        <v>141256</v>
      </c>
    </row>
    <row r="174" spans="1:11">
      <c r="A174" t="s">
        <v>15270</v>
      </c>
      <c r="B174" t="s">
        <v>342</v>
      </c>
      <c r="C174" t="s">
        <v>15280</v>
      </c>
      <c r="D174">
        <v>1.296</v>
      </c>
      <c r="E174">
        <v>0.207</v>
      </c>
      <c r="F174">
        <v>0</v>
      </c>
      <c r="G174">
        <v>1.296</v>
      </c>
      <c r="H174">
        <v>1560</v>
      </c>
      <c r="I174">
        <v>0</v>
      </c>
      <c r="J174">
        <v>1560</v>
      </c>
      <c r="K174">
        <v>141256</v>
      </c>
    </row>
    <row r="175" spans="1:11">
      <c r="A175" t="s">
        <v>15270</v>
      </c>
      <c r="B175" t="s">
        <v>344</v>
      </c>
      <c r="C175" t="s">
        <v>15281</v>
      </c>
      <c r="D175">
        <v>1.289</v>
      </c>
      <c r="E175">
        <v>0.206</v>
      </c>
      <c r="F175">
        <v>0</v>
      </c>
      <c r="G175">
        <v>1.289</v>
      </c>
      <c r="H175">
        <v>1551</v>
      </c>
      <c r="I175">
        <v>0</v>
      </c>
      <c r="J175">
        <v>1551</v>
      </c>
      <c r="K175">
        <v>141256</v>
      </c>
    </row>
    <row r="176" spans="1:11">
      <c r="A176" t="s">
        <v>15270</v>
      </c>
      <c r="B176" t="s">
        <v>346</v>
      </c>
      <c r="C176" t="s">
        <v>15282</v>
      </c>
      <c r="D176">
        <v>1.281</v>
      </c>
      <c r="E176">
        <v>0.206</v>
      </c>
      <c r="F176">
        <v>0</v>
      </c>
      <c r="G176">
        <v>1.281</v>
      </c>
      <c r="H176">
        <v>1542</v>
      </c>
      <c r="I176">
        <v>0</v>
      </c>
      <c r="J176">
        <v>1542</v>
      </c>
      <c r="K176">
        <v>141256</v>
      </c>
    </row>
    <row r="177" spans="1:11">
      <c r="A177" t="s">
        <v>15270</v>
      </c>
      <c r="B177" t="s">
        <v>348</v>
      </c>
      <c r="C177" t="s">
        <v>15283</v>
      </c>
      <c r="D177">
        <v>1.273</v>
      </c>
      <c r="E177">
        <v>0.205</v>
      </c>
      <c r="F177">
        <v>0</v>
      </c>
      <c r="G177">
        <v>1.273</v>
      </c>
      <c r="H177">
        <v>1533</v>
      </c>
      <c r="I177">
        <v>0</v>
      </c>
      <c r="J177">
        <v>1532</v>
      </c>
      <c r="K177">
        <v>141256</v>
      </c>
    </row>
    <row r="178" spans="1:11">
      <c r="A178" t="s">
        <v>15270</v>
      </c>
      <c r="B178" t="s">
        <v>350</v>
      </c>
      <c r="C178" t="s">
        <v>15284</v>
      </c>
      <c r="D178">
        <v>1.266</v>
      </c>
      <c r="E178">
        <v>0.205</v>
      </c>
      <c r="F178">
        <v>0</v>
      </c>
      <c r="G178">
        <v>1.266</v>
      </c>
      <c r="H178">
        <v>1523</v>
      </c>
      <c r="I178">
        <v>0</v>
      </c>
      <c r="J178">
        <v>1523</v>
      </c>
      <c r="K178">
        <v>141256</v>
      </c>
    </row>
    <row r="179" spans="1:11">
      <c r="A179" t="s">
        <v>15270</v>
      </c>
      <c r="B179" t="s">
        <v>352</v>
      </c>
      <c r="C179" t="s">
        <v>15285</v>
      </c>
      <c r="D179">
        <v>1.258</v>
      </c>
      <c r="E179">
        <v>0.205</v>
      </c>
      <c r="F179">
        <v>0</v>
      </c>
      <c r="G179">
        <v>1.258</v>
      </c>
      <c r="H179">
        <v>1514</v>
      </c>
      <c r="I179">
        <v>0</v>
      </c>
      <c r="J179">
        <v>1514</v>
      </c>
      <c r="K179">
        <v>141256</v>
      </c>
    </row>
    <row r="180" spans="1:11">
      <c r="A180" t="s">
        <v>15270</v>
      </c>
      <c r="B180" t="s">
        <v>354</v>
      </c>
      <c r="C180" t="s">
        <v>15286</v>
      </c>
      <c r="D180">
        <v>1.25</v>
      </c>
      <c r="E180">
        <v>0.204</v>
      </c>
      <c r="F180">
        <v>0</v>
      </c>
      <c r="G180">
        <v>1.25</v>
      </c>
      <c r="H180">
        <v>1505</v>
      </c>
      <c r="I180">
        <v>0</v>
      </c>
      <c r="J180">
        <v>1505</v>
      </c>
      <c r="K180">
        <v>141256</v>
      </c>
    </row>
    <row r="181" spans="1:11">
      <c r="A181" t="s">
        <v>15270</v>
      </c>
      <c r="B181" t="s">
        <v>356</v>
      </c>
      <c r="C181" t="s">
        <v>15287</v>
      </c>
      <c r="D181">
        <v>1.243</v>
      </c>
      <c r="E181">
        <v>0.204</v>
      </c>
      <c r="F181">
        <v>0</v>
      </c>
      <c r="G181">
        <v>1.243</v>
      </c>
      <c r="H181">
        <v>1496</v>
      </c>
      <c r="I181">
        <v>0</v>
      </c>
      <c r="J181">
        <v>1496</v>
      </c>
      <c r="K181">
        <v>141256</v>
      </c>
    </row>
    <row r="182" spans="1:11">
      <c r="A182" t="s">
        <v>15270</v>
      </c>
      <c r="B182" t="s">
        <v>358</v>
      </c>
      <c r="C182" t="s">
        <v>15288</v>
      </c>
      <c r="D182">
        <v>1.235</v>
      </c>
      <c r="E182">
        <v>0.203</v>
      </c>
      <c r="F182">
        <v>0</v>
      </c>
      <c r="G182">
        <v>1.235</v>
      </c>
      <c r="H182">
        <v>1487</v>
      </c>
      <c r="I182">
        <v>0</v>
      </c>
      <c r="J182">
        <v>1487</v>
      </c>
      <c r="K182">
        <v>141256</v>
      </c>
    </row>
    <row r="183" spans="1:11">
      <c r="A183" t="s">
        <v>15270</v>
      </c>
      <c r="B183" t="s">
        <v>360</v>
      </c>
      <c r="C183" t="s">
        <v>15289</v>
      </c>
      <c r="D183">
        <v>1.227</v>
      </c>
      <c r="E183">
        <v>0.203</v>
      </c>
      <c r="F183">
        <v>0</v>
      </c>
      <c r="G183">
        <v>1.227</v>
      </c>
      <c r="H183">
        <v>1477</v>
      </c>
      <c r="I183">
        <v>0</v>
      </c>
      <c r="J183">
        <v>1477</v>
      </c>
      <c r="K183">
        <v>141256</v>
      </c>
    </row>
    <row r="184" spans="1:11">
      <c r="A184" t="s">
        <v>15270</v>
      </c>
      <c r="B184" t="s">
        <v>362</v>
      </c>
      <c r="C184" t="s">
        <v>15290</v>
      </c>
      <c r="D184">
        <v>1.22</v>
      </c>
      <c r="E184">
        <v>0.203</v>
      </c>
      <c r="F184">
        <v>0</v>
      </c>
      <c r="G184">
        <v>1.22</v>
      </c>
      <c r="H184">
        <v>1468</v>
      </c>
      <c r="I184">
        <v>0</v>
      </c>
      <c r="J184">
        <v>1468</v>
      </c>
      <c r="K184">
        <v>141256</v>
      </c>
    </row>
    <row r="185" spans="1:11">
      <c r="A185" t="s">
        <v>15270</v>
      </c>
      <c r="B185" t="s">
        <v>364</v>
      </c>
      <c r="C185" t="s">
        <v>15291</v>
      </c>
      <c r="D185">
        <v>1.212</v>
      </c>
      <c r="E185">
        <v>0.202</v>
      </c>
      <c r="F185">
        <v>0</v>
      </c>
      <c r="G185">
        <v>1.212</v>
      </c>
      <c r="H185">
        <v>1459</v>
      </c>
      <c r="I185">
        <v>0</v>
      </c>
      <c r="J185">
        <v>1459</v>
      </c>
      <c r="K185">
        <v>141256</v>
      </c>
    </row>
    <row r="186" spans="1:11">
      <c r="A186" t="s">
        <v>15270</v>
      </c>
      <c r="B186" t="s">
        <v>366</v>
      </c>
      <c r="C186" t="s">
        <v>15292</v>
      </c>
      <c r="D186">
        <v>1.204</v>
      </c>
      <c r="E186">
        <v>0.202</v>
      </c>
      <c r="F186">
        <v>0</v>
      </c>
      <c r="G186">
        <v>1.204</v>
      </c>
      <c r="H186">
        <v>1450</v>
      </c>
      <c r="I186">
        <v>0</v>
      </c>
      <c r="J186">
        <v>1450</v>
      </c>
      <c r="K186">
        <v>141256</v>
      </c>
    </row>
    <row r="187" spans="1:11">
      <c r="A187" t="s">
        <v>15270</v>
      </c>
      <c r="B187" t="s">
        <v>368</v>
      </c>
      <c r="C187" t="s">
        <v>15293</v>
      </c>
      <c r="D187">
        <v>1.197</v>
      </c>
      <c r="E187">
        <v>0.201</v>
      </c>
      <c r="F187">
        <v>0</v>
      </c>
      <c r="G187">
        <v>1.197</v>
      </c>
      <c r="H187">
        <v>1440</v>
      </c>
      <c r="I187">
        <v>0</v>
      </c>
      <c r="J187">
        <v>1441</v>
      </c>
      <c r="K187">
        <v>141256</v>
      </c>
    </row>
    <row r="188" spans="1:11">
      <c r="A188" t="s">
        <v>15270</v>
      </c>
      <c r="B188" t="s">
        <v>370</v>
      </c>
      <c r="C188" t="s">
        <v>15294</v>
      </c>
      <c r="D188">
        <v>1.189</v>
      </c>
      <c r="E188">
        <v>0.201</v>
      </c>
      <c r="F188">
        <v>0</v>
      </c>
      <c r="G188">
        <v>1.189</v>
      </c>
      <c r="H188">
        <v>1431</v>
      </c>
      <c r="I188">
        <v>0</v>
      </c>
      <c r="J188">
        <v>1432</v>
      </c>
      <c r="K188">
        <v>141256</v>
      </c>
    </row>
    <row r="189" spans="1:11">
      <c r="A189" t="s">
        <v>15270</v>
      </c>
      <c r="B189" t="s">
        <v>372</v>
      </c>
      <c r="C189" t="s">
        <v>15295</v>
      </c>
      <c r="D189">
        <v>1.181</v>
      </c>
      <c r="E189">
        <v>0.201</v>
      </c>
      <c r="F189">
        <v>0</v>
      </c>
      <c r="G189">
        <v>1.181</v>
      </c>
      <c r="H189">
        <v>1422</v>
      </c>
      <c r="I189">
        <v>0</v>
      </c>
      <c r="J189">
        <v>1422</v>
      </c>
      <c r="K189">
        <v>141256</v>
      </c>
    </row>
    <row r="190" spans="1:11">
      <c r="A190" t="s">
        <v>15270</v>
      </c>
      <c r="B190" t="s">
        <v>374</v>
      </c>
      <c r="C190" t="s">
        <v>15296</v>
      </c>
      <c r="D190">
        <v>1.174</v>
      </c>
      <c r="E190">
        <v>0.2</v>
      </c>
      <c r="F190">
        <v>0</v>
      </c>
      <c r="G190">
        <v>1.174</v>
      </c>
      <c r="H190">
        <v>1413</v>
      </c>
      <c r="I190">
        <v>0</v>
      </c>
      <c r="J190">
        <v>1413</v>
      </c>
      <c r="K190">
        <v>141256</v>
      </c>
    </row>
    <row r="191" spans="1:11">
      <c r="A191" t="s">
        <v>15270</v>
      </c>
      <c r="B191" t="s">
        <v>376</v>
      </c>
      <c r="C191" t="s">
        <v>15297</v>
      </c>
      <c r="D191">
        <v>1.166</v>
      </c>
      <c r="E191">
        <v>0.2</v>
      </c>
      <c r="F191">
        <v>0</v>
      </c>
      <c r="G191">
        <v>1.166</v>
      </c>
      <c r="H191">
        <v>1404</v>
      </c>
      <c r="I191">
        <v>0</v>
      </c>
      <c r="J191">
        <v>1404</v>
      </c>
      <c r="K191">
        <v>141256</v>
      </c>
    </row>
    <row r="192" spans="1:11">
      <c r="A192" t="s">
        <v>15270</v>
      </c>
      <c r="B192" t="s">
        <v>378</v>
      </c>
      <c r="C192" t="s">
        <v>15298</v>
      </c>
      <c r="D192">
        <v>1.158</v>
      </c>
      <c r="E192">
        <v>0.199</v>
      </c>
      <c r="F192">
        <v>0</v>
      </c>
      <c r="G192">
        <v>1.158</v>
      </c>
      <c r="H192">
        <v>1394</v>
      </c>
      <c r="I192">
        <v>0</v>
      </c>
      <c r="J192">
        <v>1394</v>
      </c>
      <c r="K192">
        <v>141256</v>
      </c>
    </row>
    <row r="193" spans="1:11">
      <c r="A193" t="s">
        <v>15270</v>
      </c>
      <c r="B193" t="s">
        <v>380</v>
      </c>
      <c r="C193" t="s">
        <v>15299</v>
      </c>
      <c r="D193">
        <v>1.151</v>
      </c>
      <c r="E193">
        <v>0.199</v>
      </c>
      <c r="F193">
        <v>0</v>
      </c>
      <c r="G193">
        <v>1.151</v>
      </c>
      <c r="H193">
        <v>1385</v>
      </c>
      <c r="I193">
        <v>0</v>
      </c>
      <c r="J193">
        <v>1385</v>
      </c>
      <c r="K193">
        <v>141256</v>
      </c>
    </row>
    <row r="194" spans="1:11">
      <c r="A194" t="s">
        <v>15270</v>
      </c>
      <c r="B194" t="s">
        <v>382</v>
      </c>
      <c r="C194" t="s">
        <v>15300</v>
      </c>
      <c r="D194">
        <v>1.143</v>
      </c>
      <c r="E194">
        <v>0.199</v>
      </c>
      <c r="F194">
        <v>0</v>
      </c>
      <c r="G194">
        <v>1.143</v>
      </c>
      <c r="H194">
        <v>1376</v>
      </c>
      <c r="I194">
        <v>0</v>
      </c>
      <c r="J194">
        <v>1376</v>
      </c>
      <c r="K194">
        <v>141256</v>
      </c>
    </row>
    <row r="195" spans="1:11">
      <c r="A195" t="s">
        <v>15270</v>
      </c>
      <c r="B195" t="s">
        <v>384</v>
      </c>
      <c r="C195" t="s">
        <v>15301</v>
      </c>
      <c r="D195">
        <v>1.135</v>
      </c>
      <c r="E195">
        <v>0.198</v>
      </c>
      <c r="F195">
        <v>0</v>
      </c>
      <c r="G195">
        <v>1.135</v>
      </c>
      <c r="H195">
        <v>1367</v>
      </c>
      <c r="I195">
        <v>0</v>
      </c>
      <c r="J195">
        <v>1367</v>
      </c>
      <c r="K195">
        <v>141256</v>
      </c>
    </row>
    <row r="196" spans="1:11">
      <c r="A196" t="s">
        <v>15270</v>
      </c>
      <c r="B196" t="s">
        <v>386</v>
      </c>
      <c r="C196" t="s">
        <v>15302</v>
      </c>
      <c r="D196">
        <v>1.128</v>
      </c>
      <c r="E196">
        <v>0.198</v>
      </c>
      <c r="F196">
        <v>0</v>
      </c>
      <c r="G196">
        <v>1.128</v>
      </c>
      <c r="H196">
        <v>1358</v>
      </c>
      <c r="I196">
        <v>0</v>
      </c>
      <c r="J196">
        <v>1358</v>
      </c>
      <c r="K196">
        <v>141256</v>
      </c>
    </row>
    <row r="197" spans="1:11">
      <c r="A197" t="s">
        <v>15270</v>
      </c>
      <c r="B197" t="s">
        <v>388</v>
      </c>
      <c r="C197" t="s">
        <v>15303</v>
      </c>
      <c r="D197">
        <v>1.12</v>
      </c>
      <c r="E197">
        <v>0.198</v>
      </c>
      <c r="F197">
        <v>0</v>
      </c>
      <c r="G197">
        <v>1.12</v>
      </c>
      <c r="H197">
        <v>1348</v>
      </c>
      <c r="I197">
        <v>0</v>
      </c>
      <c r="J197">
        <v>1349</v>
      </c>
      <c r="K197">
        <v>141256</v>
      </c>
    </row>
    <row r="198" spans="1:11">
      <c r="A198" t="s">
        <v>15270</v>
      </c>
      <c r="B198" t="s">
        <v>390</v>
      </c>
      <c r="C198" t="s">
        <v>15304</v>
      </c>
      <c r="D198">
        <v>1.112</v>
      </c>
      <c r="E198">
        <v>0.197</v>
      </c>
      <c r="F198">
        <v>0</v>
      </c>
      <c r="G198">
        <v>1.112</v>
      </c>
      <c r="H198">
        <v>1339</v>
      </c>
      <c r="I198">
        <v>0</v>
      </c>
      <c r="J198">
        <v>1339</v>
      </c>
      <c r="K198">
        <v>141256</v>
      </c>
    </row>
    <row r="199" spans="1:11">
      <c r="A199" t="s">
        <v>15270</v>
      </c>
      <c r="B199" t="s">
        <v>392</v>
      </c>
      <c r="C199" t="s">
        <v>15305</v>
      </c>
      <c r="D199">
        <v>1.105</v>
      </c>
      <c r="E199">
        <v>0.197</v>
      </c>
      <c r="F199">
        <v>0</v>
      </c>
      <c r="G199">
        <v>1.105</v>
      </c>
      <c r="H199">
        <v>1330</v>
      </c>
      <c r="I199">
        <v>0</v>
      </c>
      <c r="J199">
        <v>1330</v>
      </c>
      <c r="K199">
        <v>141256</v>
      </c>
    </row>
    <row r="200" spans="1:11">
      <c r="A200" t="s">
        <v>15270</v>
      </c>
      <c r="B200" t="s">
        <v>394</v>
      </c>
      <c r="C200" t="s">
        <v>15306</v>
      </c>
      <c r="D200">
        <v>1.097</v>
      </c>
      <c r="E200">
        <v>0.196</v>
      </c>
      <c r="F200">
        <v>0</v>
      </c>
      <c r="G200">
        <v>1.097</v>
      </c>
      <c r="H200">
        <v>1321</v>
      </c>
      <c r="I200">
        <v>0</v>
      </c>
      <c r="J200">
        <v>1321</v>
      </c>
      <c r="K200">
        <v>141256</v>
      </c>
    </row>
    <row r="201" spans="1:11">
      <c r="A201" t="s">
        <v>15270</v>
      </c>
      <c r="B201" t="s">
        <v>396</v>
      </c>
      <c r="C201" t="s">
        <v>15307</v>
      </c>
      <c r="D201">
        <v>1.089</v>
      </c>
      <c r="E201">
        <v>0.196</v>
      </c>
      <c r="F201">
        <v>0</v>
      </c>
      <c r="G201">
        <v>1.089</v>
      </c>
      <c r="H201">
        <v>1312</v>
      </c>
      <c r="I201">
        <v>0</v>
      </c>
      <c r="J201">
        <v>1312</v>
      </c>
      <c r="K201">
        <v>141256</v>
      </c>
    </row>
    <row r="202" spans="1:11">
      <c r="A202" t="s">
        <v>15270</v>
      </c>
      <c r="B202" t="s">
        <v>398</v>
      </c>
      <c r="C202" t="s">
        <v>15308</v>
      </c>
      <c r="D202">
        <v>1.082</v>
      </c>
      <c r="E202">
        <v>0.196</v>
      </c>
      <c r="F202">
        <v>0</v>
      </c>
      <c r="G202">
        <v>1.082</v>
      </c>
      <c r="H202">
        <v>1302</v>
      </c>
      <c r="I202">
        <v>0</v>
      </c>
      <c r="J202">
        <v>1303</v>
      </c>
      <c r="K202">
        <v>141256</v>
      </c>
    </row>
    <row r="203" spans="1:11">
      <c r="A203" t="s">
        <v>15270</v>
      </c>
      <c r="B203" t="s">
        <v>400</v>
      </c>
      <c r="C203" t="s">
        <v>15309</v>
      </c>
      <c r="D203">
        <v>1.074</v>
      </c>
      <c r="E203">
        <v>0.195</v>
      </c>
      <c r="F203">
        <v>0</v>
      </c>
      <c r="G203">
        <v>1.074</v>
      </c>
      <c r="H203">
        <v>1293</v>
      </c>
      <c r="I203">
        <v>0</v>
      </c>
      <c r="J203">
        <v>1294</v>
      </c>
      <c r="K203">
        <v>141256</v>
      </c>
    </row>
    <row r="204" spans="1:11">
      <c r="A204" t="s">
        <v>15270</v>
      </c>
      <c r="B204" t="s">
        <v>402</v>
      </c>
      <c r="C204" t="s">
        <v>15310</v>
      </c>
      <c r="D204">
        <v>1.066</v>
      </c>
      <c r="E204">
        <v>0.195</v>
      </c>
      <c r="F204">
        <v>0</v>
      </c>
      <c r="G204">
        <v>1.066</v>
      </c>
      <c r="H204">
        <v>1284</v>
      </c>
      <c r="I204">
        <v>0</v>
      </c>
      <c r="J204">
        <v>1284</v>
      </c>
      <c r="K204">
        <v>141256</v>
      </c>
    </row>
    <row r="205" spans="1:11">
      <c r="A205" t="s">
        <v>15270</v>
      </c>
      <c r="B205" t="s">
        <v>404</v>
      </c>
      <c r="C205" t="s">
        <v>15311</v>
      </c>
      <c r="D205">
        <v>1.059</v>
      </c>
      <c r="E205">
        <v>0.194</v>
      </c>
      <c r="F205">
        <v>0</v>
      </c>
      <c r="G205">
        <v>1.059</v>
      </c>
      <c r="H205">
        <v>1275</v>
      </c>
      <c r="I205">
        <v>0</v>
      </c>
      <c r="J205">
        <v>1275</v>
      </c>
      <c r="K205">
        <v>141256</v>
      </c>
    </row>
    <row r="206" spans="1:11">
      <c r="A206" t="s">
        <v>15270</v>
      </c>
      <c r="B206" t="s">
        <v>406</v>
      </c>
      <c r="C206" t="s">
        <v>15312</v>
      </c>
      <c r="D206">
        <v>1.051</v>
      </c>
      <c r="E206">
        <v>0.194</v>
      </c>
      <c r="F206">
        <v>0</v>
      </c>
      <c r="G206">
        <v>1.051</v>
      </c>
      <c r="H206">
        <v>1266</v>
      </c>
      <c r="I206">
        <v>0</v>
      </c>
      <c r="J206">
        <v>1266</v>
      </c>
      <c r="K206">
        <v>141256</v>
      </c>
    </row>
    <row r="207" spans="1:11">
      <c r="A207" t="s">
        <v>15270</v>
      </c>
      <c r="B207" t="s">
        <v>408</v>
      </c>
      <c r="C207" t="s">
        <v>15313</v>
      </c>
      <c r="D207">
        <v>1.043</v>
      </c>
      <c r="E207">
        <v>0.194</v>
      </c>
      <c r="F207">
        <v>0</v>
      </c>
      <c r="G207">
        <v>1.043</v>
      </c>
      <c r="H207">
        <v>1256</v>
      </c>
      <c r="I207">
        <v>0</v>
      </c>
      <c r="J207">
        <v>1256</v>
      </c>
      <c r="K207">
        <v>141256</v>
      </c>
    </row>
    <row r="208" spans="1:11">
      <c r="A208" t="s">
        <v>15270</v>
      </c>
      <c r="B208" t="s">
        <v>410</v>
      </c>
      <c r="C208" t="s">
        <v>15314</v>
      </c>
      <c r="D208">
        <v>1.035</v>
      </c>
      <c r="E208">
        <v>0.193</v>
      </c>
      <c r="F208">
        <v>0</v>
      </c>
      <c r="G208">
        <v>1.035</v>
      </c>
      <c r="H208">
        <v>1247</v>
      </c>
      <c r="I208">
        <v>0</v>
      </c>
      <c r="J208">
        <v>1247</v>
      </c>
      <c r="K208">
        <v>141256</v>
      </c>
    </row>
    <row r="209" spans="1:11">
      <c r="A209" t="s">
        <v>15270</v>
      </c>
      <c r="B209" t="s">
        <v>412</v>
      </c>
      <c r="C209" t="s">
        <v>15315</v>
      </c>
      <c r="D209">
        <v>1.028</v>
      </c>
      <c r="E209">
        <v>0.193</v>
      </c>
      <c r="F209">
        <v>0</v>
      </c>
      <c r="G209">
        <v>1.028</v>
      </c>
      <c r="H209">
        <v>1238</v>
      </c>
      <c r="I209">
        <v>0</v>
      </c>
      <c r="J209">
        <v>1238</v>
      </c>
      <c r="K209">
        <v>141256</v>
      </c>
    </row>
    <row r="210" spans="1:11">
      <c r="A210" t="s">
        <v>15270</v>
      </c>
      <c r="B210" t="s">
        <v>414</v>
      </c>
      <c r="C210" t="s">
        <v>15316</v>
      </c>
      <c r="D210">
        <v>1.02</v>
      </c>
      <c r="E210">
        <v>0.192</v>
      </c>
      <c r="F210">
        <v>0</v>
      </c>
      <c r="G210">
        <v>1.02</v>
      </c>
      <c r="H210">
        <v>1229</v>
      </c>
      <c r="I210">
        <v>0</v>
      </c>
      <c r="J210">
        <v>1229</v>
      </c>
      <c r="K210">
        <v>141256</v>
      </c>
    </row>
    <row r="211" spans="1:11">
      <c r="A211" t="s">
        <v>15270</v>
      </c>
      <c r="B211" t="s">
        <v>416</v>
      </c>
      <c r="C211" t="s">
        <v>15317</v>
      </c>
      <c r="D211">
        <v>1.013</v>
      </c>
      <c r="E211">
        <v>0.192</v>
      </c>
      <c r="F211">
        <v>0</v>
      </c>
      <c r="G211">
        <v>1.013</v>
      </c>
      <c r="H211">
        <v>1220</v>
      </c>
      <c r="I211">
        <v>0</v>
      </c>
      <c r="J211">
        <v>1220</v>
      </c>
      <c r="K211">
        <v>141256</v>
      </c>
    </row>
    <row r="212" spans="1:11">
      <c r="A212" t="s">
        <v>15270</v>
      </c>
      <c r="B212" t="s">
        <v>418</v>
      </c>
      <c r="C212" t="s">
        <v>15318</v>
      </c>
      <c r="D212">
        <v>1.011</v>
      </c>
      <c r="E212">
        <v>0.192</v>
      </c>
      <c r="F212">
        <v>0</v>
      </c>
      <c r="G212">
        <v>1.011</v>
      </c>
      <c r="H212">
        <v>1215</v>
      </c>
      <c r="I212">
        <v>0</v>
      </c>
      <c r="J212">
        <v>1214</v>
      </c>
      <c r="K212">
        <v>141256</v>
      </c>
    </row>
    <row r="213" spans="1:11">
      <c r="A213" t="s">
        <v>15270</v>
      </c>
      <c r="B213" t="s">
        <v>420</v>
      </c>
      <c r="C213" t="s">
        <v>15319</v>
      </c>
      <c r="D213">
        <v>1.01</v>
      </c>
      <c r="E213">
        <v>0.192</v>
      </c>
      <c r="F213">
        <v>0</v>
      </c>
      <c r="G213">
        <v>1.01</v>
      </c>
      <c r="H213">
        <v>1213</v>
      </c>
      <c r="I213">
        <v>0</v>
      </c>
      <c r="J213">
        <v>1213</v>
      </c>
      <c r="K213">
        <v>141256</v>
      </c>
    </row>
    <row r="214" spans="1:11">
      <c r="A214" t="s">
        <v>15270</v>
      </c>
      <c r="B214" t="s">
        <v>422</v>
      </c>
      <c r="C214" t="s">
        <v>15320</v>
      </c>
      <c r="D214">
        <v>1.008</v>
      </c>
      <c r="E214">
        <v>0.192</v>
      </c>
      <c r="F214">
        <v>0</v>
      </c>
      <c r="G214">
        <v>1.008</v>
      </c>
      <c r="H214">
        <v>1211</v>
      </c>
      <c r="I214">
        <v>0</v>
      </c>
      <c r="J214">
        <v>1211</v>
      </c>
      <c r="K214">
        <v>141256</v>
      </c>
    </row>
    <row r="215" spans="1:11">
      <c r="A215" t="s">
        <v>15270</v>
      </c>
      <c r="B215" t="s">
        <v>279</v>
      </c>
      <c r="C215" t="s">
        <v>15321</v>
      </c>
      <c r="D215">
        <v>1.007</v>
      </c>
      <c r="E215">
        <v>0.192</v>
      </c>
      <c r="F215">
        <v>0</v>
      </c>
      <c r="G215">
        <v>1.007</v>
      </c>
      <c r="H215">
        <v>1209</v>
      </c>
      <c r="I215">
        <v>0</v>
      </c>
      <c r="J215">
        <v>1209</v>
      </c>
      <c r="K215">
        <v>141256</v>
      </c>
    </row>
    <row r="216" spans="1:11">
      <c r="A216" t="s">
        <v>15270</v>
      </c>
      <c r="B216" t="s">
        <v>281</v>
      </c>
      <c r="C216" t="s">
        <v>15322</v>
      </c>
      <c r="D216">
        <v>1.005</v>
      </c>
      <c r="E216">
        <v>0.191</v>
      </c>
      <c r="F216">
        <v>0</v>
      </c>
      <c r="G216">
        <v>1.005</v>
      </c>
      <c r="H216">
        <v>1207</v>
      </c>
      <c r="I216">
        <v>0</v>
      </c>
      <c r="J216">
        <v>1207</v>
      </c>
      <c r="K216">
        <v>141256</v>
      </c>
    </row>
    <row r="217" spans="1:11">
      <c r="A217" t="s">
        <v>15270</v>
      </c>
      <c r="B217" t="s">
        <v>283</v>
      </c>
      <c r="C217" t="s">
        <v>15323</v>
      </c>
      <c r="D217">
        <v>1.003</v>
      </c>
      <c r="E217">
        <v>0.191</v>
      </c>
      <c r="F217">
        <v>0</v>
      </c>
      <c r="G217">
        <v>1.003</v>
      </c>
      <c r="H217">
        <v>1205</v>
      </c>
      <c r="I217">
        <v>0</v>
      </c>
      <c r="J217">
        <v>1205</v>
      </c>
      <c r="K217">
        <v>141256</v>
      </c>
    </row>
    <row r="218" spans="1:11">
      <c r="A218" t="s">
        <v>15270</v>
      </c>
      <c r="B218" t="s">
        <v>285</v>
      </c>
      <c r="C218" t="s">
        <v>15324</v>
      </c>
      <c r="D218">
        <v>1.002</v>
      </c>
      <c r="E218">
        <v>0.191</v>
      </c>
      <c r="F218">
        <v>0</v>
      </c>
      <c r="G218">
        <v>1.002</v>
      </c>
      <c r="H218">
        <v>1203</v>
      </c>
      <c r="I218">
        <v>0</v>
      </c>
      <c r="J218">
        <v>1203</v>
      </c>
      <c r="K218">
        <v>141256</v>
      </c>
    </row>
    <row r="219" spans="1:11">
      <c r="A219" t="s">
        <v>15270</v>
      </c>
      <c r="B219" t="s">
        <v>287</v>
      </c>
      <c r="C219" t="s">
        <v>15325</v>
      </c>
      <c r="D219">
        <v>1</v>
      </c>
      <c r="E219">
        <v>0.191</v>
      </c>
      <c r="F219">
        <v>0</v>
      </c>
      <c r="G219">
        <v>1</v>
      </c>
      <c r="H219">
        <v>1201</v>
      </c>
      <c r="I219">
        <v>0</v>
      </c>
      <c r="J219">
        <v>1201</v>
      </c>
      <c r="K219">
        <v>141256</v>
      </c>
    </row>
    <row r="220" spans="1:11">
      <c r="A220" t="s">
        <v>15270</v>
      </c>
      <c r="B220" t="s">
        <v>289</v>
      </c>
      <c r="C220" t="s">
        <v>15326</v>
      </c>
      <c r="D220">
        <v>0.998</v>
      </c>
      <c r="E220">
        <v>0.191</v>
      </c>
      <c r="F220">
        <v>0</v>
      </c>
      <c r="G220">
        <v>0.998</v>
      </c>
      <c r="H220">
        <v>1199</v>
      </c>
      <c r="I220">
        <v>0</v>
      </c>
      <c r="J220">
        <v>1199</v>
      </c>
      <c r="K220">
        <v>141256</v>
      </c>
    </row>
    <row r="221" spans="1:11">
      <c r="A221" t="s">
        <v>15270</v>
      </c>
      <c r="B221" t="s">
        <v>291</v>
      </c>
      <c r="C221" t="s">
        <v>15327</v>
      </c>
      <c r="D221">
        <v>0.997</v>
      </c>
      <c r="E221">
        <v>0.191</v>
      </c>
      <c r="F221">
        <v>0</v>
      </c>
      <c r="G221">
        <v>0.997</v>
      </c>
      <c r="H221">
        <v>1197</v>
      </c>
      <c r="I221">
        <v>0</v>
      </c>
      <c r="J221">
        <v>1197</v>
      </c>
      <c r="K221">
        <v>141256</v>
      </c>
    </row>
    <row r="222" spans="1:11">
      <c r="A222" t="s">
        <v>15270</v>
      </c>
      <c r="B222" t="s">
        <v>293</v>
      </c>
      <c r="C222" t="s">
        <v>15328</v>
      </c>
      <c r="D222">
        <v>0.995</v>
      </c>
      <c r="E222">
        <v>0.191</v>
      </c>
      <c r="F222">
        <v>0</v>
      </c>
      <c r="G222">
        <v>0.995</v>
      </c>
      <c r="H222">
        <v>1195</v>
      </c>
      <c r="I222">
        <v>0</v>
      </c>
      <c r="J222">
        <v>1195</v>
      </c>
      <c r="K222">
        <v>141256</v>
      </c>
    </row>
    <row r="223" spans="1:11">
      <c r="A223" t="s">
        <v>15270</v>
      </c>
      <c r="B223" t="s">
        <v>295</v>
      </c>
      <c r="C223" t="s">
        <v>15329</v>
      </c>
      <c r="D223">
        <v>0.993</v>
      </c>
      <c r="E223">
        <v>0.191</v>
      </c>
      <c r="F223">
        <v>0</v>
      </c>
      <c r="G223">
        <v>0.993</v>
      </c>
      <c r="H223">
        <v>1193</v>
      </c>
      <c r="I223">
        <v>0</v>
      </c>
      <c r="J223">
        <v>1193</v>
      </c>
      <c r="K223">
        <v>141256</v>
      </c>
    </row>
    <row r="224" spans="1:11">
      <c r="A224" t="s">
        <v>15270</v>
      </c>
      <c r="B224" t="s">
        <v>297</v>
      </c>
      <c r="C224" t="s">
        <v>15330</v>
      </c>
      <c r="D224">
        <v>0.992</v>
      </c>
      <c r="E224">
        <v>0.191</v>
      </c>
      <c r="F224">
        <v>0</v>
      </c>
      <c r="G224">
        <v>0.992</v>
      </c>
      <c r="H224">
        <v>1191</v>
      </c>
      <c r="I224">
        <v>0</v>
      </c>
      <c r="J224">
        <v>1191</v>
      </c>
      <c r="K224">
        <v>141256</v>
      </c>
    </row>
    <row r="225" spans="1:11">
      <c r="A225" t="s">
        <v>15270</v>
      </c>
      <c r="B225" t="s">
        <v>299</v>
      </c>
      <c r="C225" t="s">
        <v>15331</v>
      </c>
      <c r="D225">
        <v>0.99</v>
      </c>
      <c r="E225">
        <v>0.19</v>
      </c>
      <c r="F225">
        <v>0</v>
      </c>
      <c r="G225">
        <v>0.99</v>
      </c>
      <c r="H225">
        <v>1189</v>
      </c>
      <c r="I225">
        <v>0</v>
      </c>
      <c r="J225">
        <v>1189</v>
      </c>
      <c r="K225">
        <v>141256</v>
      </c>
    </row>
    <row r="226" spans="1:11">
      <c r="A226" t="s">
        <v>15270</v>
      </c>
      <c r="B226" t="s">
        <v>301</v>
      </c>
      <c r="C226" t="s">
        <v>15332</v>
      </c>
      <c r="D226">
        <v>0.988</v>
      </c>
      <c r="E226">
        <v>0.19</v>
      </c>
      <c r="F226">
        <v>0</v>
      </c>
      <c r="G226">
        <v>0.988</v>
      </c>
      <c r="H226">
        <v>1187</v>
      </c>
      <c r="I226">
        <v>0</v>
      </c>
      <c r="J226">
        <v>1187</v>
      </c>
      <c r="K226">
        <v>141256</v>
      </c>
    </row>
    <row r="227" spans="1:11">
      <c r="A227" t="s">
        <v>15270</v>
      </c>
      <c r="B227" t="s">
        <v>303</v>
      </c>
      <c r="C227" t="s">
        <v>15333</v>
      </c>
      <c r="D227">
        <v>0.987</v>
      </c>
      <c r="E227">
        <v>0.19</v>
      </c>
      <c r="F227">
        <v>0</v>
      </c>
      <c r="G227">
        <v>0.987</v>
      </c>
      <c r="H227">
        <v>1185</v>
      </c>
      <c r="I227">
        <v>0</v>
      </c>
      <c r="J227">
        <v>1185</v>
      </c>
      <c r="K227">
        <v>141256</v>
      </c>
    </row>
    <row r="228" spans="1:11">
      <c r="A228" t="s">
        <v>15270</v>
      </c>
      <c r="B228" t="s">
        <v>305</v>
      </c>
      <c r="C228" t="s">
        <v>15334</v>
      </c>
      <c r="D228">
        <v>0.985</v>
      </c>
      <c r="E228">
        <v>0.19</v>
      </c>
      <c r="F228">
        <v>0</v>
      </c>
      <c r="G228">
        <v>0.985</v>
      </c>
      <c r="H228">
        <v>1183</v>
      </c>
      <c r="I228">
        <v>0</v>
      </c>
      <c r="J228">
        <v>1183</v>
      </c>
      <c r="K228">
        <v>141256</v>
      </c>
    </row>
    <row r="229" spans="1:11">
      <c r="A229" t="s">
        <v>15270</v>
      </c>
      <c r="B229" t="s">
        <v>307</v>
      </c>
      <c r="C229" t="s">
        <v>15335</v>
      </c>
      <c r="D229">
        <v>0.984</v>
      </c>
      <c r="E229">
        <v>0.19</v>
      </c>
      <c r="F229">
        <v>0</v>
      </c>
      <c r="G229">
        <v>0.984</v>
      </c>
      <c r="H229">
        <v>1181</v>
      </c>
      <c r="I229">
        <v>0</v>
      </c>
      <c r="J229">
        <v>1181</v>
      </c>
      <c r="K229">
        <v>141256</v>
      </c>
    </row>
    <row r="230" spans="1:11">
      <c r="A230" t="s">
        <v>15270</v>
      </c>
      <c r="B230" t="s">
        <v>309</v>
      </c>
      <c r="C230" t="s">
        <v>15336</v>
      </c>
      <c r="D230">
        <v>0.982</v>
      </c>
      <c r="E230">
        <v>0.19</v>
      </c>
      <c r="F230">
        <v>0</v>
      </c>
      <c r="G230">
        <v>0.982</v>
      </c>
      <c r="H230">
        <v>1179</v>
      </c>
      <c r="I230">
        <v>0</v>
      </c>
      <c r="J230">
        <v>1180</v>
      </c>
      <c r="K230">
        <v>141256</v>
      </c>
    </row>
    <row r="231" spans="1:11">
      <c r="A231" t="s">
        <v>15270</v>
      </c>
      <c r="B231" t="s">
        <v>311</v>
      </c>
      <c r="C231" t="s">
        <v>15337</v>
      </c>
      <c r="D231">
        <v>0.98</v>
      </c>
      <c r="E231">
        <v>0.19</v>
      </c>
      <c r="F231">
        <v>0</v>
      </c>
      <c r="G231">
        <v>0.98</v>
      </c>
      <c r="H231">
        <v>1177</v>
      </c>
      <c r="I231">
        <v>0</v>
      </c>
      <c r="J231">
        <v>1177</v>
      </c>
      <c r="K231">
        <v>141256</v>
      </c>
    </row>
    <row r="232" spans="1:11">
      <c r="A232" t="s">
        <v>15270</v>
      </c>
      <c r="B232" t="s">
        <v>313</v>
      </c>
      <c r="C232" t="s">
        <v>15338</v>
      </c>
      <c r="D232">
        <v>0.979</v>
      </c>
      <c r="E232">
        <v>0.19</v>
      </c>
      <c r="F232">
        <v>0</v>
      </c>
      <c r="G232">
        <v>0.979</v>
      </c>
      <c r="H232">
        <v>1175</v>
      </c>
      <c r="I232">
        <v>0</v>
      </c>
      <c r="J232">
        <v>1175</v>
      </c>
      <c r="K232">
        <v>141256</v>
      </c>
    </row>
    <row r="233" spans="1:11">
      <c r="A233" t="s">
        <v>15270</v>
      </c>
      <c r="B233" t="s">
        <v>315</v>
      </c>
      <c r="C233" t="s">
        <v>15339</v>
      </c>
      <c r="D233">
        <v>0.977</v>
      </c>
      <c r="E233">
        <v>0.19</v>
      </c>
      <c r="F233">
        <v>0</v>
      </c>
      <c r="G233">
        <v>0.977</v>
      </c>
      <c r="H233">
        <v>1173</v>
      </c>
      <c r="I233">
        <v>0</v>
      </c>
      <c r="J233">
        <v>1174</v>
      </c>
      <c r="K233">
        <v>141256</v>
      </c>
    </row>
    <row r="234" spans="1:11">
      <c r="A234" t="s">
        <v>15270</v>
      </c>
      <c r="B234" t="s">
        <v>317</v>
      </c>
      <c r="C234" t="s">
        <v>15340</v>
      </c>
      <c r="D234">
        <v>0.975</v>
      </c>
      <c r="E234">
        <v>0.189</v>
      </c>
      <c r="F234">
        <v>0</v>
      </c>
      <c r="G234">
        <v>0.975</v>
      </c>
      <c r="H234">
        <v>1171</v>
      </c>
      <c r="I234">
        <v>0</v>
      </c>
      <c r="J234">
        <v>1171</v>
      </c>
      <c r="K234">
        <v>141256</v>
      </c>
    </row>
    <row r="235" spans="1:11">
      <c r="A235" t="s">
        <v>15270</v>
      </c>
      <c r="B235" t="s">
        <v>319</v>
      </c>
      <c r="C235" t="s">
        <v>15341</v>
      </c>
      <c r="D235">
        <v>0.974</v>
      </c>
      <c r="E235">
        <v>0.189</v>
      </c>
      <c r="F235">
        <v>0</v>
      </c>
      <c r="G235">
        <v>0.974</v>
      </c>
      <c r="H235">
        <v>1169</v>
      </c>
      <c r="I235">
        <v>0</v>
      </c>
      <c r="J235">
        <v>1169</v>
      </c>
      <c r="K235">
        <v>141256</v>
      </c>
    </row>
    <row r="236" spans="1:11">
      <c r="A236" t="s">
        <v>15270</v>
      </c>
      <c r="B236" t="s">
        <v>321</v>
      </c>
      <c r="C236" t="s">
        <v>15342</v>
      </c>
      <c r="D236">
        <v>0.972</v>
      </c>
      <c r="E236">
        <v>0.189</v>
      </c>
      <c r="F236">
        <v>0</v>
      </c>
      <c r="G236">
        <v>0.972</v>
      </c>
      <c r="H236">
        <v>1167</v>
      </c>
      <c r="I236">
        <v>0</v>
      </c>
      <c r="J236">
        <v>1168</v>
      </c>
      <c r="K236">
        <v>141256</v>
      </c>
    </row>
    <row r="237" spans="1:11">
      <c r="A237" t="s">
        <v>15343</v>
      </c>
      <c r="B237" t="s">
        <v>324</v>
      </c>
      <c r="C237" t="s">
        <v>15344</v>
      </c>
      <c r="D237">
        <v>0.97</v>
      </c>
      <c r="E237">
        <v>0.189</v>
      </c>
      <c r="F237">
        <v>0</v>
      </c>
      <c r="G237">
        <v>0.97</v>
      </c>
      <c r="H237">
        <v>1165</v>
      </c>
      <c r="I237">
        <v>0</v>
      </c>
      <c r="J237">
        <v>1165</v>
      </c>
      <c r="K237">
        <v>141256</v>
      </c>
    </row>
    <row r="238" spans="1:11">
      <c r="A238" t="s">
        <v>15343</v>
      </c>
      <c r="B238" t="s">
        <v>326</v>
      </c>
      <c r="C238" t="s">
        <v>15345</v>
      </c>
      <c r="D238">
        <v>0.969</v>
      </c>
      <c r="E238">
        <v>0.189</v>
      </c>
      <c r="F238">
        <v>0</v>
      </c>
      <c r="G238">
        <v>0.969</v>
      </c>
      <c r="H238">
        <v>1163</v>
      </c>
      <c r="I238">
        <v>0</v>
      </c>
      <c r="J238">
        <v>1163</v>
      </c>
      <c r="K238">
        <v>141256</v>
      </c>
    </row>
    <row r="239" spans="1:11">
      <c r="A239" t="s">
        <v>15343</v>
      </c>
      <c r="B239" t="s">
        <v>328</v>
      </c>
      <c r="C239" t="s">
        <v>15346</v>
      </c>
      <c r="D239">
        <v>0.967</v>
      </c>
      <c r="E239">
        <v>0.189</v>
      </c>
      <c r="F239">
        <v>0</v>
      </c>
      <c r="G239">
        <v>0.967</v>
      </c>
      <c r="H239">
        <v>1162</v>
      </c>
      <c r="I239">
        <v>0</v>
      </c>
      <c r="J239">
        <v>1162</v>
      </c>
      <c r="K239">
        <v>141256</v>
      </c>
    </row>
    <row r="240" spans="1:11">
      <c r="A240" t="s">
        <v>15343</v>
      </c>
      <c r="B240" t="s">
        <v>330</v>
      </c>
      <c r="C240" t="s">
        <v>15347</v>
      </c>
      <c r="D240">
        <v>0.965</v>
      </c>
      <c r="E240">
        <v>0.189</v>
      </c>
      <c r="F240">
        <v>0</v>
      </c>
      <c r="G240">
        <v>0.965</v>
      </c>
      <c r="H240">
        <v>1160</v>
      </c>
      <c r="I240">
        <v>0</v>
      </c>
      <c r="J240">
        <v>1159</v>
      </c>
      <c r="K240">
        <v>141256</v>
      </c>
    </row>
    <row r="241" spans="1:11">
      <c r="A241" t="s">
        <v>15343</v>
      </c>
      <c r="B241" t="s">
        <v>332</v>
      </c>
      <c r="C241" t="s">
        <v>15348</v>
      </c>
      <c r="D241">
        <v>0.964</v>
      </c>
      <c r="E241">
        <v>0.189</v>
      </c>
      <c r="F241">
        <v>0</v>
      </c>
      <c r="G241">
        <v>0.964</v>
      </c>
      <c r="H241">
        <v>1158</v>
      </c>
      <c r="I241">
        <v>0</v>
      </c>
      <c r="J241">
        <v>1157</v>
      </c>
      <c r="K241">
        <v>141256</v>
      </c>
    </row>
    <row r="242" spans="1:11">
      <c r="A242" t="s">
        <v>15343</v>
      </c>
      <c r="B242" t="s">
        <v>334</v>
      </c>
      <c r="C242" t="s">
        <v>15349</v>
      </c>
      <c r="D242">
        <v>0.962</v>
      </c>
      <c r="E242">
        <v>0.189</v>
      </c>
      <c r="F242">
        <v>0</v>
      </c>
      <c r="G242">
        <v>0.962</v>
      </c>
      <c r="H242">
        <v>1156</v>
      </c>
      <c r="I242">
        <v>0</v>
      </c>
      <c r="J242">
        <v>1156</v>
      </c>
      <c r="K242">
        <v>141256</v>
      </c>
    </row>
    <row r="243" spans="1:11">
      <c r="A243" t="s">
        <v>15343</v>
      </c>
      <c r="B243" t="s">
        <v>336</v>
      </c>
      <c r="C243" t="s">
        <v>15350</v>
      </c>
      <c r="D243">
        <v>0.961</v>
      </c>
      <c r="E243">
        <v>0.188</v>
      </c>
      <c r="F243">
        <v>0</v>
      </c>
      <c r="G243">
        <v>0.961</v>
      </c>
      <c r="H243">
        <v>1154</v>
      </c>
      <c r="I243">
        <v>0</v>
      </c>
      <c r="J243">
        <v>1154</v>
      </c>
      <c r="K243">
        <v>141256</v>
      </c>
    </row>
    <row r="244" spans="1:11">
      <c r="A244" t="s">
        <v>15343</v>
      </c>
      <c r="B244" t="s">
        <v>338</v>
      </c>
      <c r="C244" t="s">
        <v>15351</v>
      </c>
      <c r="D244">
        <v>0.959</v>
      </c>
      <c r="E244">
        <v>0.188</v>
      </c>
      <c r="F244">
        <v>0</v>
      </c>
      <c r="G244">
        <v>0.959</v>
      </c>
      <c r="H244">
        <v>1152</v>
      </c>
      <c r="I244">
        <v>0</v>
      </c>
      <c r="J244">
        <v>1152</v>
      </c>
      <c r="K244">
        <v>141256</v>
      </c>
    </row>
    <row r="245" spans="1:11">
      <c r="A245" t="s">
        <v>15343</v>
      </c>
      <c r="B245" t="s">
        <v>340</v>
      </c>
      <c r="C245" t="s">
        <v>15352</v>
      </c>
      <c r="D245">
        <v>0.957</v>
      </c>
      <c r="E245">
        <v>0.188</v>
      </c>
      <c r="F245">
        <v>0</v>
      </c>
      <c r="G245">
        <v>0.957</v>
      </c>
      <c r="H245">
        <v>1150</v>
      </c>
      <c r="I245">
        <v>0</v>
      </c>
      <c r="J245">
        <v>1150</v>
      </c>
      <c r="K245">
        <v>141256</v>
      </c>
    </row>
    <row r="246" spans="1:11">
      <c r="A246" t="s">
        <v>15343</v>
      </c>
      <c r="B246" t="s">
        <v>342</v>
      </c>
      <c r="C246" t="s">
        <v>15353</v>
      </c>
      <c r="D246">
        <v>0.956</v>
      </c>
      <c r="E246">
        <v>0.188</v>
      </c>
      <c r="F246">
        <v>0</v>
      </c>
      <c r="G246">
        <v>0.956</v>
      </c>
      <c r="H246">
        <v>1148</v>
      </c>
      <c r="I246">
        <v>0</v>
      </c>
      <c r="J246">
        <v>1148</v>
      </c>
      <c r="K246">
        <v>141256</v>
      </c>
    </row>
    <row r="247" spans="1:11">
      <c r="A247" t="s">
        <v>15343</v>
      </c>
      <c r="B247" t="s">
        <v>344</v>
      </c>
      <c r="C247" t="s">
        <v>15354</v>
      </c>
      <c r="D247">
        <v>0.954</v>
      </c>
      <c r="E247">
        <v>0.188</v>
      </c>
      <c r="F247">
        <v>0</v>
      </c>
      <c r="G247">
        <v>0.954</v>
      </c>
      <c r="H247">
        <v>1146</v>
      </c>
      <c r="I247">
        <v>0</v>
      </c>
      <c r="J247">
        <v>1146</v>
      </c>
      <c r="K247">
        <v>141256</v>
      </c>
    </row>
    <row r="248" spans="1:11">
      <c r="A248" t="s">
        <v>15343</v>
      </c>
      <c r="B248" t="s">
        <v>346</v>
      </c>
      <c r="C248" t="s">
        <v>15355</v>
      </c>
      <c r="D248">
        <v>0.952</v>
      </c>
      <c r="E248">
        <v>0.188</v>
      </c>
      <c r="F248">
        <v>0</v>
      </c>
      <c r="G248">
        <v>0.952</v>
      </c>
      <c r="H248">
        <v>1144</v>
      </c>
      <c r="I248">
        <v>0</v>
      </c>
      <c r="J248">
        <v>1144</v>
      </c>
      <c r="K248">
        <v>141256</v>
      </c>
    </row>
    <row r="249" spans="1:11">
      <c r="A249" t="s">
        <v>15343</v>
      </c>
      <c r="B249" t="s">
        <v>348</v>
      </c>
      <c r="C249" t="s">
        <v>15356</v>
      </c>
      <c r="D249">
        <v>0.951</v>
      </c>
      <c r="E249">
        <v>0.188</v>
      </c>
      <c r="F249">
        <v>0</v>
      </c>
      <c r="G249">
        <v>0.951</v>
      </c>
      <c r="H249">
        <v>1142</v>
      </c>
      <c r="I249">
        <v>0</v>
      </c>
      <c r="J249">
        <v>1142</v>
      </c>
      <c r="K249">
        <v>141256</v>
      </c>
    </row>
    <row r="250" spans="1:11">
      <c r="A250" t="s">
        <v>15343</v>
      </c>
      <c r="B250" t="s">
        <v>350</v>
      </c>
      <c r="C250" t="s">
        <v>15357</v>
      </c>
      <c r="D250">
        <v>0.949</v>
      </c>
      <c r="E250">
        <v>0.188</v>
      </c>
      <c r="F250">
        <v>0</v>
      </c>
      <c r="G250">
        <v>0.949</v>
      </c>
      <c r="H250">
        <v>1140</v>
      </c>
      <c r="I250">
        <v>0</v>
      </c>
      <c r="J250">
        <v>1140</v>
      </c>
      <c r="K250">
        <v>141256</v>
      </c>
    </row>
    <row r="251" spans="1:11">
      <c r="A251" t="s">
        <v>15343</v>
      </c>
      <c r="B251" t="s">
        <v>352</v>
      </c>
      <c r="C251" t="s">
        <v>15358</v>
      </c>
      <c r="D251">
        <v>0.947</v>
      </c>
      <c r="E251">
        <v>0.187</v>
      </c>
      <c r="F251">
        <v>0</v>
      </c>
      <c r="G251">
        <v>0.947</v>
      </c>
      <c r="H251">
        <v>1138</v>
      </c>
      <c r="I251">
        <v>0</v>
      </c>
      <c r="J251">
        <v>1138</v>
      </c>
      <c r="K251">
        <v>141256</v>
      </c>
    </row>
    <row r="252" spans="1:11">
      <c r="A252" t="s">
        <v>15343</v>
      </c>
      <c r="B252" t="s">
        <v>354</v>
      </c>
      <c r="C252" t="s">
        <v>15359</v>
      </c>
      <c r="D252">
        <v>0.946</v>
      </c>
      <c r="E252">
        <v>0.187</v>
      </c>
      <c r="F252">
        <v>0</v>
      </c>
      <c r="G252">
        <v>0.946</v>
      </c>
      <c r="H252">
        <v>1136</v>
      </c>
      <c r="I252">
        <v>0</v>
      </c>
      <c r="J252">
        <v>1136</v>
      </c>
      <c r="K252">
        <v>141256</v>
      </c>
    </row>
    <row r="253" spans="1:11">
      <c r="A253" t="s">
        <v>15343</v>
      </c>
      <c r="B253" t="s">
        <v>356</v>
      </c>
      <c r="C253" t="s">
        <v>15360</v>
      </c>
      <c r="D253">
        <v>0.944</v>
      </c>
      <c r="E253">
        <v>0.187</v>
      </c>
      <c r="F253">
        <v>0</v>
      </c>
      <c r="G253">
        <v>0.944</v>
      </c>
      <c r="H253">
        <v>1134</v>
      </c>
      <c r="I253">
        <v>0</v>
      </c>
      <c r="J253">
        <v>1134</v>
      </c>
      <c r="K253">
        <v>141256</v>
      </c>
    </row>
    <row r="254" spans="1:11">
      <c r="A254" t="s">
        <v>15343</v>
      </c>
      <c r="B254" t="s">
        <v>358</v>
      </c>
      <c r="C254" t="s">
        <v>15361</v>
      </c>
      <c r="D254">
        <v>0.942</v>
      </c>
      <c r="E254">
        <v>0.187</v>
      </c>
      <c r="F254">
        <v>0</v>
      </c>
      <c r="G254">
        <v>0.942</v>
      </c>
      <c r="H254">
        <v>1132</v>
      </c>
      <c r="I254">
        <v>0</v>
      </c>
      <c r="J254">
        <v>1132</v>
      </c>
      <c r="K254">
        <v>141256</v>
      </c>
    </row>
    <row r="255" spans="1:11">
      <c r="A255" t="s">
        <v>15343</v>
      </c>
      <c r="B255" t="s">
        <v>360</v>
      </c>
      <c r="C255" t="s">
        <v>15362</v>
      </c>
      <c r="D255">
        <v>0.941</v>
      </c>
      <c r="E255">
        <v>0.187</v>
      </c>
      <c r="F255">
        <v>0</v>
      </c>
      <c r="G255">
        <v>0.941</v>
      </c>
      <c r="H255">
        <v>1130</v>
      </c>
      <c r="I255">
        <v>0</v>
      </c>
      <c r="J255">
        <v>1130</v>
      </c>
      <c r="K255">
        <v>141256</v>
      </c>
    </row>
    <row r="256" spans="1:11">
      <c r="A256" t="s">
        <v>15343</v>
      </c>
      <c r="B256" t="s">
        <v>362</v>
      </c>
      <c r="C256" t="s">
        <v>15363</v>
      </c>
      <c r="D256">
        <v>0.939</v>
      </c>
      <c r="E256">
        <v>0.187</v>
      </c>
      <c r="F256">
        <v>0</v>
      </c>
      <c r="G256">
        <v>0.939</v>
      </c>
      <c r="H256">
        <v>1128</v>
      </c>
      <c r="I256">
        <v>0</v>
      </c>
      <c r="J256">
        <v>1128</v>
      </c>
      <c r="K256">
        <v>141256</v>
      </c>
    </row>
    <row r="257" spans="1:11">
      <c r="A257" t="s">
        <v>15343</v>
      </c>
      <c r="B257" t="s">
        <v>364</v>
      </c>
      <c r="C257" t="s">
        <v>15364</v>
      </c>
      <c r="D257">
        <v>0.938</v>
      </c>
      <c r="E257">
        <v>0.187</v>
      </c>
      <c r="F257">
        <v>0</v>
      </c>
      <c r="G257">
        <v>0.938</v>
      </c>
      <c r="H257">
        <v>1126</v>
      </c>
      <c r="I257">
        <v>0</v>
      </c>
      <c r="J257">
        <v>1126</v>
      </c>
      <c r="K257">
        <v>141256</v>
      </c>
    </row>
    <row r="258" spans="1:11">
      <c r="A258" t="s">
        <v>15343</v>
      </c>
      <c r="B258" t="s">
        <v>366</v>
      </c>
      <c r="C258" t="s">
        <v>15365</v>
      </c>
      <c r="D258">
        <v>0.936</v>
      </c>
      <c r="E258">
        <v>0.187</v>
      </c>
      <c r="F258">
        <v>0</v>
      </c>
      <c r="G258">
        <v>0.936</v>
      </c>
      <c r="H258">
        <v>1124</v>
      </c>
      <c r="I258">
        <v>0</v>
      </c>
      <c r="J258">
        <v>1124</v>
      </c>
      <c r="K258">
        <v>141256</v>
      </c>
    </row>
    <row r="259" spans="1:11">
      <c r="A259" t="s">
        <v>15343</v>
      </c>
      <c r="B259" t="s">
        <v>368</v>
      </c>
      <c r="C259" t="s">
        <v>15366</v>
      </c>
      <c r="D259">
        <v>0.934</v>
      </c>
      <c r="E259">
        <v>0.187</v>
      </c>
      <c r="F259">
        <v>0</v>
      </c>
      <c r="G259">
        <v>0.934</v>
      </c>
      <c r="H259">
        <v>1122</v>
      </c>
      <c r="I259">
        <v>0</v>
      </c>
      <c r="J259">
        <v>1122</v>
      </c>
      <c r="K259">
        <v>141256</v>
      </c>
    </row>
    <row r="260" spans="1:11">
      <c r="A260" t="s">
        <v>15343</v>
      </c>
      <c r="B260" t="s">
        <v>370</v>
      </c>
      <c r="C260" t="s">
        <v>15367</v>
      </c>
      <c r="D260">
        <v>0.933</v>
      </c>
      <c r="E260">
        <v>0.186</v>
      </c>
      <c r="F260">
        <v>0</v>
      </c>
      <c r="G260">
        <v>0.933</v>
      </c>
      <c r="H260">
        <v>1120</v>
      </c>
      <c r="I260">
        <v>0</v>
      </c>
      <c r="J260">
        <v>1120</v>
      </c>
      <c r="K260">
        <v>141256</v>
      </c>
    </row>
    <row r="261" spans="1:11">
      <c r="A261" t="s">
        <v>15343</v>
      </c>
      <c r="B261" t="s">
        <v>372</v>
      </c>
      <c r="C261" t="s">
        <v>15368</v>
      </c>
      <c r="D261">
        <v>0.931</v>
      </c>
      <c r="E261">
        <v>0.186</v>
      </c>
      <c r="F261">
        <v>0</v>
      </c>
      <c r="G261">
        <v>0.931</v>
      </c>
      <c r="H261">
        <v>1118</v>
      </c>
      <c r="I261">
        <v>0</v>
      </c>
      <c r="J261">
        <v>1118</v>
      </c>
      <c r="K261">
        <v>141256</v>
      </c>
    </row>
    <row r="262" spans="1:11">
      <c r="A262" t="s">
        <v>15343</v>
      </c>
      <c r="B262" t="s">
        <v>374</v>
      </c>
      <c r="C262" t="s">
        <v>15369</v>
      </c>
      <c r="D262">
        <v>0.929</v>
      </c>
      <c r="E262">
        <v>0.186</v>
      </c>
      <c r="F262">
        <v>0</v>
      </c>
      <c r="G262">
        <v>0.929</v>
      </c>
      <c r="H262">
        <v>1116</v>
      </c>
      <c r="I262">
        <v>0</v>
      </c>
      <c r="J262">
        <v>1116</v>
      </c>
      <c r="K262">
        <v>141256</v>
      </c>
    </row>
    <row r="263" spans="1:11">
      <c r="A263" t="s">
        <v>15343</v>
      </c>
      <c r="B263" t="s">
        <v>376</v>
      </c>
      <c r="C263" t="s">
        <v>15370</v>
      </c>
      <c r="D263">
        <v>0.928</v>
      </c>
      <c r="E263">
        <v>0.186</v>
      </c>
      <c r="F263">
        <v>0</v>
      </c>
      <c r="G263">
        <v>0.928</v>
      </c>
      <c r="H263">
        <v>1114</v>
      </c>
      <c r="I263">
        <v>0</v>
      </c>
      <c r="J263">
        <v>1114</v>
      </c>
      <c r="K263">
        <v>141256</v>
      </c>
    </row>
    <row r="264" spans="1:11">
      <c r="A264" t="s">
        <v>15343</v>
      </c>
      <c r="B264" t="s">
        <v>378</v>
      </c>
      <c r="C264" t="s">
        <v>15371</v>
      </c>
      <c r="D264">
        <v>0.926</v>
      </c>
      <c r="E264">
        <v>0.186</v>
      </c>
      <c r="F264">
        <v>0</v>
      </c>
      <c r="G264">
        <v>0.926</v>
      </c>
      <c r="H264">
        <v>1112</v>
      </c>
      <c r="I264">
        <v>0</v>
      </c>
      <c r="J264">
        <v>1112</v>
      </c>
      <c r="K264">
        <v>141256</v>
      </c>
    </row>
    <row r="265" spans="1:11">
      <c r="A265" t="s">
        <v>15343</v>
      </c>
      <c r="B265" t="s">
        <v>380</v>
      </c>
      <c r="C265" t="s">
        <v>15372</v>
      </c>
      <c r="D265">
        <v>0.924</v>
      </c>
      <c r="E265">
        <v>0.186</v>
      </c>
      <c r="F265">
        <v>0</v>
      </c>
      <c r="G265">
        <v>0.924</v>
      </c>
      <c r="H265">
        <v>1110</v>
      </c>
      <c r="I265">
        <v>0</v>
      </c>
      <c r="J265">
        <v>1110</v>
      </c>
      <c r="K265">
        <v>141256</v>
      </c>
    </row>
    <row r="266" spans="1:11">
      <c r="A266" t="s">
        <v>15343</v>
      </c>
      <c r="B266" t="s">
        <v>382</v>
      </c>
      <c r="C266" t="s">
        <v>15373</v>
      </c>
      <c r="D266">
        <v>0.923</v>
      </c>
      <c r="E266">
        <v>0.186</v>
      </c>
      <c r="F266">
        <v>0</v>
      </c>
      <c r="G266">
        <v>0.923</v>
      </c>
      <c r="H266">
        <v>1108</v>
      </c>
      <c r="I266">
        <v>0</v>
      </c>
      <c r="J266">
        <v>1108</v>
      </c>
      <c r="K266">
        <v>141256</v>
      </c>
    </row>
    <row r="267" spans="1:11">
      <c r="A267" t="s">
        <v>15343</v>
      </c>
      <c r="B267" t="s">
        <v>384</v>
      </c>
      <c r="C267" t="s">
        <v>15374</v>
      </c>
      <c r="D267">
        <v>0.921</v>
      </c>
      <c r="E267">
        <v>0.186</v>
      </c>
      <c r="F267">
        <v>0</v>
      </c>
      <c r="G267">
        <v>0.921</v>
      </c>
      <c r="H267">
        <v>1106</v>
      </c>
      <c r="I267">
        <v>0</v>
      </c>
      <c r="J267">
        <v>1106</v>
      </c>
      <c r="K267">
        <v>141256</v>
      </c>
    </row>
    <row r="268" spans="1:11">
      <c r="A268" t="s">
        <v>15343</v>
      </c>
      <c r="B268" t="s">
        <v>386</v>
      </c>
      <c r="C268" t="s">
        <v>15375</v>
      </c>
      <c r="D268">
        <v>0.919</v>
      </c>
      <c r="E268">
        <v>0.186</v>
      </c>
      <c r="F268">
        <v>0</v>
      </c>
      <c r="G268">
        <v>0.919</v>
      </c>
      <c r="H268">
        <v>1104</v>
      </c>
      <c r="I268">
        <v>0</v>
      </c>
      <c r="J268">
        <v>1104</v>
      </c>
      <c r="K268">
        <v>141256</v>
      </c>
    </row>
    <row r="269" spans="1:11">
      <c r="A269" t="s">
        <v>15343</v>
      </c>
      <c r="B269" t="s">
        <v>388</v>
      </c>
      <c r="C269" t="s">
        <v>15376</v>
      </c>
      <c r="D269">
        <v>0.918</v>
      </c>
      <c r="E269">
        <v>0.185</v>
      </c>
      <c r="F269">
        <v>0</v>
      </c>
      <c r="G269">
        <v>0.918</v>
      </c>
      <c r="H269">
        <v>1102</v>
      </c>
      <c r="I269">
        <v>0</v>
      </c>
      <c r="J269">
        <v>1102</v>
      </c>
      <c r="K269">
        <v>141256</v>
      </c>
    </row>
    <row r="270" spans="1:11">
      <c r="A270" t="s">
        <v>15343</v>
      </c>
      <c r="B270" t="s">
        <v>390</v>
      </c>
      <c r="C270" t="s">
        <v>15377</v>
      </c>
      <c r="D270">
        <v>0.916</v>
      </c>
      <c r="E270">
        <v>0.185</v>
      </c>
      <c r="F270">
        <v>0</v>
      </c>
      <c r="G270">
        <v>0.916</v>
      </c>
      <c r="H270">
        <v>1100</v>
      </c>
      <c r="I270">
        <v>0</v>
      </c>
      <c r="J270">
        <v>1100</v>
      </c>
      <c r="K270">
        <v>141256</v>
      </c>
    </row>
    <row r="271" spans="1:11">
      <c r="A271" t="s">
        <v>15343</v>
      </c>
      <c r="B271" t="s">
        <v>392</v>
      </c>
      <c r="C271" t="s">
        <v>15378</v>
      </c>
      <c r="D271">
        <v>0.915</v>
      </c>
      <c r="E271">
        <v>0.185</v>
      </c>
      <c r="F271">
        <v>0</v>
      </c>
      <c r="G271">
        <v>0.915</v>
      </c>
      <c r="H271">
        <v>1098</v>
      </c>
      <c r="I271">
        <v>0</v>
      </c>
      <c r="J271">
        <v>1099</v>
      </c>
      <c r="K271">
        <v>141256</v>
      </c>
    </row>
    <row r="272" spans="1:11">
      <c r="A272" t="s">
        <v>15343</v>
      </c>
      <c r="B272" t="s">
        <v>394</v>
      </c>
      <c r="C272" t="s">
        <v>15379</v>
      </c>
      <c r="D272">
        <v>0.913</v>
      </c>
      <c r="E272">
        <v>0.185</v>
      </c>
      <c r="F272">
        <v>0</v>
      </c>
      <c r="G272">
        <v>0.913</v>
      </c>
      <c r="H272">
        <v>1096</v>
      </c>
      <c r="I272">
        <v>0</v>
      </c>
      <c r="J272">
        <v>1097</v>
      </c>
      <c r="K272">
        <v>141256</v>
      </c>
    </row>
    <row r="273" spans="1:11">
      <c r="A273" t="s">
        <v>15343</v>
      </c>
      <c r="B273" t="s">
        <v>396</v>
      </c>
      <c r="C273" t="s">
        <v>15380</v>
      </c>
      <c r="D273">
        <v>0.911</v>
      </c>
      <c r="E273">
        <v>0.185</v>
      </c>
      <c r="F273">
        <v>0</v>
      </c>
      <c r="G273">
        <v>0.911</v>
      </c>
      <c r="H273">
        <v>1094</v>
      </c>
      <c r="I273">
        <v>0</v>
      </c>
      <c r="J273">
        <v>1094</v>
      </c>
      <c r="K273">
        <v>141256</v>
      </c>
    </row>
    <row r="274" spans="1:11">
      <c r="A274" t="s">
        <v>15343</v>
      </c>
      <c r="B274" t="s">
        <v>398</v>
      </c>
      <c r="C274" t="s">
        <v>15381</v>
      </c>
      <c r="D274">
        <v>0.91</v>
      </c>
      <c r="E274">
        <v>0.185</v>
      </c>
      <c r="F274">
        <v>0</v>
      </c>
      <c r="G274">
        <v>0.91</v>
      </c>
      <c r="H274">
        <v>1093</v>
      </c>
      <c r="I274">
        <v>0</v>
      </c>
      <c r="J274">
        <v>1093</v>
      </c>
      <c r="K274">
        <v>141256</v>
      </c>
    </row>
    <row r="275" spans="1:11">
      <c r="A275" t="s">
        <v>15343</v>
      </c>
      <c r="B275" t="s">
        <v>400</v>
      </c>
      <c r="C275" t="s">
        <v>15382</v>
      </c>
      <c r="D275">
        <v>0.908</v>
      </c>
      <c r="E275">
        <v>0.185</v>
      </c>
      <c r="F275">
        <v>0</v>
      </c>
      <c r="G275">
        <v>0.908</v>
      </c>
      <c r="H275">
        <v>1091</v>
      </c>
      <c r="I275">
        <v>0</v>
      </c>
      <c r="J275">
        <v>1091</v>
      </c>
      <c r="K275">
        <v>141256</v>
      </c>
    </row>
    <row r="276" spans="1:11">
      <c r="A276" t="s">
        <v>15343</v>
      </c>
      <c r="B276" t="s">
        <v>402</v>
      </c>
      <c r="C276" t="s">
        <v>15383</v>
      </c>
      <c r="D276">
        <v>0.906</v>
      </c>
      <c r="E276">
        <v>0.185</v>
      </c>
      <c r="F276">
        <v>0</v>
      </c>
      <c r="G276">
        <v>0.906</v>
      </c>
      <c r="H276">
        <v>1089</v>
      </c>
      <c r="I276">
        <v>0</v>
      </c>
      <c r="J276">
        <v>1088</v>
      </c>
      <c r="K276">
        <v>141256</v>
      </c>
    </row>
    <row r="277" spans="1:11">
      <c r="A277" t="s">
        <v>15343</v>
      </c>
      <c r="B277" t="s">
        <v>404</v>
      </c>
      <c r="C277" t="s">
        <v>15384</v>
      </c>
      <c r="D277">
        <v>0.905</v>
      </c>
      <c r="E277">
        <v>0.185</v>
      </c>
      <c r="F277">
        <v>0</v>
      </c>
      <c r="G277">
        <v>0.905</v>
      </c>
      <c r="H277">
        <v>1087</v>
      </c>
      <c r="I277">
        <v>0</v>
      </c>
      <c r="J277">
        <v>1087</v>
      </c>
      <c r="K277">
        <v>141256</v>
      </c>
    </row>
    <row r="278" spans="1:11">
      <c r="A278" t="s">
        <v>15343</v>
      </c>
      <c r="B278" t="s">
        <v>406</v>
      </c>
      <c r="C278" t="s">
        <v>15385</v>
      </c>
      <c r="D278">
        <v>0.903</v>
      </c>
      <c r="E278">
        <v>0.184</v>
      </c>
      <c r="F278">
        <v>0</v>
      </c>
      <c r="G278">
        <v>0.903</v>
      </c>
      <c r="H278">
        <v>1085</v>
      </c>
      <c r="I278">
        <v>0</v>
      </c>
      <c r="J278">
        <v>1085</v>
      </c>
      <c r="K278">
        <v>141256</v>
      </c>
    </row>
    <row r="279" spans="1:11">
      <c r="A279" t="s">
        <v>15343</v>
      </c>
      <c r="B279" t="s">
        <v>408</v>
      </c>
      <c r="C279" t="s">
        <v>15386</v>
      </c>
      <c r="D279">
        <v>0.901</v>
      </c>
      <c r="E279">
        <v>0.184</v>
      </c>
      <c r="F279">
        <v>0</v>
      </c>
      <c r="G279">
        <v>0.901</v>
      </c>
      <c r="H279">
        <v>1083</v>
      </c>
      <c r="I279">
        <v>0</v>
      </c>
      <c r="J279">
        <v>1082</v>
      </c>
      <c r="K279">
        <v>141256</v>
      </c>
    </row>
    <row r="280" spans="1:11">
      <c r="A280" t="s">
        <v>15343</v>
      </c>
      <c r="B280" t="s">
        <v>410</v>
      </c>
      <c r="C280" t="s">
        <v>15387</v>
      </c>
      <c r="D280">
        <v>0.9</v>
      </c>
      <c r="E280">
        <v>0.184</v>
      </c>
      <c r="F280">
        <v>0</v>
      </c>
      <c r="G280">
        <v>0.9</v>
      </c>
      <c r="H280">
        <v>1081</v>
      </c>
      <c r="I280">
        <v>0</v>
      </c>
      <c r="J280">
        <v>1081</v>
      </c>
      <c r="K280">
        <v>141256</v>
      </c>
    </row>
    <row r="281" spans="1:11">
      <c r="A281" t="s">
        <v>15343</v>
      </c>
      <c r="B281" t="s">
        <v>412</v>
      </c>
      <c r="C281" t="s">
        <v>15388</v>
      </c>
      <c r="D281">
        <v>0.898</v>
      </c>
      <c r="E281">
        <v>0.184</v>
      </c>
      <c r="F281">
        <v>0</v>
      </c>
      <c r="G281">
        <v>0.898</v>
      </c>
      <c r="H281">
        <v>1079</v>
      </c>
      <c r="I281">
        <v>0</v>
      </c>
      <c r="J281">
        <v>1079</v>
      </c>
      <c r="K281">
        <v>141256</v>
      </c>
    </row>
    <row r="282" spans="1:11">
      <c r="A282" t="s">
        <v>15343</v>
      </c>
      <c r="B282" t="s">
        <v>414</v>
      </c>
      <c r="C282" t="s">
        <v>15389</v>
      </c>
      <c r="D282">
        <v>0.896</v>
      </c>
      <c r="E282">
        <v>0.184</v>
      </c>
      <c r="F282">
        <v>0</v>
      </c>
      <c r="G282">
        <v>0.896</v>
      </c>
      <c r="H282">
        <v>1077</v>
      </c>
      <c r="I282">
        <v>0</v>
      </c>
      <c r="J282">
        <v>1076</v>
      </c>
      <c r="K282">
        <v>141256</v>
      </c>
    </row>
    <row r="283" spans="1:11">
      <c r="A283" t="s">
        <v>15343</v>
      </c>
      <c r="B283" t="s">
        <v>416</v>
      </c>
      <c r="C283" t="s">
        <v>15390</v>
      </c>
      <c r="D283">
        <v>0.895</v>
      </c>
      <c r="E283">
        <v>0.184</v>
      </c>
      <c r="F283">
        <v>0</v>
      </c>
      <c r="G283">
        <v>0.895</v>
      </c>
      <c r="H283">
        <v>1075</v>
      </c>
      <c r="I283">
        <v>0</v>
      </c>
      <c r="J283">
        <v>1075</v>
      </c>
      <c r="K283">
        <v>141256</v>
      </c>
    </row>
    <row r="284" spans="1:11">
      <c r="A284" t="s">
        <v>15343</v>
      </c>
      <c r="B284" t="s">
        <v>418</v>
      </c>
      <c r="C284" t="s">
        <v>15391</v>
      </c>
      <c r="D284">
        <v>0.893</v>
      </c>
      <c r="E284">
        <v>0.184</v>
      </c>
      <c r="F284">
        <v>0</v>
      </c>
      <c r="G284">
        <v>0.893</v>
      </c>
      <c r="H284">
        <v>1073</v>
      </c>
      <c r="I284">
        <v>0</v>
      </c>
      <c r="J284">
        <v>1073</v>
      </c>
      <c r="K284">
        <v>141256</v>
      </c>
    </row>
    <row r="285" spans="1:11">
      <c r="A285" t="s">
        <v>15343</v>
      </c>
      <c r="B285" t="s">
        <v>420</v>
      </c>
      <c r="C285" t="s">
        <v>15392</v>
      </c>
      <c r="D285">
        <v>0.892</v>
      </c>
      <c r="E285">
        <v>0.184</v>
      </c>
      <c r="F285">
        <v>0</v>
      </c>
      <c r="G285">
        <v>0.892</v>
      </c>
      <c r="H285">
        <v>1071</v>
      </c>
      <c r="I285">
        <v>0</v>
      </c>
      <c r="J285">
        <v>1071</v>
      </c>
      <c r="K285">
        <v>141256</v>
      </c>
    </row>
    <row r="286" spans="1:11">
      <c r="A286" t="s">
        <v>15343</v>
      </c>
      <c r="B286" t="s">
        <v>422</v>
      </c>
      <c r="C286" t="s">
        <v>15393</v>
      </c>
      <c r="D286">
        <v>0.89</v>
      </c>
      <c r="E286">
        <v>0.184</v>
      </c>
      <c r="F286">
        <v>0</v>
      </c>
      <c r="G286">
        <v>0.89</v>
      </c>
      <c r="H286">
        <v>1069</v>
      </c>
      <c r="I286">
        <v>0</v>
      </c>
      <c r="J286">
        <v>1069</v>
      </c>
      <c r="K286">
        <v>141256</v>
      </c>
    </row>
    <row r="287" spans="1:11">
      <c r="A287" t="s">
        <v>15343</v>
      </c>
      <c r="B287" t="s">
        <v>279</v>
      </c>
      <c r="C287" t="s">
        <v>15394</v>
      </c>
      <c r="D287">
        <v>0.888</v>
      </c>
      <c r="E287">
        <v>0.183</v>
      </c>
      <c r="F287">
        <v>0</v>
      </c>
      <c r="G287">
        <v>0.888</v>
      </c>
      <c r="H287">
        <v>1067</v>
      </c>
      <c r="I287">
        <v>0</v>
      </c>
      <c r="J287">
        <v>1067</v>
      </c>
      <c r="K287">
        <v>141256</v>
      </c>
    </row>
    <row r="288" spans="1:11">
      <c r="A288" t="s">
        <v>15343</v>
      </c>
      <c r="B288" t="s">
        <v>281</v>
      </c>
      <c r="C288" t="s">
        <v>15395</v>
      </c>
      <c r="D288">
        <v>0.887</v>
      </c>
      <c r="E288">
        <v>0.183</v>
      </c>
      <c r="F288">
        <v>0</v>
      </c>
      <c r="G288">
        <v>0.887</v>
      </c>
      <c r="H288">
        <v>1065</v>
      </c>
      <c r="I288">
        <v>0</v>
      </c>
      <c r="J288">
        <v>1065</v>
      </c>
      <c r="K288">
        <v>141256</v>
      </c>
    </row>
    <row r="289" spans="1:11">
      <c r="A289" t="s">
        <v>15343</v>
      </c>
      <c r="B289" t="s">
        <v>283</v>
      </c>
      <c r="C289" t="s">
        <v>15396</v>
      </c>
      <c r="D289">
        <v>0.885</v>
      </c>
      <c r="E289">
        <v>0.183</v>
      </c>
      <c r="F289">
        <v>0</v>
      </c>
      <c r="G289">
        <v>0.885</v>
      </c>
      <c r="H289">
        <v>1063</v>
      </c>
      <c r="I289">
        <v>0</v>
      </c>
      <c r="J289">
        <v>1063</v>
      </c>
      <c r="K289">
        <v>141256</v>
      </c>
    </row>
    <row r="290" spans="1:11">
      <c r="A290" t="s">
        <v>15343</v>
      </c>
      <c r="B290" t="s">
        <v>285</v>
      </c>
      <c r="C290" t="s">
        <v>15397</v>
      </c>
      <c r="D290">
        <v>0.883</v>
      </c>
      <c r="E290">
        <v>0.183</v>
      </c>
      <c r="F290">
        <v>0</v>
      </c>
      <c r="G290">
        <v>0.883</v>
      </c>
      <c r="H290">
        <v>1061</v>
      </c>
      <c r="I290">
        <v>0</v>
      </c>
      <c r="J290">
        <v>1061</v>
      </c>
      <c r="K290">
        <v>141256</v>
      </c>
    </row>
    <row r="291" spans="1:11">
      <c r="A291" t="s">
        <v>15343</v>
      </c>
      <c r="B291" t="s">
        <v>287</v>
      </c>
      <c r="C291" t="s">
        <v>15398</v>
      </c>
      <c r="D291">
        <v>0.882</v>
      </c>
      <c r="E291">
        <v>0.183</v>
      </c>
      <c r="F291">
        <v>0</v>
      </c>
      <c r="G291">
        <v>0.882</v>
      </c>
      <c r="H291">
        <v>1059</v>
      </c>
      <c r="I291">
        <v>0</v>
      </c>
      <c r="J291">
        <v>1059</v>
      </c>
      <c r="K291">
        <v>141256</v>
      </c>
    </row>
    <row r="292" spans="1:11">
      <c r="A292" t="s">
        <v>15343</v>
      </c>
      <c r="B292" t="s">
        <v>289</v>
      </c>
      <c r="C292" t="s">
        <v>15399</v>
      </c>
      <c r="D292">
        <v>0.88</v>
      </c>
      <c r="E292">
        <v>0.183</v>
      </c>
      <c r="F292">
        <v>0</v>
      </c>
      <c r="G292">
        <v>0.88</v>
      </c>
      <c r="H292">
        <v>1057</v>
      </c>
      <c r="I292">
        <v>0</v>
      </c>
      <c r="J292">
        <v>1057</v>
      </c>
      <c r="K292">
        <v>141256</v>
      </c>
    </row>
    <row r="293" spans="1:11">
      <c r="A293" t="s">
        <v>15343</v>
      </c>
      <c r="B293" t="s">
        <v>291</v>
      </c>
      <c r="C293" t="s">
        <v>15400</v>
      </c>
      <c r="D293">
        <v>0.878</v>
      </c>
      <c r="E293">
        <v>0.183</v>
      </c>
      <c r="F293">
        <v>0</v>
      </c>
      <c r="G293">
        <v>0.878</v>
      </c>
      <c r="H293">
        <v>1055</v>
      </c>
      <c r="I293">
        <v>0</v>
      </c>
      <c r="J293">
        <v>1055</v>
      </c>
      <c r="K293">
        <v>141256</v>
      </c>
    </row>
    <row r="294" spans="1:11">
      <c r="A294" t="s">
        <v>15343</v>
      </c>
      <c r="B294" t="s">
        <v>293</v>
      </c>
      <c r="C294" t="s">
        <v>15401</v>
      </c>
      <c r="D294">
        <v>0.877</v>
      </c>
      <c r="E294">
        <v>0.183</v>
      </c>
      <c r="F294">
        <v>0</v>
      </c>
      <c r="G294">
        <v>0.877</v>
      </c>
      <c r="H294">
        <v>1053</v>
      </c>
      <c r="I294">
        <v>0</v>
      </c>
      <c r="J294">
        <v>1053</v>
      </c>
      <c r="K294">
        <v>141256</v>
      </c>
    </row>
    <row r="295" spans="1:11">
      <c r="A295" t="s">
        <v>15343</v>
      </c>
      <c r="B295" t="s">
        <v>295</v>
      </c>
      <c r="C295" t="s">
        <v>15402</v>
      </c>
      <c r="D295">
        <v>0.875</v>
      </c>
      <c r="E295">
        <v>0.183</v>
      </c>
      <c r="F295">
        <v>0</v>
      </c>
      <c r="G295">
        <v>0.875</v>
      </c>
      <c r="H295">
        <v>1051</v>
      </c>
      <c r="I295">
        <v>0</v>
      </c>
      <c r="J295">
        <v>1051</v>
      </c>
      <c r="K295">
        <v>141256</v>
      </c>
    </row>
    <row r="296" spans="1:11">
      <c r="A296" t="s">
        <v>15343</v>
      </c>
      <c r="B296" t="s">
        <v>297</v>
      </c>
      <c r="C296" t="s">
        <v>15403</v>
      </c>
      <c r="D296">
        <v>0.873</v>
      </c>
      <c r="E296">
        <v>0.182</v>
      </c>
      <c r="F296">
        <v>0</v>
      </c>
      <c r="G296">
        <v>0.873</v>
      </c>
      <c r="H296">
        <v>1049</v>
      </c>
      <c r="I296">
        <v>0</v>
      </c>
      <c r="J296">
        <v>1049</v>
      </c>
      <c r="K296">
        <v>141256</v>
      </c>
    </row>
    <row r="297" spans="1:11">
      <c r="A297" t="s">
        <v>15343</v>
      </c>
      <c r="B297" t="s">
        <v>299</v>
      </c>
      <c r="C297" t="s">
        <v>15404</v>
      </c>
      <c r="D297">
        <v>0.872</v>
      </c>
      <c r="E297">
        <v>0.182</v>
      </c>
      <c r="F297">
        <v>0</v>
      </c>
      <c r="G297">
        <v>0.872</v>
      </c>
      <c r="H297">
        <v>1047</v>
      </c>
      <c r="I297">
        <v>0</v>
      </c>
      <c r="J297">
        <v>1047</v>
      </c>
      <c r="K297">
        <v>141256</v>
      </c>
    </row>
    <row r="298" spans="1:11">
      <c r="A298" t="s">
        <v>15343</v>
      </c>
      <c r="B298" t="s">
        <v>301</v>
      </c>
      <c r="C298" t="s">
        <v>15405</v>
      </c>
      <c r="D298">
        <v>0.87</v>
      </c>
      <c r="E298">
        <v>0.182</v>
      </c>
      <c r="F298">
        <v>0</v>
      </c>
      <c r="G298">
        <v>0.87</v>
      </c>
      <c r="H298">
        <v>1045</v>
      </c>
      <c r="I298">
        <v>0</v>
      </c>
      <c r="J298">
        <v>1045</v>
      </c>
      <c r="K298">
        <v>141256</v>
      </c>
    </row>
    <row r="299" spans="1:11">
      <c r="A299" t="s">
        <v>15343</v>
      </c>
      <c r="B299" t="s">
        <v>303</v>
      </c>
      <c r="C299" t="s">
        <v>15406</v>
      </c>
      <c r="D299">
        <v>0.869</v>
      </c>
      <c r="E299">
        <v>0.182</v>
      </c>
      <c r="F299">
        <v>0</v>
      </c>
      <c r="G299">
        <v>0.869</v>
      </c>
      <c r="H299">
        <v>1043</v>
      </c>
      <c r="I299">
        <v>0</v>
      </c>
      <c r="J299">
        <v>1043</v>
      </c>
      <c r="K299">
        <v>141256</v>
      </c>
    </row>
    <row r="300" spans="1:11">
      <c r="A300" t="s">
        <v>15343</v>
      </c>
      <c r="B300" t="s">
        <v>305</v>
      </c>
      <c r="C300" t="s">
        <v>15407</v>
      </c>
      <c r="D300">
        <v>0.867</v>
      </c>
      <c r="E300">
        <v>0.182</v>
      </c>
      <c r="F300">
        <v>0</v>
      </c>
      <c r="G300">
        <v>0.867</v>
      </c>
      <c r="H300">
        <v>1041</v>
      </c>
      <c r="I300">
        <v>0</v>
      </c>
      <c r="J300">
        <v>1042</v>
      </c>
      <c r="K300">
        <v>141256</v>
      </c>
    </row>
    <row r="301" spans="1:11">
      <c r="A301" t="s">
        <v>15343</v>
      </c>
      <c r="B301" t="s">
        <v>307</v>
      </c>
      <c r="C301" t="s">
        <v>15408</v>
      </c>
      <c r="D301">
        <v>0.865</v>
      </c>
      <c r="E301">
        <v>0.182</v>
      </c>
      <c r="F301">
        <v>0</v>
      </c>
      <c r="G301">
        <v>0.865</v>
      </c>
      <c r="H301">
        <v>1039</v>
      </c>
      <c r="I301">
        <v>0</v>
      </c>
      <c r="J301">
        <v>1039</v>
      </c>
      <c r="K301">
        <v>141256</v>
      </c>
    </row>
    <row r="302" spans="1:11">
      <c r="A302" t="s">
        <v>15343</v>
      </c>
      <c r="B302" t="s">
        <v>309</v>
      </c>
      <c r="C302" t="s">
        <v>15409</v>
      </c>
      <c r="D302">
        <v>0.864</v>
      </c>
      <c r="E302">
        <v>0.182</v>
      </c>
      <c r="F302">
        <v>0</v>
      </c>
      <c r="G302">
        <v>0.864</v>
      </c>
      <c r="H302">
        <v>1037</v>
      </c>
      <c r="I302">
        <v>0</v>
      </c>
      <c r="J302">
        <v>1037</v>
      </c>
      <c r="K302">
        <v>141256</v>
      </c>
    </row>
    <row r="303" spans="1:11">
      <c r="A303" t="s">
        <v>15343</v>
      </c>
      <c r="B303" t="s">
        <v>311</v>
      </c>
      <c r="C303" t="s">
        <v>15410</v>
      </c>
      <c r="D303">
        <v>0.862</v>
      </c>
      <c r="E303">
        <v>0.182</v>
      </c>
      <c r="F303">
        <v>0</v>
      </c>
      <c r="G303">
        <v>0.862</v>
      </c>
      <c r="H303">
        <v>1035</v>
      </c>
      <c r="I303">
        <v>0</v>
      </c>
      <c r="J303">
        <v>1036</v>
      </c>
      <c r="K303">
        <v>141256</v>
      </c>
    </row>
    <row r="304" spans="1:11">
      <c r="A304" t="s">
        <v>15343</v>
      </c>
      <c r="B304" t="s">
        <v>313</v>
      </c>
      <c r="C304" t="s">
        <v>15411</v>
      </c>
      <c r="D304">
        <v>0.86</v>
      </c>
      <c r="E304">
        <v>0.182</v>
      </c>
      <c r="F304">
        <v>0</v>
      </c>
      <c r="G304">
        <v>0.86</v>
      </c>
      <c r="H304">
        <v>1033</v>
      </c>
      <c r="I304">
        <v>0</v>
      </c>
      <c r="J304">
        <v>1033</v>
      </c>
      <c r="K304">
        <v>141256</v>
      </c>
    </row>
    <row r="305" spans="1:11">
      <c r="A305" t="s">
        <v>15343</v>
      </c>
      <c r="B305" t="s">
        <v>315</v>
      </c>
      <c r="C305" t="s">
        <v>15412</v>
      </c>
      <c r="D305">
        <v>0.859</v>
      </c>
      <c r="E305">
        <v>0.181</v>
      </c>
      <c r="F305">
        <v>0</v>
      </c>
      <c r="G305">
        <v>0.859</v>
      </c>
      <c r="H305">
        <v>1031</v>
      </c>
      <c r="I305">
        <v>0</v>
      </c>
      <c r="J305">
        <v>1031</v>
      </c>
      <c r="K305">
        <v>141256</v>
      </c>
    </row>
    <row r="306" spans="1:11">
      <c r="A306" t="s">
        <v>15343</v>
      </c>
      <c r="B306" t="s">
        <v>317</v>
      </c>
      <c r="C306" t="s">
        <v>15413</v>
      </c>
      <c r="D306">
        <v>0.857</v>
      </c>
      <c r="E306">
        <v>0.181</v>
      </c>
      <c r="F306">
        <v>0</v>
      </c>
      <c r="G306">
        <v>0.857</v>
      </c>
      <c r="H306">
        <v>1029</v>
      </c>
      <c r="I306">
        <v>0</v>
      </c>
      <c r="J306">
        <v>1030</v>
      </c>
      <c r="K306">
        <v>141256</v>
      </c>
    </row>
    <row r="307" spans="1:11">
      <c r="A307" t="s">
        <v>15343</v>
      </c>
      <c r="B307" t="s">
        <v>319</v>
      </c>
      <c r="C307" t="s">
        <v>15414</v>
      </c>
      <c r="D307">
        <v>0.855</v>
      </c>
      <c r="E307">
        <v>0.181</v>
      </c>
      <c r="F307">
        <v>0</v>
      </c>
      <c r="G307">
        <v>0.855</v>
      </c>
      <c r="H307">
        <v>1027</v>
      </c>
      <c r="I307">
        <v>0</v>
      </c>
      <c r="J307">
        <v>1027</v>
      </c>
      <c r="K307">
        <v>141256</v>
      </c>
    </row>
    <row r="308" spans="1:11">
      <c r="A308" t="s">
        <v>15343</v>
      </c>
      <c r="B308" t="s">
        <v>321</v>
      </c>
      <c r="C308" t="s">
        <v>15415</v>
      </c>
      <c r="D308">
        <v>0.854</v>
      </c>
      <c r="E308">
        <v>0.181</v>
      </c>
      <c r="F308">
        <v>0</v>
      </c>
      <c r="G308">
        <v>0.854</v>
      </c>
      <c r="H308">
        <v>1026</v>
      </c>
      <c r="I308">
        <v>0</v>
      </c>
      <c r="J308">
        <v>1025</v>
      </c>
      <c r="K308">
        <v>141256</v>
      </c>
    </row>
    <row r="309" spans="1:11">
      <c r="A309" t="s">
        <v>15416</v>
      </c>
      <c r="B309" t="s">
        <v>324</v>
      </c>
      <c r="C309" t="s">
        <v>15417</v>
      </c>
      <c r="D309">
        <v>0.852</v>
      </c>
      <c r="E309">
        <v>0.181</v>
      </c>
      <c r="F309">
        <v>0</v>
      </c>
      <c r="G309">
        <v>0.852</v>
      </c>
      <c r="H309">
        <v>1024</v>
      </c>
      <c r="I309">
        <v>0</v>
      </c>
      <c r="J309">
        <v>1024</v>
      </c>
      <c r="K309">
        <v>141256</v>
      </c>
    </row>
    <row r="310" spans="1:11">
      <c r="A310" t="s">
        <v>15416</v>
      </c>
      <c r="B310" t="s">
        <v>326</v>
      </c>
      <c r="C310" t="s">
        <v>15418</v>
      </c>
      <c r="D310">
        <v>0.85</v>
      </c>
      <c r="E310">
        <v>0.181</v>
      </c>
      <c r="F310">
        <v>0</v>
      </c>
      <c r="G310">
        <v>0.85</v>
      </c>
      <c r="H310">
        <v>1022</v>
      </c>
      <c r="I310">
        <v>0</v>
      </c>
      <c r="J310">
        <v>1021</v>
      </c>
      <c r="K310">
        <v>141256</v>
      </c>
    </row>
    <row r="311" spans="1:11">
      <c r="A311" t="s">
        <v>15416</v>
      </c>
      <c r="B311" t="s">
        <v>328</v>
      </c>
      <c r="C311" t="s">
        <v>15419</v>
      </c>
      <c r="D311">
        <v>0.849</v>
      </c>
      <c r="E311">
        <v>0.181</v>
      </c>
      <c r="F311">
        <v>0</v>
      </c>
      <c r="G311">
        <v>0.849</v>
      </c>
      <c r="H311">
        <v>1020</v>
      </c>
      <c r="I311">
        <v>0</v>
      </c>
      <c r="J311">
        <v>1019</v>
      </c>
      <c r="K311">
        <v>141256</v>
      </c>
    </row>
    <row r="312" spans="1:11">
      <c r="A312" t="s">
        <v>15416</v>
      </c>
      <c r="B312" t="s">
        <v>330</v>
      </c>
      <c r="C312" t="s">
        <v>15420</v>
      </c>
      <c r="D312">
        <v>0.847</v>
      </c>
      <c r="E312">
        <v>0.181</v>
      </c>
      <c r="F312">
        <v>0</v>
      </c>
      <c r="G312">
        <v>0.847</v>
      </c>
      <c r="H312">
        <v>1018</v>
      </c>
      <c r="I312">
        <v>0</v>
      </c>
      <c r="J312">
        <v>1018</v>
      </c>
      <c r="K312">
        <v>141256</v>
      </c>
    </row>
    <row r="313" spans="1:11">
      <c r="A313" t="s">
        <v>15416</v>
      </c>
      <c r="B313" t="s">
        <v>332</v>
      </c>
      <c r="C313" t="s">
        <v>15421</v>
      </c>
      <c r="D313">
        <v>0.846</v>
      </c>
      <c r="E313">
        <v>0.181</v>
      </c>
      <c r="F313">
        <v>0</v>
      </c>
      <c r="G313">
        <v>0.846</v>
      </c>
      <c r="H313">
        <v>1016</v>
      </c>
      <c r="I313">
        <v>0</v>
      </c>
      <c r="J313">
        <v>1016</v>
      </c>
      <c r="K313">
        <v>141256</v>
      </c>
    </row>
    <row r="314" spans="1:11">
      <c r="A314" t="s">
        <v>15416</v>
      </c>
      <c r="B314" t="s">
        <v>334</v>
      </c>
      <c r="C314" t="s">
        <v>15422</v>
      </c>
      <c r="D314">
        <v>0.844</v>
      </c>
      <c r="E314">
        <v>0.18</v>
      </c>
      <c r="F314">
        <v>0</v>
      </c>
      <c r="G314">
        <v>0.844</v>
      </c>
      <c r="H314">
        <v>1014</v>
      </c>
      <c r="I314">
        <v>0</v>
      </c>
      <c r="J314">
        <v>1014</v>
      </c>
      <c r="K314">
        <v>141256</v>
      </c>
    </row>
    <row r="315" spans="1:11">
      <c r="A315" t="s">
        <v>15416</v>
      </c>
      <c r="B315" t="s">
        <v>336</v>
      </c>
      <c r="C315" t="s">
        <v>15423</v>
      </c>
      <c r="D315">
        <v>0.842</v>
      </c>
      <c r="E315">
        <v>0.18</v>
      </c>
      <c r="F315">
        <v>0</v>
      </c>
      <c r="G315">
        <v>0.842</v>
      </c>
      <c r="H315">
        <v>1012</v>
      </c>
      <c r="I315">
        <v>0</v>
      </c>
      <c r="J315">
        <v>1012</v>
      </c>
      <c r="K315">
        <v>141256</v>
      </c>
    </row>
    <row r="316" spans="1:11">
      <c r="A316" t="s">
        <v>15416</v>
      </c>
      <c r="B316" t="s">
        <v>338</v>
      </c>
      <c r="C316" t="s">
        <v>15424</v>
      </c>
      <c r="D316">
        <v>0.841</v>
      </c>
      <c r="E316">
        <v>0.18</v>
      </c>
      <c r="F316">
        <v>0</v>
      </c>
      <c r="G316">
        <v>0.841</v>
      </c>
      <c r="H316">
        <v>1010</v>
      </c>
      <c r="I316">
        <v>0</v>
      </c>
      <c r="J316">
        <v>1010</v>
      </c>
      <c r="K316">
        <v>141256</v>
      </c>
    </row>
    <row r="317" spans="1:11">
      <c r="A317" t="s">
        <v>15416</v>
      </c>
      <c r="B317" t="s">
        <v>340</v>
      </c>
      <c r="C317" t="s">
        <v>15425</v>
      </c>
      <c r="D317">
        <v>0.839</v>
      </c>
      <c r="E317">
        <v>0.18</v>
      </c>
      <c r="F317">
        <v>0</v>
      </c>
      <c r="G317">
        <v>0.839</v>
      </c>
      <c r="H317">
        <v>1008</v>
      </c>
      <c r="I317">
        <v>0</v>
      </c>
      <c r="J317">
        <v>1008</v>
      </c>
      <c r="K317">
        <v>141256</v>
      </c>
    </row>
    <row r="318" spans="1:11">
      <c r="A318" t="s">
        <v>15416</v>
      </c>
      <c r="B318" t="s">
        <v>342</v>
      </c>
      <c r="C318" t="s">
        <v>15426</v>
      </c>
      <c r="D318">
        <v>0.837</v>
      </c>
      <c r="E318">
        <v>0.18</v>
      </c>
      <c r="F318">
        <v>0</v>
      </c>
      <c r="G318">
        <v>0.837</v>
      </c>
      <c r="H318">
        <v>1006</v>
      </c>
      <c r="I318">
        <v>0</v>
      </c>
      <c r="J318">
        <v>1006</v>
      </c>
      <c r="K318">
        <v>141256</v>
      </c>
    </row>
    <row r="319" spans="1:11">
      <c r="A319" t="s">
        <v>15416</v>
      </c>
      <c r="B319" t="s">
        <v>344</v>
      </c>
      <c r="C319" t="s">
        <v>15427</v>
      </c>
      <c r="D319">
        <v>0.836</v>
      </c>
      <c r="E319">
        <v>0.18</v>
      </c>
      <c r="F319">
        <v>0</v>
      </c>
      <c r="G319">
        <v>0.836</v>
      </c>
      <c r="H319">
        <v>1004</v>
      </c>
      <c r="I319">
        <v>0</v>
      </c>
      <c r="J319">
        <v>1004</v>
      </c>
      <c r="K319">
        <v>141256</v>
      </c>
    </row>
    <row r="320" spans="1:11">
      <c r="A320" t="s">
        <v>15416</v>
      </c>
      <c r="B320" t="s">
        <v>346</v>
      </c>
      <c r="C320" t="s">
        <v>15428</v>
      </c>
      <c r="D320">
        <v>0.834</v>
      </c>
      <c r="E320">
        <v>0.18</v>
      </c>
      <c r="F320">
        <v>0</v>
      </c>
      <c r="G320">
        <v>0.834</v>
      </c>
      <c r="H320">
        <v>1002</v>
      </c>
      <c r="I320">
        <v>0</v>
      </c>
      <c r="J320">
        <v>1002</v>
      </c>
      <c r="K320">
        <v>141256</v>
      </c>
    </row>
    <row r="321" spans="1:11">
      <c r="A321" t="s">
        <v>15416</v>
      </c>
      <c r="B321" t="s">
        <v>348</v>
      </c>
      <c r="C321" t="s">
        <v>15429</v>
      </c>
      <c r="D321">
        <v>0.832</v>
      </c>
      <c r="E321">
        <v>0.18</v>
      </c>
      <c r="F321">
        <v>0</v>
      </c>
      <c r="G321">
        <v>0.832</v>
      </c>
      <c r="H321">
        <v>1000</v>
      </c>
      <c r="I321">
        <v>0</v>
      </c>
      <c r="J321">
        <v>1000</v>
      </c>
      <c r="K321">
        <v>141256</v>
      </c>
    </row>
    <row r="322" spans="1:11">
      <c r="A322" t="s">
        <v>15416</v>
      </c>
      <c r="B322" t="s">
        <v>350</v>
      </c>
      <c r="C322" t="s">
        <v>15430</v>
      </c>
      <c r="D322">
        <v>0.831</v>
      </c>
      <c r="E322">
        <v>0.18</v>
      </c>
      <c r="F322">
        <v>0</v>
      </c>
      <c r="G322">
        <v>0.831</v>
      </c>
      <c r="H322">
        <v>998</v>
      </c>
      <c r="I322">
        <v>0</v>
      </c>
      <c r="J322">
        <v>998</v>
      </c>
      <c r="K322">
        <v>141256</v>
      </c>
    </row>
    <row r="323" spans="1:11">
      <c r="A323" t="s">
        <v>15416</v>
      </c>
      <c r="B323" t="s">
        <v>352</v>
      </c>
      <c r="C323" t="s">
        <v>15431</v>
      </c>
      <c r="D323">
        <v>0.829</v>
      </c>
      <c r="E323">
        <v>0.179</v>
      </c>
      <c r="F323">
        <v>0</v>
      </c>
      <c r="G323">
        <v>0.829</v>
      </c>
      <c r="H323">
        <v>996</v>
      </c>
      <c r="I323">
        <v>0</v>
      </c>
      <c r="J323">
        <v>996</v>
      </c>
      <c r="K323">
        <v>141256</v>
      </c>
    </row>
    <row r="324" spans="1:11">
      <c r="A324" t="s">
        <v>15416</v>
      </c>
      <c r="B324" t="s">
        <v>354</v>
      </c>
      <c r="C324" t="s">
        <v>15432</v>
      </c>
      <c r="D324">
        <v>0.828</v>
      </c>
      <c r="E324">
        <v>0.179</v>
      </c>
      <c r="F324">
        <v>0</v>
      </c>
      <c r="G324">
        <v>0.828</v>
      </c>
      <c r="H324">
        <v>994</v>
      </c>
      <c r="I324">
        <v>0</v>
      </c>
      <c r="J324">
        <v>994</v>
      </c>
      <c r="K324">
        <v>141256</v>
      </c>
    </row>
    <row r="325" spans="1:11">
      <c r="A325" t="s">
        <v>15416</v>
      </c>
      <c r="B325" t="s">
        <v>356</v>
      </c>
      <c r="C325" t="s">
        <v>15433</v>
      </c>
      <c r="D325">
        <v>0.826</v>
      </c>
      <c r="E325">
        <v>0.179</v>
      </c>
      <c r="F325">
        <v>0</v>
      </c>
      <c r="G325">
        <v>0.826</v>
      </c>
      <c r="H325">
        <v>992</v>
      </c>
      <c r="I325">
        <v>0</v>
      </c>
      <c r="J325">
        <v>992</v>
      </c>
      <c r="K325">
        <v>141256</v>
      </c>
    </row>
    <row r="326" spans="1:11">
      <c r="A326" t="s">
        <v>15416</v>
      </c>
      <c r="B326" t="s">
        <v>358</v>
      </c>
      <c r="C326" t="s">
        <v>15434</v>
      </c>
      <c r="D326">
        <v>0.824</v>
      </c>
      <c r="E326">
        <v>0.179</v>
      </c>
      <c r="F326">
        <v>0</v>
      </c>
      <c r="G326">
        <v>0.824</v>
      </c>
      <c r="H326">
        <v>990</v>
      </c>
      <c r="I326">
        <v>0</v>
      </c>
      <c r="J326">
        <v>990</v>
      </c>
      <c r="K326">
        <v>141256</v>
      </c>
    </row>
    <row r="327" spans="1:11">
      <c r="A327" t="s">
        <v>15416</v>
      </c>
      <c r="B327" t="s">
        <v>360</v>
      </c>
      <c r="C327" t="s">
        <v>15435</v>
      </c>
      <c r="D327">
        <v>0.823</v>
      </c>
      <c r="E327">
        <v>0.179</v>
      </c>
      <c r="F327">
        <v>0</v>
      </c>
      <c r="G327">
        <v>0.823</v>
      </c>
      <c r="H327">
        <v>988</v>
      </c>
      <c r="I327">
        <v>0</v>
      </c>
      <c r="J327">
        <v>988</v>
      </c>
      <c r="K327">
        <v>141256</v>
      </c>
    </row>
    <row r="328" spans="1:11">
      <c r="A328" t="s">
        <v>15416</v>
      </c>
      <c r="B328" t="s">
        <v>362</v>
      </c>
      <c r="C328" t="s">
        <v>15436</v>
      </c>
      <c r="D328">
        <v>0.821</v>
      </c>
      <c r="E328">
        <v>0.179</v>
      </c>
      <c r="F328">
        <v>0</v>
      </c>
      <c r="G328">
        <v>0.821</v>
      </c>
      <c r="H328">
        <v>986</v>
      </c>
      <c r="I328">
        <v>0</v>
      </c>
      <c r="J328">
        <v>986</v>
      </c>
      <c r="K328">
        <v>141256</v>
      </c>
    </row>
    <row r="329" spans="1:11">
      <c r="A329" t="s">
        <v>15416</v>
      </c>
      <c r="B329" t="s">
        <v>364</v>
      </c>
      <c r="C329" t="s">
        <v>15437</v>
      </c>
      <c r="D329">
        <v>0.819</v>
      </c>
      <c r="E329">
        <v>0.179</v>
      </c>
      <c r="F329">
        <v>0</v>
      </c>
      <c r="G329">
        <v>0.819</v>
      </c>
      <c r="H329">
        <v>984</v>
      </c>
      <c r="I329">
        <v>0</v>
      </c>
      <c r="J329">
        <v>984</v>
      </c>
      <c r="K329">
        <v>141256</v>
      </c>
    </row>
    <row r="330" spans="1:11">
      <c r="A330" t="s">
        <v>15416</v>
      </c>
      <c r="B330" t="s">
        <v>366</v>
      </c>
      <c r="C330" t="s">
        <v>15438</v>
      </c>
      <c r="D330">
        <v>0.818</v>
      </c>
      <c r="E330">
        <v>0.179</v>
      </c>
      <c r="F330">
        <v>0</v>
      </c>
      <c r="G330">
        <v>0.818</v>
      </c>
      <c r="H330">
        <v>982</v>
      </c>
      <c r="I330">
        <v>0</v>
      </c>
      <c r="J330">
        <v>982</v>
      </c>
      <c r="K330">
        <v>141256</v>
      </c>
    </row>
    <row r="331" spans="1:11">
      <c r="A331" t="s">
        <v>15416</v>
      </c>
      <c r="B331" t="s">
        <v>368</v>
      </c>
      <c r="C331" t="s">
        <v>15439</v>
      </c>
      <c r="D331">
        <v>0.816</v>
      </c>
      <c r="E331">
        <v>0.178</v>
      </c>
      <c r="F331">
        <v>0</v>
      </c>
      <c r="G331">
        <v>0.816</v>
      </c>
      <c r="H331">
        <v>980</v>
      </c>
      <c r="I331">
        <v>0</v>
      </c>
      <c r="J331">
        <v>980</v>
      </c>
      <c r="K331">
        <v>141256</v>
      </c>
    </row>
    <row r="332" spans="1:11">
      <c r="A332" t="s">
        <v>15416</v>
      </c>
      <c r="B332" t="s">
        <v>370</v>
      </c>
      <c r="C332" t="s">
        <v>15440</v>
      </c>
      <c r="D332">
        <v>0.814</v>
      </c>
      <c r="E332">
        <v>0.178</v>
      </c>
      <c r="F332">
        <v>0</v>
      </c>
      <c r="G332">
        <v>0.814</v>
      </c>
      <c r="H332">
        <v>978</v>
      </c>
      <c r="I332">
        <v>0</v>
      </c>
      <c r="J332">
        <v>978</v>
      </c>
      <c r="K332">
        <v>141256</v>
      </c>
    </row>
    <row r="333" spans="1:11">
      <c r="A333" t="s">
        <v>15416</v>
      </c>
      <c r="B333" t="s">
        <v>372</v>
      </c>
      <c r="C333" t="s">
        <v>15441</v>
      </c>
      <c r="D333">
        <v>0.813</v>
      </c>
      <c r="E333">
        <v>0.178</v>
      </c>
      <c r="F333">
        <v>0</v>
      </c>
      <c r="G333">
        <v>0.813</v>
      </c>
      <c r="H333">
        <v>976</v>
      </c>
      <c r="I333">
        <v>0</v>
      </c>
      <c r="J333">
        <v>976</v>
      </c>
      <c r="K333">
        <v>141256</v>
      </c>
    </row>
    <row r="334" spans="1:11">
      <c r="A334" t="s">
        <v>15416</v>
      </c>
      <c r="B334" t="s">
        <v>374</v>
      </c>
      <c r="C334" t="s">
        <v>15442</v>
      </c>
      <c r="D334">
        <v>0.811</v>
      </c>
      <c r="E334">
        <v>0.178</v>
      </c>
      <c r="F334">
        <v>0</v>
      </c>
      <c r="G334">
        <v>0.811</v>
      </c>
      <c r="H334">
        <v>974</v>
      </c>
      <c r="I334">
        <v>0</v>
      </c>
      <c r="J334">
        <v>974</v>
      </c>
      <c r="K334">
        <v>141256</v>
      </c>
    </row>
    <row r="335" spans="1:11">
      <c r="A335" t="s">
        <v>15416</v>
      </c>
      <c r="B335" t="s">
        <v>376</v>
      </c>
      <c r="C335" t="s">
        <v>15443</v>
      </c>
      <c r="D335">
        <v>0.809</v>
      </c>
      <c r="E335">
        <v>0.178</v>
      </c>
      <c r="F335">
        <v>0</v>
      </c>
      <c r="G335">
        <v>0.809</v>
      </c>
      <c r="H335">
        <v>972</v>
      </c>
      <c r="I335">
        <v>0</v>
      </c>
      <c r="J335">
        <v>972</v>
      </c>
      <c r="K335">
        <v>141256</v>
      </c>
    </row>
    <row r="336" spans="1:11">
      <c r="A336" t="s">
        <v>15416</v>
      </c>
      <c r="B336" t="s">
        <v>378</v>
      </c>
      <c r="C336" t="s">
        <v>15444</v>
      </c>
      <c r="D336">
        <v>0.808</v>
      </c>
      <c r="E336">
        <v>0.178</v>
      </c>
      <c r="F336">
        <v>0</v>
      </c>
      <c r="G336">
        <v>0.808</v>
      </c>
      <c r="H336">
        <v>970</v>
      </c>
      <c r="I336">
        <v>0</v>
      </c>
      <c r="J336">
        <v>970</v>
      </c>
      <c r="K336">
        <v>141256</v>
      </c>
    </row>
    <row r="337" spans="1:11">
      <c r="A337" t="s">
        <v>15416</v>
      </c>
      <c r="B337" t="s">
        <v>380</v>
      </c>
      <c r="C337" t="s">
        <v>15445</v>
      </c>
      <c r="D337">
        <v>0.806</v>
      </c>
      <c r="E337">
        <v>0.178</v>
      </c>
      <c r="F337">
        <v>0</v>
      </c>
      <c r="G337">
        <v>0.806</v>
      </c>
      <c r="H337">
        <v>968</v>
      </c>
      <c r="I337">
        <v>0</v>
      </c>
      <c r="J337">
        <v>968</v>
      </c>
      <c r="K337">
        <v>141256</v>
      </c>
    </row>
    <row r="338" spans="1:11">
      <c r="A338" t="s">
        <v>15416</v>
      </c>
      <c r="B338" t="s">
        <v>382</v>
      </c>
      <c r="C338" t="s">
        <v>15446</v>
      </c>
      <c r="D338">
        <v>0.805</v>
      </c>
      <c r="E338">
        <v>0.178</v>
      </c>
      <c r="F338">
        <v>0</v>
      </c>
      <c r="G338">
        <v>0.805</v>
      </c>
      <c r="H338">
        <v>966</v>
      </c>
      <c r="I338">
        <v>0</v>
      </c>
      <c r="J338">
        <v>967</v>
      </c>
      <c r="K338">
        <v>141256</v>
      </c>
    </row>
    <row r="339" spans="1:11">
      <c r="A339" t="s">
        <v>15416</v>
      </c>
      <c r="B339" t="s">
        <v>384</v>
      </c>
      <c r="C339" t="s">
        <v>15447</v>
      </c>
      <c r="D339">
        <v>0.803</v>
      </c>
      <c r="E339">
        <v>0.178</v>
      </c>
      <c r="F339">
        <v>0</v>
      </c>
      <c r="G339">
        <v>0.803</v>
      </c>
      <c r="H339">
        <v>964</v>
      </c>
      <c r="I339">
        <v>0</v>
      </c>
      <c r="J339">
        <v>965</v>
      </c>
      <c r="K339">
        <v>141256</v>
      </c>
    </row>
    <row r="340" spans="1:11">
      <c r="A340" t="s">
        <v>15416</v>
      </c>
      <c r="B340" t="s">
        <v>386</v>
      </c>
      <c r="C340" t="s">
        <v>15448</v>
      </c>
      <c r="D340">
        <v>0.801</v>
      </c>
      <c r="E340">
        <v>0.177</v>
      </c>
      <c r="F340">
        <v>0</v>
      </c>
      <c r="G340">
        <v>0.801</v>
      </c>
      <c r="H340">
        <v>962</v>
      </c>
      <c r="I340">
        <v>0</v>
      </c>
      <c r="J340">
        <v>962</v>
      </c>
      <c r="K340">
        <v>141256</v>
      </c>
    </row>
    <row r="341" spans="1:11">
      <c r="A341" t="s">
        <v>15416</v>
      </c>
      <c r="B341" t="s">
        <v>388</v>
      </c>
      <c r="C341" t="s">
        <v>15449</v>
      </c>
      <c r="D341">
        <v>0.8</v>
      </c>
      <c r="E341">
        <v>0.177</v>
      </c>
      <c r="F341">
        <v>0</v>
      </c>
      <c r="G341">
        <v>0.8</v>
      </c>
      <c r="H341">
        <v>960</v>
      </c>
      <c r="I341">
        <v>0</v>
      </c>
      <c r="J341">
        <v>961</v>
      </c>
      <c r="K341">
        <v>141256</v>
      </c>
    </row>
    <row r="342" spans="1:11">
      <c r="A342" t="s">
        <v>15416</v>
      </c>
      <c r="B342" t="s">
        <v>390</v>
      </c>
      <c r="C342" t="s">
        <v>15450</v>
      </c>
      <c r="D342">
        <v>0.798</v>
      </c>
      <c r="E342">
        <v>0.177</v>
      </c>
      <c r="F342">
        <v>0</v>
      </c>
      <c r="G342">
        <v>0.798</v>
      </c>
      <c r="H342">
        <v>959</v>
      </c>
      <c r="I342">
        <v>0</v>
      </c>
      <c r="J342">
        <v>959</v>
      </c>
      <c r="K342">
        <v>141256</v>
      </c>
    </row>
    <row r="343" spans="1:11">
      <c r="A343" t="s">
        <v>15416</v>
      </c>
      <c r="B343" t="s">
        <v>392</v>
      </c>
      <c r="C343" t="s">
        <v>15451</v>
      </c>
      <c r="D343">
        <v>0.796</v>
      </c>
      <c r="E343">
        <v>0.177</v>
      </c>
      <c r="F343">
        <v>0</v>
      </c>
      <c r="G343">
        <v>0.796</v>
      </c>
      <c r="H343">
        <v>957</v>
      </c>
      <c r="I343">
        <v>0</v>
      </c>
      <c r="J343">
        <v>956</v>
      </c>
      <c r="K343">
        <v>141256</v>
      </c>
    </row>
    <row r="344" spans="1:11">
      <c r="A344" t="s">
        <v>15416</v>
      </c>
      <c r="B344" t="s">
        <v>394</v>
      </c>
      <c r="C344" t="s">
        <v>15452</v>
      </c>
      <c r="D344">
        <v>0.795</v>
      </c>
      <c r="E344">
        <v>0.177</v>
      </c>
      <c r="F344">
        <v>0</v>
      </c>
      <c r="G344">
        <v>0.795</v>
      </c>
      <c r="H344">
        <v>955</v>
      </c>
      <c r="I344">
        <v>0</v>
      </c>
      <c r="J344">
        <v>955</v>
      </c>
      <c r="K344">
        <v>141256</v>
      </c>
    </row>
    <row r="345" spans="1:11">
      <c r="A345" t="s">
        <v>15416</v>
      </c>
      <c r="B345" t="s">
        <v>396</v>
      </c>
      <c r="C345" t="s">
        <v>15453</v>
      </c>
      <c r="D345">
        <v>0.793</v>
      </c>
      <c r="E345">
        <v>0.177</v>
      </c>
      <c r="F345">
        <v>0</v>
      </c>
      <c r="G345">
        <v>0.793</v>
      </c>
      <c r="H345">
        <v>953</v>
      </c>
      <c r="I345">
        <v>0</v>
      </c>
      <c r="J345">
        <v>953</v>
      </c>
      <c r="K345">
        <v>141256</v>
      </c>
    </row>
    <row r="346" spans="1:11">
      <c r="A346" t="s">
        <v>15416</v>
      </c>
      <c r="B346" t="s">
        <v>398</v>
      </c>
      <c r="C346" t="s">
        <v>15454</v>
      </c>
      <c r="D346">
        <v>0.791</v>
      </c>
      <c r="E346">
        <v>0.177</v>
      </c>
      <c r="F346">
        <v>0</v>
      </c>
      <c r="G346">
        <v>0.791</v>
      </c>
      <c r="H346">
        <v>951</v>
      </c>
      <c r="I346">
        <v>0</v>
      </c>
      <c r="J346">
        <v>950</v>
      </c>
      <c r="K346">
        <v>141256</v>
      </c>
    </row>
    <row r="347" spans="1:11">
      <c r="A347" t="s">
        <v>15416</v>
      </c>
      <c r="B347" t="s">
        <v>400</v>
      </c>
      <c r="C347" t="s">
        <v>15455</v>
      </c>
      <c r="D347">
        <v>0.79</v>
      </c>
      <c r="E347">
        <v>0.177</v>
      </c>
      <c r="F347">
        <v>0</v>
      </c>
      <c r="G347">
        <v>0.79</v>
      </c>
      <c r="H347">
        <v>949</v>
      </c>
      <c r="I347">
        <v>0</v>
      </c>
      <c r="J347">
        <v>949</v>
      </c>
      <c r="K347">
        <v>141256</v>
      </c>
    </row>
    <row r="348" spans="1:11">
      <c r="A348" t="s">
        <v>15416</v>
      </c>
      <c r="B348" t="s">
        <v>402</v>
      </c>
      <c r="C348" t="s">
        <v>15456</v>
      </c>
      <c r="D348">
        <v>0.788</v>
      </c>
      <c r="E348">
        <v>0.177</v>
      </c>
      <c r="F348">
        <v>0</v>
      </c>
      <c r="G348">
        <v>0.788</v>
      </c>
      <c r="H348">
        <v>947</v>
      </c>
      <c r="I348">
        <v>0</v>
      </c>
      <c r="J348">
        <v>947</v>
      </c>
      <c r="K348">
        <v>141256</v>
      </c>
    </row>
    <row r="349" spans="1:11">
      <c r="A349" t="s">
        <v>15416</v>
      </c>
      <c r="B349" t="s">
        <v>404</v>
      </c>
      <c r="C349" t="s">
        <v>15457</v>
      </c>
      <c r="D349">
        <v>0.786</v>
      </c>
      <c r="E349">
        <v>0.176</v>
      </c>
      <c r="F349">
        <v>0</v>
      </c>
      <c r="G349">
        <v>0.786</v>
      </c>
      <c r="H349">
        <v>945</v>
      </c>
      <c r="I349">
        <v>0</v>
      </c>
      <c r="J349">
        <v>944</v>
      </c>
      <c r="K349">
        <v>141256</v>
      </c>
    </row>
    <row r="350" spans="1:11">
      <c r="A350" t="s">
        <v>15416</v>
      </c>
      <c r="B350" t="s">
        <v>406</v>
      </c>
      <c r="C350" t="s">
        <v>15458</v>
      </c>
      <c r="D350">
        <v>0.785</v>
      </c>
      <c r="E350">
        <v>0.176</v>
      </c>
      <c r="F350">
        <v>0</v>
      </c>
      <c r="G350">
        <v>0.785</v>
      </c>
      <c r="H350">
        <v>943</v>
      </c>
      <c r="I350">
        <v>0</v>
      </c>
      <c r="J350">
        <v>943</v>
      </c>
      <c r="K350">
        <v>141256</v>
      </c>
    </row>
    <row r="351" spans="1:11">
      <c r="A351" t="s">
        <v>15416</v>
      </c>
      <c r="B351" t="s">
        <v>408</v>
      </c>
      <c r="C351" t="s">
        <v>15459</v>
      </c>
      <c r="D351">
        <v>0.783</v>
      </c>
      <c r="E351">
        <v>0.176</v>
      </c>
      <c r="F351">
        <v>0</v>
      </c>
      <c r="G351">
        <v>0.783</v>
      </c>
      <c r="H351">
        <v>941</v>
      </c>
      <c r="I351">
        <v>0</v>
      </c>
      <c r="J351">
        <v>941</v>
      </c>
      <c r="K351">
        <v>141256</v>
      </c>
    </row>
    <row r="352" spans="1:11">
      <c r="A352" t="s">
        <v>15416</v>
      </c>
      <c r="B352" t="s">
        <v>410</v>
      </c>
      <c r="C352" t="s">
        <v>15460</v>
      </c>
      <c r="D352">
        <v>0.782</v>
      </c>
      <c r="E352">
        <v>0.176</v>
      </c>
      <c r="F352">
        <v>0</v>
      </c>
      <c r="G352">
        <v>0.782</v>
      </c>
      <c r="H352">
        <v>939</v>
      </c>
      <c r="I352">
        <v>0</v>
      </c>
      <c r="J352">
        <v>939</v>
      </c>
      <c r="K352">
        <v>141256</v>
      </c>
    </row>
    <row r="353" spans="1:11">
      <c r="A353" t="s">
        <v>15416</v>
      </c>
      <c r="B353" t="s">
        <v>412</v>
      </c>
      <c r="C353" t="s">
        <v>15461</v>
      </c>
      <c r="D353">
        <v>0.78</v>
      </c>
      <c r="E353">
        <v>0.176</v>
      </c>
      <c r="F353">
        <v>0</v>
      </c>
      <c r="G353">
        <v>0.78</v>
      </c>
      <c r="H353">
        <v>937</v>
      </c>
      <c r="I353">
        <v>0</v>
      </c>
      <c r="J353">
        <v>937</v>
      </c>
      <c r="K353">
        <v>141256</v>
      </c>
    </row>
    <row r="354" spans="1:11">
      <c r="A354" t="s">
        <v>15416</v>
      </c>
      <c r="B354" t="s">
        <v>414</v>
      </c>
      <c r="C354" t="s">
        <v>15462</v>
      </c>
      <c r="D354">
        <v>0.778</v>
      </c>
      <c r="E354">
        <v>0.176</v>
      </c>
      <c r="F354">
        <v>0</v>
      </c>
      <c r="G354">
        <v>0.778</v>
      </c>
      <c r="H354">
        <v>935</v>
      </c>
      <c r="I354">
        <v>0</v>
      </c>
      <c r="J354">
        <v>935</v>
      </c>
      <c r="K354">
        <v>141256</v>
      </c>
    </row>
    <row r="355" spans="1:11">
      <c r="A355" t="s">
        <v>15416</v>
      </c>
      <c r="B355" t="s">
        <v>416</v>
      </c>
      <c r="C355" t="s">
        <v>15463</v>
      </c>
      <c r="D355">
        <v>0.777</v>
      </c>
      <c r="E355">
        <v>0.176</v>
      </c>
      <c r="F355">
        <v>0</v>
      </c>
      <c r="G355">
        <v>0.777</v>
      </c>
      <c r="H355">
        <v>933</v>
      </c>
      <c r="I355">
        <v>0</v>
      </c>
      <c r="J355">
        <v>933</v>
      </c>
      <c r="K355">
        <v>141256</v>
      </c>
    </row>
    <row r="356" spans="1:11">
      <c r="A356" t="s">
        <v>15416</v>
      </c>
      <c r="B356" t="s">
        <v>418</v>
      </c>
      <c r="C356" t="s">
        <v>15464</v>
      </c>
      <c r="D356">
        <v>0.775</v>
      </c>
      <c r="E356">
        <v>0.176</v>
      </c>
      <c r="F356">
        <v>0</v>
      </c>
      <c r="G356">
        <v>0.775</v>
      </c>
      <c r="H356">
        <v>931</v>
      </c>
      <c r="I356">
        <v>0</v>
      </c>
      <c r="J356">
        <v>931</v>
      </c>
      <c r="K356">
        <v>141256</v>
      </c>
    </row>
    <row r="357" spans="1:11">
      <c r="A357" t="s">
        <v>15416</v>
      </c>
      <c r="B357" t="s">
        <v>420</v>
      </c>
      <c r="C357" t="s">
        <v>15465</v>
      </c>
      <c r="D357">
        <v>0.773</v>
      </c>
      <c r="E357">
        <v>0.176</v>
      </c>
      <c r="F357">
        <v>0</v>
      </c>
      <c r="G357">
        <v>0.773</v>
      </c>
      <c r="H357">
        <v>929</v>
      </c>
      <c r="I357">
        <v>0</v>
      </c>
      <c r="J357">
        <v>929</v>
      </c>
      <c r="K357">
        <v>141256</v>
      </c>
    </row>
    <row r="358" spans="1:11">
      <c r="A358" t="s">
        <v>15416</v>
      </c>
      <c r="B358" t="s">
        <v>422</v>
      </c>
      <c r="C358" t="s">
        <v>15466</v>
      </c>
      <c r="D358">
        <v>0.772</v>
      </c>
      <c r="E358">
        <v>0.175</v>
      </c>
      <c r="F358">
        <v>0</v>
      </c>
      <c r="G358">
        <v>0.772</v>
      </c>
      <c r="H358">
        <v>927</v>
      </c>
      <c r="I358">
        <v>0</v>
      </c>
      <c r="J358">
        <v>927</v>
      </c>
      <c r="K358">
        <v>141256</v>
      </c>
    </row>
    <row r="359" spans="1:11">
      <c r="A359" t="s">
        <v>15416</v>
      </c>
      <c r="B359" t="s">
        <v>279</v>
      </c>
      <c r="C359" t="s">
        <v>15467</v>
      </c>
      <c r="D359">
        <v>0.77</v>
      </c>
      <c r="E359">
        <v>0.175</v>
      </c>
      <c r="F359">
        <v>0</v>
      </c>
      <c r="G359">
        <v>0.77</v>
      </c>
      <c r="H359">
        <v>925</v>
      </c>
      <c r="I359">
        <v>0</v>
      </c>
      <c r="J359">
        <v>925</v>
      </c>
      <c r="K359">
        <v>141256</v>
      </c>
    </row>
    <row r="360" spans="1:11">
      <c r="A360" t="s">
        <v>15416</v>
      </c>
      <c r="B360" t="s">
        <v>281</v>
      </c>
      <c r="C360" t="s">
        <v>15468</v>
      </c>
      <c r="D360">
        <v>0.768</v>
      </c>
      <c r="E360">
        <v>0.175</v>
      </c>
      <c r="F360">
        <v>0</v>
      </c>
      <c r="G360">
        <v>0.768</v>
      </c>
      <c r="H360">
        <v>923</v>
      </c>
      <c r="I360">
        <v>0</v>
      </c>
      <c r="J360">
        <v>923</v>
      </c>
      <c r="K360">
        <v>141256</v>
      </c>
    </row>
    <row r="361" spans="1:11">
      <c r="A361" t="s">
        <v>15416</v>
      </c>
      <c r="B361" t="s">
        <v>283</v>
      </c>
      <c r="C361" t="s">
        <v>15469</v>
      </c>
      <c r="D361">
        <v>0.767</v>
      </c>
      <c r="E361">
        <v>0.175</v>
      </c>
      <c r="F361">
        <v>0</v>
      </c>
      <c r="G361">
        <v>0.767</v>
      </c>
      <c r="H361">
        <v>921</v>
      </c>
      <c r="I361">
        <v>0</v>
      </c>
      <c r="J361">
        <v>921</v>
      </c>
      <c r="K361">
        <v>141256</v>
      </c>
    </row>
    <row r="362" spans="1:11">
      <c r="A362" t="s">
        <v>15416</v>
      </c>
      <c r="B362" t="s">
        <v>285</v>
      </c>
      <c r="C362" t="s">
        <v>15470</v>
      </c>
      <c r="D362">
        <v>0.765</v>
      </c>
      <c r="E362">
        <v>0.175</v>
      </c>
      <c r="F362">
        <v>0</v>
      </c>
      <c r="G362">
        <v>0.765</v>
      </c>
      <c r="H362">
        <v>919</v>
      </c>
      <c r="I362">
        <v>0</v>
      </c>
      <c r="J362">
        <v>919</v>
      </c>
      <c r="K362">
        <v>141256</v>
      </c>
    </row>
    <row r="363" spans="1:11">
      <c r="A363" t="s">
        <v>15416</v>
      </c>
      <c r="B363" t="s">
        <v>287</v>
      </c>
      <c r="C363" t="s">
        <v>15471</v>
      </c>
      <c r="D363">
        <v>0.763</v>
      </c>
      <c r="E363">
        <v>0.175</v>
      </c>
      <c r="F363">
        <v>0</v>
      </c>
      <c r="G363">
        <v>0.763</v>
      </c>
      <c r="H363">
        <v>917</v>
      </c>
      <c r="I363">
        <v>0</v>
      </c>
      <c r="J363">
        <v>917</v>
      </c>
      <c r="K363">
        <v>141256</v>
      </c>
    </row>
    <row r="364" spans="1:11">
      <c r="A364" t="s">
        <v>15416</v>
      </c>
      <c r="B364" t="s">
        <v>289</v>
      </c>
      <c r="C364" t="s">
        <v>15472</v>
      </c>
      <c r="D364">
        <v>0.762</v>
      </c>
      <c r="E364">
        <v>0.175</v>
      </c>
      <c r="F364">
        <v>0</v>
      </c>
      <c r="G364">
        <v>0.762</v>
      </c>
      <c r="H364">
        <v>915</v>
      </c>
      <c r="I364">
        <v>0</v>
      </c>
      <c r="J364">
        <v>915</v>
      </c>
      <c r="K364">
        <v>141256</v>
      </c>
    </row>
    <row r="365" spans="1:11">
      <c r="A365" t="s">
        <v>15416</v>
      </c>
      <c r="B365" t="s">
        <v>291</v>
      </c>
      <c r="C365" t="s">
        <v>15473</v>
      </c>
      <c r="D365">
        <v>0.76</v>
      </c>
      <c r="E365">
        <v>0.175</v>
      </c>
      <c r="F365">
        <v>0</v>
      </c>
      <c r="G365">
        <v>0.76</v>
      </c>
      <c r="H365">
        <v>913</v>
      </c>
      <c r="I365">
        <v>0</v>
      </c>
      <c r="J365">
        <v>913</v>
      </c>
      <c r="K365">
        <v>141256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66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15474</v>
      </c>
    </row>
    <row r="3" spans="1:11">
      <c r="A3" t="s">
        <v>15475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15476</v>
      </c>
      <c r="B6" t="s">
        <v>317</v>
      </c>
      <c r="C6" t="s">
        <v>15477</v>
      </c>
      <c r="D6">
        <v>1.007</v>
      </c>
      <c r="E6">
        <v>0.191</v>
      </c>
      <c r="F6">
        <v>1.004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15476</v>
      </c>
      <c r="B7" t="s">
        <v>319</v>
      </c>
      <c r="C7" t="s">
        <v>15478</v>
      </c>
      <c r="D7">
        <v>1.239</v>
      </c>
      <c r="E7">
        <v>0.203</v>
      </c>
      <c r="F7">
        <v>1.231</v>
      </c>
      <c r="G7">
        <v>0.008</v>
      </c>
      <c r="H7">
        <v>1348</v>
      </c>
      <c r="I7">
        <v>1341</v>
      </c>
      <c r="J7">
        <v>6</v>
      </c>
      <c r="K7">
        <v>1341</v>
      </c>
    </row>
    <row r="8" spans="1:11">
      <c r="A8" t="s">
        <v>15476</v>
      </c>
      <c r="B8" t="s">
        <v>321</v>
      </c>
      <c r="C8" t="s">
        <v>15479</v>
      </c>
      <c r="D8">
        <v>1.471</v>
      </c>
      <c r="E8">
        <v>0.216</v>
      </c>
      <c r="F8">
        <v>1.456</v>
      </c>
      <c r="G8">
        <v>0.015</v>
      </c>
      <c r="H8">
        <v>1626</v>
      </c>
      <c r="I8">
        <v>1612</v>
      </c>
      <c r="J8">
        <v>14</v>
      </c>
      <c r="K8">
        <v>2953</v>
      </c>
    </row>
    <row r="9" spans="1:11">
      <c r="A9" t="s">
        <v>15480</v>
      </c>
      <c r="B9" t="s">
        <v>324</v>
      </c>
      <c r="C9" t="s">
        <v>15481</v>
      </c>
      <c r="D9">
        <v>1.703</v>
      </c>
      <c r="E9">
        <v>0.228</v>
      </c>
      <c r="F9">
        <v>1.68</v>
      </c>
      <c r="G9">
        <v>0.023</v>
      </c>
      <c r="H9">
        <v>1904</v>
      </c>
      <c r="I9">
        <v>1882</v>
      </c>
      <c r="J9">
        <v>23</v>
      </c>
      <c r="K9">
        <v>4835</v>
      </c>
    </row>
    <row r="10" spans="1:11">
      <c r="A10" t="s">
        <v>15480</v>
      </c>
      <c r="B10" t="s">
        <v>326</v>
      </c>
      <c r="C10" t="s">
        <v>15482</v>
      </c>
      <c r="D10">
        <v>1.934</v>
      </c>
      <c r="E10">
        <v>0.241</v>
      </c>
      <c r="F10">
        <v>1.902</v>
      </c>
      <c r="G10">
        <v>0.032</v>
      </c>
      <c r="H10">
        <v>2182</v>
      </c>
      <c r="I10">
        <v>2150</v>
      </c>
      <c r="J10">
        <v>33</v>
      </c>
      <c r="K10">
        <v>6985</v>
      </c>
    </row>
    <row r="11" spans="1:11">
      <c r="A11" t="s">
        <v>15480</v>
      </c>
      <c r="B11" t="s">
        <v>328</v>
      </c>
      <c r="C11" t="s">
        <v>15483</v>
      </c>
      <c r="D11">
        <v>2.073</v>
      </c>
      <c r="E11">
        <v>0.247</v>
      </c>
      <c r="F11">
        <v>2.031</v>
      </c>
      <c r="G11">
        <v>0.042</v>
      </c>
      <c r="H11">
        <v>2416</v>
      </c>
      <c r="I11">
        <v>2360</v>
      </c>
      <c r="J11">
        <v>44</v>
      </c>
      <c r="K11">
        <v>9345</v>
      </c>
    </row>
    <row r="12" spans="1:11">
      <c r="A12" t="s">
        <v>15480</v>
      </c>
      <c r="B12" t="s">
        <v>330</v>
      </c>
      <c r="C12" t="s">
        <v>15484</v>
      </c>
      <c r="D12">
        <v>2.189</v>
      </c>
      <c r="E12">
        <v>0.252</v>
      </c>
      <c r="F12">
        <v>2.137</v>
      </c>
      <c r="G12">
        <v>0.052</v>
      </c>
      <c r="H12">
        <v>2557</v>
      </c>
      <c r="I12">
        <v>2501</v>
      </c>
      <c r="J12">
        <v>56</v>
      </c>
      <c r="K12">
        <v>11846</v>
      </c>
    </row>
    <row r="13" spans="1:11">
      <c r="A13" t="s">
        <v>15480</v>
      </c>
      <c r="B13" t="s">
        <v>332</v>
      </c>
      <c r="C13" t="s">
        <v>15485</v>
      </c>
      <c r="D13">
        <v>2.304</v>
      </c>
      <c r="E13">
        <v>0.257</v>
      </c>
      <c r="F13">
        <v>2.241</v>
      </c>
      <c r="G13">
        <v>0.063</v>
      </c>
      <c r="H13">
        <v>2696</v>
      </c>
      <c r="I13">
        <v>2627</v>
      </c>
      <c r="J13">
        <v>69</v>
      </c>
      <c r="K13">
        <v>14473</v>
      </c>
    </row>
    <row r="14" spans="1:11">
      <c r="A14" t="s">
        <v>15480</v>
      </c>
      <c r="B14" t="s">
        <v>334</v>
      </c>
      <c r="C14" t="s">
        <v>15486</v>
      </c>
      <c r="D14">
        <v>2.42</v>
      </c>
      <c r="E14">
        <v>0.262</v>
      </c>
      <c r="F14">
        <v>2.346</v>
      </c>
      <c r="G14">
        <v>0.074</v>
      </c>
      <c r="H14">
        <v>2834</v>
      </c>
      <c r="I14">
        <v>2752</v>
      </c>
      <c r="J14">
        <v>82</v>
      </c>
      <c r="K14">
        <v>17225</v>
      </c>
    </row>
    <row r="15" spans="1:11">
      <c r="A15" t="s">
        <v>15480</v>
      </c>
      <c r="B15" t="s">
        <v>336</v>
      </c>
      <c r="C15" t="s">
        <v>15487</v>
      </c>
      <c r="D15">
        <v>2.71</v>
      </c>
      <c r="E15">
        <v>0.273</v>
      </c>
      <c r="F15">
        <v>2.623</v>
      </c>
      <c r="G15">
        <v>0.087</v>
      </c>
      <c r="H15">
        <v>3004</v>
      </c>
      <c r="I15">
        <v>2981</v>
      </c>
      <c r="J15">
        <v>97</v>
      </c>
      <c r="K15">
        <v>20206</v>
      </c>
    </row>
    <row r="16" spans="1:11">
      <c r="A16" t="s">
        <v>15480</v>
      </c>
      <c r="B16" t="s">
        <v>338</v>
      </c>
      <c r="C16" t="s">
        <v>15488</v>
      </c>
      <c r="D16">
        <v>3.407</v>
      </c>
      <c r="E16">
        <v>0.298</v>
      </c>
      <c r="F16">
        <v>3.305</v>
      </c>
      <c r="G16">
        <v>0.102</v>
      </c>
      <c r="H16">
        <v>3670</v>
      </c>
      <c r="I16">
        <v>3557</v>
      </c>
      <c r="J16">
        <v>113</v>
      </c>
      <c r="K16">
        <v>23763</v>
      </c>
    </row>
    <row r="17" spans="1:11">
      <c r="A17" t="s">
        <v>15480</v>
      </c>
      <c r="B17" t="s">
        <v>340</v>
      </c>
      <c r="C17" t="s">
        <v>15489</v>
      </c>
      <c r="D17">
        <v>3.955</v>
      </c>
      <c r="E17">
        <v>0.318</v>
      </c>
      <c r="F17">
        <v>3.835</v>
      </c>
      <c r="G17">
        <v>0.12</v>
      </c>
      <c r="H17">
        <v>4488</v>
      </c>
      <c r="I17">
        <v>4284</v>
      </c>
      <c r="J17">
        <v>133</v>
      </c>
      <c r="K17">
        <v>28047</v>
      </c>
    </row>
    <row r="18" spans="1:11">
      <c r="A18" t="s">
        <v>15480</v>
      </c>
      <c r="B18" t="s">
        <v>342</v>
      </c>
      <c r="C18" t="s">
        <v>15490</v>
      </c>
      <c r="D18">
        <v>3.913</v>
      </c>
      <c r="E18">
        <v>0.316</v>
      </c>
      <c r="F18">
        <v>3.774</v>
      </c>
      <c r="G18">
        <v>0.139</v>
      </c>
      <c r="H18">
        <v>4721</v>
      </c>
      <c r="I18">
        <v>4566</v>
      </c>
      <c r="J18">
        <v>155</v>
      </c>
      <c r="K18">
        <v>32613</v>
      </c>
    </row>
    <row r="19" spans="1:11">
      <c r="A19" t="s">
        <v>15480</v>
      </c>
      <c r="B19" t="s">
        <v>344</v>
      </c>
      <c r="C19" t="s">
        <v>15491</v>
      </c>
      <c r="D19">
        <v>3.759</v>
      </c>
      <c r="E19">
        <v>0.311</v>
      </c>
      <c r="F19">
        <v>3.602</v>
      </c>
      <c r="G19">
        <v>0.157</v>
      </c>
      <c r="H19">
        <v>4623</v>
      </c>
      <c r="I19">
        <v>4426</v>
      </c>
      <c r="J19">
        <v>178</v>
      </c>
      <c r="K19">
        <v>37039</v>
      </c>
    </row>
    <row r="20" spans="1:11">
      <c r="A20" t="s">
        <v>15480</v>
      </c>
      <c r="B20" t="s">
        <v>346</v>
      </c>
      <c r="C20" t="s">
        <v>15492</v>
      </c>
      <c r="D20">
        <v>3.557</v>
      </c>
      <c r="E20">
        <v>0.304</v>
      </c>
      <c r="F20">
        <v>3.382</v>
      </c>
      <c r="G20">
        <v>0.175</v>
      </c>
      <c r="H20">
        <v>4390</v>
      </c>
      <c r="I20">
        <v>4190</v>
      </c>
      <c r="J20">
        <v>199</v>
      </c>
      <c r="K20">
        <v>41229</v>
      </c>
    </row>
    <row r="21" spans="1:11">
      <c r="A21" t="s">
        <v>15480</v>
      </c>
      <c r="B21" t="s">
        <v>348</v>
      </c>
      <c r="C21" t="s">
        <v>15493</v>
      </c>
      <c r="D21">
        <v>3.355</v>
      </c>
      <c r="E21">
        <v>0.297</v>
      </c>
      <c r="F21">
        <v>3.164</v>
      </c>
      <c r="G21">
        <v>0.191</v>
      </c>
      <c r="H21">
        <v>4148</v>
      </c>
      <c r="I21">
        <v>3928</v>
      </c>
      <c r="J21">
        <v>220</v>
      </c>
      <c r="K21">
        <v>45157</v>
      </c>
    </row>
    <row r="22" spans="1:11">
      <c r="A22" t="s">
        <v>15480</v>
      </c>
      <c r="B22" t="s">
        <v>350</v>
      </c>
      <c r="C22" t="s">
        <v>15494</v>
      </c>
      <c r="D22">
        <v>3.154</v>
      </c>
      <c r="E22">
        <v>0.29</v>
      </c>
      <c r="F22">
        <v>2.948</v>
      </c>
      <c r="G22">
        <v>0.206</v>
      </c>
      <c r="H22">
        <v>3905</v>
      </c>
      <c r="I22">
        <v>3667</v>
      </c>
      <c r="J22">
        <v>239</v>
      </c>
      <c r="K22">
        <v>48824</v>
      </c>
    </row>
    <row r="23" spans="1:11">
      <c r="A23" t="s">
        <v>15480</v>
      </c>
      <c r="B23" t="s">
        <v>352</v>
      </c>
      <c r="C23" t="s">
        <v>15495</v>
      </c>
      <c r="D23">
        <v>2.952</v>
      </c>
      <c r="E23">
        <v>0.283</v>
      </c>
      <c r="F23">
        <v>2.731</v>
      </c>
      <c r="G23">
        <v>0.221</v>
      </c>
      <c r="H23">
        <v>3663</v>
      </c>
      <c r="I23">
        <v>3407</v>
      </c>
      <c r="J23">
        <v>256</v>
      </c>
      <c r="K23">
        <v>52231</v>
      </c>
    </row>
    <row r="24" spans="1:11">
      <c r="A24" t="s">
        <v>15480</v>
      </c>
      <c r="B24" t="s">
        <v>354</v>
      </c>
      <c r="C24" t="s">
        <v>15496</v>
      </c>
      <c r="D24">
        <v>2.75</v>
      </c>
      <c r="E24">
        <v>0.276</v>
      </c>
      <c r="F24">
        <v>2.516</v>
      </c>
      <c r="G24">
        <v>0.234</v>
      </c>
      <c r="H24">
        <v>3421</v>
      </c>
      <c r="I24">
        <v>3148</v>
      </c>
      <c r="J24">
        <v>273</v>
      </c>
      <c r="K24">
        <v>55379</v>
      </c>
    </row>
    <row r="25" spans="1:11">
      <c r="A25" t="s">
        <v>15480</v>
      </c>
      <c r="B25" t="s">
        <v>356</v>
      </c>
      <c r="C25" t="s">
        <v>15497</v>
      </c>
      <c r="D25">
        <v>2.75</v>
      </c>
      <c r="E25">
        <v>0.276</v>
      </c>
      <c r="F25">
        <v>2.504</v>
      </c>
      <c r="G25">
        <v>0.246</v>
      </c>
      <c r="H25">
        <v>3300</v>
      </c>
      <c r="I25">
        <v>3012</v>
      </c>
      <c r="J25">
        <v>288</v>
      </c>
      <c r="K25">
        <v>58391</v>
      </c>
    </row>
    <row r="26" spans="1:11">
      <c r="A26" t="s">
        <v>15480</v>
      </c>
      <c r="B26" t="s">
        <v>358</v>
      </c>
      <c r="C26" t="s">
        <v>15498</v>
      </c>
      <c r="D26">
        <v>2.75</v>
      </c>
      <c r="E26">
        <v>0.276</v>
      </c>
      <c r="F26">
        <v>2.491</v>
      </c>
      <c r="G26">
        <v>0.259</v>
      </c>
      <c r="H26">
        <v>3300</v>
      </c>
      <c r="I26">
        <v>2997</v>
      </c>
      <c r="J26">
        <v>303</v>
      </c>
      <c r="K26">
        <v>61388</v>
      </c>
    </row>
    <row r="27" spans="1:11">
      <c r="A27" t="s">
        <v>15480</v>
      </c>
      <c r="B27" t="s">
        <v>360</v>
      </c>
      <c r="C27" t="s">
        <v>15499</v>
      </c>
      <c r="D27">
        <v>2.75</v>
      </c>
      <c r="E27">
        <v>0.276</v>
      </c>
      <c r="F27">
        <v>2.479</v>
      </c>
      <c r="G27">
        <v>0.271</v>
      </c>
      <c r="H27">
        <v>3300</v>
      </c>
      <c r="I27">
        <v>2982</v>
      </c>
      <c r="J27">
        <v>318</v>
      </c>
      <c r="K27">
        <v>64370</v>
      </c>
    </row>
    <row r="28" spans="1:11">
      <c r="A28" t="s">
        <v>15480</v>
      </c>
      <c r="B28" t="s">
        <v>362</v>
      </c>
      <c r="C28" t="s">
        <v>15500</v>
      </c>
      <c r="D28">
        <v>2.945</v>
      </c>
      <c r="E28">
        <v>0.283</v>
      </c>
      <c r="F28">
        <v>2.661</v>
      </c>
      <c r="G28">
        <v>0.284</v>
      </c>
      <c r="H28">
        <v>3417</v>
      </c>
      <c r="I28">
        <v>3084</v>
      </c>
      <c r="J28">
        <v>333</v>
      </c>
      <c r="K28">
        <v>67454</v>
      </c>
    </row>
    <row r="29" spans="1:11">
      <c r="A29" t="s">
        <v>15480</v>
      </c>
      <c r="B29" t="s">
        <v>364</v>
      </c>
      <c r="C29" t="s">
        <v>15501</v>
      </c>
      <c r="D29">
        <v>3.14</v>
      </c>
      <c r="E29">
        <v>0.289</v>
      </c>
      <c r="F29">
        <v>2.842</v>
      </c>
      <c r="G29">
        <v>0.298</v>
      </c>
      <c r="H29">
        <v>3651</v>
      </c>
      <c r="I29">
        <v>3302</v>
      </c>
      <c r="J29">
        <v>349</v>
      </c>
      <c r="K29">
        <v>70756</v>
      </c>
    </row>
    <row r="30" spans="1:11">
      <c r="A30" t="s">
        <v>15480</v>
      </c>
      <c r="B30" t="s">
        <v>366</v>
      </c>
      <c r="C30" t="s">
        <v>15502</v>
      </c>
      <c r="D30">
        <v>3.335</v>
      </c>
      <c r="E30">
        <v>0.296</v>
      </c>
      <c r="F30">
        <v>3.022</v>
      </c>
      <c r="G30">
        <v>0.313</v>
      </c>
      <c r="H30">
        <v>3885</v>
      </c>
      <c r="I30">
        <v>3518</v>
      </c>
      <c r="J30">
        <v>367</v>
      </c>
      <c r="K30">
        <v>74274</v>
      </c>
    </row>
    <row r="31" spans="1:11">
      <c r="A31" t="s">
        <v>15480</v>
      </c>
      <c r="B31" t="s">
        <v>368</v>
      </c>
      <c r="C31" t="s">
        <v>15503</v>
      </c>
      <c r="D31">
        <v>3.529</v>
      </c>
      <c r="E31">
        <v>0.303</v>
      </c>
      <c r="F31">
        <v>3.201</v>
      </c>
      <c r="G31">
        <v>0.328</v>
      </c>
      <c r="H31">
        <v>4118</v>
      </c>
      <c r="I31">
        <v>3734</v>
      </c>
      <c r="J31">
        <v>385</v>
      </c>
      <c r="K31">
        <v>78008</v>
      </c>
    </row>
    <row r="32" spans="1:11">
      <c r="A32" t="s">
        <v>15480</v>
      </c>
      <c r="B32" t="s">
        <v>370</v>
      </c>
      <c r="C32" t="s">
        <v>15504</v>
      </c>
      <c r="D32">
        <v>3.724</v>
      </c>
      <c r="E32">
        <v>0.309</v>
      </c>
      <c r="F32">
        <v>3.379</v>
      </c>
      <c r="G32">
        <v>0.345</v>
      </c>
      <c r="H32">
        <v>4352</v>
      </c>
      <c r="I32">
        <v>3948</v>
      </c>
      <c r="J32">
        <v>404</v>
      </c>
      <c r="K32">
        <v>81956</v>
      </c>
    </row>
    <row r="33" spans="1:11">
      <c r="A33" t="s">
        <v>15480</v>
      </c>
      <c r="B33" t="s">
        <v>372</v>
      </c>
      <c r="C33" t="s">
        <v>15505</v>
      </c>
      <c r="D33">
        <v>3.919</v>
      </c>
      <c r="E33">
        <v>0.316</v>
      </c>
      <c r="F33">
        <v>3.557</v>
      </c>
      <c r="G33">
        <v>0.362</v>
      </c>
      <c r="H33">
        <v>4586</v>
      </c>
      <c r="I33">
        <v>4162</v>
      </c>
      <c r="J33">
        <v>424</v>
      </c>
      <c r="K33">
        <v>86118</v>
      </c>
    </row>
    <row r="34" spans="1:11">
      <c r="A34" t="s">
        <v>15480</v>
      </c>
      <c r="B34" t="s">
        <v>374</v>
      </c>
      <c r="C34" t="s">
        <v>15506</v>
      </c>
      <c r="D34">
        <v>4.083</v>
      </c>
      <c r="E34">
        <v>0.322</v>
      </c>
      <c r="F34">
        <v>3.703</v>
      </c>
      <c r="G34">
        <v>0.38</v>
      </c>
      <c r="H34">
        <v>4818</v>
      </c>
      <c r="I34">
        <v>4356</v>
      </c>
      <c r="J34">
        <v>446</v>
      </c>
      <c r="K34">
        <v>90474</v>
      </c>
    </row>
    <row r="35" spans="1:11">
      <c r="A35" t="s">
        <v>15480</v>
      </c>
      <c r="B35" t="s">
        <v>376</v>
      </c>
      <c r="C35" t="s">
        <v>15507</v>
      </c>
      <c r="D35">
        <v>3.974</v>
      </c>
      <c r="E35">
        <v>0.318</v>
      </c>
      <c r="F35">
        <v>3.575</v>
      </c>
      <c r="G35">
        <v>0.399</v>
      </c>
      <c r="H35">
        <v>4834</v>
      </c>
      <c r="I35">
        <v>4367</v>
      </c>
      <c r="J35">
        <v>467</v>
      </c>
      <c r="K35">
        <v>94841</v>
      </c>
    </row>
    <row r="36" spans="1:11">
      <c r="A36" t="s">
        <v>15480</v>
      </c>
      <c r="B36" t="s">
        <v>378</v>
      </c>
      <c r="C36" t="s">
        <v>15508</v>
      </c>
      <c r="D36">
        <v>3.865</v>
      </c>
      <c r="E36">
        <v>0.315</v>
      </c>
      <c r="F36">
        <v>3.449</v>
      </c>
      <c r="G36">
        <v>0.416</v>
      </c>
      <c r="H36">
        <v>4704</v>
      </c>
      <c r="I36">
        <v>4214</v>
      </c>
      <c r="J36">
        <v>489</v>
      </c>
      <c r="K36">
        <v>99055</v>
      </c>
    </row>
    <row r="37" spans="1:11">
      <c r="A37" t="s">
        <v>15480</v>
      </c>
      <c r="B37" t="s">
        <v>380</v>
      </c>
      <c r="C37" t="s">
        <v>15509</v>
      </c>
      <c r="D37">
        <v>3.756</v>
      </c>
      <c r="E37">
        <v>0.311</v>
      </c>
      <c r="F37">
        <v>3.323</v>
      </c>
      <c r="G37">
        <v>0.433</v>
      </c>
      <c r="H37">
        <v>4573</v>
      </c>
      <c r="I37">
        <v>4063</v>
      </c>
      <c r="J37">
        <v>510</v>
      </c>
      <c r="K37">
        <v>103118</v>
      </c>
    </row>
    <row r="38" spans="1:11">
      <c r="A38" t="s">
        <v>15480</v>
      </c>
      <c r="B38" t="s">
        <v>382</v>
      </c>
      <c r="C38" t="s">
        <v>15510</v>
      </c>
      <c r="D38">
        <v>3.647</v>
      </c>
      <c r="E38">
        <v>0.308</v>
      </c>
      <c r="F38">
        <v>3.197</v>
      </c>
      <c r="G38">
        <v>0.45</v>
      </c>
      <c r="H38">
        <v>4442</v>
      </c>
      <c r="I38">
        <v>3912</v>
      </c>
      <c r="J38">
        <v>530</v>
      </c>
      <c r="K38">
        <v>107030</v>
      </c>
    </row>
    <row r="39" spans="1:11">
      <c r="A39" t="s">
        <v>15480</v>
      </c>
      <c r="B39" t="s">
        <v>384</v>
      </c>
      <c r="C39" t="s">
        <v>15511</v>
      </c>
      <c r="D39">
        <v>3.538</v>
      </c>
      <c r="E39">
        <v>0.304</v>
      </c>
      <c r="F39">
        <v>3.073</v>
      </c>
      <c r="G39">
        <v>0.465</v>
      </c>
      <c r="H39">
        <v>4311</v>
      </c>
      <c r="I39">
        <v>3762</v>
      </c>
      <c r="J39">
        <v>549</v>
      </c>
      <c r="K39">
        <v>110792</v>
      </c>
    </row>
    <row r="40" spans="1:11">
      <c r="A40" t="s">
        <v>15480</v>
      </c>
      <c r="B40" t="s">
        <v>386</v>
      </c>
      <c r="C40" t="s">
        <v>15512</v>
      </c>
      <c r="D40">
        <v>3.441</v>
      </c>
      <c r="E40">
        <v>0.301</v>
      </c>
      <c r="F40">
        <v>2.961</v>
      </c>
      <c r="G40">
        <v>0.48</v>
      </c>
      <c r="H40">
        <v>4181</v>
      </c>
      <c r="I40">
        <v>3620</v>
      </c>
      <c r="J40">
        <v>567</v>
      </c>
      <c r="K40">
        <v>114412</v>
      </c>
    </row>
    <row r="41" spans="1:11">
      <c r="A41" t="s">
        <v>15480</v>
      </c>
      <c r="B41" t="s">
        <v>388</v>
      </c>
      <c r="C41" t="s">
        <v>15513</v>
      </c>
      <c r="D41">
        <v>3.448</v>
      </c>
      <c r="E41">
        <v>0.301</v>
      </c>
      <c r="F41">
        <v>2.953</v>
      </c>
      <c r="G41">
        <v>0.495</v>
      </c>
      <c r="H41">
        <v>4133</v>
      </c>
      <c r="I41">
        <v>3548</v>
      </c>
      <c r="J41">
        <v>585</v>
      </c>
      <c r="K41">
        <v>117960</v>
      </c>
    </row>
    <row r="42" spans="1:11">
      <c r="A42" t="s">
        <v>15480</v>
      </c>
      <c r="B42" t="s">
        <v>390</v>
      </c>
      <c r="C42" t="s">
        <v>15514</v>
      </c>
      <c r="D42">
        <v>3.455</v>
      </c>
      <c r="E42">
        <v>0.302</v>
      </c>
      <c r="F42">
        <v>2.945</v>
      </c>
      <c r="G42">
        <v>0.51</v>
      </c>
      <c r="H42">
        <v>4141</v>
      </c>
      <c r="I42">
        <v>3539</v>
      </c>
      <c r="J42">
        <v>603</v>
      </c>
      <c r="K42">
        <v>121499</v>
      </c>
    </row>
    <row r="43" spans="1:11">
      <c r="A43" t="s">
        <v>15480</v>
      </c>
      <c r="B43" t="s">
        <v>392</v>
      </c>
      <c r="C43" t="s">
        <v>15515</v>
      </c>
      <c r="D43">
        <v>3.462</v>
      </c>
      <c r="E43">
        <v>0.302</v>
      </c>
      <c r="F43">
        <v>2.937</v>
      </c>
      <c r="G43">
        <v>0.525</v>
      </c>
      <c r="H43">
        <v>4150</v>
      </c>
      <c r="I43">
        <v>3529</v>
      </c>
      <c r="J43">
        <v>621</v>
      </c>
      <c r="K43">
        <v>125028</v>
      </c>
    </row>
    <row r="44" spans="1:11">
      <c r="A44" t="s">
        <v>15480</v>
      </c>
      <c r="B44" t="s">
        <v>394</v>
      </c>
      <c r="C44" t="s">
        <v>15516</v>
      </c>
      <c r="D44">
        <v>3.469</v>
      </c>
      <c r="E44">
        <v>0.302</v>
      </c>
      <c r="F44">
        <v>2.93</v>
      </c>
      <c r="G44">
        <v>0.539</v>
      </c>
      <c r="H44">
        <v>4158</v>
      </c>
      <c r="I44">
        <v>3520</v>
      </c>
      <c r="J44">
        <v>639</v>
      </c>
      <c r="K44">
        <v>128548</v>
      </c>
    </row>
    <row r="45" spans="1:11">
      <c r="A45" t="s">
        <v>15480</v>
      </c>
      <c r="B45" t="s">
        <v>396</v>
      </c>
      <c r="C45" t="s">
        <v>15517</v>
      </c>
      <c r="D45">
        <v>3.435</v>
      </c>
      <c r="E45">
        <v>0.301</v>
      </c>
      <c r="F45">
        <v>2.881</v>
      </c>
      <c r="G45">
        <v>0.554</v>
      </c>
      <c r="H45">
        <v>4145</v>
      </c>
      <c r="I45">
        <v>3486</v>
      </c>
      <c r="J45">
        <v>656</v>
      </c>
      <c r="K45">
        <v>132034</v>
      </c>
    </row>
    <row r="46" spans="1:11">
      <c r="A46" t="s">
        <v>15480</v>
      </c>
      <c r="B46" t="s">
        <v>398</v>
      </c>
      <c r="C46" t="s">
        <v>15518</v>
      </c>
      <c r="D46">
        <v>3.397</v>
      </c>
      <c r="E46">
        <v>0.299</v>
      </c>
      <c r="F46">
        <v>2.829</v>
      </c>
      <c r="G46">
        <v>0.568</v>
      </c>
      <c r="H46">
        <v>4099</v>
      </c>
      <c r="I46">
        <v>3426</v>
      </c>
      <c r="J46">
        <v>673</v>
      </c>
      <c r="K46">
        <v>135460</v>
      </c>
    </row>
    <row r="47" spans="1:11">
      <c r="A47" t="s">
        <v>15480</v>
      </c>
      <c r="B47" t="s">
        <v>400</v>
      </c>
      <c r="C47" t="s">
        <v>15519</v>
      </c>
      <c r="D47">
        <v>3.358</v>
      </c>
      <c r="E47">
        <v>0.298</v>
      </c>
      <c r="F47">
        <v>2.776</v>
      </c>
      <c r="G47">
        <v>0.582</v>
      </c>
      <c r="H47">
        <v>4053</v>
      </c>
      <c r="I47">
        <v>3363</v>
      </c>
      <c r="J47">
        <v>690</v>
      </c>
      <c r="K47">
        <v>138823</v>
      </c>
    </row>
    <row r="48" spans="1:11">
      <c r="A48" t="s">
        <v>15480</v>
      </c>
      <c r="B48" t="s">
        <v>402</v>
      </c>
      <c r="C48" t="s">
        <v>15520</v>
      </c>
      <c r="D48">
        <v>3.32</v>
      </c>
      <c r="E48">
        <v>0.297</v>
      </c>
      <c r="F48">
        <v>2.724</v>
      </c>
      <c r="G48">
        <v>0.596</v>
      </c>
      <c r="H48">
        <v>4007</v>
      </c>
      <c r="I48">
        <v>3300</v>
      </c>
      <c r="J48">
        <v>707</v>
      </c>
      <c r="K48">
        <v>142123</v>
      </c>
    </row>
    <row r="49" spans="1:11">
      <c r="A49" t="s">
        <v>15480</v>
      </c>
      <c r="B49" t="s">
        <v>404</v>
      </c>
      <c r="C49" t="s">
        <v>15521</v>
      </c>
      <c r="D49">
        <v>3.282</v>
      </c>
      <c r="E49">
        <v>0.295</v>
      </c>
      <c r="F49">
        <v>2.672</v>
      </c>
      <c r="G49">
        <v>0.61</v>
      </c>
      <c r="H49">
        <v>3961</v>
      </c>
      <c r="I49">
        <v>3238</v>
      </c>
      <c r="J49">
        <v>724</v>
      </c>
      <c r="K49">
        <v>145361</v>
      </c>
    </row>
    <row r="50" spans="1:11">
      <c r="A50" t="s">
        <v>15480</v>
      </c>
      <c r="B50" t="s">
        <v>406</v>
      </c>
      <c r="C50" t="s">
        <v>15522</v>
      </c>
      <c r="D50">
        <v>3.244</v>
      </c>
      <c r="E50">
        <v>0.294</v>
      </c>
      <c r="F50">
        <v>2.621</v>
      </c>
      <c r="G50">
        <v>0.623</v>
      </c>
      <c r="H50">
        <v>3915</v>
      </c>
      <c r="I50">
        <v>3176</v>
      </c>
      <c r="J50">
        <v>740</v>
      </c>
      <c r="K50">
        <v>148537</v>
      </c>
    </row>
    <row r="51" spans="1:11">
      <c r="A51" t="s">
        <v>15480</v>
      </c>
      <c r="B51" t="s">
        <v>408</v>
      </c>
      <c r="C51" t="s">
        <v>15523</v>
      </c>
      <c r="D51">
        <v>3.205</v>
      </c>
      <c r="E51">
        <v>0.293</v>
      </c>
      <c r="F51">
        <v>2.569</v>
      </c>
      <c r="G51">
        <v>0.636</v>
      </c>
      <c r="H51">
        <v>3869</v>
      </c>
      <c r="I51">
        <v>3114</v>
      </c>
      <c r="J51">
        <v>755</v>
      </c>
      <c r="K51">
        <v>151651</v>
      </c>
    </row>
    <row r="52" spans="1:11">
      <c r="A52" t="s">
        <v>15480</v>
      </c>
      <c r="B52" t="s">
        <v>410</v>
      </c>
      <c r="C52" t="s">
        <v>15524</v>
      </c>
      <c r="D52">
        <v>3.167</v>
      </c>
      <c r="E52">
        <v>0.291</v>
      </c>
      <c r="F52">
        <v>2.518</v>
      </c>
      <c r="G52">
        <v>0.649</v>
      </c>
      <c r="H52">
        <v>3823</v>
      </c>
      <c r="I52">
        <v>3052</v>
      </c>
      <c r="J52">
        <v>771</v>
      </c>
      <c r="K52">
        <v>154703</v>
      </c>
    </row>
    <row r="53" spans="1:11">
      <c r="A53" t="s">
        <v>15480</v>
      </c>
      <c r="B53" t="s">
        <v>412</v>
      </c>
      <c r="C53" t="s">
        <v>15525</v>
      </c>
      <c r="D53">
        <v>3.129</v>
      </c>
      <c r="E53">
        <v>0.29</v>
      </c>
      <c r="F53">
        <v>2.468</v>
      </c>
      <c r="G53">
        <v>0.661</v>
      </c>
      <c r="H53">
        <v>3777</v>
      </c>
      <c r="I53">
        <v>2992</v>
      </c>
      <c r="J53">
        <v>786</v>
      </c>
      <c r="K53">
        <v>157695</v>
      </c>
    </row>
    <row r="54" spans="1:11">
      <c r="A54" t="s">
        <v>15480</v>
      </c>
      <c r="B54" t="s">
        <v>414</v>
      </c>
      <c r="C54" t="s">
        <v>15526</v>
      </c>
      <c r="D54">
        <v>3.118</v>
      </c>
      <c r="E54">
        <v>0.29</v>
      </c>
      <c r="F54">
        <v>2.444</v>
      </c>
      <c r="G54">
        <v>0.674</v>
      </c>
      <c r="H54">
        <v>3746</v>
      </c>
      <c r="I54">
        <v>2947</v>
      </c>
      <c r="J54">
        <v>801</v>
      </c>
      <c r="K54">
        <v>160642</v>
      </c>
    </row>
    <row r="55" spans="1:11">
      <c r="A55" t="s">
        <v>15480</v>
      </c>
      <c r="B55" t="s">
        <v>416</v>
      </c>
      <c r="C55" t="s">
        <v>15527</v>
      </c>
      <c r="D55">
        <v>3.111</v>
      </c>
      <c r="E55">
        <v>0.289</v>
      </c>
      <c r="F55">
        <v>2.425</v>
      </c>
      <c r="G55">
        <v>0.686</v>
      </c>
      <c r="H55">
        <v>3737</v>
      </c>
      <c r="I55">
        <v>2922</v>
      </c>
      <c r="J55">
        <v>816</v>
      </c>
      <c r="K55">
        <v>163564</v>
      </c>
    </row>
    <row r="56" spans="1:11">
      <c r="A56" t="s">
        <v>15480</v>
      </c>
      <c r="B56" t="s">
        <v>418</v>
      </c>
      <c r="C56" t="s">
        <v>15528</v>
      </c>
      <c r="D56">
        <v>3.103</v>
      </c>
      <c r="E56">
        <v>0.289</v>
      </c>
      <c r="F56">
        <v>2.405</v>
      </c>
      <c r="G56">
        <v>0.698</v>
      </c>
      <c r="H56">
        <v>3728</v>
      </c>
      <c r="I56">
        <v>2898</v>
      </c>
      <c r="J56">
        <v>830</v>
      </c>
      <c r="K56">
        <v>166462</v>
      </c>
    </row>
    <row r="57" spans="1:11">
      <c r="A57" t="s">
        <v>15480</v>
      </c>
      <c r="B57" t="s">
        <v>420</v>
      </c>
      <c r="C57" t="s">
        <v>15529</v>
      </c>
      <c r="D57">
        <v>3.096</v>
      </c>
      <c r="E57">
        <v>0.289</v>
      </c>
      <c r="F57">
        <v>2.386</v>
      </c>
      <c r="G57">
        <v>0.71</v>
      </c>
      <c r="H57">
        <v>3720</v>
      </c>
      <c r="I57">
        <v>2875</v>
      </c>
      <c r="J57">
        <v>845</v>
      </c>
      <c r="K57">
        <v>169337</v>
      </c>
    </row>
    <row r="58" spans="1:11">
      <c r="A58" t="s">
        <v>15480</v>
      </c>
      <c r="B58" t="s">
        <v>422</v>
      </c>
      <c r="C58" t="s">
        <v>15530</v>
      </c>
      <c r="D58">
        <v>3.089</v>
      </c>
      <c r="E58">
        <v>0.289</v>
      </c>
      <c r="F58">
        <v>2.367</v>
      </c>
      <c r="G58">
        <v>0.722</v>
      </c>
      <c r="H58">
        <v>3711</v>
      </c>
      <c r="I58">
        <v>2852</v>
      </c>
      <c r="J58">
        <v>859</v>
      </c>
      <c r="K58">
        <v>172189</v>
      </c>
    </row>
    <row r="59" spans="1:11">
      <c r="A59" t="s">
        <v>15480</v>
      </c>
      <c r="B59" t="s">
        <v>279</v>
      </c>
      <c r="C59" t="s">
        <v>15531</v>
      </c>
      <c r="D59">
        <v>3.081</v>
      </c>
      <c r="E59">
        <v>0.288</v>
      </c>
      <c r="F59">
        <v>2.347</v>
      </c>
      <c r="G59">
        <v>0.734</v>
      </c>
      <c r="H59">
        <v>3702</v>
      </c>
      <c r="I59">
        <v>2829</v>
      </c>
      <c r="J59">
        <v>873</v>
      </c>
      <c r="K59">
        <v>175018</v>
      </c>
    </row>
    <row r="60" spans="1:11">
      <c r="A60" t="s">
        <v>15480</v>
      </c>
      <c r="B60" t="s">
        <v>281</v>
      </c>
      <c r="C60" t="s">
        <v>15532</v>
      </c>
      <c r="D60">
        <v>3.074</v>
      </c>
      <c r="E60">
        <v>0.288</v>
      </c>
      <c r="F60">
        <v>2.329</v>
      </c>
      <c r="G60">
        <v>0.745</v>
      </c>
      <c r="H60">
        <v>3693</v>
      </c>
      <c r="I60">
        <v>2806</v>
      </c>
      <c r="J60">
        <v>887</v>
      </c>
      <c r="K60">
        <v>177824</v>
      </c>
    </row>
    <row r="61" spans="1:11">
      <c r="A61" t="s">
        <v>15480</v>
      </c>
      <c r="B61" t="s">
        <v>283</v>
      </c>
      <c r="C61" t="s">
        <v>15533</v>
      </c>
      <c r="D61">
        <v>3.066</v>
      </c>
      <c r="E61">
        <v>0.288</v>
      </c>
      <c r="F61">
        <v>2.309</v>
      </c>
      <c r="G61">
        <v>0.757</v>
      </c>
      <c r="H61">
        <v>3684</v>
      </c>
      <c r="I61">
        <v>2783</v>
      </c>
      <c r="J61">
        <v>901</v>
      </c>
      <c r="K61">
        <v>180607</v>
      </c>
    </row>
    <row r="62" spans="1:11">
      <c r="A62" t="s">
        <v>15480</v>
      </c>
      <c r="B62" t="s">
        <v>285</v>
      </c>
      <c r="C62" t="s">
        <v>15534</v>
      </c>
      <c r="D62">
        <v>3.059</v>
      </c>
      <c r="E62">
        <v>0.288</v>
      </c>
      <c r="F62">
        <v>2.291</v>
      </c>
      <c r="G62">
        <v>0.768</v>
      </c>
      <c r="H62">
        <v>3675</v>
      </c>
      <c r="I62">
        <v>2760</v>
      </c>
      <c r="J62">
        <v>915</v>
      </c>
      <c r="K62">
        <v>183367</v>
      </c>
    </row>
    <row r="63" spans="1:11">
      <c r="A63" t="s">
        <v>15480</v>
      </c>
      <c r="B63" t="s">
        <v>287</v>
      </c>
      <c r="C63" t="s">
        <v>15535</v>
      </c>
      <c r="D63">
        <v>3.052</v>
      </c>
      <c r="E63">
        <v>0.287</v>
      </c>
      <c r="F63">
        <v>2.272</v>
      </c>
      <c r="G63">
        <v>0.78</v>
      </c>
      <c r="H63">
        <v>3666</v>
      </c>
      <c r="I63">
        <v>2738</v>
      </c>
      <c r="J63">
        <v>929</v>
      </c>
      <c r="K63">
        <v>186105</v>
      </c>
    </row>
    <row r="64" spans="1:11">
      <c r="A64" t="s">
        <v>15480</v>
      </c>
      <c r="B64" t="s">
        <v>289</v>
      </c>
      <c r="C64" t="s">
        <v>15536</v>
      </c>
      <c r="D64">
        <v>3.044</v>
      </c>
      <c r="E64">
        <v>0.287</v>
      </c>
      <c r="F64">
        <v>2.253</v>
      </c>
      <c r="G64">
        <v>0.791</v>
      </c>
      <c r="H64">
        <v>3657</v>
      </c>
      <c r="I64">
        <v>2715</v>
      </c>
      <c r="J64">
        <v>943</v>
      </c>
      <c r="K64">
        <v>188820</v>
      </c>
    </row>
    <row r="65" spans="1:11">
      <c r="A65" t="s">
        <v>15480</v>
      </c>
      <c r="B65" t="s">
        <v>291</v>
      </c>
      <c r="C65" t="s">
        <v>15537</v>
      </c>
      <c r="D65">
        <v>3.037</v>
      </c>
      <c r="E65">
        <v>0.287</v>
      </c>
      <c r="F65">
        <v>2.235</v>
      </c>
      <c r="G65">
        <v>0.802</v>
      </c>
      <c r="H65">
        <v>3649</v>
      </c>
      <c r="I65">
        <v>2692</v>
      </c>
      <c r="J65">
        <v>956</v>
      </c>
      <c r="K65">
        <v>191512</v>
      </c>
    </row>
    <row r="66" spans="1:11">
      <c r="A66" t="s">
        <v>15480</v>
      </c>
      <c r="B66" t="s">
        <v>293</v>
      </c>
      <c r="C66" t="s">
        <v>15538</v>
      </c>
      <c r="D66">
        <v>3.029</v>
      </c>
      <c r="E66">
        <v>0.287</v>
      </c>
      <c r="F66">
        <v>2.215</v>
      </c>
      <c r="G66">
        <v>0.814</v>
      </c>
      <c r="H66">
        <v>3640</v>
      </c>
      <c r="I66">
        <v>2670</v>
      </c>
      <c r="J66">
        <v>970</v>
      </c>
      <c r="K66">
        <v>194182</v>
      </c>
    </row>
    <row r="67" spans="1:11">
      <c r="A67" t="s">
        <v>15480</v>
      </c>
      <c r="B67" t="s">
        <v>295</v>
      </c>
      <c r="C67" t="s">
        <v>15539</v>
      </c>
      <c r="D67">
        <v>3.022</v>
      </c>
      <c r="E67">
        <v>0.286</v>
      </c>
      <c r="F67">
        <v>2.197</v>
      </c>
      <c r="G67">
        <v>0.825</v>
      </c>
      <c r="H67">
        <v>3631</v>
      </c>
      <c r="I67">
        <v>2648</v>
      </c>
      <c r="J67">
        <v>983</v>
      </c>
      <c r="K67">
        <v>196830</v>
      </c>
    </row>
    <row r="68" spans="1:11">
      <c r="A68" t="s">
        <v>15480</v>
      </c>
      <c r="B68" t="s">
        <v>297</v>
      </c>
      <c r="C68" t="s">
        <v>15540</v>
      </c>
      <c r="D68">
        <v>3.015</v>
      </c>
      <c r="E68">
        <v>0.286</v>
      </c>
      <c r="F68">
        <v>2.179</v>
      </c>
      <c r="G68">
        <v>0.836</v>
      </c>
      <c r="H68">
        <v>3622</v>
      </c>
      <c r="I68">
        <v>2626</v>
      </c>
      <c r="J68">
        <v>996</v>
      </c>
      <c r="K68">
        <v>199456</v>
      </c>
    </row>
    <row r="69" spans="1:11">
      <c r="A69" t="s">
        <v>15480</v>
      </c>
      <c r="B69" t="s">
        <v>299</v>
      </c>
      <c r="C69" t="s">
        <v>15541</v>
      </c>
      <c r="D69">
        <v>3.007</v>
      </c>
      <c r="E69">
        <v>0.286</v>
      </c>
      <c r="F69">
        <v>2.16</v>
      </c>
      <c r="G69">
        <v>0.847</v>
      </c>
      <c r="H69">
        <v>3613</v>
      </c>
      <c r="I69">
        <v>2604</v>
      </c>
      <c r="J69">
        <v>1009</v>
      </c>
      <c r="K69">
        <v>202060</v>
      </c>
    </row>
    <row r="70" spans="1:11">
      <c r="A70" t="s">
        <v>15480</v>
      </c>
      <c r="B70" t="s">
        <v>301</v>
      </c>
      <c r="C70" t="s">
        <v>15542</v>
      </c>
      <c r="D70">
        <v>3</v>
      </c>
      <c r="E70">
        <v>0.285</v>
      </c>
      <c r="F70">
        <v>2.143</v>
      </c>
      <c r="G70">
        <v>0.857</v>
      </c>
      <c r="H70">
        <v>3604</v>
      </c>
      <c r="I70">
        <v>2582</v>
      </c>
      <c r="J70">
        <v>1022</v>
      </c>
      <c r="K70">
        <v>204642</v>
      </c>
    </row>
    <row r="71" spans="1:11">
      <c r="A71" t="s">
        <v>15480</v>
      </c>
      <c r="B71" t="s">
        <v>303</v>
      </c>
      <c r="C71" t="s">
        <v>15543</v>
      </c>
      <c r="D71">
        <v>2.992</v>
      </c>
      <c r="E71">
        <v>0.285</v>
      </c>
      <c r="F71">
        <v>2.124</v>
      </c>
      <c r="G71">
        <v>0.868</v>
      </c>
      <c r="H71">
        <v>3595</v>
      </c>
      <c r="I71">
        <v>2560</v>
      </c>
      <c r="J71">
        <v>1035</v>
      </c>
      <c r="K71">
        <v>207202</v>
      </c>
    </row>
    <row r="72" spans="1:11">
      <c r="A72" t="s">
        <v>15480</v>
      </c>
      <c r="B72" t="s">
        <v>305</v>
      </c>
      <c r="C72" t="s">
        <v>15544</v>
      </c>
      <c r="D72">
        <v>2.985</v>
      </c>
      <c r="E72">
        <v>0.285</v>
      </c>
      <c r="F72">
        <v>2.106</v>
      </c>
      <c r="G72">
        <v>0.879</v>
      </c>
      <c r="H72">
        <v>3586</v>
      </c>
      <c r="I72">
        <v>2538</v>
      </c>
      <c r="J72">
        <v>1048</v>
      </c>
      <c r="K72">
        <v>209740</v>
      </c>
    </row>
    <row r="73" spans="1:11">
      <c r="A73" t="s">
        <v>15480</v>
      </c>
      <c r="B73" t="s">
        <v>307</v>
      </c>
      <c r="C73" t="s">
        <v>15545</v>
      </c>
      <c r="D73">
        <v>2.978</v>
      </c>
      <c r="E73">
        <v>0.285</v>
      </c>
      <c r="F73">
        <v>2.089</v>
      </c>
      <c r="G73">
        <v>0.889</v>
      </c>
      <c r="H73">
        <v>3577</v>
      </c>
      <c r="I73">
        <v>2517</v>
      </c>
      <c r="J73">
        <v>1061</v>
      </c>
      <c r="K73">
        <v>212257</v>
      </c>
    </row>
    <row r="74" spans="1:11">
      <c r="A74" t="s">
        <v>15480</v>
      </c>
      <c r="B74" t="s">
        <v>309</v>
      </c>
      <c r="C74" t="s">
        <v>15546</v>
      </c>
      <c r="D74">
        <v>2.97</v>
      </c>
      <c r="E74">
        <v>0.284</v>
      </c>
      <c r="F74">
        <v>2.07</v>
      </c>
      <c r="G74">
        <v>0.9</v>
      </c>
      <c r="H74">
        <v>3569</v>
      </c>
      <c r="I74">
        <v>2496</v>
      </c>
      <c r="J74">
        <v>1073</v>
      </c>
      <c r="K74">
        <v>214753</v>
      </c>
    </row>
    <row r="75" spans="1:11">
      <c r="A75" t="s">
        <v>15480</v>
      </c>
      <c r="B75" t="s">
        <v>311</v>
      </c>
      <c r="C75" t="s">
        <v>15547</v>
      </c>
      <c r="D75">
        <v>2.963</v>
      </c>
      <c r="E75">
        <v>0.284</v>
      </c>
      <c r="F75">
        <v>2.053</v>
      </c>
      <c r="G75">
        <v>0.91</v>
      </c>
      <c r="H75">
        <v>3560</v>
      </c>
      <c r="I75">
        <v>2474</v>
      </c>
      <c r="J75">
        <v>1086</v>
      </c>
      <c r="K75">
        <v>217227</v>
      </c>
    </row>
    <row r="76" spans="1:11">
      <c r="A76" t="s">
        <v>15480</v>
      </c>
      <c r="B76" t="s">
        <v>313</v>
      </c>
      <c r="C76" t="s">
        <v>15548</v>
      </c>
      <c r="D76">
        <v>2.955</v>
      </c>
      <c r="E76">
        <v>0.284</v>
      </c>
      <c r="F76">
        <v>2.035</v>
      </c>
      <c r="G76">
        <v>0.92</v>
      </c>
      <c r="H76">
        <v>3551</v>
      </c>
      <c r="I76">
        <v>2453</v>
      </c>
      <c r="J76">
        <v>1098</v>
      </c>
      <c r="K76">
        <v>219680</v>
      </c>
    </row>
    <row r="77" spans="1:11">
      <c r="A77" t="s">
        <v>15480</v>
      </c>
      <c r="B77" t="s">
        <v>315</v>
      </c>
      <c r="C77" t="s">
        <v>15549</v>
      </c>
      <c r="D77">
        <v>2.948</v>
      </c>
      <c r="E77">
        <v>0.284</v>
      </c>
      <c r="F77">
        <v>2.018</v>
      </c>
      <c r="G77">
        <v>0.93</v>
      </c>
      <c r="H77">
        <v>3542</v>
      </c>
      <c r="I77">
        <v>2432</v>
      </c>
      <c r="J77">
        <v>1110</v>
      </c>
      <c r="K77">
        <v>222112</v>
      </c>
    </row>
    <row r="78" spans="1:11">
      <c r="A78" t="s">
        <v>15480</v>
      </c>
      <c r="B78" t="s">
        <v>317</v>
      </c>
      <c r="C78" t="s">
        <v>15550</v>
      </c>
      <c r="D78">
        <v>2.941</v>
      </c>
      <c r="E78">
        <v>0.283</v>
      </c>
      <c r="F78">
        <v>2.001</v>
      </c>
      <c r="G78">
        <v>0.94</v>
      </c>
      <c r="H78">
        <v>3533</v>
      </c>
      <c r="I78">
        <v>2411</v>
      </c>
      <c r="J78">
        <v>1122</v>
      </c>
      <c r="K78">
        <v>224523</v>
      </c>
    </row>
    <row r="79" spans="1:11">
      <c r="A79" t="s">
        <v>15480</v>
      </c>
      <c r="B79" t="s">
        <v>319</v>
      </c>
      <c r="C79" t="s">
        <v>15551</v>
      </c>
      <c r="D79">
        <v>2.945</v>
      </c>
      <c r="E79">
        <v>0.283</v>
      </c>
      <c r="F79">
        <v>1.995</v>
      </c>
      <c r="G79">
        <v>0.95</v>
      </c>
      <c r="H79">
        <v>3525</v>
      </c>
      <c r="I79">
        <v>2397</v>
      </c>
      <c r="J79">
        <v>1134</v>
      </c>
      <c r="K79">
        <v>226920</v>
      </c>
    </row>
    <row r="80" spans="1:11">
      <c r="A80" t="s">
        <v>15480</v>
      </c>
      <c r="B80" t="s">
        <v>321</v>
      </c>
      <c r="C80" t="s">
        <v>15552</v>
      </c>
      <c r="D80">
        <v>3.052</v>
      </c>
      <c r="E80">
        <v>0.287</v>
      </c>
      <c r="F80">
        <v>2.091</v>
      </c>
      <c r="G80">
        <v>0.961</v>
      </c>
      <c r="H80">
        <v>3598</v>
      </c>
      <c r="I80">
        <v>2452</v>
      </c>
      <c r="J80">
        <v>1147</v>
      </c>
      <c r="K80">
        <v>229372</v>
      </c>
    </row>
    <row r="81" spans="1:11">
      <c r="A81" t="s">
        <v>15553</v>
      </c>
      <c r="B81" t="s">
        <v>324</v>
      </c>
      <c r="C81" t="s">
        <v>15554</v>
      </c>
      <c r="D81">
        <v>3.159</v>
      </c>
      <c r="E81">
        <v>0.291</v>
      </c>
      <c r="F81">
        <v>2.188</v>
      </c>
      <c r="G81">
        <v>0.971</v>
      </c>
      <c r="H81">
        <v>3727</v>
      </c>
      <c r="I81">
        <v>2567</v>
      </c>
      <c r="J81">
        <v>1159</v>
      </c>
      <c r="K81">
        <v>231939</v>
      </c>
    </row>
    <row r="82" spans="1:11">
      <c r="A82" t="s">
        <v>15553</v>
      </c>
      <c r="B82" t="s">
        <v>326</v>
      </c>
      <c r="C82" t="s">
        <v>15555</v>
      </c>
      <c r="D82">
        <v>3.266</v>
      </c>
      <c r="E82">
        <v>0.295</v>
      </c>
      <c r="F82">
        <v>2.283</v>
      </c>
      <c r="G82">
        <v>0.983</v>
      </c>
      <c r="H82">
        <v>3855</v>
      </c>
      <c r="I82">
        <v>2683</v>
      </c>
      <c r="J82">
        <v>1172</v>
      </c>
      <c r="K82">
        <v>234622</v>
      </c>
    </row>
    <row r="83" spans="1:11">
      <c r="A83" t="s">
        <v>15553</v>
      </c>
      <c r="B83" t="s">
        <v>328</v>
      </c>
      <c r="C83" t="s">
        <v>15556</v>
      </c>
      <c r="D83">
        <v>3.517</v>
      </c>
      <c r="E83">
        <v>0.303</v>
      </c>
      <c r="F83">
        <v>2.522</v>
      </c>
      <c r="G83">
        <v>0.995</v>
      </c>
      <c r="H83">
        <v>4001</v>
      </c>
      <c r="I83">
        <v>2884</v>
      </c>
      <c r="J83">
        <v>1186</v>
      </c>
      <c r="K83">
        <v>237506</v>
      </c>
    </row>
    <row r="84" spans="1:11">
      <c r="A84" t="s">
        <v>15553</v>
      </c>
      <c r="B84" t="s">
        <v>330</v>
      </c>
      <c r="C84" t="s">
        <v>15557</v>
      </c>
      <c r="D84">
        <v>4.342</v>
      </c>
      <c r="E84">
        <v>0.327</v>
      </c>
      <c r="F84">
        <v>3.333</v>
      </c>
      <c r="G84">
        <v>1.009</v>
      </c>
      <c r="H84">
        <v>4715</v>
      </c>
      <c r="I84">
        <v>3513</v>
      </c>
      <c r="J84">
        <v>1202</v>
      </c>
      <c r="K84">
        <v>241019</v>
      </c>
    </row>
    <row r="85" spans="1:11">
      <c r="A85" t="s">
        <v>15553</v>
      </c>
      <c r="B85" t="s">
        <v>332</v>
      </c>
      <c r="C85" t="s">
        <v>15558</v>
      </c>
      <c r="D85">
        <v>5.166</v>
      </c>
      <c r="E85">
        <v>0.351</v>
      </c>
      <c r="F85">
        <v>4.138</v>
      </c>
      <c r="G85">
        <v>1.028</v>
      </c>
      <c r="H85">
        <v>5705</v>
      </c>
      <c r="I85">
        <v>4482</v>
      </c>
      <c r="J85">
        <v>1222</v>
      </c>
      <c r="K85">
        <v>245501</v>
      </c>
    </row>
    <row r="86" spans="1:11">
      <c r="A86" t="s">
        <v>15553</v>
      </c>
      <c r="B86" t="s">
        <v>334</v>
      </c>
      <c r="C86" t="s">
        <v>15559</v>
      </c>
      <c r="D86">
        <v>5.736</v>
      </c>
      <c r="E86">
        <v>0.367</v>
      </c>
      <c r="F86">
        <v>4.686</v>
      </c>
      <c r="G86">
        <v>1.05</v>
      </c>
      <c r="H86">
        <v>6618</v>
      </c>
      <c r="I86">
        <v>5294</v>
      </c>
      <c r="J86">
        <v>1247</v>
      </c>
      <c r="K86">
        <v>250795</v>
      </c>
    </row>
    <row r="87" spans="1:11">
      <c r="A87" t="s">
        <v>15553</v>
      </c>
      <c r="B87" t="s">
        <v>336</v>
      </c>
      <c r="C87" t="s">
        <v>15560</v>
      </c>
      <c r="D87">
        <v>6.052</v>
      </c>
      <c r="E87">
        <v>0.375</v>
      </c>
      <c r="F87">
        <v>4.978</v>
      </c>
      <c r="G87">
        <v>1.074</v>
      </c>
      <c r="H87">
        <v>7073</v>
      </c>
      <c r="I87">
        <v>5798</v>
      </c>
      <c r="J87">
        <v>1275</v>
      </c>
      <c r="K87">
        <v>256593</v>
      </c>
    </row>
    <row r="88" spans="1:11">
      <c r="A88" t="s">
        <v>15553</v>
      </c>
      <c r="B88" t="s">
        <v>338</v>
      </c>
      <c r="C88" t="s">
        <v>15561</v>
      </c>
      <c r="D88">
        <v>6.367</v>
      </c>
      <c r="E88">
        <v>0.383</v>
      </c>
      <c r="F88">
        <v>5.267</v>
      </c>
      <c r="G88">
        <v>1.1</v>
      </c>
      <c r="H88">
        <v>7451</v>
      </c>
      <c r="I88">
        <v>6147</v>
      </c>
      <c r="J88">
        <v>1305</v>
      </c>
      <c r="K88">
        <v>262740</v>
      </c>
    </row>
    <row r="89" spans="1:11">
      <c r="A89" t="s">
        <v>15553</v>
      </c>
      <c r="B89" t="s">
        <v>340</v>
      </c>
      <c r="C89" t="s">
        <v>15562</v>
      </c>
      <c r="D89">
        <v>6.682</v>
      </c>
      <c r="E89">
        <v>0.391</v>
      </c>
      <c r="F89">
        <v>5.555</v>
      </c>
      <c r="G89">
        <v>1.127</v>
      </c>
      <c r="H89">
        <v>7829</v>
      </c>
      <c r="I89">
        <v>6493</v>
      </c>
      <c r="J89">
        <v>1336</v>
      </c>
      <c r="K89">
        <v>269233</v>
      </c>
    </row>
    <row r="90" spans="1:11">
      <c r="A90" t="s">
        <v>15553</v>
      </c>
      <c r="B90" t="s">
        <v>342</v>
      </c>
      <c r="C90" t="s">
        <v>15563</v>
      </c>
      <c r="D90">
        <v>7.065</v>
      </c>
      <c r="E90">
        <v>0.4</v>
      </c>
      <c r="F90">
        <v>5.909</v>
      </c>
      <c r="G90">
        <v>1.156</v>
      </c>
      <c r="H90">
        <v>8232</v>
      </c>
      <c r="I90">
        <v>6878</v>
      </c>
      <c r="J90">
        <v>1370</v>
      </c>
      <c r="K90">
        <v>276111</v>
      </c>
    </row>
    <row r="91" spans="1:11">
      <c r="A91" t="s">
        <v>15553</v>
      </c>
      <c r="B91" t="s">
        <v>344</v>
      </c>
      <c r="C91" t="s">
        <v>15564</v>
      </c>
      <c r="D91">
        <v>7.494</v>
      </c>
      <c r="E91">
        <v>0.409</v>
      </c>
      <c r="F91">
        <v>6.308</v>
      </c>
      <c r="G91">
        <v>1.186</v>
      </c>
      <c r="H91">
        <v>8735</v>
      </c>
      <c r="I91">
        <v>7330</v>
      </c>
      <c r="J91">
        <v>1405</v>
      </c>
      <c r="K91">
        <v>283441</v>
      </c>
    </row>
    <row r="92" spans="1:11">
      <c r="A92" t="s">
        <v>15553</v>
      </c>
      <c r="B92" t="s">
        <v>346</v>
      </c>
      <c r="C92" t="s">
        <v>15565</v>
      </c>
      <c r="D92">
        <v>7.922</v>
      </c>
      <c r="E92">
        <v>0.418</v>
      </c>
      <c r="F92">
        <v>6.703</v>
      </c>
      <c r="G92">
        <v>1.219</v>
      </c>
      <c r="H92">
        <v>9249</v>
      </c>
      <c r="I92">
        <v>7806</v>
      </c>
      <c r="J92">
        <v>1443</v>
      </c>
      <c r="K92">
        <v>291247</v>
      </c>
    </row>
    <row r="93" spans="1:11">
      <c r="A93" t="s">
        <v>15553</v>
      </c>
      <c r="B93" t="s">
        <v>348</v>
      </c>
      <c r="C93" t="s">
        <v>15566</v>
      </c>
      <c r="D93">
        <v>8.35</v>
      </c>
      <c r="E93">
        <v>0.428</v>
      </c>
      <c r="F93">
        <v>7.096</v>
      </c>
      <c r="G93">
        <v>1.254</v>
      </c>
      <c r="H93">
        <v>9763</v>
      </c>
      <c r="I93">
        <v>8280</v>
      </c>
      <c r="J93">
        <v>1484</v>
      </c>
      <c r="K93">
        <v>299527</v>
      </c>
    </row>
    <row r="94" spans="1:11">
      <c r="A94" t="s">
        <v>15553</v>
      </c>
      <c r="B94" t="s">
        <v>350</v>
      </c>
      <c r="C94" t="s">
        <v>15567</v>
      </c>
      <c r="D94">
        <v>8.779</v>
      </c>
      <c r="E94">
        <v>0.437</v>
      </c>
      <c r="F94">
        <v>7.489</v>
      </c>
      <c r="G94">
        <v>1.29</v>
      </c>
      <c r="H94">
        <v>10277</v>
      </c>
      <c r="I94">
        <v>8751</v>
      </c>
      <c r="J94">
        <v>1526</v>
      </c>
      <c r="K94">
        <v>308278</v>
      </c>
    </row>
    <row r="95" spans="1:11">
      <c r="A95" t="s">
        <v>15553</v>
      </c>
      <c r="B95" t="s">
        <v>352</v>
      </c>
      <c r="C95" t="s">
        <v>15568</v>
      </c>
      <c r="D95">
        <v>9.207</v>
      </c>
      <c r="E95">
        <v>0.446</v>
      </c>
      <c r="F95">
        <v>7.878</v>
      </c>
      <c r="G95">
        <v>1.329</v>
      </c>
      <c r="H95">
        <v>10791</v>
      </c>
      <c r="I95">
        <v>9220</v>
      </c>
      <c r="J95">
        <v>1571</v>
      </c>
      <c r="K95">
        <v>317498</v>
      </c>
    </row>
    <row r="96" spans="1:11">
      <c r="A96" t="s">
        <v>15553</v>
      </c>
      <c r="B96" t="s">
        <v>354</v>
      </c>
      <c r="C96" t="s">
        <v>15569</v>
      </c>
      <c r="D96">
        <v>9.493</v>
      </c>
      <c r="E96">
        <v>0.453</v>
      </c>
      <c r="F96">
        <v>8.124</v>
      </c>
      <c r="G96">
        <v>1.369</v>
      </c>
      <c r="H96">
        <v>11280</v>
      </c>
      <c r="I96">
        <v>9601</v>
      </c>
      <c r="J96">
        <v>1619</v>
      </c>
      <c r="K96">
        <v>327099</v>
      </c>
    </row>
    <row r="97" spans="1:11">
      <c r="A97" t="s">
        <v>15553</v>
      </c>
      <c r="B97" t="s">
        <v>356</v>
      </c>
      <c r="C97" t="s">
        <v>15570</v>
      </c>
      <c r="D97">
        <v>9.447</v>
      </c>
      <c r="E97">
        <v>0.452</v>
      </c>
      <c r="F97">
        <v>8.038</v>
      </c>
      <c r="G97">
        <v>1.409</v>
      </c>
      <c r="H97">
        <v>11364</v>
      </c>
      <c r="I97">
        <v>9697</v>
      </c>
      <c r="J97">
        <v>1667</v>
      </c>
      <c r="K97">
        <v>336796</v>
      </c>
    </row>
    <row r="98" spans="1:11">
      <c r="A98" t="s">
        <v>15553</v>
      </c>
      <c r="B98" t="s">
        <v>358</v>
      </c>
      <c r="C98" t="s">
        <v>15571</v>
      </c>
      <c r="D98">
        <v>9.402</v>
      </c>
      <c r="E98">
        <v>0.451</v>
      </c>
      <c r="F98">
        <v>7.953</v>
      </c>
      <c r="G98">
        <v>1.449</v>
      </c>
      <c r="H98">
        <v>11310</v>
      </c>
      <c r="I98">
        <v>9594</v>
      </c>
      <c r="J98">
        <v>1715</v>
      </c>
      <c r="K98">
        <v>346390</v>
      </c>
    </row>
    <row r="99" spans="1:11">
      <c r="A99" t="s">
        <v>15553</v>
      </c>
      <c r="B99" t="s">
        <v>360</v>
      </c>
      <c r="C99" t="s">
        <v>15572</v>
      </c>
      <c r="D99">
        <v>9.356</v>
      </c>
      <c r="E99">
        <v>0.45</v>
      </c>
      <c r="F99">
        <v>7.867</v>
      </c>
      <c r="G99">
        <v>1.489</v>
      </c>
      <c r="H99">
        <v>11255</v>
      </c>
      <c r="I99">
        <v>9492</v>
      </c>
      <c r="J99">
        <v>1763</v>
      </c>
      <c r="K99">
        <v>355882</v>
      </c>
    </row>
    <row r="100" spans="1:11">
      <c r="A100" t="s">
        <v>15553</v>
      </c>
      <c r="B100" t="s">
        <v>362</v>
      </c>
      <c r="C100" t="s">
        <v>15573</v>
      </c>
      <c r="D100">
        <v>9.311</v>
      </c>
      <c r="E100">
        <v>0.449</v>
      </c>
      <c r="F100">
        <v>7.783</v>
      </c>
      <c r="G100">
        <v>1.528</v>
      </c>
      <c r="H100">
        <v>11200</v>
      </c>
      <c r="I100">
        <v>9390</v>
      </c>
      <c r="J100">
        <v>1810</v>
      </c>
      <c r="K100">
        <v>365272</v>
      </c>
    </row>
    <row r="101" spans="1:11">
      <c r="A101" t="s">
        <v>15553</v>
      </c>
      <c r="B101" t="s">
        <v>364</v>
      </c>
      <c r="C101" t="s">
        <v>15574</v>
      </c>
      <c r="D101">
        <v>9.265</v>
      </c>
      <c r="E101">
        <v>0.448</v>
      </c>
      <c r="F101">
        <v>7.698</v>
      </c>
      <c r="G101">
        <v>1.567</v>
      </c>
      <c r="H101">
        <v>11145</v>
      </c>
      <c r="I101">
        <v>9288</v>
      </c>
      <c r="J101">
        <v>1857</v>
      </c>
      <c r="K101">
        <v>374560</v>
      </c>
    </row>
    <row r="102" spans="1:11">
      <c r="A102" t="s">
        <v>15553</v>
      </c>
      <c r="B102" t="s">
        <v>366</v>
      </c>
      <c r="C102" t="s">
        <v>15575</v>
      </c>
      <c r="D102">
        <v>9.219</v>
      </c>
      <c r="E102">
        <v>0.447</v>
      </c>
      <c r="F102">
        <v>7.614</v>
      </c>
      <c r="G102">
        <v>1.605</v>
      </c>
      <c r="H102">
        <v>11091</v>
      </c>
      <c r="I102">
        <v>9187</v>
      </c>
      <c r="J102">
        <v>1904</v>
      </c>
      <c r="K102">
        <v>383747</v>
      </c>
    </row>
    <row r="103" spans="1:11">
      <c r="A103" t="s">
        <v>15553</v>
      </c>
      <c r="B103" t="s">
        <v>368</v>
      </c>
      <c r="C103" t="s">
        <v>15576</v>
      </c>
      <c r="D103">
        <v>9.174</v>
      </c>
      <c r="E103">
        <v>0.446</v>
      </c>
      <c r="F103">
        <v>7.531</v>
      </c>
      <c r="G103">
        <v>1.643</v>
      </c>
      <c r="H103">
        <v>11036</v>
      </c>
      <c r="I103">
        <v>9086</v>
      </c>
      <c r="J103">
        <v>1949</v>
      </c>
      <c r="K103">
        <v>392833</v>
      </c>
    </row>
    <row r="104" spans="1:11">
      <c r="A104" t="s">
        <v>15553</v>
      </c>
      <c r="B104" t="s">
        <v>370</v>
      </c>
      <c r="C104" t="s">
        <v>15577</v>
      </c>
      <c r="D104">
        <v>9.128</v>
      </c>
      <c r="E104">
        <v>0.445</v>
      </c>
      <c r="F104">
        <v>7.447</v>
      </c>
      <c r="G104">
        <v>1.681</v>
      </c>
      <c r="H104">
        <v>10981</v>
      </c>
      <c r="I104">
        <v>8987</v>
      </c>
      <c r="J104">
        <v>1995</v>
      </c>
      <c r="K104">
        <v>401820</v>
      </c>
    </row>
    <row r="105" spans="1:11">
      <c r="A105" t="s">
        <v>15553</v>
      </c>
      <c r="B105" t="s">
        <v>372</v>
      </c>
      <c r="C105" t="s">
        <v>15578</v>
      </c>
      <c r="D105">
        <v>9.043</v>
      </c>
      <c r="E105">
        <v>0.444</v>
      </c>
      <c r="F105">
        <v>7.325</v>
      </c>
      <c r="G105">
        <v>1.718</v>
      </c>
      <c r="H105">
        <v>10912</v>
      </c>
      <c r="I105">
        <v>8863</v>
      </c>
      <c r="J105">
        <v>2039</v>
      </c>
      <c r="K105">
        <v>410683</v>
      </c>
    </row>
    <row r="106" spans="1:11">
      <c r="A106" t="s">
        <v>15553</v>
      </c>
      <c r="B106" t="s">
        <v>374</v>
      </c>
      <c r="C106" t="s">
        <v>15579</v>
      </c>
      <c r="D106">
        <v>8.933</v>
      </c>
      <c r="E106">
        <v>0.441</v>
      </c>
      <c r="F106">
        <v>7.179</v>
      </c>
      <c r="G106">
        <v>1.754</v>
      </c>
      <c r="H106">
        <v>10786</v>
      </c>
      <c r="I106">
        <v>8702</v>
      </c>
      <c r="J106">
        <v>2083</v>
      </c>
      <c r="K106">
        <v>419385</v>
      </c>
    </row>
    <row r="107" spans="1:11">
      <c r="A107" t="s">
        <v>15553</v>
      </c>
      <c r="B107" t="s">
        <v>376</v>
      </c>
      <c r="C107" t="s">
        <v>15580</v>
      </c>
      <c r="D107">
        <v>8.822</v>
      </c>
      <c r="E107">
        <v>0.439</v>
      </c>
      <c r="F107">
        <v>7.032</v>
      </c>
      <c r="G107">
        <v>1.79</v>
      </c>
      <c r="H107">
        <v>10653</v>
      </c>
      <c r="I107">
        <v>8526</v>
      </c>
      <c r="J107">
        <v>2127</v>
      </c>
      <c r="K107">
        <v>427911</v>
      </c>
    </row>
    <row r="108" spans="1:11">
      <c r="A108" t="s">
        <v>15553</v>
      </c>
      <c r="B108" t="s">
        <v>378</v>
      </c>
      <c r="C108" t="s">
        <v>15581</v>
      </c>
      <c r="D108">
        <v>8.712</v>
      </c>
      <c r="E108">
        <v>0.437</v>
      </c>
      <c r="F108">
        <v>6.887</v>
      </c>
      <c r="G108">
        <v>1.825</v>
      </c>
      <c r="H108">
        <v>10520</v>
      </c>
      <c r="I108">
        <v>8352</v>
      </c>
      <c r="J108">
        <v>2169</v>
      </c>
      <c r="K108">
        <v>436263</v>
      </c>
    </row>
    <row r="109" spans="1:11">
      <c r="A109" t="s">
        <v>15553</v>
      </c>
      <c r="B109" t="s">
        <v>380</v>
      </c>
      <c r="C109" t="s">
        <v>15582</v>
      </c>
      <c r="D109">
        <v>8.601</v>
      </c>
      <c r="E109">
        <v>0.434</v>
      </c>
      <c r="F109">
        <v>6.742</v>
      </c>
      <c r="G109">
        <v>1.859</v>
      </c>
      <c r="H109">
        <v>10388</v>
      </c>
      <c r="I109">
        <v>8178</v>
      </c>
      <c r="J109">
        <v>2210</v>
      </c>
      <c r="K109">
        <v>444441</v>
      </c>
    </row>
    <row r="110" spans="1:11">
      <c r="A110" t="s">
        <v>15553</v>
      </c>
      <c r="B110" t="s">
        <v>382</v>
      </c>
      <c r="C110" t="s">
        <v>15583</v>
      </c>
      <c r="D110">
        <v>8.491</v>
      </c>
      <c r="E110">
        <v>0.432</v>
      </c>
      <c r="F110">
        <v>6.599</v>
      </c>
      <c r="G110">
        <v>1.892</v>
      </c>
      <c r="H110">
        <v>10255</v>
      </c>
      <c r="I110">
        <v>8004</v>
      </c>
      <c r="J110">
        <v>2251</v>
      </c>
      <c r="K110">
        <v>452445</v>
      </c>
    </row>
    <row r="111" spans="1:11">
      <c r="A111" t="s">
        <v>15553</v>
      </c>
      <c r="B111" t="s">
        <v>384</v>
      </c>
      <c r="C111" t="s">
        <v>15584</v>
      </c>
      <c r="D111">
        <v>8.38</v>
      </c>
      <c r="E111">
        <v>0.43</v>
      </c>
      <c r="F111">
        <v>6.455</v>
      </c>
      <c r="G111">
        <v>1.925</v>
      </c>
      <c r="H111">
        <v>10122</v>
      </c>
      <c r="I111">
        <v>7832</v>
      </c>
      <c r="J111">
        <v>2291</v>
      </c>
      <c r="K111">
        <v>460277</v>
      </c>
    </row>
    <row r="112" spans="1:11">
      <c r="A112" t="s">
        <v>15553</v>
      </c>
      <c r="B112" t="s">
        <v>386</v>
      </c>
      <c r="C112" t="s">
        <v>15585</v>
      </c>
      <c r="D112">
        <v>8.269</v>
      </c>
      <c r="E112">
        <v>0.427</v>
      </c>
      <c r="F112">
        <v>6.312</v>
      </c>
      <c r="G112">
        <v>1.957</v>
      </c>
      <c r="H112">
        <v>9990</v>
      </c>
      <c r="I112">
        <v>7660</v>
      </c>
      <c r="J112">
        <v>2329</v>
      </c>
      <c r="K112">
        <v>467937</v>
      </c>
    </row>
    <row r="113" spans="1:11">
      <c r="A113" t="s">
        <v>15553</v>
      </c>
      <c r="B113" t="s">
        <v>388</v>
      </c>
      <c r="C113" t="s">
        <v>15586</v>
      </c>
      <c r="D113">
        <v>8.159</v>
      </c>
      <c r="E113">
        <v>0.425</v>
      </c>
      <c r="F113">
        <v>6.171</v>
      </c>
      <c r="G113">
        <v>1.988</v>
      </c>
      <c r="H113">
        <v>9857</v>
      </c>
      <c r="I113">
        <v>7489</v>
      </c>
      <c r="J113">
        <v>2367</v>
      </c>
      <c r="K113">
        <v>475426</v>
      </c>
    </row>
    <row r="114" spans="1:11">
      <c r="A114" t="s">
        <v>15553</v>
      </c>
      <c r="B114" t="s">
        <v>390</v>
      </c>
      <c r="C114" t="s">
        <v>15587</v>
      </c>
      <c r="D114">
        <v>8.078</v>
      </c>
      <c r="E114">
        <v>0.423</v>
      </c>
      <c r="F114">
        <v>6.059</v>
      </c>
      <c r="G114">
        <v>2.019</v>
      </c>
      <c r="H114">
        <v>9735</v>
      </c>
      <c r="I114">
        <v>7338</v>
      </c>
      <c r="J114">
        <v>2404</v>
      </c>
      <c r="K114">
        <v>482764</v>
      </c>
    </row>
    <row r="115" spans="1:11">
      <c r="A115" t="s">
        <v>15553</v>
      </c>
      <c r="B115" t="s">
        <v>392</v>
      </c>
      <c r="C115" t="s">
        <v>15588</v>
      </c>
      <c r="D115">
        <v>8.017</v>
      </c>
      <c r="E115">
        <v>0.422</v>
      </c>
      <c r="F115">
        <v>5.968</v>
      </c>
      <c r="G115">
        <v>2.049</v>
      </c>
      <c r="H115">
        <v>9657</v>
      </c>
      <c r="I115">
        <v>7216</v>
      </c>
      <c r="J115">
        <v>2441</v>
      </c>
      <c r="K115">
        <v>489980</v>
      </c>
    </row>
    <row r="116" spans="1:11">
      <c r="A116" t="s">
        <v>15553</v>
      </c>
      <c r="B116" t="s">
        <v>394</v>
      </c>
      <c r="C116" t="s">
        <v>15589</v>
      </c>
      <c r="D116">
        <v>7.956</v>
      </c>
      <c r="E116">
        <v>0.42</v>
      </c>
      <c r="F116">
        <v>5.877</v>
      </c>
      <c r="G116">
        <v>2.079</v>
      </c>
      <c r="H116">
        <v>9584</v>
      </c>
      <c r="I116">
        <v>7107</v>
      </c>
      <c r="J116">
        <v>2477</v>
      </c>
      <c r="K116">
        <v>497087</v>
      </c>
    </row>
    <row r="117" spans="1:11">
      <c r="A117" t="s">
        <v>15553</v>
      </c>
      <c r="B117" t="s">
        <v>396</v>
      </c>
      <c r="C117" t="s">
        <v>15590</v>
      </c>
      <c r="D117">
        <v>7.895</v>
      </c>
      <c r="E117">
        <v>0.419</v>
      </c>
      <c r="F117">
        <v>5.787</v>
      </c>
      <c r="G117">
        <v>2.108</v>
      </c>
      <c r="H117">
        <v>9510</v>
      </c>
      <c r="I117">
        <v>6998</v>
      </c>
      <c r="J117">
        <v>2512</v>
      </c>
      <c r="K117">
        <v>504085</v>
      </c>
    </row>
    <row r="118" spans="1:11">
      <c r="A118" t="s">
        <v>15553</v>
      </c>
      <c r="B118" t="s">
        <v>398</v>
      </c>
      <c r="C118" t="s">
        <v>15591</v>
      </c>
      <c r="D118">
        <v>7.834</v>
      </c>
      <c r="E118">
        <v>0.418</v>
      </c>
      <c r="F118">
        <v>5.697</v>
      </c>
      <c r="G118">
        <v>2.137</v>
      </c>
      <c r="H118">
        <v>9437</v>
      </c>
      <c r="I118">
        <v>6890</v>
      </c>
      <c r="J118">
        <v>2547</v>
      </c>
      <c r="K118">
        <v>510975</v>
      </c>
    </row>
    <row r="119" spans="1:11">
      <c r="A119" t="s">
        <v>15553</v>
      </c>
      <c r="B119" t="s">
        <v>400</v>
      </c>
      <c r="C119" t="s">
        <v>15592</v>
      </c>
      <c r="D119">
        <v>7.772</v>
      </c>
      <c r="E119">
        <v>0.416</v>
      </c>
      <c r="F119">
        <v>5.607</v>
      </c>
      <c r="G119">
        <v>2.165</v>
      </c>
      <c r="H119">
        <v>9364</v>
      </c>
      <c r="I119">
        <v>6782</v>
      </c>
      <c r="J119">
        <v>2581</v>
      </c>
      <c r="K119">
        <v>517757</v>
      </c>
    </row>
    <row r="120" spans="1:11">
      <c r="A120" t="s">
        <v>15553</v>
      </c>
      <c r="B120" t="s">
        <v>402</v>
      </c>
      <c r="C120" t="s">
        <v>15593</v>
      </c>
      <c r="D120">
        <v>7.711</v>
      </c>
      <c r="E120">
        <v>0.415</v>
      </c>
      <c r="F120">
        <v>5.518</v>
      </c>
      <c r="G120">
        <v>2.193</v>
      </c>
      <c r="H120">
        <v>9290</v>
      </c>
      <c r="I120">
        <v>6675</v>
      </c>
      <c r="J120">
        <v>2615</v>
      </c>
      <c r="K120">
        <v>524432</v>
      </c>
    </row>
    <row r="121" spans="1:11">
      <c r="A121" t="s">
        <v>15553</v>
      </c>
      <c r="B121" t="s">
        <v>404</v>
      </c>
      <c r="C121" t="s">
        <v>15594</v>
      </c>
      <c r="D121">
        <v>7.65</v>
      </c>
      <c r="E121">
        <v>0.413</v>
      </c>
      <c r="F121">
        <v>5.429</v>
      </c>
      <c r="G121">
        <v>2.221</v>
      </c>
      <c r="H121">
        <v>9217</v>
      </c>
      <c r="I121">
        <v>6568</v>
      </c>
      <c r="J121">
        <v>2648</v>
      </c>
      <c r="K121">
        <v>531000</v>
      </c>
    </row>
    <row r="122" spans="1:11">
      <c r="A122" t="s">
        <v>15553</v>
      </c>
      <c r="B122" t="s">
        <v>406</v>
      </c>
      <c r="C122" t="s">
        <v>15595</v>
      </c>
      <c r="D122">
        <v>7.589</v>
      </c>
      <c r="E122">
        <v>0.412</v>
      </c>
      <c r="F122">
        <v>5.341</v>
      </c>
      <c r="G122">
        <v>2.248</v>
      </c>
      <c r="H122">
        <v>9144</v>
      </c>
      <c r="I122">
        <v>6463</v>
      </c>
      <c r="J122">
        <v>2681</v>
      </c>
      <c r="K122">
        <v>537463</v>
      </c>
    </row>
    <row r="123" spans="1:11">
      <c r="A123" t="s">
        <v>15553</v>
      </c>
      <c r="B123" t="s">
        <v>408</v>
      </c>
      <c r="C123" t="s">
        <v>15596</v>
      </c>
      <c r="D123">
        <v>7.528</v>
      </c>
      <c r="E123">
        <v>0.411</v>
      </c>
      <c r="F123">
        <v>5.254</v>
      </c>
      <c r="G123">
        <v>2.274</v>
      </c>
      <c r="H123">
        <v>9070</v>
      </c>
      <c r="I123">
        <v>6357</v>
      </c>
      <c r="J123">
        <v>2713</v>
      </c>
      <c r="K123">
        <v>543820</v>
      </c>
    </row>
    <row r="124" spans="1:11">
      <c r="A124" t="s">
        <v>15553</v>
      </c>
      <c r="B124" t="s">
        <v>410</v>
      </c>
      <c r="C124" t="s">
        <v>15597</v>
      </c>
      <c r="D124">
        <v>7.467</v>
      </c>
      <c r="E124">
        <v>0.409</v>
      </c>
      <c r="F124">
        <v>5.167</v>
      </c>
      <c r="G124">
        <v>2.3</v>
      </c>
      <c r="H124">
        <v>8997</v>
      </c>
      <c r="I124">
        <v>6252</v>
      </c>
      <c r="J124">
        <v>2745</v>
      </c>
      <c r="K124">
        <v>550072</v>
      </c>
    </row>
    <row r="125" spans="1:11">
      <c r="A125" t="s">
        <v>15553</v>
      </c>
      <c r="B125" t="s">
        <v>412</v>
      </c>
      <c r="C125" t="s">
        <v>15598</v>
      </c>
      <c r="D125">
        <v>7.406</v>
      </c>
      <c r="E125">
        <v>0.408</v>
      </c>
      <c r="F125">
        <v>5.08</v>
      </c>
      <c r="G125">
        <v>2.326</v>
      </c>
      <c r="H125">
        <v>8924</v>
      </c>
      <c r="I125">
        <v>6148</v>
      </c>
      <c r="J125">
        <v>2776</v>
      </c>
      <c r="K125">
        <v>556220</v>
      </c>
    </row>
    <row r="126" spans="1:11">
      <c r="A126" t="s">
        <v>15553</v>
      </c>
      <c r="B126" t="s">
        <v>414</v>
      </c>
      <c r="C126" t="s">
        <v>15599</v>
      </c>
      <c r="D126">
        <v>7.345</v>
      </c>
      <c r="E126">
        <v>0.406</v>
      </c>
      <c r="F126">
        <v>4.994</v>
      </c>
      <c r="G126">
        <v>2.351</v>
      </c>
      <c r="H126">
        <v>8850</v>
      </c>
      <c r="I126">
        <v>6044</v>
      </c>
      <c r="J126">
        <v>2806</v>
      </c>
      <c r="K126">
        <v>562264</v>
      </c>
    </row>
    <row r="127" spans="1:11">
      <c r="A127" t="s">
        <v>15553</v>
      </c>
      <c r="B127" t="s">
        <v>416</v>
      </c>
      <c r="C127" t="s">
        <v>15600</v>
      </c>
      <c r="D127">
        <v>7.284</v>
      </c>
      <c r="E127">
        <v>0.405</v>
      </c>
      <c r="F127">
        <v>4.908</v>
      </c>
      <c r="G127">
        <v>2.376</v>
      </c>
      <c r="H127">
        <v>8777</v>
      </c>
      <c r="I127">
        <v>5941</v>
      </c>
      <c r="J127">
        <v>2836</v>
      </c>
      <c r="K127">
        <v>568205</v>
      </c>
    </row>
    <row r="128" spans="1:11">
      <c r="A128" t="s">
        <v>15553</v>
      </c>
      <c r="B128" t="s">
        <v>418</v>
      </c>
      <c r="C128" t="s">
        <v>15601</v>
      </c>
      <c r="D128">
        <v>7.222</v>
      </c>
      <c r="E128">
        <v>0.404</v>
      </c>
      <c r="F128">
        <v>4.822</v>
      </c>
      <c r="G128">
        <v>2.4</v>
      </c>
      <c r="H128">
        <v>8704</v>
      </c>
      <c r="I128">
        <v>5838</v>
      </c>
      <c r="J128">
        <v>2866</v>
      </c>
      <c r="K128">
        <v>574043</v>
      </c>
    </row>
    <row r="129" spans="1:11">
      <c r="A129" t="s">
        <v>15553</v>
      </c>
      <c r="B129" t="s">
        <v>420</v>
      </c>
      <c r="C129" t="s">
        <v>15602</v>
      </c>
      <c r="D129">
        <v>7.161</v>
      </c>
      <c r="E129">
        <v>0.402</v>
      </c>
      <c r="F129">
        <v>4.737</v>
      </c>
      <c r="G129">
        <v>2.424</v>
      </c>
      <c r="H129">
        <v>8630</v>
      </c>
      <c r="I129">
        <v>5735</v>
      </c>
      <c r="J129">
        <v>2895</v>
      </c>
      <c r="K129">
        <v>579778</v>
      </c>
    </row>
    <row r="130" spans="1:11">
      <c r="A130" t="s">
        <v>15553</v>
      </c>
      <c r="B130" t="s">
        <v>422</v>
      </c>
      <c r="C130" t="s">
        <v>15603</v>
      </c>
      <c r="D130">
        <v>7.1</v>
      </c>
      <c r="E130">
        <v>0.401</v>
      </c>
      <c r="F130">
        <v>4.652</v>
      </c>
      <c r="G130">
        <v>2.448</v>
      </c>
      <c r="H130">
        <v>8557</v>
      </c>
      <c r="I130">
        <v>5633</v>
      </c>
      <c r="J130">
        <v>2923</v>
      </c>
      <c r="K130">
        <v>585411</v>
      </c>
    </row>
    <row r="131" spans="1:11">
      <c r="A131" t="s">
        <v>15553</v>
      </c>
      <c r="B131" t="s">
        <v>279</v>
      </c>
      <c r="C131" t="s">
        <v>15604</v>
      </c>
      <c r="D131">
        <v>7.039</v>
      </c>
      <c r="E131">
        <v>0.399</v>
      </c>
      <c r="F131">
        <v>4.568</v>
      </c>
      <c r="G131">
        <v>2.471</v>
      </c>
      <c r="H131">
        <v>8484</v>
      </c>
      <c r="I131">
        <v>5532</v>
      </c>
      <c r="J131">
        <v>2951</v>
      </c>
      <c r="K131">
        <v>590943</v>
      </c>
    </row>
    <row r="132" spans="1:11">
      <c r="A132" t="s">
        <v>15553</v>
      </c>
      <c r="B132" t="s">
        <v>281</v>
      </c>
      <c r="C132" t="s">
        <v>15605</v>
      </c>
      <c r="D132">
        <v>6.978</v>
      </c>
      <c r="E132">
        <v>0.398</v>
      </c>
      <c r="F132">
        <v>4.484</v>
      </c>
      <c r="G132">
        <v>2.494</v>
      </c>
      <c r="H132">
        <v>8410</v>
      </c>
      <c r="I132">
        <v>5431</v>
      </c>
      <c r="J132">
        <v>2979</v>
      </c>
      <c r="K132">
        <v>596374</v>
      </c>
    </row>
    <row r="133" spans="1:11">
      <c r="A133" t="s">
        <v>15553</v>
      </c>
      <c r="B133" t="s">
        <v>283</v>
      </c>
      <c r="C133" t="s">
        <v>15606</v>
      </c>
      <c r="D133">
        <v>6.917</v>
      </c>
      <c r="E133">
        <v>0.397</v>
      </c>
      <c r="F133">
        <v>4.401</v>
      </c>
      <c r="G133">
        <v>2.516</v>
      </c>
      <c r="H133">
        <v>8337</v>
      </c>
      <c r="I133">
        <v>5331</v>
      </c>
      <c r="J133">
        <v>3006</v>
      </c>
      <c r="K133">
        <v>601705</v>
      </c>
    </row>
    <row r="134" spans="1:11">
      <c r="A134" t="s">
        <v>15553</v>
      </c>
      <c r="B134" t="s">
        <v>285</v>
      </c>
      <c r="C134" t="s">
        <v>15607</v>
      </c>
      <c r="D134">
        <v>6.856</v>
      </c>
      <c r="E134">
        <v>0.395</v>
      </c>
      <c r="F134">
        <v>4.318</v>
      </c>
      <c r="G134">
        <v>2.538</v>
      </c>
      <c r="H134">
        <v>8264</v>
      </c>
      <c r="I134">
        <v>5232</v>
      </c>
      <c r="J134">
        <v>3032</v>
      </c>
      <c r="K134">
        <v>606937</v>
      </c>
    </row>
    <row r="135" spans="1:11">
      <c r="A135" t="s">
        <v>15553</v>
      </c>
      <c r="B135" t="s">
        <v>287</v>
      </c>
      <c r="C135" t="s">
        <v>15608</v>
      </c>
      <c r="D135">
        <v>6.843</v>
      </c>
      <c r="E135">
        <v>0.395</v>
      </c>
      <c r="F135">
        <v>4.284</v>
      </c>
      <c r="G135">
        <v>2.559</v>
      </c>
      <c r="H135">
        <v>8217</v>
      </c>
      <c r="I135">
        <v>5161</v>
      </c>
      <c r="J135">
        <v>3058</v>
      </c>
      <c r="K135">
        <v>612098</v>
      </c>
    </row>
    <row r="136" spans="1:11">
      <c r="A136" t="s">
        <v>15553</v>
      </c>
      <c r="B136" t="s">
        <v>289</v>
      </c>
      <c r="C136" t="s">
        <v>15609</v>
      </c>
      <c r="D136">
        <v>6.837</v>
      </c>
      <c r="E136">
        <v>0.395</v>
      </c>
      <c r="F136">
        <v>4.256</v>
      </c>
      <c r="G136">
        <v>2.581</v>
      </c>
      <c r="H136">
        <v>8208</v>
      </c>
      <c r="I136">
        <v>5124</v>
      </c>
      <c r="J136">
        <v>3084</v>
      </c>
      <c r="K136">
        <v>617222</v>
      </c>
    </row>
    <row r="137" spans="1:11">
      <c r="A137" t="s">
        <v>15553</v>
      </c>
      <c r="B137" t="s">
        <v>291</v>
      </c>
      <c r="C137" t="s">
        <v>15610</v>
      </c>
      <c r="D137">
        <v>6.83</v>
      </c>
      <c r="E137">
        <v>0.395</v>
      </c>
      <c r="F137">
        <v>4.228</v>
      </c>
      <c r="G137">
        <v>2.602</v>
      </c>
      <c r="H137">
        <v>8200</v>
      </c>
      <c r="I137">
        <v>5091</v>
      </c>
      <c r="J137">
        <v>3110</v>
      </c>
      <c r="K137">
        <v>622313</v>
      </c>
    </row>
    <row r="138" spans="1:11">
      <c r="A138" t="s">
        <v>15553</v>
      </c>
      <c r="B138" t="s">
        <v>293</v>
      </c>
      <c r="C138" t="s">
        <v>15611</v>
      </c>
      <c r="D138">
        <v>6.823</v>
      </c>
      <c r="E138">
        <v>0.394</v>
      </c>
      <c r="F138">
        <v>4.2</v>
      </c>
      <c r="G138">
        <v>2.623</v>
      </c>
      <c r="H138">
        <v>8191</v>
      </c>
      <c r="I138">
        <v>5057</v>
      </c>
      <c r="J138">
        <v>3135</v>
      </c>
      <c r="K138">
        <v>627370</v>
      </c>
    </row>
    <row r="139" spans="1:11">
      <c r="A139" t="s">
        <v>15553</v>
      </c>
      <c r="B139" t="s">
        <v>295</v>
      </c>
      <c r="C139" t="s">
        <v>15612</v>
      </c>
      <c r="D139">
        <v>6.816</v>
      </c>
      <c r="E139">
        <v>0.394</v>
      </c>
      <c r="F139">
        <v>4.172</v>
      </c>
      <c r="G139">
        <v>2.644</v>
      </c>
      <c r="H139">
        <v>8183</v>
      </c>
      <c r="I139">
        <v>5023</v>
      </c>
      <c r="J139">
        <v>3160</v>
      </c>
      <c r="K139">
        <v>632393</v>
      </c>
    </row>
    <row r="140" spans="1:11">
      <c r="A140" t="s">
        <v>15553</v>
      </c>
      <c r="B140" t="s">
        <v>297</v>
      </c>
      <c r="C140" t="s">
        <v>15613</v>
      </c>
      <c r="D140">
        <v>6.809</v>
      </c>
      <c r="E140">
        <v>0.394</v>
      </c>
      <c r="F140">
        <v>4.144</v>
      </c>
      <c r="G140">
        <v>2.665</v>
      </c>
      <c r="H140">
        <v>8175</v>
      </c>
      <c r="I140">
        <v>4990</v>
      </c>
      <c r="J140">
        <v>3185</v>
      </c>
      <c r="K140">
        <v>637383</v>
      </c>
    </row>
    <row r="141" spans="1:11">
      <c r="A141" t="s">
        <v>15553</v>
      </c>
      <c r="B141" t="s">
        <v>299</v>
      </c>
      <c r="C141" t="s">
        <v>15614</v>
      </c>
      <c r="D141">
        <v>7.126</v>
      </c>
      <c r="E141">
        <v>0.402</v>
      </c>
      <c r="F141">
        <v>4.44</v>
      </c>
      <c r="G141">
        <v>2.686</v>
      </c>
      <c r="H141">
        <v>8342</v>
      </c>
      <c r="I141">
        <v>5150</v>
      </c>
      <c r="J141">
        <v>3211</v>
      </c>
      <c r="K141">
        <v>642533</v>
      </c>
    </row>
    <row r="142" spans="1:11">
      <c r="A142" t="s">
        <v>15553</v>
      </c>
      <c r="B142" t="s">
        <v>301</v>
      </c>
      <c r="C142" t="s">
        <v>15615</v>
      </c>
      <c r="D142">
        <v>7.545</v>
      </c>
      <c r="E142">
        <v>0.411</v>
      </c>
      <c r="F142">
        <v>4.835</v>
      </c>
      <c r="G142">
        <v>2.71</v>
      </c>
      <c r="H142">
        <v>8768</v>
      </c>
      <c r="I142">
        <v>5565</v>
      </c>
      <c r="J142">
        <v>3238</v>
      </c>
      <c r="K142">
        <v>648098</v>
      </c>
    </row>
    <row r="143" spans="1:11">
      <c r="A143" t="s">
        <v>15553</v>
      </c>
      <c r="B143" t="s">
        <v>303</v>
      </c>
      <c r="C143" t="s">
        <v>15616</v>
      </c>
      <c r="D143">
        <v>8.553</v>
      </c>
      <c r="E143">
        <v>0.432</v>
      </c>
      <c r="F143">
        <v>5.817</v>
      </c>
      <c r="G143">
        <v>2.736</v>
      </c>
      <c r="H143">
        <v>9659</v>
      </c>
      <c r="I143">
        <v>6391</v>
      </c>
      <c r="J143">
        <v>3268</v>
      </c>
      <c r="K143">
        <v>654489</v>
      </c>
    </row>
    <row r="144" spans="1:11">
      <c r="A144" t="s">
        <v>15553</v>
      </c>
      <c r="B144" t="s">
        <v>305</v>
      </c>
      <c r="C144" t="s">
        <v>15617</v>
      </c>
      <c r="D144">
        <v>9.56</v>
      </c>
      <c r="E144">
        <v>0.454</v>
      </c>
      <c r="F144">
        <v>6.792</v>
      </c>
      <c r="G144">
        <v>2.768</v>
      </c>
      <c r="H144">
        <v>10868</v>
      </c>
      <c r="I144">
        <v>7565</v>
      </c>
      <c r="J144">
        <v>3303</v>
      </c>
      <c r="K144">
        <v>662054</v>
      </c>
    </row>
    <row r="145" spans="1:11">
      <c r="A145" t="s">
        <v>15553</v>
      </c>
      <c r="B145" t="s">
        <v>307</v>
      </c>
      <c r="C145" t="s">
        <v>15618</v>
      </c>
      <c r="D145">
        <v>9.744</v>
      </c>
      <c r="E145">
        <v>0.458</v>
      </c>
      <c r="F145">
        <v>6.942</v>
      </c>
      <c r="G145">
        <v>2.802</v>
      </c>
      <c r="H145">
        <v>11731</v>
      </c>
      <c r="I145">
        <v>8240</v>
      </c>
      <c r="J145">
        <v>3342</v>
      </c>
      <c r="K145">
        <v>670294</v>
      </c>
    </row>
    <row r="146" spans="1:11">
      <c r="A146" t="s">
        <v>15553</v>
      </c>
      <c r="B146" t="s">
        <v>309</v>
      </c>
      <c r="C146" t="s">
        <v>15619</v>
      </c>
      <c r="D146">
        <v>9.575</v>
      </c>
      <c r="E146">
        <v>0.454</v>
      </c>
      <c r="F146">
        <v>6.738</v>
      </c>
      <c r="G146">
        <v>2.837</v>
      </c>
      <c r="H146">
        <v>11592</v>
      </c>
      <c r="I146">
        <v>8208</v>
      </c>
      <c r="J146">
        <v>3383</v>
      </c>
      <c r="K146">
        <v>678502</v>
      </c>
    </row>
    <row r="147" spans="1:11">
      <c r="A147" t="s">
        <v>15553</v>
      </c>
      <c r="B147" t="s">
        <v>311</v>
      </c>
      <c r="C147" t="s">
        <v>15620</v>
      </c>
      <c r="D147">
        <v>9.407</v>
      </c>
      <c r="E147">
        <v>0.451</v>
      </c>
      <c r="F147">
        <v>6.537</v>
      </c>
      <c r="G147">
        <v>2.87</v>
      </c>
      <c r="H147">
        <v>11389</v>
      </c>
      <c r="I147">
        <v>7965</v>
      </c>
      <c r="J147">
        <v>3424</v>
      </c>
      <c r="K147">
        <v>686467</v>
      </c>
    </row>
    <row r="148" spans="1:11">
      <c r="A148" t="s">
        <v>15553</v>
      </c>
      <c r="B148" t="s">
        <v>313</v>
      </c>
      <c r="C148" t="s">
        <v>15621</v>
      </c>
      <c r="D148">
        <v>10.555</v>
      </c>
      <c r="E148">
        <v>0.473</v>
      </c>
      <c r="F148">
        <v>7.649</v>
      </c>
      <c r="G148">
        <v>2.906</v>
      </c>
      <c r="H148">
        <v>11977</v>
      </c>
      <c r="I148">
        <v>8512</v>
      </c>
      <c r="J148">
        <v>3465</v>
      </c>
      <c r="K148">
        <v>694979</v>
      </c>
    </row>
    <row r="149" spans="1:11">
      <c r="A149" t="s">
        <v>15553</v>
      </c>
      <c r="B149" t="s">
        <v>315</v>
      </c>
      <c r="C149" t="s">
        <v>15622</v>
      </c>
      <c r="D149">
        <v>21.424</v>
      </c>
      <c r="E149">
        <v>0.6</v>
      </c>
      <c r="F149">
        <v>18.453</v>
      </c>
      <c r="G149">
        <v>2.971</v>
      </c>
      <c r="H149">
        <v>14521</v>
      </c>
      <c r="I149">
        <v>15662</v>
      </c>
      <c r="J149">
        <v>3526</v>
      </c>
      <c r="K149">
        <v>710641</v>
      </c>
    </row>
    <row r="150" spans="1:11">
      <c r="A150" t="s">
        <v>15553</v>
      </c>
      <c r="B150" t="s">
        <v>317</v>
      </c>
      <c r="C150" t="s">
        <v>15623</v>
      </c>
      <c r="D150">
        <v>71.18</v>
      </c>
      <c r="E150">
        <v>1.151</v>
      </c>
      <c r="F150">
        <v>67.992</v>
      </c>
      <c r="G150">
        <v>3.188</v>
      </c>
      <c r="H150">
        <v>55562</v>
      </c>
      <c r="I150">
        <v>51867</v>
      </c>
      <c r="J150">
        <v>3695</v>
      </c>
      <c r="K150">
        <v>762508</v>
      </c>
    </row>
    <row r="151" spans="1:11">
      <c r="A151" t="s">
        <v>15553</v>
      </c>
      <c r="B151" t="s">
        <v>319</v>
      </c>
      <c r="C151" t="s">
        <v>15624</v>
      </c>
      <c r="D151">
        <v>79.468</v>
      </c>
      <c r="E151">
        <v>1.25</v>
      </c>
      <c r="F151">
        <v>75.92</v>
      </c>
      <c r="G151">
        <v>3.548</v>
      </c>
      <c r="H151">
        <v>97853</v>
      </c>
      <c r="I151">
        <v>86347</v>
      </c>
      <c r="J151">
        <v>4042</v>
      </c>
      <c r="K151">
        <v>848855</v>
      </c>
    </row>
    <row r="152" spans="1:11">
      <c r="A152" t="s">
        <v>15553</v>
      </c>
      <c r="B152" t="s">
        <v>321</v>
      </c>
      <c r="C152" t="s">
        <v>15625</v>
      </c>
      <c r="D152">
        <v>69.984</v>
      </c>
      <c r="E152">
        <v>1.156</v>
      </c>
      <c r="F152">
        <v>66.08</v>
      </c>
      <c r="G152">
        <v>3.904</v>
      </c>
      <c r="H152">
        <v>89671</v>
      </c>
      <c r="I152">
        <v>85200</v>
      </c>
      <c r="J152">
        <v>4471</v>
      </c>
      <c r="K152">
        <v>848855</v>
      </c>
    </row>
    <row r="153" spans="1:11">
      <c r="A153" t="s">
        <v>15626</v>
      </c>
      <c r="B153" t="s">
        <v>324</v>
      </c>
      <c r="C153" t="s">
        <v>15627</v>
      </c>
      <c r="D153">
        <v>60.5</v>
      </c>
      <c r="E153">
        <v>1.062</v>
      </c>
      <c r="F153">
        <v>56.289</v>
      </c>
      <c r="G153">
        <v>4.211</v>
      </c>
      <c r="H153">
        <v>78291</v>
      </c>
      <c r="I153">
        <v>73421</v>
      </c>
      <c r="J153">
        <v>4869</v>
      </c>
      <c r="K153">
        <v>848855</v>
      </c>
    </row>
    <row r="154" spans="1:11">
      <c r="A154" t="s">
        <v>15626</v>
      </c>
      <c r="B154" t="s">
        <v>326</v>
      </c>
      <c r="C154" t="s">
        <v>15628</v>
      </c>
      <c r="D154">
        <v>51.017</v>
      </c>
      <c r="E154">
        <v>0.968</v>
      </c>
      <c r="F154">
        <v>46.548</v>
      </c>
      <c r="G154">
        <v>4.469</v>
      </c>
      <c r="H154">
        <v>66910</v>
      </c>
      <c r="I154">
        <v>61703</v>
      </c>
      <c r="J154">
        <v>5208</v>
      </c>
      <c r="K154">
        <v>848855</v>
      </c>
    </row>
    <row r="155" spans="1:11">
      <c r="A155" t="s">
        <v>15626</v>
      </c>
      <c r="B155" t="s">
        <v>328</v>
      </c>
      <c r="C155" t="s">
        <v>15629</v>
      </c>
      <c r="D155">
        <v>41.533</v>
      </c>
      <c r="E155">
        <v>0.873</v>
      </c>
      <c r="F155">
        <v>36.855</v>
      </c>
      <c r="G155">
        <v>4.678</v>
      </c>
      <c r="H155">
        <v>55530</v>
      </c>
      <c r="I155">
        <v>50042</v>
      </c>
      <c r="J155">
        <v>5488</v>
      </c>
      <c r="K155">
        <v>848855</v>
      </c>
    </row>
    <row r="156" spans="1:11">
      <c r="A156" t="s">
        <v>15626</v>
      </c>
      <c r="B156" t="s">
        <v>330</v>
      </c>
      <c r="C156" t="s">
        <v>15630</v>
      </c>
      <c r="D156">
        <v>32.049</v>
      </c>
      <c r="E156">
        <v>0.779</v>
      </c>
      <c r="F156">
        <v>27.211</v>
      </c>
      <c r="G156">
        <v>4.838</v>
      </c>
      <c r="H156">
        <v>44149</v>
      </c>
      <c r="I156">
        <v>38440</v>
      </c>
      <c r="J156">
        <v>5709</v>
      </c>
      <c r="K156">
        <v>848855</v>
      </c>
    </row>
    <row r="157" spans="1:11">
      <c r="A157" t="s">
        <v>15626</v>
      </c>
      <c r="B157" t="s">
        <v>332</v>
      </c>
      <c r="C157" t="s">
        <v>15631</v>
      </c>
      <c r="D157">
        <v>27.932</v>
      </c>
      <c r="E157">
        <v>0.733</v>
      </c>
      <c r="F157">
        <v>22.968</v>
      </c>
      <c r="G157">
        <v>4.964</v>
      </c>
      <c r="H157">
        <v>35022</v>
      </c>
      <c r="I157">
        <v>30107</v>
      </c>
      <c r="J157">
        <v>5881</v>
      </c>
      <c r="K157">
        <v>848855</v>
      </c>
    </row>
    <row r="158" spans="1:11">
      <c r="A158" t="s">
        <v>15626</v>
      </c>
      <c r="B158" t="s">
        <v>334</v>
      </c>
      <c r="C158" t="s">
        <v>15632</v>
      </c>
      <c r="D158">
        <v>26.114</v>
      </c>
      <c r="E158">
        <v>0.708</v>
      </c>
      <c r="F158">
        <v>21.04</v>
      </c>
      <c r="G158">
        <v>5.074</v>
      </c>
      <c r="H158">
        <v>32428</v>
      </c>
      <c r="I158">
        <v>26405</v>
      </c>
      <c r="J158">
        <v>6023</v>
      </c>
      <c r="K158">
        <v>848855</v>
      </c>
    </row>
    <row r="159" spans="1:11">
      <c r="A159" t="s">
        <v>15626</v>
      </c>
      <c r="B159" t="s">
        <v>336</v>
      </c>
      <c r="C159" t="s">
        <v>15633</v>
      </c>
      <c r="D159">
        <v>24.297</v>
      </c>
      <c r="E159">
        <v>0.683</v>
      </c>
      <c r="F159">
        <v>19.122</v>
      </c>
      <c r="G159">
        <v>5.175</v>
      </c>
      <c r="H159">
        <v>30247</v>
      </c>
      <c r="I159">
        <v>24097</v>
      </c>
      <c r="J159">
        <v>6149</v>
      </c>
      <c r="K159">
        <v>848855</v>
      </c>
    </row>
    <row r="160" spans="1:11">
      <c r="A160" t="s">
        <v>15626</v>
      </c>
      <c r="B160" t="s">
        <v>338</v>
      </c>
      <c r="C160" t="s">
        <v>15634</v>
      </c>
      <c r="D160">
        <v>22.48</v>
      </c>
      <c r="E160">
        <v>0.657</v>
      </c>
      <c r="F160">
        <v>17.214</v>
      </c>
      <c r="G160">
        <v>5.266</v>
      </c>
      <c r="H160">
        <v>28066</v>
      </c>
      <c r="I160">
        <v>21802</v>
      </c>
      <c r="J160">
        <v>6265</v>
      </c>
      <c r="K160">
        <v>848855</v>
      </c>
    </row>
    <row r="161" spans="1:11">
      <c r="A161" t="s">
        <v>15626</v>
      </c>
      <c r="B161" t="s">
        <v>340</v>
      </c>
      <c r="C161" t="s">
        <v>15635</v>
      </c>
      <c r="D161">
        <v>20.662</v>
      </c>
      <c r="E161">
        <v>0.632</v>
      </c>
      <c r="F161">
        <v>15.315</v>
      </c>
      <c r="G161">
        <v>5.347</v>
      </c>
      <c r="H161">
        <v>25885</v>
      </c>
      <c r="I161">
        <v>19517</v>
      </c>
      <c r="J161">
        <v>6368</v>
      </c>
      <c r="K161">
        <v>848855</v>
      </c>
    </row>
    <row r="162" spans="1:11">
      <c r="A162" t="s">
        <v>15626</v>
      </c>
      <c r="B162" t="s">
        <v>342</v>
      </c>
      <c r="C162" t="s">
        <v>15636</v>
      </c>
      <c r="D162">
        <v>18.845</v>
      </c>
      <c r="E162">
        <v>0.607</v>
      </c>
      <c r="F162">
        <v>13.425</v>
      </c>
      <c r="G162">
        <v>5.42</v>
      </c>
      <c r="H162">
        <v>23705</v>
      </c>
      <c r="I162">
        <v>17244</v>
      </c>
      <c r="J162">
        <v>6460</v>
      </c>
      <c r="K162">
        <v>848855</v>
      </c>
    </row>
    <row r="163" spans="1:11">
      <c r="A163" t="s">
        <v>15626</v>
      </c>
      <c r="B163" t="s">
        <v>344</v>
      </c>
      <c r="C163" t="s">
        <v>15637</v>
      </c>
      <c r="D163">
        <v>17.144</v>
      </c>
      <c r="E163">
        <v>0.583</v>
      </c>
      <c r="F163">
        <v>11.662</v>
      </c>
      <c r="G163">
        <v>5.482</v>
      </c>
      <c r="H163">
        <v>21531</v>
      </c>
      <c r="I163">
        <v>15052</v>
      </c>
      <c r="J163">
        <v>6541</v>
      </c>
      <c r="K163">
        <v>848855</v>
      </c>
    </row>
    <row r="164" spans="1:11">
      <c r="A164" t="s">
        <v>15626</v>
      </c>
      <c r="B164" t="s">
        <v>346</v>
      </c>
      <c r="C164" t="s">
        <v>15638</v>
      </c>
      <c r="D164">
        <v>16.491</v>
      </c>
      <c r="E164">
        <v>0.572</v>
      </c>
      <c r="F164">
        <v>10.952</v>
      </c>
      <c r="G164">
        <v>5.539</v>
      </c>
      <c r="H164">
        <v>20181</v>
      </c>
      <c r="I164">
        <v>13568</v>
      </c>
      <c r="J164">
        <v>6613</v>
      </c>
      <c r="K164">
        <v>848855</v>
      </c>
    </row>
    <row r="165" spans="1:11">
      <c r="A165" t="s">
        <v>15626</v>
      </c>
      <c r="B165" t="s">
        <v>348</v>
      </c>
      <c r="C165" t="s">
        <v>15639</v>
      </c>
      <c r="D165">
        <v>15.838</v>
      </c>
      <c r="E165">
        <v>0.562</v>
      </c>
      <c r="F165">
        <v>10.246</v>
      </c>
      <c r="G165">
        <v>5.592</v>
      </c>
      <c r="H165">
        <v>19397</v>
      </c>
      <c r="I165">
        <v>12719</v>
      </c>
      <c r="J165">
        <v>6679</v>
      </c>
      <c r="K165">
        <v>848855</v>
      </c>
    </row>
    <row r="166" spans="1:11">
      <c r="A166" t="s">
        <v>15626</v>
      </c>
      <c r="B166" t="s">
        <v>350</v>
      </c>
      <c r="C166" t="s">
        <v>15640</v>
      </c>
      <c r="D166">
        <v>15.184</v>
      </c>
      <c r="E166">
        <v>0.551</v>
      </c>
      <c r="F166">
        <v>9.542</v>
      </c>
      <c r="G166">
        <v>5.642</v>
      </c>
      <c r="H166">
        <v>18613</v>
      </c>
      <c r="I166">
        <v>11873</v>
      </c>
      <c r="J166">
        <v>6740</v>
      </c>
      <c r="K166">
        <v>848855</v>
      </c>
    </row>
    <row r="167" spans="1:11">
      <c r="A167" t="s">
        <v>15626</v>
      </c>
      <c r="B167" t="s">
        <v>352</v>
      </c>
      <c r="C167" t="s">
        <v>15641</v>
      </c>
      <c r="D167">
        <v>14.531</v>
      </c>
      <c r="E167">
        <v>0.541</v>
      </c>
      <c r="F167">
        <v>8.843</v>
      </c>
      <c r="G167">
        <v>5.688</v>
      </c>
      <c r="H167">
        <v>17829</v>
      </c>
      <c r="I167">
        <v>11031</v>
      </c>
      <c r="J167">
        <v>6798</v>
      </c>
      <c r="K167">
        <v>848855</v>
      </c>
    </row>
    <row r="168" spans="1:11">
      <c r="A168" t="s">
        <v>15626</v>
      </c>
      <c r="B168" t="s">
        <v>354</v>
      </c>
      <c r="C168" t="s">
        <v>15642</v>
      </c>
      <c r="D168">
        <v>13.878</v>
      </c>
      <c r="E168">
        <v>0.53</v>
      </c>
      <c r="F168">
        <v>8.148</v>
      </c>
      <c r="G168">
        <v>5.73</v>
      </c>
      <c r="H168">
        <v>17045</v>
      </c>
      <c r="I168">
        <v>10194</v>
      </c>
      <c r="J168">
        <v>6851</v>
      </c>
      <c r="K168">
        <v>848855</v>
      </c>
    </row>
    <row r="169" spans="1:11">
      <c r="A169" t="s">
        <v>15626</v>
      </c>
      <c r="B169" t="s">
        <v>356</v>
      </c>
      <c r="C169" t="s">
        <v>15643</v>
      </c>
      <c r="D169">
        <v>13.359</v>
      </c>
      <c r="E169">
        <v>0.522</v>
      </c>
      <c r="F169">
        <v>7.589</v>
      </c>
      <c r="G169">
        <v>5.77</v>
      </c>
      <c r="H169">
        <v>16270</v>
      </c>
      <c r="I169">
        <v>9442</v>
      </c>
      <c r="J169">
        <v>6900</v>
      </c>
      <c r="K169">
        <v>848855</v>
      </c>
    </row>
    <row r="170" spans="1:11">
      <c r="A170" t="s">
        <v>15626</v>
      </c>
      <c r="B170" t="s">
        <v>358</v>
      </c>
      <c r="C170" t="s">
        <v>15644</v>
      </c>
      <c r="D170">
        <v>14.044</v>
      </c>
      <c r="E170">
        <v>0.533</v>
      </c>
      <c r="F170">
        <v>8.234</v>
      </c>
      <c r="G170">
        <v>5.81</v>
      </c>
      <c r="H170">
        <v>16442</v>
      </c>
      <c r="I170">
        <v>9494</v>
      </c>
      <c r="J170">
        <v>6948</v>
      </c>
      <c r="K170">
        <v>848855</v>
      </c>
    </row>
    <row r="171" spans="1:11">
      <c r="A171" t="s">
        <v>15626</v>
      </c>
      <c r="B171" t="s">
        <v>360</v>
      </c>
      <c r="C171" t="s">
        <v>15645</v>
      </c>
      <c r="D171">
        <v>14.73</v>
      </c>
      <c r="E171">
        <v>0.544</v>
      </c>
      <c r="F171">
        <v>8.878</v>
      </c>
      <c r="G171">
        <v>5.852</v>
      </c>
      <c r="H171">
        <v>17264</v>
      </c>
      <c r="I171">
        <v>10267</v>
      </c>
      <c r="J171">
        <v>6997</v>
      </c>
      <c r="K171">
        <v>848855</v>
      </c>
    </row>
    <row r="172" spans="1:11">
      <c r="A172" t="s">
        <v>15626</v>
      </c>
      <c r="B172" t="s">
        <v>362</v>
      </c>
      <c r="C172" t="s">
        <v>15646</v>
      </c>
      <c r="D172">
        <v>15.415</v>
      </c>
      <c r="E172">
        <v>0.555</v>
      </c>
      <c r="F172">
        <v>9.516</v>
      </c>
      <c r="G172">
        <v>5.899</v>
      </c>
      <c r="H172">
        <v>18087</v>
      </c>
      <c r="I172">
        <v>11036</v>
      </c>
      <c r="J172">
        <v>7051</v>
      </c>
      <c r="K172">
        <v>848855</v>
      </c>
    </row>
    <row r="173" spans="1:11">
      <c r="A173" t="s">
        <v>15626</v>
      </c>
      <c r="B173" t="s">
        <v>364</v>
      </c>
      <c r="C173" t="s">
        <v>15647</v>
      </c>
      <c r="D173">
        <v>17.995</v>
      </c>
      <c r="E173">
        <v>0.594</v>
      </c>
      <c r="F173">
        <v>12.042</v>
      </c>
      <c r="G173">
        <v>5.953</v>
      </c>
      <c r="H173">
        <v>19478</v>
      </c>
      <c r="I173">
        <v>12935</v>
      </c>
      <c r="J173">
        <v>7111</v>
      </c>
      <c r="K173">
        <v>848855</v>
      </c>
    </row>
    <row r="174" spans="1:11">
      <c r="A174" t="s">
        <v>15626</v>
      </c>
      <c r="B174" t="s">
        <v>366</v>
      </c>
      <c r="C174" t="s">
        <v>15648</v>
      </c>
      <c r="D174">
        <v>22.468</v>
      </c>
      <c r="E174">
        <v>0.663</v>
      </c>
      <c r="F174">
        <v>16.444</v>
      </c>
      <c r="G174">
        <v>6.024</v>
      </c>
      <c r="H174">
        <v>24278</v>
      </c>
      <c r="I174">
        <v>17092</v>
      </c>
      <c r="J174">
        <v>7186</v>
      </c>
      <c r="K174">
        <v>848855</v>
      </c>
    </row>
    <row r="175" spans="1:11">
      <c r="A175" t="s">
        <v>15626</v>
      </c>
      <c r="B175" t="s">
        <v>368</v>
      </c>
      <c r="C175" t="s">
        <v>15649</v>
      </c>
      <c r="D175">
        <v>20.883</v>
      </c>
      <c r="E175">
        <v>0.639</v>
      </c>
      <c r="F175">
        <v>14.781</v>
      </c>
      <c r="G175">
        <v>6.102</v>
      </c>
      <c r="H175">
        <v>26011</v>
      </c>
      <c r="I175">
        <v>18735</v>
      </c>
      <c r="J175">
        <v>7276</v>
      </c>
      <c r="K175">
        <v>848855</v>
      </c>
    </row>
    <row r="176" spans="1:11">
      <c r="A176" t="s">
        <v>15626</v>
      </c>
      <c r="B176" t="s">
        <v>370</v>
      </c>
      <c r="C176" t="s">
        <v>15650</v>
      </c>
      <c r="D176">
        <v>19.298</v>
      </c>
      <c r="E176">
        <v>0.614</v>
      </c>
      <c r="F176">
        <v>13.126</v>
      </c>
      <c r="G176">
        <v>6.172</v>
      </c>
      <c r="H176">
        <v>24109</v>
      </c>
      <c r="I176">
        <v>16744</v>
      </c>
      <c r="J176">
        <v>7365</v>
      </c>
      <c r="K176">
        <v>848855</v>
      </c>
    </row>
    <row r="177" spans="1:11">
      <c r="A177" t="s">
        <v>15626</v>
      </c>
      <c r="B177" t="s">
        <v>372</v>
      </c>
      <c r="C177" t="s">
        <v>15651</v>
      </c>
      <c r="D177">
        <v>17.713</v>
      </c>
      <c r="E177">
        <v>0.59</v>
      </c>
      <c r="F177">
        <v>11.479</v>
      </c>
      <c r="G177">
        <v>6.234</v>
      </c>
      <c r="H177">
        <v>22207</v>
      </c>
      <c r="I177">
        <v>14763</v>
      </c>
      <c r="J177">
        <v>7444</v>
      </c>
      <c r="K177">
        <v>848855</v>
      </c>
    </row>
    <row r="178" spans="1:11">
      <c r="A178" t="s">
        <v>15626</v>
      </c>
      <c r="B178" t="s">
        <v>374</v>
      </c>
      <c r="C178" t="s">
        <v>15652</v>
      </c>
      <c r="D178">
        <v>16.128</v>
      </c>
      <c r="E178">
        <v>0.565</v>
      </c>
      <c r="F178">
        <v>9.841</v>
      </c>
      <c r="G178">
        <v>6.287</v>
      </c>
      <c r="H178">
        <v>20305</v>
      </c>
      <c r="I178">
        <v>12792</v>
      </c>
      <c r="J178">
        <v>7513</v>
      </c>
      <c r="K178">
        <v>848855</v>
      </c>
    </row>
    <row r="179" spans="1:11">
      <c r="A179" t="s">
        <v>15626</v>
      </c>
      <c r="B179" t="s">
        <v>376</v>
      </c>
      <c r="C179" t="s">
        <v>15653</v>
      </c>
      <c r="D179">
        <v>14.543</v>
      </c>
      <c r="E179">
        <v>0.541</v>
      </c>
      <c r="F179">
        <v>8.21</v>
      </c>
      <c r="G179">
        <v>6.333</v>
      </c>
      <c r="H179">
        <v>18402</v>
      </c>
      <c r="I179">
        <v>10831</v>
      </c>
      <c r="J179">
        <v>7572</v>
      </c>
      <c r="K179">
        <v>848855</v>
      </c>
    </row>
    <row r="180" spans="1:11">
      <c r="A180" t="s">
        <v>15626</v>
      </c>
      <c r="B180" t="s">
        <v>378</v>
      </c>
      <c r="C180" t="s">
        <v>15654</v>
      </c>
      <c r="D180">
        <v>13.67</v>
      </c>
      <c r="E180">
        <v>0.527</v>
      </c>
      <c r="F180">
        <v>7.299</v>
      </c>
      <c r="G180">
        <v>6.371</v>
      </c>
      <c r="H180">
        <v>16757</v>
      </c>
      <c r="I180">
        <v>9305</v>
      </c>
      <c r="J180">
        <v>7622</v>
      </c>
      <c r="K180">
        <v>848855</v>
      </c>
    </row>
    <row r="181" spans="1:11">
      <c r="A181" t="s">
        <v>15626</v>
      </c>
      <c r="B181" t="s">
        <v>380</v>
      </c>
      <c r="C181" t="s">
        <v>15655</v>
      </c>
      <c r="D181">
        <v>13.272</v>
      </c>
      <c r="E181">
        <v>0.52</v>
      </c>
      <c r="F181">
        <v>6.865</v>
      </c>
      <c r="G181">
        <v>6.407</v>
      </c>
      <c r="H181">
        <v>16166</v>
      </c>
      <c r="I181">
        <v>8498</v>
      </c>
      <c r="J181">
        <v>7667</v>
      </c>
      <c r="K181">
        <v>848855</v>
      </c>
    </row>
    <row r="182" spans="1:11">
      <c r="A182" t="s">
        <v>15626</v>
      </c>
      <c r="B182" t="s">
        <v>382</v>
      </c>
      <c r="C182" t="s">
        <v>15656</v>
      </c>
      <c r="D182">
        <v>12.875</v>
      </c>
      <c r="E182">
        <v>0.514</v>
      </c>
      <c r="F182">
        <v>6.435</v>
      </c>
      <c r="G182">
        <v>6.44</v>
      </c>
      <c r="H182">
        <v>15688</v>
      </c>
      <c r="I182">
        <v>7980</v>
      </c>
      <c r="J182">
        <v>7708</v>
      </c>
      <c r="K182">
        <v>848855</v>
      </c>
    </row>
    <row r="183" spans="1:11">
      <c r="A183" t="s">
        <v>15626</v>
      </c>
      <c r="B183" t="s">
        <v>384</v>
      </c>
      <c r="C183" t="s">
        <v>15657</v>
      </c>
      <c r="D183">
        <v>12.477</v>
      </c>
      <c r="E183">
        <v>0.507</v>
      </c>
      <c r="F183">
        <v>6.006</v>
      </c>
      <c r="G183">
        <v>6.471</v>
      </c>
      <c r="H183">
        <v>15211</v>
      </c>
      <c r="I183">
        <v>7464</v>
      </c>
      <c r="J183">
        <v>7747</v>
      </c>
      <c r="K183">
        <v>848855</v>
      </c>
    </row>
    <row r="184" spans="1:11">
      <c r="A184" t="s">
        <v>15626</v>
      </c>
      <c r="B184" t="s">
        <v>386</v>
      </c>
      <c r="C184" t="s">
        <v>15658</v>
      </c>
      <c r="D184">
        <v>12.079</v>
      </c>
      <c r="E184">
        <v>0.5</v>
      </c>
      <c r="F184">
        <v>5.579</v>
      </c>
      <c r="G184">
        <v>6.5</v>
      </c>
      <c r="H184">
        <v>14734</v>
      </c>
      <c r="I184">
        <v>6951</v>
      </c>
      <c r="J184">
        <v>7783</v>
      </c>
      <c r="K184">
        <v>848855</v>
      </c>
    </row>
    <row r="185" spans="1:11">
      <c r="A185" t="s">
        <v>15626</v>
      </c>
      <c r="B185" t="s">
        <v>388</v>
      </c>
      <c r="C185" t="s">
        <v>15659</v>
      </c>
      <c r="D185">
        <v>11.682</v>
      </c>
      <c r="E185">
        <v>0.494</v>
      </c>
      <c r="F185">
        <v>5.155</v>
      </c>
      <c r="G185">
        <v>6.527</v>
      </c>
      <c r="H185">
        <v>14257</v>
      </c>
      <c r="I185">
        <v>6440</v>
      </c>
      <c r="J185">
        <v>7817</v>
      </c>
      <c r="K185">
        <v>848855</v>
      </c>
    </row>
    <row r="186" spans="1:11">
      <c r="A186" t="s">
        <v>15626</v>
      </c>
      <c r="B186" t="s">
        <v>390</v>
      </c>
      <c r="C186" t="s">
        <v>15660</v>
      </c>
      <c r="D186">
        <v>11.654</v>
      </c>
      <c r="E186">
        <v>0.493</v>
      </c>
      <c r="F186">
        <v>5.101</v>
      </c>
      <c r="G186">
        <v>6.553</v>
      </c>
      <c r="H186">
        <v>13979</v>
      </c>
      <c r="I186">
        <v>6153</v>
      </c>
      <c r="J186">
        <v>7848</v>
      </c>
      <c r="K186">
        <v>848855</v>
      </c>
    </row>
    <row r="187" spans="1:11">
      <c r="A187" t="s">
        <v>15626</v>
      </c>
      <c r="B187" t="s">
        <v>392</v>
      </c>
      <c r="C187" t="s">
        <v>15661</v>
      </c>
      <c r="D187">
        <v>11.668</v>
      </c>
      <c r="E187">
        <v>0.493</v>
      </c>
      <c r="F187">
        <v>5.089</v>
      </c>
      <c r="G187">
        <v>6.579</v>
      </c>
      <c r="H187">
        <v>13993</v>
      </c>
      <c r="I187">
        <v>6114</v>
      </c>
      <c r="J187">
        <v>7879</v>
      </c>
      <c r="K187">
        <v>848855</v>
      </c>
    </row>
    <row r="188" spans="1:11">
      <c r="A188" t="s">
        <v>15626</v>
      </c>
      <c r="B188" t="s">
        <v>394</v>
      </c>
      <c r="C188" t="s">
        <v>15662</v>
      </c>
      <c r="D188">
        <v>11.681</v>
      </c>
      <c r="E188">
        <v>0.494</v>
      </c>
      <c r="F188">
        <v>5.077</v>
      </c>
      <c r="G188">
        <v>6.604</v>
      </c>
      <c r="H188">
        <v>14009</v>
      </c>
      <c r="I188">
        <v>6100</v>
      </c>
      <c r="J188">
        <v>7910</v>
      </c>
      <c r="K188">
        <v>848855</v>
      </c>
    </row>
    <row r="189" spans="1:11">
      <c r="A189" t="s">
        <v>15626</v>
      </c>
      <c r="B189" t="s">
        <v>396</v>
      </c>
      <c r="C189" t="s">
        <v>15663</v>
      </c>
      <c r="D189">
        <v>11.695</v>
      </c>
      <c r="E189">
        <v>0.494</v>
      </c>
      <c r="F189">
        <v>5.066</v>
      </c>
      <c r="G189">
        <v>6.629</v>
      </c>
      <c r="H189">
        <v>14025</v>
      </c>
      <c r="I189">
        <v>6085</v>
      </c>
      <c r="J189">
        <v>7940</v>
      </c>
      <c r="K189">
        <v>848855</v>
      </c>
    </row>
    <row r="190" spans="1:11">
      <c r="A190" t="s">
        <v>15626</v>
      </c>
      <c r="B190" t="s">
        <v>398</v>
      </c>
      <c r="C190" t="s">
        <v>15664</v>
      </c>
      <c r="D190">
        <v>12.999</v>
      </c>
      <c r="E190">
        <v>0.515</v>
      </c>
      <c r="F190">
        <v>6.341</v>
      </c>
      <c r="G190">
        <v>6.658</v>
      </c>
      <c r="H190">
        <v>14584</v>
      </c>
      <c r="I190">
        <v>6844</v>
      </c>
      <c r="J190">
        <v>7973</v>
      </c>
      <c r="K190">
        <v>848855</v>
      </c>
    </row>
    <row r="191" spans="1:11">
      <c r="A191" t="s">
        <v>15626</v>
      </c>
      <c r="B191" t="s">
        <v>400</v>
      </c>
      <c r="C191" t="s">
        <v>15665</v>
      </c>
      <c r="D191">
        <v>14.857</v>
      </c>
      <c r="E191">
        <v>0.546</v>
      </c>
      <c r="F191">
        <v>8.163</v>
      </c>
      <c r="G191">
        <v>6.694</v>
      </c>
      <c r="H191">
        <v>16713</v>
      </c>
      <c r="I191">
        <v>8702</v>
      </c>
      <c r="J191">
        <v>8011</v>
      </c>
      <c r="K191">
        <v>848855</v>
      </c>
    </row>
    <row r="192" spans="1:11">
      <c r="A192" t="s">
        <v>15626</v>
      </c>
      <c r="B192" t="s">
        <v>402</v>
      </c>
      <c r="C192" t="s">
        <v>15666</v>
      </c>
      <c r="D192">
        <v>16.714</v>
      </c>
      <c r="E192">
        <v>0.576</v>
      </c>
      <c r="F192">
        <v>9.974</v>
      </c>
      <c r="G192">
        <v>6.74</v>
      </c>
      <c r="H192">
        <v>18943</v>
      </c>
      <c r="I192">
        <v>10882</v>
      </c>
      <c r="J192">
        <v>8061</v>
      </c>
      <c r="K192">
        <v>848855</v>
      </c>
    </row>
    <row r="193" spans="1:11">
      <c r="A193" t="s">
        <v>15626</v>
      </c>
      <c r="B193" t="s">
        <v>404</v>
      </c>
      <c r="C193" t="s">
        <v>15667</v>
      </c>
      <c r="D193">
        <v>17.564</v>
      </c>
      <c r="E193">
        <v>0.59</v>
      </c>
      <c r="F193">
        <v>10.772</v>
      </c>
      <c r="G193">
        <v>6.792</v>
      </c>
      <c r="H193">
        <v>20748</v>
      </c>
      <c r="I193">
        <v>12448</v>
      </c>
      <c r="J193">
        <v>8119</v>
      </c>
      <c r="K193">
        <v>848855</v>
      </c>
    </row>
    <row r="194" spans="1:11">
      <c r="A194" t="s">
        <v>15626</v>
      </c>
      <c r="B194" t="s">
        <v>406</v>
      </c>
      <c r="C194" t="s">
        <v>15668</v>
      </c>
      <c r="D194">
        <v>17.8</v>
      </c>
      <c r="E194">
        <v>0.593</v>
      </c>
      <c r="F194">
        <v>10.954</v>
      </c>
      <c r="G194">
        <v>6.846</v>
      </c>
      <c r="H194">
        <v>21305</v>
      </c>
      <c r="I194">
        <v>13035</v>
      </c>
      <c r="J194">
        <v>8183</v>
      </c>
      <c r="K194">
        <v>848855</v>
      </c>
    </row>
    <row r="195" spans="1:11">
      <c r="A195" t="s">
        <v>15626</v>
      </c>
      <c r="B195" t="s">
        <v>408</v>
      </c>
      <c r="C195" t="s">
        <v>15669</v>
      </c>
      <c r="D195">
        <v>17.309</v>
      </c>
      <c r="E195">
        <v>0.585</v>
      </c>
      <c r="F195">
        <v>10.409</v>
      </c>
      <c r="G195">
        <v>6.9</v>
      </c>
      <c r="H195">
        <v>21065</v>
      </c>
      <c r="I195">
        <v>12818</v>
      </c>
      <c r="J195">
        <v>8248</v>
      </c>
      <c r="K195">
        <v>848855</v>
      </c>
    </row>
    <row r="196" spans="1:11">
      <c r="A196" t="s">
        <v>15626</v>
      </c>
      <c r="B196" t="s">
        <v>410</v>
      </c>
      <c r="C196" t="s">
        <v>15670</v>
      </c>
      <c r="D196">
        <v>16.819</v>
      </c>
      <c r="E196">
        <v>0.577</v>
      </c>
      <c r="F196">
        <v>9.868</v>
      </c>
      <c r="G196">
        <v>6.951</v>
      </c>
      <c r="H196">
        <v>20477</v>
      </c>
      <c r="I196">
        <v>12166</v>
      </c>
      <c r="J196">
        <v>8310</v>
      </c>
      <c r="K196">
        <v>848855</v>
      </c>
    </row>
    <row r="197" spans="1:11">
      <c r="A197" t="s">
        <v>15626</v>
      </c>
      <c r="B197" t="s">
        <v>412</v>
      </c>
      <c r="C197" t="s">
        <v>15671</v>
      </c>
      <c r="D197">
        <v>16.329</v>
      </c>
      <c r="E197">
        <v>0.57</v>
      </c>
      <c r="F197">
        <v>9.33</v>
      </c>
      <c r="G197">
        <v>6.999</v>
      </c>
      <c r="H197">
        <v>19889</v>
      </c>
      <c r="I197">
        <v>11519</v>
      </c>
      <c r="J197">
        <v>8370</v>
      </c>
      <c r="K197">
        <v>848855</v>
      </c>
    </row>
    <row r="198" spans="1:11">
      <c r="A198" t="s">
        <v>15626</v>
      </c>
      <c r="B198" t="s">
        <v>414</v>
      </c>
      <c r="C198" t="s">
        <v>15672</v>
      </c>
      <c r="D198">
        <v>15.839</v>
      </c>
      <c r="E198">
        <v>0.562</v>
      </c>
      <c r="F198">
        <v>8.795</v>
      </c>
      <c r="G198">
        <v>7.044</v>
      </c>
      <c r="H198">
        <v>19301</v>
      </c>
      <c r="I198">
        <v>10875</v>
      </c>
      <c r="J198">
        <v>8426</v>
      </c>
      <c r="K198">
        <v>848855</v>
      </c>
    </row>
    <row r="199" spans="1:11">
      <c r="A199" t="s">
        <v>15626</v>
      </c>
      <c r="B199" t="s">
        <v>416</v>
      </c>
      <c r="C199" t="s">
        <v>15673</v>
      </c>
      <c r="D199">
        <v>15.349</v>
      </c>
      <c r="E199">
        <v>0.554</v>
      </c>
      <c r="F199">
        <v>8.262</v>
      </c>
      <c r="G199">
        <v>7.087</v>
      </c>
      <c r="H199">
        <v>18713</v>
      </c>
      <c r="I199">
        <v>10234</v>
      </c>
      <c r="J199">
        <v>8479</v>
      </c>
      <c r="K199">
        <v>848855</v>
      </c>
    </row>
    <row r="200" spans="1:11">
      <c r="A200" t="s">
        <v>15626</v>
      </c>
      <c r="B200" t="s">
        <v>418</v>
      </c>
      <c r="C200" t="s">
        <v>15674</v>
      </c>
      <c r="D200">
        <v>14.859</v>
      </c>
      <c r="E200">
        <v>0.546</v>
      </c>
      <c r="F200">
        <v>7.732</v>
      </c>
      <c r="G200">
        <v>7.127</v>
      </c>
      <c r="H200">
        <v>18125</v>
      </c>
      <c r="I200">
        <v>9596</v>
      </c>
      <c r="J200">
        <v>8528</v>
      </c>
      <c r="K200">
        <v>848855</v>
      </c>
    </row>
    <row r="201" spans="1:11">
      <c r="A201" t="s">
        <v>15626</v>
      </c>
      <c r="B201" t="s">
        <v>420</v>
      </c>
      <c r="C201" t="s">
        <v>15675</v>
      </c>
      <c r="D201">
        <v>14.369</v>
      </c>
      <c r="E201">
        <v>0.538</v>
      </c>
      <c r="F201">
        <v>7.205</v>
      </c>
      <c r="G201">
        <v>7.164</v>
      </c>
      <c r="H201">
        <v>17537</v>
      </c>
      <c r="I201">
        <v>8962</v>
      </c>
      <c r="J201">
        <v>8575</v>
      </c>
      <c r="K201">
        <v>848855</v>
      </c>
    </row>
    <row r="202" spans="1:11">
      <c r="A202" t="s">
        <v>15626</v>
      </c>
      <c r="B202" t="s">
        <v>422</v>
      </c>
      <c r="C202" t="s">
        <v>15676</v>
      </c>
      <c r="D202">
        <v>13.879</v>
      </c>
      <c r="E202">
        <v>0.53</v>
      </c>
      <c r="F202">
        <v>6.68</v>
      </c>
      <c r="G202">
        <v>7.199</v>
      </c>
      <c r="H202">
        <v>16949</v>
      </c>
      <c r="I202">
        <v>8331</v>
      </c>
      <c r="J202">
        <v>8618</v>
      </c>
      <c r="K202">
        <v>848855</v>
      </c>
    </row>
    <row r="203" spans="1:11">
      <c r="A203" t="s">
        <v>15626</v>
      </c>
      <c r="B203" t="s">
        <v>279</v>
      </c>
      <c r="C203" t="s">
        <v>15677</v>
      </c>
      <c r="D203">
        <v>13.389</v>
      </c>
      <c r="E203">
        <v>0.522</v>
      </c>
      <c r="F203">
        <v>6.158</v>
      </c>
      <c r="G203">
        <v>7.231</v>
      </c>
      <c r="H203">
        <v>16361</v>
      </c>
      <c r="I203">
        <v>7702</v>
      </c>
      <c r="J203">
        <v>8658</v>
      </c>
      <c r="K203">
        <v>848855</v>
      </c>
    </row>
    <row r="204" spans="1:11">
      <c r="A204" t="s">
        <v>15626</v>
      </c>
      <c r="B204" t="s">
        <v>281</v>
      </c>
      <c r="C204" t="s">
        <v>15678</v>
      </c>
      <c r="D204">
        <v>12.899</v>
      </c>
      <c r="E204">
        <v>0.514</v>
      </c>
      <c r="F204">
        <v>5.638</v>
      </c>
      <c r="G204">
        <v>7.261</v>
      </c>
      <c r="H204">
        <v>15773</v>
      </c>
      <c r="I204">
        <v>7077</v>
      </c>
      <c r="J204">
        <v>8695</v>
      </c>
      <c r="K204">
        <v>848855</v>
      </c>
    </row>
    <row r="205" spans="1:11">
      <c r="A205" t="s">
        <v>15626</v>
      </c>
      <c r="B205" t="s">
        <v>283</v>
      </c>
      <c r="C205" t="s">
        <v>15679</v>
      </c>
      <c r="D205">
        <v>12.409</v>
      </c>
      <c r="E205">
        <v>0.506</v>
      </c>
      <c r="F205">
        <v>5.121</v>
      </c>
      <c r="G205">
        <v>7.288</v>
      </c>
      <c r="H205">
        <v>15184</v>
      </c>
      <c r="I205">
        <v>6455</v>
      </c>
      <c r="J205">
        <v>8729</v>
      </c>
      <c r="K205">
        <v>848855</v>
      </c>
    </row>
    <row r="206" spans="1:11">
      <c r="A206" t="s">
        <v>15626</v>
      </c>
      <c r="B206" t="s">
        <v>285</v>
      </c>
      <c r="C206" t="s">
        <v>15680</v>
      </c>
      <c r="D206">
        <v>11.919</v>
      </c>
      <c r="E206">
        <v>0.498</v>
      </c>
      <c r="F206">
        <v>4.607</v>
      </c>
      <c r="G206">
        <v>7.312</v>
      </c>
      <c r="H206">
        <v>14596</v>
      </c>
      <c r="I206">
        <v>5837</v>
      </c>
      <c r="J206">
        <v>8760</v>
      </c>
      <c r="K206">
        <v>848855</v>
      </c>
    </row>
    <row r="207" spans="1:11">
      <c r="A207" t="s">
        <v>15626</v>
      </c>
      <c r="B207" t="s">
        <v>287</v>
      </c>
      <c r="C207" t="s">
        <v>15681</v>
      </c>
      <c r="D207">
        <v>11.662</v>
      </c>
      <c r="E207">
        <v>0.493</v>
      </c>
      <c r="F207">
        <v>4.327</v>
      </c>
      <c r="G207">
        <v>7.335</v>
      </c>
      <c r="H207">
        <v>14134</v>
      </c>
      <c r="I207">
        <v>5360</v>
      </c>
      <c r="J207">
        <v>8788</v>
      </c>
      <c r="K207">
        <v>848855</v>
      </c>
    </row>
    <row r="208" spans="1:11">
      <c r="A208" t="s">
        <v>15626</v>
      </c>
      <c r="B208" t="s">
        <v>289</v>
      </c>
      <c r="C208" t="s">
        <v>15682</v>
      </c>
      <c r="D208">
        <v>11.431</v>
      </c>
      <c r="E208">
        <v>0.489</v>
      </c>
      <c r="F208">
        <v>4.075</v>
      </c>
      <c r="G208">
        <v>7.356</v>
      </c>
      <c r="H208">
        <v>13856</v>
      </c>
      <c r="I208">
        <v>5041</v>
      </c>
      <c r="J208">
        <v>8814</v>
      </c>
      <c r="K208">
        <v>848855</v>
      </c>
    </row>
    <row r="209" spans="1:11">
      <c r="A209" t="s">
        <v>15626</v>
      </c>
      <c r="B209" t="s">
        <v>291</v>
      </c>
      <c r="C209" t="s">
        <v>15683</v>
      </c>
      <c r="D209">
        <v>11.201</v>
      </c>
      <c r="E209">
        <v>0.485</v>
      </c>
      <c r="F209">
        <v>3.825</v>
      </c>
      <c r="G209">
        <v>7.376</v>
      </c>
      <c r="H209">
        <v>13579</v>
      </c>
      <c r="I209">
        <v>4740</v>
      </c>
      <c r="J209">
        <v>8839</v>
      </c>
      <c r="K209">
        <v>848855</v>
      </c>
    </row>
    <row r="210" spans="1:11">
      <c r="A210" t="s">
        <v>15626</v>
      </c>
      <c r="B210" t="s">
        <v>293</v>
      </c>
      <c r="C210" t="s">
        <v>15684</v>
      </c>
      <c r="D210">
        <v>10.97</v>
      </c>
      <c r="E210">
        <v>0.481</v>
      </c>
      <c r="F210">
        <v>3.576</v>
      </c>
      <c r="G210">
        <v>7.394</v>
      </c>
      <c r="H210">
        <v>13302</v>
      </c>
      <c r="I210">
        <v>4441</v>
      </c>
      <c r="J210">
        <v>8862</v>
      </c>
      <c r="K210">
        <v>848855</v>
      </c>
    </row>
    <row r="211" spans="1:11">
      <c r="A211" t="s">
        <v>15626</v>
      </c>
      <c r="B211" t="s">
        <v>295</v>
      </c>
      <c r="C211" t="s">
        <v>15685</v>
      </c>
      <c r="D211">
        <v>10.739</v>
      </c>
      <c r="E211">
        <v>0.476</v>
      </c>
      <c r="F211">
        <v>3.328</v>
      </c>
      <c r="G211">
        <v>7.411</v>
      </c>
      <c r="H211">
        <v>13025</v>
      </c>
      <c r="I211">
        <v>4142</v>
      </c>
      <c r="J211">
        <v>8883</v>
      </c>
      <c r="K211">
        <v>848855</v>
      </c>
    </row>
    <row r="212" spans="1:11">
      <c r="A212" t="s">
        <v>15626</v>
      </c>
      <c r="B212" t="s">
        <v>297</v>
      </c>
      <c r="C212" t="s">
        <v>15686</v>
      </c>
      <c r="D212">
        <v>10.508</v>
      </c>
      <c r="E212">
        <v>0.472</v>
      </c>
      <c r="F212">
        <v>3.08</v>
      </c>
      <c r="G212">
        <v>7.428</v>
      </c>
      <c r="H212">
        <v>12748</v>
      </c>
      <c r="I212">
        <v>3845</v>
      </c>
      <c r="J212">
        <v>8903</v>
      </c>
      <c r="K212">
        <v>848855</v>
      </c>
    </row>
    <row r="213" spans="1:11">
      <c r="A213" t="s">
        <v>15626</v>
      </c>
      <c r="B213" t="s">
        <v>299</v>
      </c>
      <c r="C213" t="s">
        <v>15687</v>
      </c>
      <c r="D213">
        <v>10.278</v>
      </c>
      <c r="E213">
        <v>0.468</v>
      </c>
      <c r="F213">
        <v>2.836</v>
      </c>
      <c r="G213">
        <v>7.442</v>
      </c>
      <c r="H213">
        <v>12472</v>
      </c>
      <c r="I213">
        <v>3550</v>
      </c>
      <c r="J213">
        <v>8922</v>
      </c>
      <c r="K213">
        <v>848855</v>
      </c>
    </row>
    <row r="214" spans="1:11">
      <c r="A214" t="s">
        <v>15626</v>
      </c>
      <c r="B214" t="s">
        <v>301</v>
      </c>
      <c r="C214" t="s">
        <v>15688</v>
      </c>
      <c r="D214">
        <v>10.213</v>
      </c>
      <c r="E214">
        <v>0.467</v>
      </c>
      <c r="F214">
        <v>2.757</v>
      </c>
      <c r="G214">
        <v>7.456</v>
      </c>
      <c r="H214">
        <v>12294</v>
      </c>
      <c r="I214">
        <v>3355</v>
      </c>
      <c r="J214">
        <v>8939</v>
      </c>
      <c r="K214">
        <v>848855</v>
      </c>
    </row>
    <row r="215" spans="1:11">
      <c r="A215" t="s">
        <v>15626</v>
      </c>
      <c r="B215" t="s">
        <v>303</v>
      </c>
      <c r="C215" t="s">
        <v>15689</v>
      </c>
      <c r="D215">
        <v>10.148</v>
      </c>
      <c r="E215">
        <v>0.465</v>
      </c>
      <c r="F215">
        <v>2.678</v>
      </c>
      <c r="G215">
        <v>7.47</v>
      </c>
      <c r="H215">
        <v>12216</v>
      </c>
      <c r="I215">
        <v>3261</v>
      </c>
      <c r="J215">
        <v>8956</v>
      </c>
      <c r="K215">
        <v>848855</v>
      </c>
    </row>
    <row r="216" spans="1:11">
      <c r="A216" t="s">
        <v>15626</v>
      </c>
      <c r="B216" t="s">
        <v>305</v>
      </c>
      <c r="C216" t="s">
        <v>15690</v>
      </c>
      <c r="D216">
        <v>10.083</v>
      </c>
      <c r="E216">
        <v>0.464</v>
      </c>
      <c r="F216">
        <v>2.6</v>
      </c>
      <c r="G216">
        <v>7.483</v>
      </c>
      <c r="H216">
        <v>12138</v>
      </c>
      <c r="I216">
        <v>3167</v>
      </c>
      <c r="J216">
        <v>8972</v>
      </c>
      <c r="K216">
        <v>848855</v>
      </c>
    </row>
    <row r="217" spans="1:11">
      <c r="A217" t="s">
        <v>15626</v>
      </c>
      <c r="B217" t="s">
        <v>307</v>
      </c>
      <c r="C217" t="s">
        <v>15691</v>
      </c>
      <c r="D217">
        <v>10.018</v>
      </c>
      <c r="E217">
        <v>0.463</v>
      </c>
      <c r="F217">
        <v>2.522</v>
      </c>
      <c r="G217">
        <v>7.496</v>
      </c>
      <c r="H217">
        <v>12061</v>
      </c>
      <c r="I217">
        <v>3073</v>
      </c>
      <c r="J217">
        <v>8988</v>
      </c>
      <c r="K217">
        <v>848855</v>
      </c>
    </row>
    <row r="218" spans="1:11">
      <c r="A218" t="s">
        <v>15626</v>
      </c>
      <c r="B218" t="s">
        <v>309</v>
      </c>
      <c r="C218" t="s">
        <v>15692</v>
      </c>
      <c r="D218">
        <v>9.953</v>
      </c>
      <c r="E218">
        <v>0.462</v>
      </c>
      <c r="F218">
        <v>2.445</v>
      </c>
      <c r="G218">
        <v>7.508</v>
      </c>
      <c r="H218">
        <v>11983</v>
      </c>
      <c r="I218">
        <v>2980</v>
      </c>
      <c r="J218">
        <v>9003</v>
      </c>
      <c r="K218">
        <v>848855</v>
      </c>
    </row>
    <row r="219" spans="1:11">
      <c r="A219" t="s">
        <v>15626</v>
      </c>
      <c r="B219" t="s">
        <v>311</v>
      </c>
      <c r="C219" t="s">
        <v>15693</v>
      </c>
      <c r="D219">
        <v>9.888</v>
      </c>
      <c r="E219">
        <v>0.46</v>
      </c>
      <c r="F219">
        <v>2.367</v>
      </c>
      <c r="G219">
        <v>7.521</v>
      </c>
      <c r="H219">
        <v>11905</v>
      </c>
      <c r="I219">
        <v>2887</v>
      </c>
      <c r="J219">
        <v>9017</v>
      </c>
      <c r="K219">
        <v>848855</v>
      </c>
    </row>
    <row r="220" spans="1:11">
      <c r="A220" t="s">
        <v>15626</v>
      </c>
      <c r="B220" t="s">
        <v>313</v>
      </c>
      <c r="C220" t="s">
        <v>15694</v>
      </c>
      <c r="D220">
        <v>9.823</v>
      </c>
      <c r="E220">
        <v>0.459</v>
      </c>
      <c r="F220">
        <v>2.291</v>
      </c>
      <c r="G220">
        <v>7.532</v>
      </c>
      <c r="H220">
        <v>11827</v>
      </c>
      <c r="I220">
        <v>2795</v>
      </c>
      <c r="J220">
        <v>9032</v>
      </c>
      <c r="K220">
        <v>848855</v>
      </c>
    </row>
    <row r="221" spans="1:11">
      <c r="A221" t="s">
        <v>15626</v>
      </c>
      <c r="B221" t="s">
        <v>315</v>
      </c>
      <c r="C221" t="s">
        <v>15695</v>
      </c>
      <c r="D221">
        <v>9.758</v>
      </c>
      <c r="E221">
        <v>0.458</v>
      </c>
      <c r="F221">
        <v>2.214</v>
      </c>
      <c r="G221">
        <v>7.544</v>
      </c>
      <c r="H221">
        <v>11749</v>
      </c>
      <c r="I221">
        <v>2703</v>
      </c>
      <c r="J221">
        <v>9045</v>
      </c>
      <c r="K221">
        <v>848855</v>
      </c>
    </row>
    <row r="222" spans="1:11">
      <c r="A222" t="s">
        <v>15626</v>
      </c>
      <c r="B222" t="s">
        <v>317</v>
      </c>
      <c r="C222" t="s">
        <v>15696</v>
      </c>
      <c r="D222">
        <v>9.694</v>
      </c>
      <c r="E222">
        <v>0.456</v>
      </c>
      <c r="F222">
        <v>2.14</v>
      </c>
      <c r="G222">
        <v>7.554</v>
      </c>
      <c r="H222">
        <v>11671</v>
      </c>
      <c r="I222">
        <v>2612</v>
      </c>
      <c r="J222">
        <v>9059</v>
      </c>
      <c r="K222">
        <v>848855</v>
      </c>
    </row>
    <row r="223" spans="1:11">
      <c r="A223" t="s">
        <v>15626</v>
      </c>
      <c r="B223" t="s">
        <v>319</v>
      </c>
      <c r="C223" t="s">
        <v>15697</v>
      </c>
      <c r="D223">
        <v>9.629</v>
      </c>
      <c r="E223">
        <v>0.455</v>
      </c>
      <c r="F223">
        <v>2.064</v>
      </c>
      <c r="G223">
        <v>7.565</v>
      </c>
      <c r="H223">
        <v>11593</v>
      </c>
      <c r="I223">
        <v>2522</v>
      </c>
      <c r="J223">
        <v>9072</v>
      </c>
      <c r="K223">
        <v>848855</v>
      </c>
    </row>
    <row r="224" spans="1:11">
      <c r="A224" t="s">
        <v>15626</v>
      </c>
      <c r="B224" t="s">
        <v>321</v>
      </c>
      <c r="C224" t="s">
        <v>15698</v>
      </c>
      <c r="D224">
        <v>9.564</v>
      </c>
      <c r="E224">
        <v>0.454</v>
      </c>
      <c r="F224">
        <v>1.989</v>
      </c>
      <c r="G224">
        <v>7.575</v>
      </c>
      <c r="H224">
        <v>11515</v>
      </c>
      <c r="I224">
        <v>2432</v>
      </c>
      <c r="J224">
        <v>9084</v>
      </c>
      <c r="K224">
        <v>848855</v>
      </c>
    </row>
    <row r="225" spans="1:11">
      <c r="A225" t="s">
        <v>15699</v>
      </c>
      <c r="B225" t="s">
        <v>324</v>
      </c>
      <c r="C225" t="s">
        <v>15700</v>
      </c>
      <c r="D225">
        <v>9.499</v>
      </c>
      <c r="E225">
        <v>0.453</v>
      </c>
      <c r="F225">
        <v>1.914</v>
      </c>
      <c r="G225">
        <v>7.585</v>
      </c>
      <c r="H225">
        <v>11438</v>
      </c>
      <c r="I225">
        <v>2342</v>
      </c>
      <c r="J225">
        <v>9096</v>
      </c>
      <c r="K225">
        <v>848855</v>
      </c>
    </row>
    <row r="226" spans="1:11">
      <c r="A226" t="s">
        <v>15699</v>
      </c>
      <c r="B226" t="s">
        <v>326</v>
      </c>
      <c r="C226" t="s">
        <v>15701</v>
      </c>
      <c r="D226">
        <v>9.434</v>
      </c>
      <c r="E226">
        <v>0.451</v>
      </c>
      <c r="F226">
        <v>1.84</v>
      </c>
      <c r="G226">
        <v>7.594</v>
      </c>
      <c r="H226">
        <v>11360</v>
      </c>
      <c r="I226">
        <v>2252</v>
      </c>
      <c r="J226">
        <v>9108</v>
      </c>
      <c r="K226">
        <v>848855</v>
      </c>
    </row>
    <row r="227" spans="1:11">
      <c r="A227" t="s">
        <v>15699</v>
      </c>
      <c r="B227" t="s">
        <v>328</v>
      </c>
      <c r="C227" t="s">
        <v>15702</v>
      </c>
      <c r="D227">
        <v>9.369</v>
      </c>
      <c r="E227">
        <v>0.45</v>
      </c>
      <c r="F227">
        <v>1.766</v>
      </c>
      <c r="G227">
        <v>7.603</v>
      </c>
      <c r="H227">
        <v>11282</v>
      </c>
      <c r="I227">
        <v>2163</v>
      </c>
      <c r="J227">
        <v>9119</v>
      </c>
      <c r="K227">
        <v>848855</v>
      </c>
    </row>
    <row r="228" spans="1:11">
      <c r="A228" t="s">
        <v>15699</v>
      </c>
      <c r="B228" t="s">
        <v>330</v>
      </c>
      <c r="C228" t="s">
        <v>15703</v>
      </c>
      <c r="D228">
        <v>9.304</v>
      </c>
      <c r="E228">
        <v>0.449</v>
      </c>
      <c r="F228">
        <v>1.692</v>
      </c>
      <c r="G228">
        <v>7.612</v>
      </c>
      <c r="H228">
        <v>11204</v>
      </c>
      <c r="I228">
        <v>2075</v>
      </c>
      <c r="J228">
        <v>9129</v>
      </c>
      <c r="K228">
        <v>848855</v>
      </c>
    </row>
    <row r="229" spans="1:11">
      <c r="A229" t="s">
        <v>15699</v>
      </c>
      <c r="B229" t="s">
        <v>332</v>
      </c>
      <c r="C229" t="s">
        <v>15704</v>
      </c>
      <c r="D229">
        <v>9.239</v>
      </c>
      <c r="E229">
        <v>0.447</v>
      </c>
      <c r="F229">
        <v>1.619</v>
      </c>
      <c r="G229">
        <v>7.62</v>
      </c>
      <c r="H229">
        <v>11126</v>
      </c>
      <c r="I229">
        <v>1986</v>
      </c>
      <c r="J229">
        <v>9139</v>
      </c>
      <c r="K229">
        <v>848855</v>
      </c>
    </row>
    <row r="230" spans="1:11">
      <c r="A230" t="s">
        <v>15699</v>
      </c>
      <c r="B230" t="s">
        <v>334</v>
      </c>
      <c r="C230" t="s">
        <v>15705</v>
      </c>
      <c r="D230">
        <v>9.174</v>
      </c>
      <c r="E230">
        <v>0.446</v>
      </c>
      <c r="F230">
        <v>1.546</v>
      </c>
      <c r="G230">
        <v>7.628</v>
      </c>
      <c r="H230">
        <v>11048</v>
      </c>
      <c r="I230">
        <v>1899</v>
      </c>
      <c r="J230">
        <v>9149</v>
      </c>
      <c r="K230">
        <v>848855</v>
      </c>
    </row>
    <row r="231" spans="1:11">
      <c r="A231" t="s">
        <v>15699</v>
      </c>
      <c r="B231" t="s">
        <v>336</v>
      </c>
      <c r="C231" t="s">
        <v>15706</v>
      </c>
      <c r="D231">
        <v>9.109</v>
      </c>
      <c r="E231">
        <v>0.445</v>
      </c>
      <c r="F231">
        <v>1.473</v>
      </c>
      <c r="G231">
        <v>7.636</v>
      </c>
      <c r="H231">
        <v>10970</v>
      </c>
      <c r="I231">
        <v>1811</v>
      </c>
      <c r="J231">
        <v>9158</v>
      </c>
      <c r="K231">
        <v>848855</v>
      </c>
    </row>
    <row r="232" spans="1:11">
      <c r="A232" t="s">
        <v>15699</v>
      </c>
      <c r="B232" t="s">
        <v>338</v>
      </c>
      <c r="C232" t="s">
        <v>15707</v>
      </c>
      <c r="D232">
        <v>9.045</v>
      </c>
      <c r="E232">
        <v>0.444</v>
      </c>
      <c r="F232">
        <v>1.402</v>
      </c>
      <c r="G232">
        <v>7.643</v>
      </c>
      <c r="H232">
        <v>10892</v>
      </c>
      <c r="I232">
        <v>1725</v>
      </c>
      <c r="J232">
        <v>9167</v>
      </c>
      <c r="K232">
        <v>848855</v>
      </c>
    </row>
    <row r="233" spans="1:11">
      <c r="A233" t="s">
        <v>15699</v>
      </c>
      <c r="B233" t="s">
        <v>340</v>
      </c>
      <c r="C233" t="s">
        <v>15708</v>
      </c>
      <c r="D233">
        <v>9.093</v>
      </c>
      <c r="E233">
        <v>0.445</v>
      </c>
      <c r="F233">
        <v>1.443</v>
      </c>
      <c r="G233">
        <v>7.65</v>
      </c>
      <c r="H233">
        <v>10849</v>
      </c>
      <c r="I233">
        <v>1707</v>
      </c>
      <c r="J233">
        <v>9176</v>
      </c>
      <c r="K233">
        <v>848855</v>
      </c>
    </row>
    <row r="234" spans="1:11">
      <c r="A234" t="s">
        <v>15699</v>
      </c>
      <c r="B234" t="s">
        <v>342</v>
      </c>
      <c r="C234" t="s">
        <v>15709</v>
      </c>
      <c r="D234">
        <v>9.256</v>
      </c>
      <c r="E234">
        <v>0.448</v>
      </c>
      <c r="F234">
        <v>1.598</v>
      </c>
      <c r="G234">
        <v>7.658</v>
      </c>
      <c r="H234">
        <v>11010</v>
      </c>
      <c r="I234">
        <v>1825</v>
      </c>
      <c r="J234">
        <v>9185</v>
      </c>
      <c r="K234">
        <v>848855</v>
      </c>
    </row>
    <row r="235" spans="1:11">
      <c r="A235" t="s">
        <v>15699</v>
      </c>
      <c r="B235" t="s">
        <v>344</v>
      </c>
      <c r="C235" t="s">
        <v>15710</v>
      </c>
      <c r="D235">
        <v>9.419</v>
      </c>
      <c r="E235">
        <v>0.451</v>
      </c>
      <c r="F235">
        <v>1.753</v>
      </c>
      <c r="G235">
        <v>7.666</v>
      </c>
      <c r="H235">
        <v>11205</v>
      </c>
      <c r="I235">
        <v>2011</v>
      </c>
      <c r="J235">
        <v>9194</v>
      </c>
      <c r="K235">
        <v>848855</v>
      </c>
    </row>
    <row r="236" spans="1:11">
      <c r="A236" t="s">
        <v>15699</v>
      </c>
      <c r="B236" t="s">
        <v>346</v>
      </c>
      <c r="C236" t="s">
        <v>15711</v>
      </c>
      <c r="D236">
        <v>9.582</v>
      </c>
      <c r="E236">
        <v>0.454</v>
      </c>
      <c r="F236">
        <v>1.907</v>
      </c>
      <c r="G236">
        <v>7.675</v>
      </c>
      <c r="H236">
        <v>11400</v>
      </c>
      <c r="I236">
        <v>2196</v>
      </c>
      <c r="J236">
        <v>9205</v>
      </c>
      <c r="K236">
        <v>848855</v>
      </c>
    </row>
    <row r="237" spans="1:11">
      <c r="A237" t="s">
        <v>15699</v>
      </c>
      <c r="B237" t="s">
        <v>348</v>
      </c>
      <c r="C237" t="s">
        <v>15712</v>
      </c>
      <c r="D237">
        <v>9.744</v>
      </c>
      <c r="E237">
        <v>0.457</v>
      </c>
      <c r="F237">
        <v>2.059</v>
      </c>
      <c r="G237">
        <v>7.685</v>
      </c>
      <c r="H237">
        <v>11596</v>
      </c>
      <c r="I237">
        <v>2379</v>
      </c>
      <c r="J237">
        <v>9216</v>
      </c>
      <c r="K237">
        <v>848855</v>
      </c>
    </row>
    <row r="238" spans="1:11">
      <c r="A238" t="s">
        <v>15699</v>
      </c>
      <c r="B238" t="s">
        <v>350</v>
      </c>
      <c r="C238" t="s">
        <v>15713</v>
      </c>
      <c r="D238">
        <v>9.907</v>
      </c>
      <c r="E238">
        <v>0.461</v>
      </c>
      <c r="F238">
        <v>2.211</v>
      </c>
      <c r="G238">
        <v>7.696</v>
      </c>
      <c r="H238">
        <v>11791</v>
      </c>
      <c r="I238">
        <v>2562</v>
      </c>
      <c r="J238">
        <v>9229</v>
      </c>
      <c r="K238">
        <v>848855</v>
      </c>
    </row>
    <row r="239" spans="1:11">
      <c r="A239" t="s">
        <v>15699</v>
      </c>
      <c r="B239" t="s">
        <v>352</v>
      </c>
      <c r="C239" t="s">
        <v>15714</v>
      </c>
      <c r="D239">
        <v>10.07</v>
      </c>
      <c r="E239">
        <v>0.464</v>
      </c>
      <c r="F239">
        <v>2.363</v>
      </c>
      <c r="G239">
        <v>7.707</v>
      </c>
      <c r="H239">
        <v>11986</v>
      </c>
      <c r="I239">
        <v>2744</v>
      </c>
      <c r="J239">
        <v>9242</v>
      </c>
      <c r="K239">
        <v>848855</v>
      </c>
    </row>
    <row r="240" spans="1:11">
      <c r="A240" t="s">
        <v>15699</v>
      </c>
      <c r="B240" t="s">
        <v>354</v>
      </c>
      <c r="C240" t="s">
        <v>15715</v>
      </c>
      <c r="D240">
        <v>10.233</v>
      </c>
      <c r="E240">
        <v>0.467</v>
      </c>
      <c r="F240">
        <v>2.513</v>
      </c>
      <c r="G240">
        <v>7.72</v>
      </c>
      <c r="H240">
        <v>12181</v>
      </c>
      <c r="I240">
        <v>2926</v>
      </c>
      <c r="J240">
        <v>9256</v>
      </c>
      <c r="K240">
        <v>848855</v>
      </c>
    </row>
    <row r="241" spans="1:11">
      <c r="A241" t="s">
        <v>15699</v>
      </c>
      <c r="B241" t="s">
        <v>356</v>
      </c>
      <c r="C241" t="s">
        <v>15716</v>
      </c>
      <c r="D241">
        <v>10.326</v>
      </c>
      <c r="E241">
        <v>0.469</v>
      </c>
      <c r="F241">
        <v>2.594</v>
      </c>
      <c r="G241">
        <v>7.732</v>
      </c>
      <c r="H241">
        <v>12360</v>
      </c>
      <c r="I241">
        <v>3064</v>
      </c>
      <c r="J241">
        <v>9271</v>
      </c>
      <c r="K241">
        <v>848855</v>
      </c>
    </row>
    <row r="242" spans="1:11">
      <c r="A242" t="s">
        <v>15699</v>
      </c>
      <c r="B242" t="s">
        <v>358</v>
      </c>
      <c r="C242" t="s">
        <v>15717</v>
      </c>
      <c r="D242">
        <v>10.314</v>
      </c>
      <c r="E242">
        <v>0.469</v>
      </c>
      <c r="F242">
        <v>2.569</v>
      </c>
      <c r="G242">
        <v>7.745</v>
      </c>
      <c r="H242">
        <v>12384</v>
      </c>
      <c r="I242">
        <v>3097</v>
      </c>
      <c r="J242">
        <v>9287</v>
      </c>
      <c r="K242">
        <v>848855</v>
      </c>
    </row>
    <row r="243" spans="1:11">
      <c r="A243" t="s">
        <v>15699</v>
      </c>
      <c r="B243" t="s">
        <v>360</v>
      </c>
      <c r="C243" t="s">
        <v>15718</v>
      </c>
      <c r="D243">
        <v>10.302</v>
      </c>
      <c r="E243">
        <v>0.468</v>
      </c>
      <c r="F243">
        <v>2.544</v>
      </c>
      <c r="G243">
        <v>7.758</v>
      </c>
      <c r="H243">
        <v>12370</v>
      </c>
      <c r="I243">
        <v>3067</v>
      </c>
      <c r="J243">
        <v>9302</v>
      </c>
      <c r="K243">
        <v>848855</v>
      </c>
    </row>
    <row r="244" spans="1:11">
      <c r="A244" t="s">
        <v>15699</v>
      </c>
      <c r="B244" t="s">
        <v>362</v>
      </c>
      <c r="C244" t="s">
        <v>15719</v>
      </c>
      <c r="D244">
        <v>10.29</v>
      </c>
      <c r="E244">
        <v>0.468</v>
      </c>
      <c r="F244">
        <v>2.519</v>
      </c>
      <c r="G244">
        <v>7.771</v>
      </c>
      <c r="H244">
        <v>12356</v>
      </c>
      <c r="I244">
        <v>3038</v>
      </c>
      <c r="J244">
        <v>9317</v>
      </c>
      <c r="K244">
        <v>848855</v>
      </c>
    </row>
    <row r="245" spans="1:11">
      <c r="A245" t="s">
        <v>15699</v>
      </c>
      <c r="B245" t="s">
        <v>364</v>
      </c>
      <c r="C245" t="s">
        <v>15720</v>
      </c>
      <c r="D245">
        <v>10.279</v>
      </c>
      <c r="E245">
        <v>0.468</v>
      </c>
      <c r="F245">
        <v>2.496</v>
      </c>
      <c r="G245">
        <v>7.783</v>
      </c>
      <c r="H245">
        <v>12342</v>
      </c>
      <c r="I245">
        <v>3009</v>
      </c>
      <c r="J245">
        <v>9333</v>
      </c>
      <c r="K245">
        <v>848855</v>
      </c>
    </row>
    <row r="246" spans="1:11">
      <c r="A246" t="s">
        <v>15699</v>
      </c>
      <c r="B246" t="s">
        <v>366</v>
      </c>
      <c r="C246" t="s">
        <v>15721</v>
      </c>
      <c r="D246">
        <v>10.181</v>
      </c>
      <c r="E246">
        <v>0.466</v>
      </c>
      <c r="F246">
        <v>2.385</v>
      </c>
      <c r="G246">
        <v>7.796</v>
      </c>
      <c r="H246">
        <v>12281</v>
      </c>
      <c r="I246">
        <v>2928</v>
      </c>
      <c r="J246">
        <v>9348</v>
      </c>
      <c r="K246">
        <v>848855</v>
      </c>
    </row>
    <row r="247" spans="1:11">
      <c r="A247" t="s">
        <v>15699</v>
      </c>
      <c r="B247" t="s">
        <v>368</v>
      </c>
      <c r="C247" t="s">
        <v>15722</v>
      </c>
      <c r="D247">
        <v>10.074</v>
      </c>
      <c r="E247">
        <v>0.464</v>
      </c>
      <c r="F247">
        <v>2.267</v>
      </c>
      <c r="G247">
        <v>7.807</v>
      </c>
      <c r="H247">
        <v>12153</v>
      </c>
      <c r="I247">
        <v>2791</v>
      </c>
      <c r="J247">
        <v>9362</v>
      </c>
      <c r="K247">
        <v>848855</v>
      </c>
    </row>
    <row r="248" spans="1:11">
      <c r="A248" t="s">
        <v>15699</v>
      </c>
      <c r="B248" t="s">
        <v>370</v>
      </c>
      <c r="C248" t="s">
        <v>15723</v>
      </c>
      <c r="D248">
        <v>9.967</v>
      </c>
      <c r="E248">
        <v>0.461</v>
      </c>
      <c r="F248">
        <v>2.149</v>
      </c>
      <c r="G248">
        <v>7.818</v>
      </c>
      <c r="H248">
        <v>12024</v>
      </c>
      <c r="I248">
        <v>2649</v>
      </c>
      <c r="J248">
        <v>9375</v>
      </c>
      <c r="K248">
        <v>848855</v>
      </c>
    </row>
    <row r="249" spans="1:11">
      <c r="A249" t="s">
        <v>15699</v>
      </c>
      <c r="B249" t="s">
        <v>372</v>
      </c>
      <c r="C249" t="s">
        <v>15724</v>
      </c>
      <c r="D249">
        <v>9.859</v>
      </c>
      <c r="E249">
        <v>0.459</v>
      </c>
      <c r="F249">
        <v>2.03</v>
      </c>
      <c r="G249">
        <v>7.829</v>
      </c>
      <c r="H249">
        <v>11896</v>
      </c>
      <c r="I249">
        <v>2507</v>
      </c>
      <c r="J249">
        <v>9388</v>
      </c>
      <c r="K249">
        <v>848855</v>
      </c>
    </row>
    <row r="250" spans="1:11">
      <c r="A250" t="s">
        <v>15699</v>
      </c>
      <c r="B250" t="s">
        <v>374</v>
      </c>
      <c r="C250" t="s">
        <v>15725</v>
      </c>
      <c r="D250">
        <v>9.752</v>
      </c>
      <c r="E250">
        <v>0.457</v>
      </c>
      <c r="F250">
        <v>1.913</v>
      </c>
      <c r="G250">
        <v>7.839</v>
      </c>
      <c r="H250">
        <v>11767</v>
      </c>
      <c r="I250">
        <v>2366</v>
      </c>
      <c r="J250">
        <v>9401</v>
      </c>
      <c r="K250">
        <v>848855</v>
      </c>
    </row>
    <row r="251" spans="1:11">
      <c r="A251" t="s">
        <v>15699</v>
      </c>
      <c r="B251" t="s">
        <v>376</v>
      </c>
      <c r="C251" t="s">
        <v>15726</v>
      </c>
      <c r="D251">
        <v>9.645</v>
      </c>
      <c r="E251">
        <v>0.454</v>
      </c>
      <c r="F251">
        <v>1.797</v>
      </c>
      <c r="G251">
        <v>7.848</v>
      </c>
      <c r="H251">
        <v>11638</v>
      </c>
      <c r="I251">
        <v>2226</v>
      </c>
      <c r="J251">
        <v>9412</v>
      </c>
      <c r="K251">
        <v>848855</v>
      </c>
    </row>
    <row r="252" spans="1:11">
      <c r="A252" t="s">
        <v>15699</v>
      </c>
      <c r="B252" t="s">
        <v>378</v>
      </c>
      <c r="C252" t="s">
        <v>15727</v>
      </c>
      <c r="D252">
        <v>9.538</v>
      </c>
      <c r="E252">
        <v>0.452</v>
      </c>
      <c r="F252">
        <v>1.681</v>
      </c>
      <c r="G252">
        <v>7.857</v>
      </c>
      <c r="H252">
        <v>11510</v>
      </c>
      <c r="I252">
        <v>2087</v>
      </c>
      <c r="J252">
        <v>9423</v>
      </c>
      <c r="K252">
        <v>848855</v>
      </c>
    </row>
    <row r="253" spans="1:11">
      <c r="A253" t="s">
        <v>15699</v>
      </c>
      <c r="B253" t="s">
        <v>380</v>
      </c>
      <c r="C253" t="s">
        <v>15728</v>
      </c>
      <c r="D253">
        <v>9.431</v>
      </c>
      <c r="E253">
        <v>0.45</v>
      </c>
      <c r="F253">
        <v>1.566</v>
      </c>
      <c r="G253">
        <v>7.865</v>
      </c>
      <c r="H253">
        <v>11381</v>
      </c>
      <c r="I253">
        <v>1948</v>
      </c>
      <c r="J253">
        <v>9433</v>
      </c>
      <c r="K253">
        <v>848855</v>
      </c>
    </row>
    <row r="254" spans="1:11">
      <c r="A254" t="s">
        <v>15699</v>
      </c>
      <c r="B254" t="s">
        <v>382</v>
      </c>
      <c r="C254" t="s">
        <v>15729</v>
      </c>
      <c r="D254">
        <v>9.323</v>
      </c>
      <c r="E254">
        <v>0.447</v>
      </c>
      <c r="F254">
        <v>1.45</v>
      </c>
      <c r="G254">
        <v>7.873</v>
      </c>
      <c r="H254">
        <v>11252</v>
      </c>
      <c r="I254">
        <v>1810</v>
      </c>
      <c r="J254">
        <v>9442</v>
      </c>
      <c r="K254">
        <v>848855</v>
      </c>
    </row>
    <row r="255" spans="1:11">
      <c r="A255" t="s">
        <v>15699</v>
      </c>
      <c r="B255" t="s">
        <v>384</v>
      </c>
      <c r="C255" t="s">
        <v>15730</v>
      </c>
      <c r="D255">
        <v>9.216</v>
      </c>
      <c r="E255">
        <v>0.445</v>
      </c>
      <c r="F255">
        <v>1.337</v>
      </c>
      <c r="G255">
        <v>7.879</v>
      </c>
      <c r="H255">
        <v>11124</v>
      </c>
      <c r="I255">
        <v>1672</v>
      </c>
      <c r="J255">
        <v>9451</v>
      </c>
      <c r="K255">
        <v>848855</v>
      </c>
    </row>
    <row r="256" spans="1:11">
      <c r="A256" t="s">
        <v>15699</v>
      </c>
      <c r="B256" t="s">
        <v>386</v>
      </c>
      <c r="C256" t="s">
        <v>15731</v>
      </c>
      <c r="D256">
        <v>9.109</v>
      </c>
      <c r="E256">
        <v>0.443</v>
      </c>
      <c r="F256">
        <v>1.223</v>
      </c>
      <c r="G256">
        <v>7.886</v>
      </c>
      <c r="H256">
        <v>10995</v>
      </c>
      <c r="I256">
        <v>1536</v>
      </c>
      <c r="J256">
        <v>9459</v>
      </c>
      <c r="K256">
        <v>848855</v>
      </c>
    </row>
    <row r="257" spans="1:11">
      <c r="A257" t="s">
        <v>15699</v>
      </c>
      <c r="B257" t="s">
        <v>388</v>
      </c>
      <c r="C257" t="s">
        <v>15732</v>
      </c>
      <c r="D257">
        <v>9.002</v>
      </c>
      <c r="E257">
        <v>0.44</v>
      </c>
      <c r="F257">
        <v>1.11</v>
      </c>
      <c r="G257">
        <v>7.892</v>
      </c>
      <c r="H257">
        <v>10866</v>
      </c>
      <c r="I257">
        <v>1400</v>
      </c>
      <c r="J257">
        <v>9467</v>
      </c>
      <c r="K257">
        <v>848855</v>
      </c>
    </row>
    <row r="258" spans="1:11">
      <c r="A258" t="s">
        <v>15699</v>
      </c>
      <c r="B258" t="s">
        <v>390</v>
      </c>
      <c r="C258" t="s">
        <v>15733</v>
      </c>
      <c r="D258">
        <v>8.895</v>
      </c>
      <c r="E258">
        <v>0.438</v>
      </c>
      <c r="F258">
        <v>0.998</v>
      </c>
      <c r="G258">
        <v>7.897</v>
      </c>
      <c r="H258">
        <v>10738</v>
      </c>
      <c r="I258">
        <v>1265</v>
      </c>
      <c r="J258">
        <v>9473</v>
      </c>
      <c r="K258">
        <v>848855</v>
      </c>
    </row>
    <row r="259" spans="1:11">
      <c r="A259" t="s">
        <v>15699</v>
      </c>
      <c r="B259" t="s">
        <v>392</v>
      </c>
      <c r="C259" t="s">
        <v>15734</v>
      </c>
      <c r="D259">
        <v>8.787</v>
      </c>
      <c r="E259">
        <v>0.436</v>
      </c>
      <c r="F259">
        <v>0.885</v>
      </c>
      <c r="G259">
        <v>7.902</v>
      </c>
      <c r="H259">
        <v>10609</v>
      </c>
      <c r="I259">
        <v>1130</v>
      </c>
      <c r="J259">
        <v>9479</v>
      </c>
      <c r="K259">
        <v>848855</v>
      </c>
    </row>
    <row r="260" spans="1:11">
      <c r="A260" t="s">
        <v>15699</v>
      </c>
      <c r="B260" t="s">
        <v>394</v>
      </c>
      <c r="C260" t="s">
        <v>15735</v>
      </c>
      <c r="D260">
        <v>8.68</v>
      </c>
      <c r="E260">
        <v>0.433</v>
      </c>
      <c r="F260">
        <v>0.774</v>
      </c>
      <c r="G260">
        <v>7.906</v>
      </c>
      <c r="H260">
        <v>10481</v>
      </c>
      <c r="I260">
        <v>996</v>
      </c>
      <c r="J260">
        <v>9485</v>
      </c>
      <c r="K260">
        <v>848855</v>
      </c>
    </row>
    <row r="261" spans="1:11">
      <c r="A261" t="s">
        <v>15699</v>
      </c>
      <c r="B261" t="s">
        <v>396</v>
      </c>
      <c r="C261" t="s">
        <v>15736</v>
      </c>
      <c r="D261">
        <v>8.573</v>
      </c>
      <c r="E261">
        <v>0.431</v>
      </c>
      <c r="F261">
        <v>0.663</v>
      </c>
      <c r="G261">
        <v>7.91</v>
      </c>
      <c r="H261">
        <v>10352</v>
      </c>
      <c r="I261">
        <v>863</v>
      </c>
      <c r="J261">
        <v>9489</v>
      </c>
      <c r="K261">
        <v>848855</v>
      </c>
    </row>
    <row r="262" spans="1:11">
      <c r="A262" t="s">
        <v>15699</v>
      </c>
      <c r="B262" t="s">
        <v>398</v>
      </c>
      <c r="C262" t="s">
        <v>15737</v>
      </c>
      <c r="D262">
        <v>8.466</v>
      </c>
      <c r="E262">
        <v>0.429</v>
      </c>
      <c r="F262">
        <v>0.553</v>
      </c>
      <c r="G262">
        <v>7.913</v>
      </c>
      <c r="H262">
        <v>10223</v>
      </c>
      <c r="I262">
        <v>730</v>
      </c>
      <c r="J262">
        <v>9493</v>
      </c>
      <c r="K262">
        <v>848855</v>
      </c>
    </row>
    <row r="263" spans="1:11">
      <c r="A263" t="s">
        <v>15699</v>
      </c>
      <c r="B263" t="s">
        <v>400</v>
      </c>
      <c r="C263" t="s">
        <v>15738</v>
      </c>
      <c r="D263">
        <v>8.359</v>
      </c>
      <c r="E263">
        <v>0.427</v>
      </c>
      <c r="F263">
        <v>0.444</v>
      </c>
      <c r="G263">
        <v>7.915</v>
      </c>
      <c r="H263">
        <v>10095</v>
      </c>
      <c r="I263">
        <v>598</v>
      </c>
      <c r="J263">
        <v>9497</v>
      </c>
      <c r="K263">
        <v>848855</v>
      </c>
    </row>
    <row r="264" spans="1:11">
      <c r="A264" t="s">
        <v>15699</v>
      </c>
      <c r="B264" t="s">
        <v>402</v>
      </c>
      <c r="C264" t="s">
        <v>15739</v>
      </c>
      <c r="D264">
        <v>8.251</v>
      </c>
      <c r="E264">
        <v>0.424</v>
      </c>
      <c r="F264">
        <v>0.334</v>
      </c>
      <c r="G264">
        <v>7.917</v>
      </c>
      <c r="H264">
        <v>9966</v>
      </c>
      <c r="I264">
        <v>467</v>
      </c>
      <c r="J264">
        <v>9499</v>
      </c>
      <c r="K264">
        <v>848855</v>
      </c>
    </row>
    <row r="265" spans="1:11">
      <c r="A265" t="s">
        <v>15699</v>
      </c>
      <c r="B265" t="s">
        <v>404</v>
      </c>
      <c r="C265" t="s">
        <v>15740</v>
      </c>
      <c r="D265">
        <v>8.144</v>
      </c>
      <c r="E265">
        <v>0.422</v>
      </c>
      <c r="F265">
        <v>0.226</v>
      </c>
      <c r="G265">
        <v>7.918</v>
      </c>
      <c r="H265">
        <v>9837</v>
      </c>
      <c r="I265">
        <v>336</v>
      </c>
      <c r="J265">
        <v>9501</v>
      </c>
      <c r="K265">
        <v>848855</v>
      </c>
    </row>
    <row r="266" spans="1:11">
      <c r="A266" t="s">
        <v>15699</v>
      </c>
      <c r="B266" t="s">
        <v>406</v>
      </c>
      <c r="C266" t="s">
        <v>15741</v>
      </c>
      <c r="D266">
        <v>8.037</v>
      </c>
      <c r="E266">
        <v>0.42</v>
      </c>
      <c r="F266">
        <v>0.118</v>
      </c>
      <c r="G266">
        <v>7.919</v>
      </c>
      <c r="H266">
        <v>9709</v>
      </c>
      <c r="I266">
        <v>206</v>
      </c>
      <c r="J266">
        <v>9503</v>
      </c>
      <c r="K266">
        <v>848855</v>
      </c>
    </row>
    <row r="267" spans="1:11">
      <c r="A267" t="s">
        <v>15699</v>
      </c>
      <c r="B267" t="s">
        <v>408</v>
      </c>
      <c r="C267" t="s">
        <v>15742</v>
      </c>
      <c r="D267">
        <v>7.93</v>
      </c>
      <c r="E267">
        <v>0.417</v>
      </c>
      <c r="F267">
        <v>0.01</v>
      </c>
      <c r="G267">
        <v>7.92</v>
      </c>
      <c r="H267">
        <v>9580</v>
      </c>
      <c r="I267">
        <v>77</v>
      </c>
      <c r="J267">
        <v>9503</v>
      </c>
      <c r="K267">
        <v>848855</v>
      </c>
    </row>
    <row r="268" spans="1:11">
      <c r="A268" t="s">
        <v>15699</v>
      </c>
      <c r="B268" t="s">
        <v>410</v>
      </c>
      <c r="C268" t="s">
        <v>15743</v>
      </c>
      <c r="D268">
        <v>7.823</v>
      </c>
      <c r="E268">
        <v>0.415</v>
      </c>
      <c r="F268">
        <v>0</v>
      </c>
      <c r="G268">
        <v>7.823</v>
      </c>
      <c r="H268">
        <v>9451</v>
      </c>
      <c r="I268">
        <v>6</v>
      </c>
      <c r="J268">
        <v>9446</v>
      </c>
      <c r="K268">
        <v>848855</v>
      </c>
    </row>
    <row r="269" spans="1:11">
      <c r="A269" t="s">
        <v>15699</v>
      </c>
      <c r="B269" t="s">
        <v>412</v>
      </c>
      <c r="C269" t="s">
        <v>15744</v>
      </c>
      <c r="D269">
        <v>7.715</v>
      </c>
      <c r="E269">
        <v>0.413</v>
      </c>
      <c r="F269">
        <v>0</v>
      </c>
      <c r="G269">
        <v>7.715</v>
      </c>
      <c r="H269">
        <v>9323</v>
      </c>
      <c r="I269">
        <v>0</v>
      </c>
      <c r="J269">
        <v>9323</v>
      </c>
      <c r="K269">
        <v>848855</v>
      </c>
    </row>
    <row r="270" spans="1:11">
      <c r="A270" t="s">
        <v>15699</v>
      </c>
      <c r="B270" t="s">
        <v>414</v>
      </c>
      <c r="C270" t="s">
        <v>15745</v>
      </c>
      <c r="D270">
        <v>7.608</v>
      </c>
      <c r="E270">
        <v>0.41</v>
      </c>
      <c r="F270">
        <v>0</v>
      </c>
      <c r="G270">
        <v>7.608</v>
      </c>
      <c r="H270">
        <v>9194</v>
      </c>
      <c r="I270">
        <v>0</v>
      </c>
      <c r="J270">
        <v>9194</v>
      </c>
      <c r="K270">
        <v>848855</v>
      </c>
    </row>
    <row r="271" spans="1:11">
      <c r="A271" t="s">
        <v>15699</v>
      </c>
      <c r="B271" t="s">
        <v>416</v>
      </c>
      <c r="C271" t="s">
        <v>15746</v>
      </c>
      <c r="D271">
        <v>7.501</v>
      </c>
      <c r="E271">
        <v>0.408</v>
      </c>
      <c r="F271">
        <v>0</v>
      </c>
      <c r="G271">
        <v>7.501</v>
      </c>
      <c r="H271">
        <v>9065</v>
      </c>
      <c r="I271">
        <v>0</v>
      </c>
      <c r="J271">
        <v>9065</v>
      </c>
      <c r="K271">
        <v>848855</v>
      </c>
    </row>
    <row r="272" spans="1:11">
      <c r="A272" t="s">
        <v>15699</v>
      </c>
      <c r="B272" t="s">
        <v>418</v>
      </c>
      <c r="C272" t="s">
        <v>15747</v>
      </c>
      <c r="D272">
        <v>7.394</v>
      </c>
      <c r="E272">
        <v>0.406</v>
      </c>
      <c r="F272">
        <v>0</v>
      </c>
      <c r="G272">
        <v>7.394</v>
      </c>
      <c r="H272">
        <v>8937</v>
      </c>
      <c r="I272">
        <v>0</v>
      </c>
      <c r="J272">
        <v>8937</v>
      </c>
      <c r="K272">
        <v>848855</v>
      </c>
    </row>
    <row r="273" spans="1:11">
      <c r="A273" t="s">
        <v>15699</v>
      </c>
      <c r="B273" t="s">
        <v>420</v>
      </c>
      <c r="C273" t="s">
        <v>15748</v>
      </c>
      <c r="D273">
        <v>7.286</v>
      </c>
      <c r="E273">
        <v>0.403</v>
      </c>
      <c r="F273">
        <v>0</v>
      </c>
      <c r="G273">
        <v>7.286</v>
      </c>
      <c r="H273">
        <v>8808</v>
      </c>
      <c r="I273">
        <v>0</v>
      </c>
      <c r="J273">
        <v>8808</v>
      </c>
      <c r="K273">
        <v>848855</v>
      </c>
    </row>
    <row r="274" spans="1:11">
      <c r="A274" t="s">
        <v>15699</v>
      </c>
      <c r="B274" t="s">
        <v>422</v>
      </c>
      <c r="C274" t="s">
        <v>15749</v>
      </c>
      <c r="D274">
        <v>7.179</v>
      </c>
      <c r="E274">
        <v>0.401</v>
      </c>
      <c r="F274">
        <v>0</v>
      </c>
      <c r="G274">
        <v>7.179</v>
      </c>
      <c r="H274">
        <v>8679</v>
      </c>
      <c r="I274">
        <v>0</v>
      </c>
      <c r="J274">
        <v>8679</v>
      </c>
      <c r="K274">
        <v>848855</v>
      </c>
    </row>
    <row r="275" spans="1:11">
      <c r="A275" t="s">
        <v>15699</v>
      </c>
      <c r="B275" t="s">
        <v>279</v>
      </c>
      <c r="C275" t="s">
        <v>15750</v>
      </c>
      <c r="D275">
        <v>7.072</v>
      </c>
      <c r="E275">
        <v>0.399</v>
      </c>
      <c r="F275">
        <v>0</v>
      </c>
      <c r="G275">
        <v>7.072</v>
      </c>
      <c r="H275">
        <v>8551</v>
      </c>
      <c r="I275">
        <v>0</v>
      </c>
      <c r="J275">
        <v>8551</v>
      </c>
      <c r="K275">
        <v>848855</v>
      </c>
    </row>
    <row r="276" spans="1:11">
      <c r="A276" t="s">
        <v>15699</v>
      </c>
      <c r="B276" t="s">
        <v>281</v>
      </c>
      <c r="C276" t="s">
        <v>15751</v>
      </c>
      <c r="D276">
        <v>6.965</v>
      </c>
      <c r="E276">
        <v>0.396</v>
      </c>
      <c r="F276">
        <v>0</v>
      </c>
      <c r="G276">
        <v>6.965</v>
      </c>
      <c r="H276">
        <v>8422</v>
      </c>
      <c r="I276">
        <v>0</v>
      </c>
      <c r="J276">
        <v>8422</v>
      </c>
      <c r="K276">
        <v>848855</v>
      </c>
    </row>
    <row r="277" spans="1:11">
      <c r="A277" t="s">
        <v>15699</v>
      </c>
      <c r="B277" t="s">
        <v>283</v>
      </c>
      <c r="C277" t="s">
        <v>15752</v>
      </c>
      <c r="D277">
        <v>6.858</v>
      </c>
      <c r="E277">
        <v>0.394</v>
      </c>
      <c r="F277">
        <v>0</v>
      </c>
      <c r="G277">
        <v>6.858</v>
      </c>
      <c r="H277">
        <v>8294</v>
      </c>
      <c r="I277">
        <v>0</v>
      </c>
      <c r="J277">
        <v>8294</v>
      </c>
      <c r="K277">
        <v>848855</v>
      </c>
    </row>
    <row r="278" spans="1:11">
      <c r="A278" t="s">
        <v>15699</v>
      </c>
      <c r="B278" t="s">
        <v>285</v>
      </c>
      <c r="C278" t="s">
        <v>15753</v>
      </c>
      <c r="D278">
        <v>6.75</v>
      </c>
      <c r="E278">
        <v>0.392</v>
      </c>
      <c r="F278">
        <v>0</v>
      </c>
      <c r="G278">
        <v>6.75</v>
      </c>
      <c r="H278">
        <v>8165</v>
      </c>
      <c r="I278">
        <v>0</v>
      </c>
      <c r="J278">
        <v>8165</v>
      </c>
      <c r="K278">
        <v>848855</v>
      </c>
    </row>
    <row r="279" spans="1:11">
      <c r="A279" t="s">
        <v>15699</v>
      </c>
      <c r="B279" t="s">
        <v>287</v>
      </c>
      <c r="C279" t="s">
        <v>15754</v>
      </c>
      <c r="D279">
        <v>6.643</v>
      </c>
      <c r="E279">
        <v>0.389</v>
      </c>
      <c r="F279">
        <v>0</v>
      </c>
      <c r="G279">
        <v>6.643</v>
      </c>
      <c r="H279">
        <v>8036</v>
      </c>
      <c r="I279">
        <v>0</v>
      </c>
      <c r="J279">
        <v>8036</v>
      </c>
      <c r="K279">
        <v>848855</v>
      </c>
    </row>
    <row r="280" spans="1:11">
      <c r="A280" t="s">
        <v>15699</v>
      </c>
      <c r="B280" t="s">
        <v>289</v>
      </c>
      <c r="C280" t="s">
        <v>15755</v>
      </c>
      <c r="D280">
        <v>6.536</v>
      </c>
      <c r="E280">
        <v>0.387</v>
      </c>
      <c r="F280">
        <v>0</v>
      </c>
      <c r="G280">
        <v>6.536</v>
      </c>
      <c r="H280">
        <v>7908</v>
      </c>
      <c r="I280">
        <v>0</v>
      </c>
      <c r="J280">
        <v>7907</v>
      </c>
      <c r="K280">
        <v>848855</v>
      </c>
    </row>
    <row r="281" spans="1:11">
      <c r="A281" t="s">
        <v>15699</v>
      </c>
      <c r="B281" t="s">
        <v>291</v>
      </c>
      <c r="C281" t="s">
        <v>15756</v>
      </c>
      <c r="D281">
        <v>6.453</v>
      </c>
      <c r="E281">
        <v>0.385</v>
      </c>
      <c r="F281">
        <v>0</v>
      </c>
      <c r="G281">
        <v>6.453</v>
      </c>
      <c r="H281">
        <v>7786</v>
      </c>
      <c r="I281">
        <v>0</v>
      </c>
      <c r="J281">
        <v>7793</v>
      </c>
      <c r="K281">
        <v>848855</v>
      </c>
    </row>
    <row r="282" spans="1:11">
      <c r="A282" t="s">
        <v>15699</v>
      </c>
      <c r="B282" t="s">
        <v>293</v>
      </c>
      <c r="C282" t="s">
        <v>15757</v>
      </c>
      <c r="D282">
        <v>6.393</v>
      </c>
      <c r="E282">
        <v>0.384</v>
      </c>
      <c r="F282">
        <v>0</v>
      </c>
      <c r="G282">
        <v>6.393</v>
      </c>
      <c r="H282">
        <v>7707</v>
      </c>
      <c r="I282">
        <v>0</v>
      </c>
      <c r="J282">
        <v>7708</v>
      </c>
      <c r="K282">
        <v>848855</v>
      </c>
    </row>
    <row r="283" spans="1:11">
      <c r="A283" t="s">
        <v>15699</v>
      </c>
      <c r="B283" t="s">
        <v>295</v>
      </c>
      <c r="C283" t="s">
        <v>15758</v>
      </c>
      <c r="D283">
        <v>6.333</v>
      </c>
      <c r="E283">
        <v>0.382</v>
      </c>
      <c r="F283">
        <v>0</v>
      </c>
      <c r="G283">
        <v>6.333</v>
      </c>
      <c r="H283">
        <v>7636</v>
      </c>
      <c r="I283">
        <v>0</v>
      </c>
      <c r="J283">
        <v>7636</v>
      </c>
      <c r="K283">
        <v>848855</v>
      </c>
    </row>
    <row r="284" spans="1:11">
      <c r="A284" t="s">
        <v>15699</v>
      </c>
      <c r="B284" t="s">
        <v>297</v>
      </c>
      <c r="C284" t="s">
        <v>15759</v>
      </c>
      <c r="D284">
        <v>6.274</v>
      </c>
      <c r="E284">
        <v>0.381</v>
      </c>
      <c r="F284">
        <v>0</v>
      </c>
      <c r="G284">
        <v>6.274</v>
      </c>
      <c r="H284">
        <v>7564</v>
      </c>
      <c r="I284">
        <v>0</v>
      </c>
      <c r="J284">
        <v>7564</v>
      </c>
      <c r="K284">
        <v>848855</v>
      </c>
    </row>
    <row r="285" spans="1:11">
      <c r="A285" t="s">
        <v>15699</v>
      </c>
      <c r="B285" t="s">
        <v>299</v>
      </c>
      <c r="C285" t="s">
        <v>15760</v>
      </c>
      <c r="D285">
        <v>6.214</v>
      </c>
      <c r="E285">
        <v>0.379</v>
      </c>
      <c r="F285">
        <v>0</v>
      </c>
      <c r="G285">
        <v>6.214</v>
      </c>
      <c r="H285">
        <v>7493</v>
      </c>
      <c r="I285">
        <v>0</v>
      </c>
      <c r="J285">
        <v>7493</v>
      </c>
      <c r="K285">
        <v>848855</v>
      </c>
    </row>
    <row r="286" spans="1:11">
      <c r="A286" t="s">
        <v>15699</v>
      </c>
      <c r="B286" t="s">
        <v>301</v>
      </c>
      <c r="C286" t="s">
        <v>15761</v>
      </c>
      <c r="D286">
        <v>6.155</v>
      </c>
      <c r="E286">
        <v>0.377</v>
      </c>
      <c r="F286">
        <v>0</v>
      </c>
      <c r="G286">
        <v>6.155</v>
      </c>
      <c r="H286">
        <v>7421</v>
      </c>
      <c r="I286">
        <v>0</v>
      </c>
      <c r="J286">
        <v>7421</v>
      </c>
      <c r="K286">
        <v>848855</v>
      </c>
    </row>
    <row r="287" spans="1:11">
      <c r="A287" t="s">
        <v>15699</v>
      </c>
      <c r="B287" t="s">
        <v>303</v>
      </c>
      <c r="C287" t="s">
        <v>15762</v>
      </c>
      <c r="D287">
        <v>6.095</v>
      </c>
      <c r="E287">
        <v>0.376</v>
      </c>
      <c r="F287">
        <v>0</v>
      </c>
      <c r="G287">
        <v>6.095</v>
      </c>
      <c r="H287">
        <v>7350</v>
      </c>
      <c r="I287">
        <v>0</v>
      </c>
      <c r="J287">
        <v>7350</v>
      </c>
      <c r="K287">
        <v>848855</v>
      </c>
    </row>
    <row r="288" spans="1:11">
      <c r="A288" t="s">
        <v>15699</v>
      </c>
      <c r="B288" t="s">
        <v>305</v>
      </c>
      <c r="C288" t="s">
        <v>15763</v>
      </c>
      <c r="D288">
        <v>6.035</v>
      </c>
      <c r="E288">
        <v>0.374</v>
      </c>
      <c r="F288">
        <v>0</v>
      </c>
      <c r="G288">
        <v>6.035</v>
      </c>
      <c r="H288">
        <v>7278</v>
      </c>
      <c r="I288">
        <v>0</v>
      </c>
      <c r="J288">
        <v>7278</v>
      </c>
      <c r="K288">
        <v>848855</v>
      </c>
    </row>
    <row r="289" spans="1:11">
      <c r="A289" t="s">
        <v>15699</v>
      </c>
      <c r="B289" t="s">
        <v>307</v>
      </c>
      <c r="C289" t="s">
        <v>15764</v>
      </c>
      <c r="D289">
        <v>5.976</v>
      </c>
      <c r="E289">
        <v>0.373</v>
      </c>
      <c r="F289">
        <v>0</v>
      </c>
      <c r="G289">
        <v>5.976</v>
      </c>
      <c r="H289">
        <v>7207</v>
      </c>
      <c r="I289">
        <v>0</v>
      </c>
      <c r="J289">
        <v>7207</v>
      </c>
      <c r="K289">
        <v>848855</v>
      </c>
    </row>
    <row r="290" spans="1:11">
      <c r="A290" t="s">
        <v>15699</v>
      </c>
      <c r="B290" t="s">
        <v>309</v>
      </c>
      <c r="C290" t="s">
        <v>15765</v>
      </c>
      <c r="D290">
        <v>5.916</v>
      </c>
      <c r="E290">
        <v>0.371</v>
      </c>
      <c r="F290">
        <v>0</v>
      </c>
      <c r="G290">
        <v>5.916</v>
      </c>
      <c r="H290">
        <v>7135</v>
      </c>
      <c r="I290">
        <v>0</v>
      </c>
      <c r="J290">
        <v>7135</v>
      </c>
      <c r="K290">
        <v>848855</v>
      </c>
    </row>
    <row r="291" spans="1:11">
      <c r="A291" t="s">
        <v>15699</v>
      </c>
      <c r="B291" t="s">
        <v>311</v>
      </c>
      <c r="C291" t="s">
        <v>15766</v>
      </c>
      <c r="D291">
        <v>5.856</v>
      </c>
      <c r="E291">
        <v>0.37</v>
      </c>
      <c r="F291">
        <v>0</v>
      </c>
      <c r="G291">
        <v>5.856</v>
      </c>
      <c r="H291">
        <v>7064</v>
      </c>
      <c r="I291">
        <v>0</v>
      </c>
      <c r="J291">
        <v>7063</v>
      </c>
      <c r="K291">
        <v>848855</v>
      </c>
    </row>
    <row r="292" spans="1:11">
      <c r="A292" t="s">
        <v>15699</v>
      </c>
      <c r="B292" t="s">
        <v>313</v>
      </c>
      <c r="C292" t="s">
        <v>15767</v>
      </c>
      <c r="D292">
        <v>5.797</v>
      </c>
      <c r="E292">
        <v>0.368</v>
      </c>
      <c r="F292">
        <v>0</v>
      </c>
      <c r="G292">
        <v>5.797</v>
      </c>
      <c r="H292">
        <v>6992</v>
      </c>
      <c r="I292">
        <v>0</v>
      </c>
      <c r="J292">
        <v>6992</v>
      </c>
      <c r="K292">
        <v>848855</v>
      </c>
    </row>
    <row r="293" spans="1:11">
      <c r="A293" t="s">
        <v>15699</v>
      </c>
      <c r="B293" t="s">
        <v>315</v>
      </c>
      <c r="C293" t="s">
        <v>15768</v>
      </c>
      <c r="D293">
        <v>5.737</v>
      </c>
      <c r="E293">
        <v>0.367</v>
      </c>
      <c r="F293">
        <v>0</v>
      </c>
      <c r="G293">
        <v>5.737</v>
      </c>
      <c r="H293">
        <v>6920</v>
      </c>
      <c r="I293">
        <v>0</v>
      </c>
      <c r="J293">
        <v>6920</v>
      </c>
      <c r="K293">
        <v>848855</v>
      </c>
    </row>
    <row r="294" spans="1:11">
      <c r="A294" t="s">
        <v>15699</v>
      </c>
      <c r="B294" t="s">
        <v>317</v>
      </c>
      <c r="C294" t="s">
        <v>15769</v>
      </c>
      <c r="D294">
        <v>5.678</v>
      </c>
      <c r="E294">
        <v>0.365</v>
      </c>
      <c r="F294">
        <v>0</v>
      </c>
      <c r="G294">
        <v>5.678</v>
      </c>
      <c r="H294">
        <v>6849</v>
      </c>
      <c r="I294">
        <v>0</v>
      </c>
      <c r="J294">
        <v>6849</v>
      </c>
      <c r="K294">
        <v>848855</v>
      </c>
    </row>
    <row r="295" spans="1:11">
      <c r="A295" t="s">
        <v>15699</v>
      </c>
      <c r="B295" t="s">
        <v>319</v>
      </c>
      <c r="C295" t="s">
        <v>15770</v>
      </c>
      <c r="D295">
        <v>5.618</v>
      </c>
      <c r="E295">
        <v>0.363</v>
      </c>
      <c r="F295">
        <v>0</v>
      </c>
      <c r="G295">
        <v>5.618</v>
      </c>
      <c r="H295">
        <v>6777</v>
      </c>
      <c r="I295">
        <v>0</v>
      </c>
      <c r="J295">
        <v>6778</v>
      </c>
      <c r="K295">
        <v>848855</v>
      </c>
    </row>
    <row r="296" spans="1:11">
      <c r="A296" t="s">
        <v>15699</v>
      </c>
      <c r="B296" t="s">
        <v>321</v>
      </c>
      <c r="C296" t="s">
        <v>15771</v>
      </c>
      <c r="D296">
        <v>5.558</v>
      </c>
      <c r="E296">
        <v>0.362</v>
      </c>
      <c r="F296">
        <v>0</v>
      </c>
      <c r="G296">
        <v>5.558</v>
      </c>
      <c r="H296">
        <v>6706</v>
      </c>
      <c r="I296">
        <v>0</v>
      </c>
      <c r="J296">
        <v>6706</v>
      </c>
      <c r="K296">
        <v>848855</v>
      </c>
    </row>
    <row r="297" spans="1:11">
      <c r="A297" t="s">
        <v>15772</v>
      </c>
      <c r="B297" t="s">
        <v>324</v>
      </c>
      <c r="C297" t="s">
        <v>15773</v>
      </c>
      <c r="D297">
        <v>5.499</v>
      </c>
      <c r="E297">
        <v>0.36</v>
      </c>
      <c r="F297">
        <v>0</v>
      </c>
      <c r="G297">
        <v>5.499</v>
      </c>
      <c r="H297">
        <v>6634</v>
      </c>
      <c r="I297">
        <v>0</v>
      </c>
      <c r="J297">
        <v>6634</v>
      </c>
      <c r="K297">
        <v>848855</v>
      </c>
    </row>
    <row r="298" spans="1:11">
      <c r="A298" t="s">
        <v>15772</v>
      </c>
      <c r="B298" t="s">
        <v>326</v>
      </c>
      <c r="C298" t="s">
        <v>15774</v>
      </c>
      <c r="D298">
        <v>5.439</v>
      </c>
      <c r="E298">
        <v>0.359</v>
      </c>
      <c r="F298">
        <v>0</v>
      </c>
      <c r="G298">
        <v>5.439</v>
      </c>
      <c r="H298">
        <v>6563</v>
      </c>
      <c r="I298">
        <v>0</v>
      </c>
      <c r="J298">
        <v>6563</v>
      </c>
      <c r="K298">
        <v>848855</v>
      </c>
    </row>
    <row r="299" spans="1:11">
      <c r="A299" t="s">
        <v>15772</v>
      </c>
      <c r="B299" t="s">
        <v>328</v>
      </c>
      <c r="C299" t="s">
        <v>15775</v>
      </c>
      <c r="D299">
        <v>5.38</v>
      </c>
      <c r="E299">
        <v>0.357</v>
      </c>
      <c r="F299">
        <v>0</v>
      </c>
      <c r="G299">
        <v>5.38</v>
      </c>
      <c r="H299">
        <v>6491</v>
      </c>
      <c r="I299">
        <v>0</v>
      </c>
      <c r="J299">
        <v>6491</v>
      </c>
      <c r="K299">
        <v>848855</v>
      </c>
    </row>
    <row r="300" spans="1:11">
      <c r="A300" t="s">
        <v>15772</v>
      </c>
      <c r="B300" t="s">
        <v>330</v>
      </c>
      <c r="C300" t="s">
        <v>15776</v>
      </c>
      <c r="D300">
        <v>5.32</v>
      </c>
      <c r="E300">
        <v>0.356</v>
      </c>
      <c r="F300">
        <v>0</v>
      </c>
      <c r="G300">
        <v>5.32</v>
      </c>
      <c r="H300">
        <v>6420</v>
      </c>
      <c r="I300">
        <v>0</v>
      </c>
      <c r="J300">
        <v>6420</v>
      </c>
      <c r="K300">
        <v>848855</v>
      </c>
    </row>
    <row r="301" spans="1:11">
      <c r="A301" t="s">
        <v>15772</v>
      </c>
      <c r="B301" t="s">
        <v>332</v>
      </c>
      <c r="C301" t="s">
        <v>15777</v>
      </c>
      <c r="D301">
        <v>5.26</v>
      </c>
      <c r="E301">
        <v>0.354</v>
      </c>
      <c r="F301">
        <v>0</v>
      </c>
      <c r="G301">
        <v>5.26</v>
      </c>
      <c r="H301">
        <v>6348</v>
      </c>
      <c r="I301">
        <v>0</v>
      </c>
      <c r="J301">
        <v>6348</v>
      </c>
      <c r="K301">
        <v>848855</v>
      </c>
    </row>
    <row r="302" spans="1:11">
      <c r="A302" t="s">
        <v>15772</v>
      </c>
      <c r="B302" t="s">
        <v>334</v>
      </c>
      <c r="C302" t="s">
        <v>15778</v>
      </c>
      <c r="D302">
        <v>5.201</v>
      </c>
      <c r="E302">
        <v>0.353</v>
      </c>
      <c r="F302">
        <v>0</v>
      </c>
      <c r="G302">
        <v>5.201</v>
      </c>
      <c r="H302">
        <v>6277</v>
      </c>
      <c r="I302">
        <v>0</v>
      </c>
      <c r="J302">
        <v>6277</v>
      </c>
      <c r="K302">
        <v>848855</v>
      </c>
    </row>
    <row r="303" spans="1:11">
      <c r="A303" t="s">
        <v>15772</v>
      </c>
      <c r="B303" t="s">
        <v>336</v>
      </c>
      <c r="C303" t="s">
        <v>15779</v>
      </c>
      <c r="D303">
        <v>5.141</v>
      </c>
      <c r="E303">
        <v>0.351</v>
      </c>
      <c r="F303">
        <v>0</v>
      </c>
      <c r="G303">
        <v>5.141</v>
      </c>
      <c r="H303">
        <v>6205</v>
      </c>
      <c r="I303">
        <v>0</v>
      </c>
      <c r="J303">
        <v>6205</v>
      </c>
      <c r="K303">
        <v>848855</v>
      </c>
    </row>
    <row r="304" spans="1:11">
      <c r="A304" t="s">
        <v>15772</v>
      </c>
      <c r="B304" t="s">
        <v>338</v>
      </c>
      <c r="C304" t="s">
        <v>15780</v>
      </c>
      <c r="D304">
        <v>5.081</v>
      </c>
      <c r="E304">
        <v>0.349</v>
      </c>
      <c r="F304">
        <v>0</v>
      </c>
      <c r="G304">
        <v>5.081</v>
      </c>
      <c r="H304">
        <v>6133</v>
      </c>
      <c r="I304">
        <v>0</v>
      </c>
      <c r="J304">
        <v>6133</v>
      </c>
      <c r="K304">
        <v>848855</v>
      </c>
    </row>
    <row r="305" spans="1:11">
      <c r="A305" t="s">
        <v>15772</v>
      </c>
      <c r="B305" t="s">
        <v>340</v>
      </c>
      <c r="C305" t="s">
        <v>15781</v>
      </c>
      <c r="D305">
        <v>5.022</v>
      </c>
      <c r="E305">
        <v>0.348</v>
      </c>
      <c r="F305">
        <v>0</v>
      </c>
      <c r="G305">
        <v>5.022</v>
      </c>
      <c r="H305">
        <v>6062</v>
      </c>
      <c r="I305">
        <v>0</v>
      </c>
      <c r="J305">
        <v>6062</v>
      </c>
      <c r="K305">
        <v>848855</v>
      </c>
    </row>
    <row r="306" spans="1:11">
      <c r="A306" t="s">
        <v>15772</v>
      </c>
      <c r="B306" t="s">
        <v>342</v>
      </c>
      <c r="C306" t="s">
        <v>15782</v>
      </c>
      <c r="D306">
        <v>4.962</v>
      </c>
      <c r="E306">
        <v>0.346</v>
      </c>
      <c r="F306">
        <v>0</v>
      </c>
      <c r="G306">
        <v>4.962</v>
      </c>
      <c r="H306">
        <v>5990</v>
      </c>
      <c r="I306">
        <v>0</v>
      </c>
      <c r="J306">
        <v>5990</v>
      </c>
      <c r="K306">
        <v>848855</v>
      </c>
    </row>
    <row r="307" spans="1:11">
      <c r="A307" t="s">
        <v>15772</v>
      </c>
      <c r="B307" t="s">
        <v>344</v>
      </c>
      <c r="C307" t="s">
        <v>15783</v>
      </c>
      <c r="D307">
        <v>4.903</v>
      </c>
      <c r="E307">
        <v>0.345</v>
      </c>
      <c r="F307">
        <v>0</v>
      </c>
      <c r="G307">
        <v>4.903</v>
      </c>
      <c r="H307">
        <v>5919</v>
      </c>
      <c r="I307">
        <v>0</v>
      </c>
      <c r="J307">
        <v>5919</v>
      </c>
      <c r="K307">
        <v>848855</v>
      </c>
    </row>
    <row r="308" spans="1:11">
      <c r="A308" t="s">
        <v>15772</v>
      </c>
      <c r="B308" t="s">
        <v>346</v>
      </c>
      <c r="C308" t="s">
        <v>15784</v>
      </c>
      <c r="D308">
        <v>4.843</v>
      </c>
      <c r="E308">
        <v>0.343</v>
      </c>
      <c r="F308">
        <v>0</v>
      </c>
      <c r="G308">
        <v>4.843</v>
      </c>
      <c r="H308">
        <v>5847</v>
      </c>
      <c r="I308">
        <v>0</v>
      </c>
      <c r="J308">
        <v>5848</v>
      </c>
      <c r="K308">
        <v>848855</v>
      </c>
    </row>
    <row r="309" spans="1:11">
      <c r="A309" t="s">
        <v>15772</v>
      </c>
      <c r="B309" t="s">
        <v>348</v>
      </c>
      <c r="C309" t="s">
        <v>15785</v>
      </c>
      <c r="D309">
        <v>4.783</v>
      </c>
      <c r="E309">
        <v>0.342</v>
      </c>
      <c r="F309">
        <v>0</v>
      </c>
      <c r="G309">
        <v>4.783</v>
      </c>
      <c r="H309">
        <v>5776</v>
      </c>
      <c r="I309">
        <v>0</v>
      </c>
      <c r="J309">
        <v>5776</v>
      </c>
      <c r="K309">
        <v>848855</v>
      </c>
    </row>
    <row r="310" spans="1:11">
      <c r="A310" t="s">
        <v>15772</v>
      </c>
      <c r="B310" t="s">
        <v>350</v>
      </c>
      <c r="C310" t="s">
        <v>15786</v>
      </c>
      <c r="D310">
        <v>4.724</v>
      </c>
      <c r="E310">
        <v>0.34</v>
      </c>
      <c r="F310">
        <v>0</v>
      </c>
      <c r="G310">
        <v>4.724</v>
      </c>
      <c r="H310">
        <v>5704</v>
      </c>
      <c r="I310">
        <v>0</v>
      </c>
      <c r="J310">
        <v>5704</v>
      </c>
      <c r="K310">
        <v>848855</v>
      </c>
    </row>
    <row r="311" spans="1:11">
      <c r="A311" t="s">
        <v>15772</v>
      </c>
      <c r="B311" t="s">
        <v>352</v>
      </c>
      <c r="C311" t="s">
        <v>15787</v>
      </c>
      <c r="D311">
        <v>4.664</v>
      </c>
      <c r="E311">
        <v>0.339</v>
      </c>
      <c r="F311">
        <v>0</v>
      </c>
      <c r="G311">
        <v>4.664</v>
      </c>
      <c r="H311">
        <v>5633</v>
      </c>
      <c r="I311">
        <v>0</v>
      </c>
      <c r="J311">
        <v>5633</v>
      </c>
      <c r="K311">
        <v>848855</v>
      </c>
    </row>
    <row r="312" spans="1:11">
      <c r="A312" t="s">
        <v>15772</v>
      </c>
      <c r="B312" t="s">
        <v>354</v>
      </c>
      <c r="C312" t="s">
        <v>15788</v>
      </c>
      <c r="D312">
        <v>4.619</v>
      </c>
      <c r="E312">
        <v>0.337</v>
      </c>
      <c r="F312">
        <v>0</v>
      </c>
      <c r="G312">
        <v>4.619</v>
      </c>
      <c r="H312">
        <v>5566</v>
      </c>
      <c r="I312">
        <v>0</v>
      </c>
      <c r="J312">
        <v>5570</v>
      </c>
      <c r="K312">
        <v>848855</v>
      </c>
    </row>
    <row r="313" spans="1:11">
      <c r="A313" t="s">
        <v>15772</v>
      </c>
      <c r="B313" t="s">
        <v>356</v>
      </c>
      <c r="C313" t="s">
        <v>15789</v>
      </c>
      <c r="D313">
        <v>4.583</v>
      </c>
      <c r="E313">
        <v>0.336</v>
      </c>
      <c r="F313">
        <v>0</v>
      </c>
      <c r="G313">
        <v>4.583</v>
      </c>
      <c r="H313">
        <v>5521</v>
      </c>
      <c r="I313">
        <v>0</v>
      </c>
      <c r="J313">
        <v>5521</v>
      </c>
      <c r="K313">
        <v>848855</v>
      </c>
    </row>
    <row r="314" spans="1:11">
      <c r="A314" t="s">
        <v>15772</v>
      </c>
      <c r="B314" t="s">
        <v>358</v>
      </c>
      <c r="C314" t="s">
        <v>15790</v>
      </c>
      <c r="D314">
        <v>4.547</v>
      </c>
      <c r="E314">
        <v>0.335</v>
      </c>
      <c r="F314">
        <v>0</v>
      </c>
      <c r="G314">
        <v>4.547</v>
      </c>
      <c r="H314">
        <v>5477</v>
      </c>
      <c r="I314">
        <v>0</v>
      </c>
      <c r="J314">
        <v>5478</v>
      </c>
      <c r="K314">
        <v>848855</v>
      </c>
    </row>
    <row r="315" spans="1:11">
      <c r="A315" t="s">
        <v>15772</v>
      </c>
      <c r="B315" t="s">
        <v>360</v>
      </c>
      <c r="C315" t="s">
        <v>15791</v>
      </c>
      <c r="D315">
        <v>4.511</v>
      </c>
      <c r="E315">
        <v>0.334</v>
      </c>
      <c r="F315">
        <v>0</v>
      </c>
      <c r="G315">
        <v>4.511</v>
      </c>
      <c r="H315">
        <v>5434</v>
      </c>
      <c r="I315">
        <v>0</v>
      </c>
      <c r="J315">
        <v>5435</v>
      </c>
      <c r="K315">
        <v>848855</v>
      </c>
    </row>
    <row r="316" spans="1:11">
      <c r="A316" t="s">
        <v>15772</v>
      </c>
      <c r="B316" t="s">
        <v>362</v>
      </c>
      <c r="C316" t="s">
        <v>15792</v>
      </c>
      <c r="D316">
        <v>4.474</v>
      </c>
      <c r="E316">
        <v>0.333</v>
      </c>
      <c r="F316">
        <v>0</v>
      </c>
      <c r="G316">
        <v>4.474</v>
      </c>
      <c r="H316">
        <v>5391</v>
      </c>
      <c r="I316">
        <v>0</v>
      </c>
      <c r="J316">
        <v>5391</v>
      </c>
      <c r="K316">
        <v>848855</v>
      </c>
    </row>
    <row r="317" spans="1:11">
      <c r="A317" t="s">
        <v>15772</v>
      </c>
      <c r="B317" t="s">
        <v>364</v>
      </c>
      <c r="C317" t="s">
        <v>15793</v>
      </c>
      <c r="D317">
        <v>4.438</v>
      </c>
      <c r="E317">
        <v>0.332</v>
      </c>
      <c r="F317">
        <v>0</v>
      </c>
      <c r="G317">
        <v>4.438</v>
      </c>
      <c r="H317">
        <v>5348</v>
      </c>
      <c r="I317">
        <v>0</v>
      </c>
      <c r="J317">
        <v>5347</v>
      </c>
      <c r="K317">
        <v>848855</v>
      </c>
    </row>
    <row r="318" spans="1:11">
      <c r="A318" t="s">
        <v>15772</v>
      </c>
      <c r="B318" t="s">
        <v>366</v>
      </c>
      <c r="C318" t="s">
        <v>15794</v>
      </c>
      <c r="D318">
        <v>4.402</v>
      </c>
      <c r="E318">
        <v>0.331</v>
      </c>
      <c r="F318">
        <v>0</v>
      </c>
      <c r="G318">
        <v>4.402</v>
      </c>
      <c r="H318">
        <v>5305</v>
      </c>
      <c r="I318">
        <v>0</v>
      </c>
      <c r="J318">
        <v>5304</v>
      </c>
      <c r="K318">
        <v>848855</v>
      </c>
    </row>
    <row r="319" spans="1:11">
      <c r="A319" t="s">
        <v>15772</v>
      </c>
      <c r="B319" t="s">
        <v>368</v>
      </c>
      <c r="C319" t="s">
        <v>15795</v>
      </c>
      <c r="D319">
        <v>4.366</v>
      </c>
      <c r="E319">
        <v>0.33</v>
      </c>
      <c r="F319">
        <v>0</v>
      </c>
      <c r="G319">
        <v>4.366</v>
      </c>
      <c r="H319">
        <v>5261</v>
      </c>
      <c r="I319">
        <v>0</v>
      </c>
      <c r="J319">
        <v>5261</v>
      </c>
      <c r="K319">
        <v>848855</v>
      </c>
    </row>
    <row r="320" spans="1:11">
      <c r="A320" t="s">
        <v>15772</v>
      </c>
      <c r="B320" t="s">
        <v>370</v>
      </c>
      <c r="C320" t="s">
        <v>15796</v>
      </c>
      <c r="D320">
        <v>4.33</v>
      </c>
      <c r="E320">
        <v>0.329</v>
      </c>
      <c r="F320">
        <v>0</v>
      </c>
      <c r="G320">
        <v>4.33</v>
      </c>
      <c r="H320">
        <v>5218</v>
      </c>
      <c r="I320">
        <v>0</v>
      </c>
      <c r="J320">
        <v>5218</v>
      </c>
      <c r="K320">
        <v>848855</v>
      </c>
    </row>
    <row r="321" spans="1:11">
      <c r="A321" t="s">
        <v>15772</v>
      </c>
      <c r="B321" t="s">
        <v>372</v>
      </c>
      <c r="C321" t="s">
        <v>15797</v>
      </c>
      <c r="D321">
        <v>4.294</v>
      </c>
      <c r="E321">
        <v>0.327</v>
      </c>
      <c r="F321">
        <v>0</v>
      </c>
      <c r="G321">
        <v>4.294</v>
      </c>
      <c r="H321">
        <v>5175</v>
      </c>
      <c r="I321">
        <v>0</v>
      </c>
      <c r="J321">
        <v>5174</v>
      </c>
      <c r="K321">
        <v>848855</v>
      </c>
    </row>
    <row r="322" spans="1:11">
      <c r="A322" t="s">
        <v>15772</v>
      </c>
      <c r="B322" t="s">
        <v>374</v>
      </c>
      <c r="C322" t="s">
        <v>15798</v>
      </c>
      <c r="D322">
        <v>4.258</v>
      </c>
      <c r="E322">
        <v>0.326</v>
      </c>
      <c r="F322">
        <v>0</v>
      </c>
      <c r="G322">
        <v>4.258</v>
      </c>
      <c r="H322">
        <v>5132</v>
      </c>
      <c r="I322">
        <v>0</v>
      </c>
      <c r="J322">
        <v>5131</v>
      </c>
      <c r="K322">
        <v>848855</v>
      </c>
    </row>
    <row r="323" spans="1:11">
      <c r="A323" t="s">
        <v>15772</v>
      </c>
      <c r="B323" t="s">
        <v>376</v>
      </c>
      <c r="C323" t="s">
        <v>15799</v>
      </c>
      <c r="D323">
        <v>4.222</v>
      </c>
      <c r="E323">
        <v>0.325</v>
      </c>
      <c r="F323">
        <v>0</v>
      </c>
      <c r="G323">
        <v>4.222</v>
      </c>
      <c r="H323">
        <v>5088</v>
      </c>
      <c r="I323">
        <v>0</v>
      </c>
      <c r="J323">
        <v>5088</v>
      </c>
      <c r="K323">
        <v>848855</v>
      </c>
    </row>
    <row r="324" spans="1:11">
      <c r="A324" t="s">
        <v>15772</v>
      </c>
      <c r="B324" t="s">
        <v>378</v>
      </c>
      <c r="C324" t="s">
        <v>15800</v>
      </c>
      <c r="D324">
        <v>4.186</v>
      </c>
      <c r="E324">
        <v>0.324</v>
      </c>
      <c r="F324">
        <v>0</v>
      </c>
      <c r="G324">
        <v>4.186</v>
      </c>
      <c r="H324">
        <v>5045</v>
      </c>
      <c r="I324">
        <v>0</v>
      </c>
      <c r="J324">
        <v>5045</v>
      </c>
      <c r="K324">
        <v>848855</v>
      </c>
    </row>
    <row r="325" spans="1:11">
      <c r="A325" t="s">
        <v>15772</v>
      </c>
      <c r="B325" t="s">
        <v>380</v>
      </c>
      <c r="C325" t="s">
        <v>15801</v>
      </c>
      <c r="D325">
        <v>4.15</v>
      </c>
      <c r="E325">
        <v>0.323</v>
      </c>
      <c r="F325">
        <v>0</v>
      </c>
      <c r="G325">
        <v>4.15</v>
      </c>
      <c r="H325">
        <v>5002</v>
      </c>
      <c r="I325">
        <v>0</v>
      </c>
      <c r="J325">
        <v>5002</v>
      </c>
      <c r="K325">
        <v>848855</v>
      </c>
    </row>
    <row r="326" spans="1:11">
      <c r="A326" t="s">
        <v>15772</v>
      </c>
      <c r="B326" t="s">
        <v>382</v>
      </c>
      <c r="C326" t="s">
        <v>15802</v>
      </c>
      <c r="D326">
        <v>4.114</v>
      </c>
      <c r="E326">
        <v>0.322</v>
      </c>
      <c r="F326">
        <v>0</v>
      </c>
      <c r="G326">
        <v>4.114</v>
      </c>
      <c r="H326">
        <v>4959</v>
      </c>
      <c r="I326">
        <v>0</v>
      </c>
      <c r="J326">
        <v>4958</v>
      </c>
      <c r="K326">
        <v>848855</v>
      </c>
    </row>
    <row r="327" spans="1:11">
      <c r="A327" t="s">
        <v>15772</v>
      </c>
      <c r="B327" t="s">
        <v>384</v>
      </c>
      <c r="C327" t="s">
        <v>15803</v>
      </c>
      <c r="D327">
        <v>4.078</v>
      </c>
      <c r="E327">
        <v>0.321</v>
      </c>
      <c r="F327">
        <v>0</v>
      </c>
      <c r="G327">
        <v>4.078</v>
      </c>
      <c r="H327">
        <v>4915</v>
      </c>
      <c r="I327">
        <v>0</v>
      </c>
      <c r="J327">
        <v>4915</v>
      </c>
      <c r="K327">
        <v>848855</v>
      </c>
    </row>
    <row r="328" spans="1:11">
      <c r="A328" t="s">
        <v>15772</v>
      </c>
      <c r="B328" t="s">
        <v>386</v>
      </c>
      <c r="C328" t="s">
        <v>15804</v>
      </c>
      <c r="D328">
        <v>4.042</v>
      </c>
      <c r="E328">
        <v>0.32</v>
      </c>
      <c r="F328">
        <v>0</v>
      </c>
      <c r="G328">
        <v>4.042</v>
      </c>
      <c r="H328">
        <v>4872</v>
      </c>
      <c r="I328">
        <v>0</v>
      </c>
      <c r="J328">
        <v>4872</v>
      </c>
      <c r="K328">
        <v>848855</v>
      </c>
    </row>
    <row r="329" spans="1:11">
      <c r="A329" t="s">
        <v>15772</v>
      </c>
      <c r="B329" t="s">
        <v>388</v>
      </c>
      <c r="C329" t="s">
        <v>15805</v>
      </c>
      <c r="D329">
        <v>4.006</v>
      </c>
      <c r="E329">
        <v>0.319</v>
      </c>
      <c r="F329">
        <v>0</v>
      </c>
      <c r="G329">
        <v>4.006</v>
      </c>
      <c r="H329">
        <v>4829</v>
      </c>
      <c r="I329">
        <v>0</v>
      </c>
      <c r="J329">
        <v>4829</v>
      </c>
      <c r="K329">
        <v>848855</v>
      </c>
    </row>
    <row r="330" spans="1:11">
      <c r="A330" t="s">
        <v>15772</v>
      </c>
      <c r="B330" t="s">
        <v>390</v>
      </c>
      <c r="C330" t="s">
        <v>15806</v>
      </c>
      <c r="D330">
        <v>3.97</v>
      </c>
      <c r="E330">
        <v>0.318</v>
      </c>
      <c r="F330">
        <v>0</v>
      </c>
      <c r="G330">
        <v>3.97</v>
      </c>
      <c r="H330">
        <v>4786</v>
      </c>
      <c r="I330">
        <v>0</v>
      </c>
      <c r="J330">
        <v>4786</v>
      </c>
      <c r="K330">
        <v>848855</v>
      </c>
    </row>
    <row r="331" spans="1:11">
      <c r="A331" t="s">
        <v>15772</v>
      </c>
      <c r="B331" t="s">
        <v>392</v>
      </c>
      <c r="C331" t="s">
        <v>15807</v>
      </c>
      <c r="D331">
        <v>3.934</v>
      </c>
      <c r="E331">
        <v>0.316</v>
      </c>
      <c r="F331">
        <v>0</v>
      </c>
      <c r="G331">
        <v>3.934</v>
      </c>
      <c r="H331">
        <v>4742</v>
      </c>
      <c r="I331">
        <v>0</v>
      </c>
      <c r="J331">
        <v>4742</v>
      </c>
      <c r="K331">
        <v>848855</v>
      </c>
    </row>
    <row r="332" spans="1:11">
      <c r="A332" t="s">
        <v>15772</v>
      </c>
      <c r="B332" t="s">
        <v>394</v>
      </c>
      <c r="C332" t="s">
        <v>15808</v>
      </c>
      <c r="D332">
        <v>3.898</v>
      </c>
      <c r="E332">
        <v>0.315</v>
      </c>
      <c r="F332">
        <v>0</v>
      </c>
      <c r="G332">
        <v>3.898</v>
      </c>
      <c r="H332">
        <v>4699</v>
      </c>
      <c r="I332">
        <v>0</v>
      </c>
      <c r="J332">
        <v>4699</v>
      </c>
      <c r="K332">
        <v>848855</v>
      </c>
    </row>
    <row r="333" spans="1:11">
      <c r="A333" t="s">
        <v>15772</v>
      </c>
      <c r="B333" t="s">
        <v>396</v>
      </c>
      <c r="C333" t="s">
        <v>15809</v>
      </c>
      <c r="D333">
        <v>3.862</v>
      </c>
      <c r="E333">
        <v>0.314</v>
      </c>
      <c r="F333">
        <v>0</v>
      </c>
      <c r="G333">
        <v>3.862</v>
      </c>
      <c r="H333">
        <v>4656</v>
      </c>
      <c r="I333">
        <v>0</v>
      </c>
      <c r="J333">
        <v>4656</v>
      </c>
      <c r="K333">
        <v>848855</v>
      </c>
    </row>
    <row r="334" spans="1:11">
      <c r="A334" t="s">
        <v>15772</v>
      </c>
      <c r="B334" t="s">
        <v>398</v>
      </c>
      <c r="C334" t="s">
        <v>15810</v>
      </c>
      <c r="D334">
        <v>3.826</v>
      </c>
      <c r="E334">
        <v>0.313</v>
      </c>
      <c r="F334">
        <v>0</v>
      </c>
      <c r="G334">
        <v>3.826</v>
      </c>
      <c r="H334">
        <v>4613</v>
      </c>
      <c r="I334">
        <v>0</v>
      </c>
      <c r="J334">
        <v>4613</v>
      </c>
      <c r="K334">
        <v>848855</v>
      </c>
    </row>
    <row r="335" spans="1:11">
      <c r="A335" t="s">
        <v>15772</v>
      </c>
      <c r="B335" t="s">
        <v>400</v>
      </c>
      <c r="C335" t="s">
        <v>15811</v>
      </c>
      <c r="D335">
        <v>3.79</v>
      </c>
      <c r="E335">
        <v>0.312</v>
      </c>
      <c r="F335">
        <v>0</v>
      </c>
      <c r="G335">
        <v>3.79</v>
      </c>
      <c r="H335">
        <v>4569</v>
      </c>
      <c r="I335">
        <v>0</v>
      </c>
      <c r="J335">
        <v>4570</v>
      </c>
      <c r="K335">
        <v>848855</v>
      </c>
    </row>
    <row r="336" spans="1:11">
      <c r="A336" t="s">
        <v>15772</v>
      </c>
      <c r="B336" t="s">
        <v>402</v>
      </c>
      <c r="C336" t="s">
        <v>15812</v>
      </c>
      <c r="D336">
        <v>3.754</v>
      </c>
      <c r="E336">
        <v>0.311</v>
      </c>
      <c r="F336">
        <v>0</v>
      </c>
      <c r="G336">
        <v>3.754</v>
      </c>
      <c r="H336">
        <v>4526</v>
      </c>
      <c r="I336">
        <v>0</v>
      </c>
      <c r="J336">
        <v>4526</v>
      </c>
      <c r="K336">
        <v>848855</v>
      </c>
    </row>
    <row r="337" spans="1:11">
      <c r="A337" t="s">
        <v>15772</v>
      </c>
      <c r="B337" t="s">
        <v>404</v>
      </c>
      <c r="C337" t="s">
        <v>15813</v>
      </c>
      <c r="D337">
        <v>3.718</v>
      </c>
      <c r="E337">
        <v>0.31</v>
      </c>
      <c r="F337">
        <v>0</v>
      </c>
      <c r="G337">
        <v>3.718</v>
      </c>
      <c r="H337">
        <v>4483</v>
      </c>
      <c r="I337">
        <v>0</v>
      </c>
      <c r="J337">
        <v>4483</v>
      </c>
      <c r="K337">
        <v>848855</v>
      </c>
    </row>
    <row r="338" spans="1:11">
      <c r="A338" t="s">
        <v>15772</v>
      </c>
      <c r="B338" t="s">
        <v>406</v>
      </c>
      <c r="C338" t="s">
        <v>15814</v>
      </c>
      <c r="D338">
        <v>3.682</v>
      </c>
      <c r="E338">
        <v>0.309</v>
      </c>
      <c r="F338">
        <v>0</v>
      </c>
      <c r="G338">
        <v>3.682</v>
      </c>
      <c r="H338">
        <v>4440</v>
      </c>
      <c r="I338">
        <v>0</v>
      </c>
      <c r="J338">
        <v>4440</v>
      </c>
      <c r="K338">
        <v>848855</v>
      </c>
    </row>
    <row r="339" spans="1:11">
      <c r="A339" t="s">
        <v>15772</v>
      </c>
      <c r="B339" t="s">
        <v>408</v>
      </c>
      <c r="C339" t="s">
        <v>15815</v>
      </c>
      <c r="D339">
        <v>3.646</v>
      </c>
      <c r="E339">
        <v>0.308</v>
      </c>
      <c r="F339">
        <v>0</v>
      </c>
      <c r="G339">
        <v>3.646</v>
      </c>
      <c r="H339">
        <v>4396</v>
      </c>
      <c r="I339">
        <v>0</v>
      </c>
      <c r="J339">
        <v>4397</v>
      </c>
      <c r="K339">
        <v>848855</v>
      </c>
    </row>
    <row r="340" spans="1:11">
      <c r="A340" t="s">
        <v>15772</v>
      </c>
      <c r="B340" t="s">
        <v>410</v>
      </c>
      <c r="C340" t="s">
        <v>15816</v>
      </c>
      <c r="D340">
        <v>3.61</v>
      </c>
      <c r="E340">
        <v>0.307</v>
      </c>
      <c r="F340">
        <v>0</v>
      </c>
      <c r="G340">
        <v>3.61</v>
      </c>
      <c r="H340">
        <v>4353</v>
      </c>
      <c r="I340">
        <v>0</v>
      </c>
      <c r="J340">
        <v>4354</v>
      </c>
      <c r="K340">
        <v>848855</v>
      </c>
    </row>
    <row r="341" spans="1:11">
      <c r="A341" t="s">
        <v>15772</v>
      </c>
      <c r="B341" t="s">
        <v>412</v>
      </c>
      <c r="C341" t="s">
        <v>15817</v>
      </c>
      <c r="D341">
        <v>3.574</v>
      </c>
      <c r="E341">
        <v>0.305</v>
      </c>
      <c r="F341">
        <v>0</v>
      </c>
      <c r="G341">
        <v>3.574</v>
      </c>
      <c r="H341">
        <v>4310</v>
      </c>
      <c r="I341">
        <v>0</v>
      </c>
      <c r="J341">
        <v>4310</v>
      </c>
      <c r="K341">
        <v>848855</v>
      </c>
    </row>
    <row r="342" spans="1:11">
      <c r="A342" t="s">
        <v>15772</v>
      </c>
      <c r="B342" t="s">
        <v>414</v>
      </c>
      <c r="C342" t="s">
        <v>15818</v>
      </c>
      <c r="D342">
        <v>3.548</v>
      </c>
      <c r="E342">
        <v>0.305</v>
      </c>
      <c r="F342">
        <v>0</v>
      </c>
      <c r="G342">
        <v>3.548</v>
      </c>
      <c r="H342">
        <v>4271</v>
      </c>
      <c r="I342">
        <v>0</v>
      </c>
      <c r="J342">
        <v>4273</v>
      </c>
      <c r="K342">
        <v>848855</v>
      </c>
    </row>
    <row r="343" spans="1:11">
      <c r="A343" t="s">
        <v>15772</v>
      </c>
      <c r="B343" t="s">
        <v>416</v>
      </c>
      <c r="C343" t="s">
        <v>15819</v>
      </c>
      <c r="D343">
        <v>3.531</v>
      </c>
      <c r="E343">
        <v>0.304</v>
      </c>
      <c r="F343">
        <v>0</v>
      </c>
      <c r="G343">
        <v>3.531</v>
      </c>
      <c r="H343">
        <v>4247</v>
      </c>
      <c r="I343">
        <v>0</v>
      </c>
      <c r="J343">
        <v>4247</v>
      </c>
      <c r="K343">
        <v>848855</v>
      </c>
    </row>
    <row r="344" spans="1:11">
      <c r="A344" t="s">
        <v>15772</v>
      </c>
      <c r="B344" t="s">
        <v>418</v>
      </c>
      <c r="C344" t="s">
        <v>15820</v>
      </c>
      <c r="D344">
        <v>3.513</v>
      </c>
      <c r="E344">
        <v>0.303</v>
      </c>
      <c r="F344">
        <v>0</v>
      </c>
      <c r="G344">
        <v>3.513</v>
      </c>
      <c r="H344">
        <v>4226</v>
      </c>
      <c r="I344">
        <v>0</v>
      </c>
      <c r="J344">
        <v>4226</v>
      </c>
      <c r="K344">
        <v>848855</v>
      </c>
    </row>
    <row r="345" spans="1:11">
      <c r="A345" t="s">
        <v>15772</v>
      </c>
      <c r="B345" t="s">
        <v>420</v>
      </c>
      <c r="C345" t="s">
        <v>15821</v>
      </c>
      <c r="D345">
        <v>3.495</v>
      </c>
      <c r="E345">
        <v>0.302</v>
      </c>
      <c r="F345">
        <v>0</v>
      </c>
      <c r="G345">
        <v>3.495</v>
      </c>
      <c r="H345">
        <v>4205</v>
      </c>
      <c r="I345">
        <v>0</v>
      </c>
      <c r="J345">
        <v>4205</v>
      </c>
      <c r="K345">
        <v>848855</v>
      </c>
    </row>
    <row r="346" spans="1:11">
      <c r="A346" t="s">
        <v>15772</v>
      </c>
      <c r="B346" t="s">
        <v>422</v>
      </c>
      <c r="C346" t="s">
        <v>15822</v>
      </c>
      <c r="D346">
        <v>3.477</v>
      </c>
      <c r="E346">
        <v>0.302</v>
      </c>
      <c r="F346">
        <v>0</v>
      </c>
      <c r="G346">
        <v>3.477</v>
      </c>
      <c r="H346">
        <v>4183</v>
      </c>
      <c r="I346">
        <v>0</v>
      </c>
      <c r="J346">
        <v>4183</v>
      </c>
      <c r="K346">
        <v>848855</v>
      </c>
    </row>
    <row r="347" spans="1:11">
      <c r="A347" t="s">
        <v>15772</v>
      </c>
      <c r="B347" t="s">
        <v>279</v>
      </c>
      <c r="C347" t="s">
        <v>15823</v>
      </c>
      <c r="D347">
        <v>3.459</v>
      </c>
      <c r="E347">
        <v>0.301</v>
      </c>
      <c r="F347">
        <v>0</v>
      </c>
      <c r="G347">
        <v>3.459</v>
      </c>
      <c r="H347">
        <v>4162</v>
      </c>
      <c r="I347">
        <v>0</v>
      </c>
      <c r="J347">
        <v>4162</v>
      </c>
      <c r="K347">
        <v>848855</v>
      </c>
    </row>
    <row r="348" spans="1:11">
      <c r="A348" t="s">
        <v>15772</v>
      </c>
      <c r="B348" t="s">
        <v>281</v>
      </c>
      <c r="C348" t="s">
        <v>15824</v>
      </c>
      <c r="D348">
        <v>3.441</v>
      </c>
      <c r="E348">
        <v>0.3</v>
      </c>
      <c r="F348">
        <v>0</v>
      </c>
      <c r="G348">
        <v>3.441</v>
      </c>
      <c r="H348">
        <v>4140</v>
      </c>
      <c r="I348">
        <v>0</v>
      </c>
      <c r="J348">
        <v>4140</v>
      </c>
      <c r="K348">
        <v>848855</v>
      </c>
    </row>
    <row r="349" spans="1:11">
      <c r="A349" t="s">
        <v>15772</v>
      </c>
      <c r="B349" t="s">
        <v>283</v>
      </c>
      <c r="C349" t="s">
        <v>15825</v>
      </c>
      <c r="D349">
        <v>3.424</v>
      </c>
      <c r="E349">
        <v>0.3</v>
      </c>
      <c r="F349">
        <v>0</v>
      </c>
      <c r="G349">
        <v>3.424</v>
      </c>
      <c r="H349">
        <v>4119</v>
      </c>
      <c r="I349">
        <v>0</v>
      </c>
      <c r="J349">
        <v>4119</v>
      </c>
      <c r="K349">
        <v>848855</v>
      </c>
    </row>
    <row r="350" spans="1:11">
      <c r="A350" t="s">
        <v>15772</v>
      </c>
      <c r="B350" t="s">
        <v>285</v>
      </c>
      <c r="C350" t="s">
        <v>15826</v>
      </c>
      <c r="D350">
        <v>3.406</v>
      </c>
      <c r="E350">
        <v>0.299</v>
      </c>
      <c r="F350">
        <v>0</v>
      </c>
      <c r="G350">
        <v>3.406</v>
      </c>
      <c r="H350">
        <v>4098</v>
      </c>
      <c r="I350">
        <v>0</v>
      </c>
      <c r="J350">
        <v>4098</v>
      </c>
      <c r="K350">
        <v>848855</v>
      </c>
    </row>
    <row r="351" spans="1:11">
      <c r="A351" t="s">
        <v>15772</v>
      </c>
      <c r="B351" t="s">
        <v>287</v>
      </c>
      <c r="C351" t="s">
        <v>15827</v>
      </c>
      <c r="D351">
        <v>3.388</v>
      </c>
      <c r="E351">
        <v>0.298</v>
      </c>
      <c r="F351">
        <v>0</v>
      </c>
      <c r="G351">
        <v>3.388</v>
      </c>
      <c r="H351">
        <v>4076</v>
      </c>
      <c r="I351">
        <v>0</v>
      </c>
      <c r="J351">
        <v>4076</v>
      </c>
      <c r="K351">
        <v>848855</v>
      </c>
    </row>
    <row r="352" spans="1:11">
      <c r="A352" t="s">
        <v>15772</v>
      </c>
      <c r="B352" t="s">
        <v>289</v>
      </c>
      <c r="C352" t="s">
        <v>15828</v>
      </c>
      <c r="D352">
        <v>3.37</v>
      </c>
      <c r="E352">
        <v>0.298</v>
      </c>
      <c r="F352">
        <v>0</v>
      </c>
      <c r="G352">
        <v>3.37</v>
      </c>
      <c r="H352">
        <v>4055</v>
      </c>
      <c r="I352">
        <v>0</v>
      </c>
      <c r="J352">
        <v>4055</v>
      </c>
      <c r="K352">
        <v>848855</v>
      </c>
    </row>
    <row r="353" spans="1:11">
      <c r="A353" t="s">
        <v>15772</v>
      </c>
      <c r="B353" t="s">
        <v>291</v>
      </c>
      <c r="C353" t="s">
        <v>15829</v>
      </c>
      <c r="D353">
        <v>3.352</v>
      </c>
      <c r="E353">
        <v>0.297</v>
      </c>
      <c r="F353">
        <v>0</v>
      </c>
      <c r="G353">
        <v>3.352</v>
      </c>
      <c r="H353">
        <v>4033</v>
      </c>
      <c r="I353">
        <v>0</v>
      </c>
      <c r="J353">
        <v>4033</v>
      </c>
      <c r="K353">
        <v>848855</v>
      </c>
    </row>
    <row r="354" spans="1:11">
      <c r="A354" t="s">
        <v>15772</v>
      </c>
      <c r="B354" t="s">
        <v>293</v>
      </c>
      <c r="C354" t="s">
        <v>15830</v>
      </c>
      <c r="D354">
        <v>3.334</v>
      </c>
      <c r="E354">
        <v>0.296</v>
      </c>
      <c r="F354">
        <v>0</v>
      </c>
      <c r="G354">
        <v>3.334</v>
      </c>
      <c r="H354">
        <v>4012</v>
      </c>
      <c r="I354">
        <v>0</v>
      </c>
      <c r="J354">
        <v>4012</v>
      </c>
      <c r="K354">
        <v>848855</v>
      </c>
    </row>
    <row r="355" spans="1:11">
      <c r="A355" t="s">
        <v>15772</v>
      </c>
      <c r="B355" t="s">
        <v>295</v>
      </c>
      <c r="C355" t="s">
        <v>15831</v>
      </c>
      <c r="D355">
        <v>3.317</v>
      </c>
      <c r="E355">
        <v>0.296</v>
      </c>
      <c r="F355">
        <v>0</v>
      </c>
      <c r="G355">
        <v>3.317</v>
      </c>
      <c r="H355">
        <v>3991</v>
      </c>
      <c r="I355">
        <v>0</v>
      </c>
      <c r="J355">
        <v>3991</v>
      </c>
      <c r="K355">
        <v>848855</v>
      </c>
    </row>
    <row r="356" spans="1:11">
      <c r="A356" t="s">
        <v>15772</v>
      </c>
      <c r="B356" t="s">
        <v>297</v>
      </c>
      <c r="C356" t="s">
        <v>15832</v>
      </c>
      <c r="D356">
        <v>3.299</v>
      </c>
      <c r="E356">
        <v>0.295</v>
      </c>
      <c r="F356">
        <v>0</v>
      </c>
      <c r="G356">
        <v>3.299</v>
      </c>
      <c r="H356">
        <v>3969</v>
      </c>
      <c r="I356">
        <v>0</v>
      </c>
      <c r="J356">
        <v>3970</v>
      </c>
      <c r="K356">
        <v>848855</v>
      </c>
    </row>
    <row r="357" spans="1:11">
      <c r="A357" t="s">
        <v>15772</v>
      </c>
      <c r="B357" t="s">
        <v>299</v>
      </c>
      <c r="C357" t="s">
        <v>15833</v>
      </c>
      <c r="D357">
        <v>3.281</v>
      </c>
      <c r="E357">
        <v>0.294</v>
      </c>
      <c r="F357">
        <v>0</v>
      </c>
      <c r="G357">
        <v>3.281</v>
      </c>
      <c r="H357">
        <v>3948</v>
      </c>
      <c r="I357">
        <v>0</v>
      </c>
      <c r="J357">
        <v>3948</v>
      </c>
      <c r="K357">
        <v>848855</v>
      </c>
    </row>
    <row r="358" spans="1:11">
      <c r="A358" t="s">
        <v>15772</v>
      </c>
      <c r="B358" t="s">
        <v>301</v>
      </c>
      <c r="C358" t="s">
        <v>15834</v>
      </c>
      <c r="D358">
        <v>3.263</v>
      </c>
      <c r="E358">
        <v>0.293</v>
      </c>
      <c r="F358">
        <v>0</v>
      </c>
      <c r="G358">
        <v>3.263</v>
      </c>
      <c r="H358">
        <v>3926</v>
      </c>
      <c r="I358">
        <v>0</v>
      </c>
      <c r="J358">
        <v>3926</v>
      </c>
      <c r="K358">
        <v>848855</v>
      </c>
    </row>
    <row r="359" spans="1:11">
      <c r="A359" t="s">
        <v>15772</v>
      </c>
      <c r="B359" t="s">
        <v>303</v>
      </c>
      <c r="C359" t="s">
        <v>15835</v>
      </c>
      <c r="D359">
        <v>3.245</v>
      </c>
      <c r="E359">
        <v>0.293</v>
      </c>
      <c r="F359">
        <v>0</v>
      </c>
      <c r="G359">
        <v>3.245</v>
      </c>
      <c r="H359">
        <v>3905</v>
      </c>
      <c r="I359">
        <v>0</v>
      </c>
      <c r="J359">
        <v>3905</v>
      </c>
      <c r="K359">
        <v>848855</v>
      </c>
    </row>
    <row r="360" spans="1:11">
      <c r="A360" t="s">
        <v>15772</v>
      </c>
      <c r="B360" t="s">
        <v>305</v>
      </c>
      <c r="C360" t="s">
        <v>15836</v>
      </c>
      <c r="D360">
        <v>3.227</v>
      </c>
      <c r="E360">
        <v>0.292</v>
      </c>
      <c r="F360">
        <v>0</v>
      </c>
      <c r="G360">
        <v>3.227</v>
      </c>
      <c r="H360">
        <v>3883</v>
      </c>
      <c r="I360">
        <v>0</v>
      </c>
      <c r="J360">
        <v>3883</v>
      </c>
      <c r="K360">
        <v>848855</v>
      </c>
    </row>
    <row r="361" spans="1:11">
      <c r="A361" t="s">
        <v>15772</v>
      </c>
      <c r="B361" t="s">
        <v>307</v>
      </c>
      <c r="C361" t="s">
        <v>15837</v>
      </c>
      <c r="D361">
        <v>3.209</v>
      </c>
      <c r="E361">
        <v>0.291</v>
      </c>
      <c r="F361">
        <v>0</v>
      </c>
      <c r="G361">
        <v>3.209</v>
      </c>
      <c r="H361">
        <v>3862</v>
      </c>
      <c r="I361">
        <v>0</v>
      </c>
      <c r="J361">
        <v>3862</v>
      </c>
      <c r="K361">
        <v>848855</v>
      </c>
    </row>
    <row r="362" spans="1:11">
      <c r="A362" t="s">
        <v>15772</v>
      </c>
      <c r="B362" t="s">
        <v>309</v>
      </c>
      <c r="C362" t="s">
        <v>15838</v>
      </c>
      <c r="D362">
        <v>3.192</v>
      </c>
      <c r="E362">
        <v>0.291</v>
      </c>
      <c r="F362">
        <v>0</v>
      </c>
      <c r="G362">
        <v>3.192</v>
      </c>
      <c r="H362">
        <v>3841</v>
      </c>
      <c r="I362">
        <v>0</v>
      </c>
      <c r="J362">
        <v>3841</v>
      </c>
      <c r="K362">
        <v>848855</v>
      </c>
    </row>
    <row r="363" spans="1:11">
      <c r="A363" t="s">
        <v>15772</v>
      </c>
      <c r="B363" t="s">
        <v>311</v>
      </c>
      <c r="C363" t="s">
        <v>15839</v>
      </c>
      <c r="D363">
        <v>3.174</v>
      </c>
      <c r="E363">
        <v>0.29</v>
      </c>
      <c r="F363">
        <v>0</v>
      </c>
      <c r="G363">
        <v>3.174</v>
      </c>
      <c r="H363">
        <v>3819</v>
      </c>
      <c r="I363">
        <v>0</v>
      </c>
      <c r="J363">
        <v>3820</v>
      </c>
      <c r="K363">
        <v>848855</v>
      </c>
    </row>
    <row r="364" spans="1:11">
      <c r="A364" t="s">
        <v>15772</v>
      </c>
      <c r="B364" t="s">
        <v>313</v>
      </c>
      <c r="C364" t="s">
        <v>15840</v>
      </c>
      <c r="D364">
        <v>3.156</v>
      </c>
      <c r="E364">
        <v>0.289</v>
      </c>
      <c r="F364">
        <v>0</v>
      </c>
      <c r="G364">
        <v>3.156</v>
      </c>
      <c r="H364">
        <v>3798</v>
      </c>
      <c r="I364">
        <v>0</v>
      </c>
      <c r="J364">
        <v>3798</v>
      </c>
      <c r="K364">
        <v>848855</v>
      </c>
    </row>
    <row r="365" spans="1:11">
      <c r="A365" t="s">
        <v>15772</v>
      </c>
      <c r="B365" t="s">
        <v>315</v>
      </c>
      <c r="C365" t="s">
        <v>15841</v>
      </c>
      <c r="D365">
        <v>3.138</v>
      </c>
      <c r="E365">
        <v>0.289</v>
      </c>
      <c r="F365">
        <v>0</v>
      </c>
      <c r="G365">
        <v>3.138</v>
      </c>
      <c r="H365">
        <v>3776</v>
      </c>
      <c r="I365">
        <v>0</v>
      </c>
      <c r="J365">
        <v>3776</v>
      </c>
      <c r="K365">
        <v>848855</v>
      </c>
    </row>
    <row r="366" spans="1:11">
      <c r="A366" t="s">
        <v>15772</v>
      </c>
      <c r="B366" t="s">
        <v>317</v>
      </c>
      <c r="C366" t="s">
        <v>15842</v>
      </c>
      <c r="D366">
        <v>3.12</v>
      </c>
      <c r="E366">
        <v>0.288</v>
      </c>
      <c r="F366">
        <v>0</v>
      </c>
      <c r="G366">
        <v>3.12</v>
      </c>
      <c r="H366">
        <v>3755</v>
      </c>
      <c r="I366">
        <v>0</v>
      </c>
      <c r="J366">
        <v>3755</v>
      </c>
      <c r="K366">
        <v>848855</v>
      </c>
    </row>
    <row r="367" spans="1:11">
      <c r="A367" t="s">
        <v>15772</v>
      </c>
      <c r="B367" t="s">
        <v>319</v>
      </c>
      <c r="C367" t="s">
        <v>15843</v>
      </c>
      <c r="D367">
        <v>3.102</v>
      </c>
      <c r="E367">
        <v>0.287</v>
      </c>
      <c r="F367">
        <v>0</v>
      </c>
      <c r="G367">
        <v>3.102</v>
      </c>
      <c r="H367">
        <v>3734</v>
      </c>
      <c r="I367">
        <v>0</v>
      </c>
      <c r="J367">
        <v>3733</v>
      </c>
      <c r="K367">
        <v>848855</v>
      </c>
    </row>
    <row r="368" spans="1:11">
      <c r="A368" t="s">
        <v>15772</v>
      </c>
      <c r="B368" t="s">
        <v>321</v>
      </c>
      <c r="C368" t="s">
        <v>15844</v>
      </c>
      <c r="D368">
        <v>3.085</v>
      </c>
      <c r="E368">
        <v>0.286</v>
      </c>
      <c r="F368">
        <v>0</v>
      </c>
      <c r="G368">
        <v>3.085</v>
      </c>
      <c r="H368">
        <v>3712</v>
      </c>
      <c r="I368">
        <v>0</v>
      </c>
      <c r="J368">
        <v>3712</v>
      </c>
      <c r="K368">
        <v>848855</v>
      </c>
    </row>
    <row r="369" spans="1:11">
      <c r="A369" t="s">
        <v>15845</v>
      </c>
      <c r="B369" t="s">
        <v>324</v>
      </c>
      <c r="C369" t="s">
        <v>15846</v>
      </c>
      <c r="D369">
        <v>3.067</v>
      </c>
      <c r="E369">
        <v>0.286</v>
      </c>
      <c r="F369">
        <v>0</v>
      </c>
      <c r="G369">
        <v>3.067</v>
      </c>
      <c r="H369">
        <v>3691</v>
      </c>
      <c r="I369">
        <v>0</v>
      </c>
      <c r="J369">
        <v>3691</v>
      </c>
      <c r="K369">
        <v>848855</v>
      </c>
    </row>
    <row r="370" spans="1:11">
      <c r="A370" t="s">
        <v>15845</v>
      </c>
      <c r="B370" t="s">
        <v>326</v>
      </c>
      <c r="C370" t="s">
        <v>15847</v>
      </c>
      <c r="D370">
        <v>3.049</v>
      </c>
      <c r="E370">
        <v>0.285</v>
      </c>
      <c r="F370">
        <v>0</v>
      </c>
      <c r="G370">
        <v>3.049</v>
      </c>
      <c r="H370">
        <v>3669</v>
      </c>
      <c r="I370">
        <v>0</v>
      </c>
      <c r="J370">
        <v>3670</v>
      </c>
      <c r="K370">
        <v>848855</v>
      </c>
    </row>
    <row r="371" spans="1:11">
      <c r="A371" t="s">
        <v>15845</v>
      </c>
      <c r="B371" t="s">
        <v>328</v>
      </c>
      <c r="C371" t="s">
        <v>15848</v>
      </c>
      <c r="D371">
        <v>3.031</v>
      </c>
      <c r="E371">
        <v>0.284</v>
      </c>
      <c r="F371">
        <v>0</v>
      </c>
      <c r="G371">
        <v>3.031</v>
      </c>
      <c r="H371">
        <v>3648</v>
      </c>
      <c r="I371">
        <v>0</v>
      </c>
      <c r="J371">
        <v>3648</v>
      </c>
      <c r="K371">
        <v>848855</v>
      </c>
    </row>
    <row r="372" spans="1:11">
      <c r="A372" t="s">
        <v>15845</v>
      </c>
      <c r="B372" t="s">
        <v>330</v>
      </c>
      <c r="C372" t="s">
        <v>15849</v>
      </c>
      <c r="D372">
        <v>3.013</v>
      </c>
      <c r="E372">
        <v>0.284</v>
      </c>
      <c r="F372">
        <v>0</v>
      </c>
      <c r="G372">
        <v>3.013</v>
      </c>
      <c r="H372">
        <v>3627</v>
      </c>
      <c r="I372">
        <v>0</v>
      </c>
      <c r="J372">
        <v>3626</v>
      </c>
      <c r="K372">
        <v>848855</v>
      </c>
    </row>
    <row r="373" spans="1:11">
      <c r="A373" t="s">
        <v>15845</v>
      </c>
      <c r="B373" t="s">
        <v>332</v>
      </c>
      <c r="C373" t="s">
        <v>15850</v>
      </c>
      <c r="D373">
        <v>2.995</v>
      </c>
      <c r="E373">
        <v>0.283</v>
      </c>
      <c r="F373">
        <v>0</v>
      </c>
      <c r="G373">
        <v>2.995</v>
      </c>
      <c r="H373">
        <v>3605</v>
      </c>
      <c r="I373">
        <v>0</v>
      </c>
      <c r="J373">
        <v>3605</v>
      </c>
      <c r="K373">
        <v>848855</v>
      </c>
    </row>
    <row r="374" spans="1:11">
      <c r="A374" t="s">
        <v>15845</v>
      </c>
      <c r="B374" t="s">
        <v>334</v>
      </c>
      <c r="C374" t="s">
        <v>15851</v>
      </c>
      <c r="D374">
        <v>2.978</v>
      </c>
      <c r="E374">
        <v>0.282</v>
      </c>
      <c r="F374">
        <v>0</v>
      </c>
      <c r="G374">
        <v>2.978</v>
      </c>
      <c r="H374">
        <v>3584</v>
      </c>
      <c r="I374">
        <v>0</v>
      </c>
      <c r="J374">
        <v>3584</v>
      </c>
      <c r="K374">
        <v>848855</v>
      </c>
    </row>
    <row r="375" spans="1:11">
      <c r="A375" t="s">
        <v>15845</v>
      </c>
      <c r="B375" t="s">
        <v>336</v>
      </c>
      <c r="C375" t="s">
        <v>15852</v>
      </c>
      <c r="D375">
        <v>2.96</v>
      </c>
      <c r="E375">
        <v>0.282</v>
      </c>
      <c r="F375">
        <v>0</v>
      </c>
      <c r="G375">
        <v>2.96</v>
      </c>
      <c r="H375">
        <v>3562</v>
      </c>
      <c r="I375">
        <v>0</v>
      </c>
      <c r="J375">
        <v>3563</v>
      </c>
      <c r="K375">
        <v>848855</v>
      </c>
    </row>
    <row r="376" spans="1:11">
      <c r="A376" t="s">
        <v>15845</v>
      </c>
      <c r="B376" t="s">
        <v>338</v>
      </c>
      <c r="C376" t="s">
        <v>15853</v>
      </c>
      <c r="D376">
        <v>2.942</v>
      </c>
      <c r="E376">
        <v>0.281</v>
      </c>
      <c r="F376">
        <v>0</v>
      </c>
      <c r="G376">
        <v>2.942</v>
      </c>
      <c r="H376">
        <v>3541</v>
      </c>
      <c r="I376">
        <v>0</v>
      </c>
      <c r="J376">
        <v>3541</v>
      </c>
      <c r="K376">
        <v>848855</v>
      </c>
    </row>
    <row r="377" spans="1:11">
      <c r="A377" t="s">
        <v>15845</v>
      </c>
      <c r="B377" t="s">
        <v>340</v>
      </c>
      <c r="C377" t="s">
        <v>15854</v>
      </c>
      <c r="D377">
        <v>2.924</v>
      </c>
      <c r="E377">
        <v>0.28</v>
      </c>
      <c r="F377">
        <v>0</v>
      </c>
      <c r="G377">
        <v>2.924</v>
      </c>
      <c r="H377">
        <v>3519</v>
      </c>
      <c r="I377">
        <v>0</v>
      </c>
      <c r="J377">
        <v>3520</v>
      </c>
      <c r="K377">
        <v>848855</v>
      </c>
    </row>
    <row r="378" spans="1:11">
      <c r="A378" t="s">
        <v>15845</v>
      </c>
      <c r="B378" t="s">
        <v>342</v>
      </c>
      <c r="C378" t="s">
        <v>15855</v>
      </c>
      <c r="D378">
        <v>2.906</v>
      </c>
      <c r="E378">
        <v>0.279</v>
      </c>
      <c r="F378">
        <v>0</v>
      </c>
      <c r="G378">
        <v>2.906</v>
      </c>
      <c r="H378">
        <v>3498</v>
      </c>
      <c r="I378">
        <v>0</v>
      </c>
      <c r="J378">
        <v>3498</v>
      </c>
      <c r="K378">
        <v>848855</v>
      </c>
    </row>
    <row r="379" spans="1:11">
      <c r="A379" t="s">
        <v>15845</v>
      </c>
      <c r="B379" t="s">
        <v>344</v>
      </c>
      <c r="C379" t="s">
        <v>15856</v>
      </c>
      <c r="D379">
        <v>2.888</v>
      </c>
      <c r="E379">
        <v>0.279</v>
      </c>
      <c r="F379">
        <v>0</v>
      </c>
      <c r="G379">
        <v>2.888</v>
      </c>
      <c r="H379">
        <v>3477</v>
      </c>
      <c r="I379">
        <v>0</v>
      </c>
      <c r="J379">
        <v>3476</v>
      </c>
      <c r="K379">
        <v>848855</v>
      </c>
    </row>
    <row r="380" spans="1:11">
      <c r="A380" t="s">
        <v>15845</v>
      </c>
      <c r="B380" t="s">
        <v>346</v>
      </c>
      <c r="C380" t="s">
        <v>15857</v>
      </c>
      <c r="D380">
        <v>2.87</v>
      </c>
      <c r="E380">
        <v>0.278</v>
      </c>
      <c r="F380">
        <v>0</v>
      </c>
      <c r="G380">
        <v>2.87</v>
      </c>
      <c r="H380">
        <v>3455</v>
      </c>
      <c r="I380">
        <v>0</v>
      </c>
      <c r="J380">
        <v>3455</v>
      </c>
      <c r="K380">
        <v>848855</v>
      </c>
    </row>
    <row r="381" spans="1:11">
      <c r="A381" t="s">
        <v>15845</v>
      </c>
      <c r="B381" t="s">
        <v>348</v>
      </c>
      <c r="C381" t="s">
        <v>15858</v>
      </c>
      <c r="D381">
        <v>2.853</v>
      </c>
      <c r="E381">
        <v>0.277</v>
      </c>
      <c r="F381">
        <v>0</v>
      </c>
      <c r="G381">
        <v>2.853</v>
      </c>
      <c r="H381">
        <v>3434</v>
      </c>
      <c r="I381">
        <v>0</v>
      </c>
      <c r="J381">
        <v>3434</v>
      </c>
      <c r="K381">
        <v>848855</v>
      </c>
    </row>
    <row r="382" spans="1:11">
      <c r="A382" t="s">
        <v>15845</v>
      </c>
      <c r="B382" t="s">
        <v>350</v>
      </c>
      <c r="C382" t="s">
        <v>15859</v>
      </c>
      <c r="D382">
        <v>2.835</v>
      </c>
      <c r="E382">
        <v>0.277</v>
      </c>
      <c r="F382">
        <v>0</v>
      </c>
      <c r="G382">
        <v>2.835</v>
      </c>
      <c r="H382">
        <v>3412</v>
      </c>
      <c r="I382">
        <v>0</v>
      </c>
      <c r="J382">
        <v>3413</v>
      </c>
      <c r="K382">
        <v>848855</v>
      </c>
    </row>
    <row r="383" spans="1:11">
      <c r="A383" t="s">
        <v>15845</v>
      </c>
      <c r="B383" t="s">
        <v>352</v>
      </c>
      <c r="C383" t="s">
        <v>15860</v>
      </c>
      <c r="D383">
        <v>2.817</v>
      </c>
      <c r="E383">
        <v>0.276</v>
      </c>
      <c r="F383">
        <v>0</v>
      </c>
      <c r="G383">
        <v>2.817</v>
      </c>
      <c r="H383">
        <v>3391</v>
      </c>
      <c r="I383">
        <v>0</v>
      </c>
      <c r="J383">
        <v>3391</v>
      </c>
      <c r="K383">
        <v>848855</v>
      </c>
    </row>
    <row r="384" spans="1:11">
      <c r="A384" t="s">
        <v>15845</v>
      </c>
      <c r="B384" t="s">
        <v>354</v>
      </c>
      <c r="C384" t="s">
        <v>15861</v>
      </c>
      <c r="D384">
        <v>2.799</v>
      </c>
      <c r="E384">
        <v>0.275</v>
      </c>
      <c r="F384">
        <v>0</v>
      </c>
      <c r="G384">
        <v>2.799</v>
      </c>
      <c r="H384">
        <v>3370</v>
      </c>
      <c r="I384">
        <v>0</v>
      </c>
      <c r="J384">
        <v>3370</v>
      </c>
      <c r="K384">
        <v>848855</v>
      </c>
    </row>
    <row r="385" spans="1:11">
      <c r="A385" t="s">
        <v>15845</v>
      </c>
      <c r="B385" t="s">
        <v>356</v>
      </c>
      <c r="C385" t="s">
        <v>15862</v>
      </c>
      <c r="D385">
        <v>2.781</v>
      </c>
      <c r="E385">
        <v>0.275</v>
      </c>
      <c r="F385">
        <v>0</v>
      </c>
      <c r="G385">
        <v>2.781</v>
      </c>
      <c r="H385">
        <v>3348</v>
      </c>
      <c r="I385">
        <v>0</v>
      </c>
      <c r="J385">
        <v>3348</v>
      </c>
      <c r="K385">
        <v>848855</v>
      </c>
    </row>
    <row r="386" spans="1:11">
      <c r="A386" t="s">
        <v>15845</v>
      </c>
      <c r="B386" t="s">
        <v>358</v>
      </c>
      <c r="C386" t="s">
        <v>15863</v>
      </c>
      <c r="D386">
        <v>2.763</v>
      </c>
      <c r="E386">
        <v>0.274</v>
      </c>
      <c r="F386">
        <v>0</v>
      </c>
      <c r="G386">
        <v>2.763</v>
      </c>
      <c r="H386">
        <v>3327</v>
      </c>
      <c r="I386">
        <v>0</v>
      </c>
      <c r="J386">
        <v>3326</v>
      </c>
      <c r="K386">
        <v>848855</v>
      </c>
    </row>
    <row r="387" spans="1:11">
      <c r="A387" t="s">
        <v>15845</v>
      </c>
      <c r="B387" t="s">
        <v>360</v>
      </c>
      <c r="C387" t="s">
        <v>15864</v>
      </c>
      <c r="D387">
        <v>2.746</v>
      </c>
      <c r="E387">
        <v>0.273</v>
      </c>
      <c r="F387">
        <v>0</v>
      </c>
      <c r="G387">
        <v>2.746</v>
      </c>
      <c r="H387">
        <v>3305</v>
      </c>
      <c r="I387">
        <v>0</v>
      </c>
      <c r="J387">
        <v>3305</v>
      </c>
      <c r="K387">
        <v>848855</v>
      </c>
    </row>
    <row r="388" spans="1:11">
      <c r="A388" t="s">
        <v>15845</v>
      </c>
      <c r="B388" t="s">
        <v>362</v>
      </c>
      <c r="C388" t="s">
        <v>15865</v>
      </c>
      <c r="D388">
        <v>2.728</v>
      </c>
      <c r="E388">
        <v>0.273</v>
      </c>
      <c r="F388">
        <v>0</v>
      </c>
      <c r="G388">
        <v>2.728</v>
      </c>
      <c r="H388">
        <v>3284</v>
      </c>
      <c r="I388">
        <v>0</v>
      </c>
      <c r="J388">
        <v>3284</v>
      </c>
      <c r="K388">
        <v>848855</v>
      </c>
    </row>
    <row r="389" spans="1:11">
      <c r="A389" t="s">
        <v>15845</v>
      </c>
      <c r="B389" t="s">
        <v>364</v>
      </c>
      <c r="C389" t="s">
        <v>15866</v>
      </c>
      <c r="D389">
        <v>2.71</v>
      </c>
      <c r="E389">
        <v>0.272</v>
      </c>
      <c r="F389">
        <v>0</v>
      </c>
      <c r="G389">
        <v>2.71</v>
      </c>
      <c r="H389">
        <v>3263</v>
      </c>
      <c r="I389">
        <v>0</v>
      </c>
      <c r="J389">
        <v>3263</v>
      </c>
      <c r="K389">
        <v>848855</v>
      </c>
    </row>
    <row r="390" spans="1:11">
      <c r="A390" t="s">
        <v>15845</v>
      </c>
      <c r="B390" t="s">
        <v>366</v>
      </c>
      <c r="C390" t="s">
        <v>15867</v>
      </c>
      <c r="D390">
        <v>2.692</v>
      </c>
      <c r="E390">
        <v>0.271</v>
      </c>
      <c r="F390">
        <v>0</v>
      </c>
      <c r="G390">
        <v>2.692</v>
      </c>
      <c r="H390">
        <v>3241</v>
      </c>
      <c r="I390">
        <v>0</v>
      </c>
      <c r="J390">
        <v>3241</v>
      </c>
      <c r="K390">
        <v>848855</v>
      </c>
    </row>
    <row r="391" spans="1:11">
      <c r="A391" t="s">
        <v>15845</v>
      </c>
      <c r="B391" t="s">
        <v>368</v>
      </c>
      <c r="C391" t="s">
        <v>15868</v>
      </c>
      <c r="D391">
        <v>2.674</v>
      </c>
      <c r="E391">
        <v>0.27</v>
      </c>
      <c r="F391">
        <v>0</v>
      </c>
      <c r="G391">
        <v>2.674</v>
      </c>
      <c r="H391">
        <v>3220</v>
      </c>
      <c r="I391">
        <v>0</v>
      </c>
      <c r="J391">
        <v>3220</v>
      </c>
      <c r="K391">
        <v>848855</v>
      </c>
    </row>
    <row r="392" spans="1:11">
      <c r="A392" t="s">
        <v>15845</v>
      </c>
      <c r="B392" t="s">
        <v>370</v>
      </c>
      <c r="C392" t="s">
        <v>15869</v>
      </c>
      <c r="D392">
        <v>2.656</v>
      </c>
      <c r="E392">
        <v>0.27</v>
      </c>
      <c r="F392">
        <v>0</v>
      </c>
      <c r="G392">
        <v>2.656</v>
      </c>
      <c r="H392">
        <v>3198</v>
      </c>
      <c r="I392">
        <v>0</v>
      </c>
      <c r="J392">
        <v>3198</v>
      </c>
      <c r="K392">
        <v>848855</v>
      </c>
    </row>
    <row r="393" spans="1:11">
      <c r="A393" t="s">
        <v>15845</v>
      </c>
      <c r="B393" t="s">
        <v>372</v>
      </c>
      <c r="C393" t="s">
        <v>15870</v>
      </c>
      <c r="D393">
        <v>2.639</v>
      </c>
      <c r="E393">
        <v>0.269</v>
      </c>
      <c r="F393">
        <v>0</v>
      </c>
      <c r="G393">
        <v>2.639</v>
      </c>
      <c r="H393">
        <v>3177</v>
      </c>
      <c r="I393">
        <v>0</v>
      </c>
      <c r="J393">
        <v>3177</v>
      </c>
      <c r="K393">
        <v>848855</v>
      </c>
    </row>
    <row r="394" spans="1:11">
      <c r="A394" t="s">
        <v>15845</v>
      </c>
      <c r="B394" t="s">
        <v>374</v>
      </c>
      <c r="C394" t="s">
        <v>15871</v>
      </c>
      <c r="D394">
        <v>2.621</v>
      </c>
      <c r="E394">
        <v>0.268</v>
      </c>
      <c r="F394">
        <v>0</v>
      </c>
      <c r="G394">
        <v>2.621</v>
      </c>
      <c r="H394">
        <v>3156</v>
      </c>
      <c r="I394">
        <v>0</v>
      </c>
      <c r="J394">
        <v>3156</v>
      </c>
      <c r="K394">
        <v>848855</v>
      </c>
    </row>
    <row r="395" spans="1:11">
      <c r="A395" t="s">
        <v>15845</v>
      </c>
      <c r="B395" t="s">
        <v>376</v>
      </c>
      <c r="C395" t="s">
        <v>15872</v>
      </c>
      <c r="D395">
        <v>2.603</v>
      </c>
      <c r="E395">
        <v>0.268</v>
      </c>
      <c r="F395">
        <v>0</v>
      </c>
      <c r="G395">
        <v>2.603</v>
      </c>
      <c r="H395">
        <v>3134</v>
      </c>
      <c r="I395">
        <v>0</v>
      </c>
      <c r="J395">
        <v>3134</v>
      </c>
      <c r="K395">
        <v>848855</v>
      </c>
    </row>
    <row r="396" spans="1:11">
      <c r="A396" t="s">
        <v>15845</v>
      </c>
      <c r="B396" t="s">
        <v>378</v>
      </c>
      <c r="C396" t="s">
        <v>15873</v>
      </c>
      <c r="D396">
        <v>2.585</v>
      </c>
      <c r="E396">
        <v>0.267</v>
      </c>
      <c r="F396">
        <v>0</v>
      </c>
      <c r="G396">
        <v>2.585</v>
      </c>
      <c r="H396">
        <v>3113</v>
      </c>
      <c r="I396">
        <v>0</v>
      </c>
      <c r="J396">
        <v>3113</v>
      </c>
      <c r="K396">
        <v>848855</v>
      </c>
    </row>
    <row r="397" spans="1:11">
      <c r="A397" t="s">
        <v>15845</v>
      </c>
      <c r="B397" t="s">
        <v>380</v>
      </c>
      <c r="C397" t="s">
        <v>15874</v>
      </c>
      <c r="D397">
        <v>2.567</v>
      </c>
      <c r="E397">
        <v>0.266</v>
      </c>
      <c r="F397">
        <v>0</v>
      </c>
      <c r="G397">
        <v>2.567</v>
      </c>
      <c r="H397">
        <v>3091</v>
      </c>
      <c r="I397">
        <v>0</v>
      </c>
      <c r="J397">
        <v>3091</v>
      </c>
      <c r="K397">
        <v>848855</v>
      </c>
    </row>
    <row r="398" spans="1:11">
      <c r="A398" t="s">
        <v>15845</v>
      </c>
      <c r="B398" t="s">
        <v>382</v>
      </c>
      <c r="C398" t="s">
        <v>15875</v>
      </c>
      <c r="D398">
        <v>2.549</v>
      </c>
      <c r="E398">
        <v>0.266</v>
      </c>
      <c r="F398">
        <v>0</v>
      </c>
      <c r="G398">
        <v>2.549</v>
      </c>
      <c r="H398">
        <v>3070</v>
      </c>
      <c r="I398">
        <v>0</v>
      </c>
      <c r="J398">
        <v>3070</v>
      </c>
      <c r="K398">
        <v>848855</v>
      </c>
    </row>
    <row r="399" spans="1:11">
      <c r="A399" t="s">
        <v>15845</v>
      </c>
      <c r="B399" t="s">
        <v>384</v>
      </c>
      <c r="C399" t="s">
        <v>15876</v>
      </c>
      <c r="D399">
        <v>2.531</v>
      </c>
      <c r="E399">
        <v>0.265</v>
      </c>
      <c r="F399">
        <v>0</v>
      </c>
      <c r="G399">
        <v>2.531</v>
      </c>
      <c r="H399">
        <v>3048</v>
      </c>
      <c r="I399">
        <v>0</v>
      </c>
      <c r="J399">
        <v>3048</v>
      </c>
      <c r="K399">
        <v>848855</v>
      </c>
    </row>
    <row r="400" spans="1:11">
      <c r="A400" t="s">
        <v>15845</v>
      </c>
      <c r="B400" t="s">
        <v>386</v>
      </c>
      <c r="C400" t="s">
        <v>15877</v>
      </c>
      <c r="D400">
        <v>2.514</v>
      </c>
      <c r="E400">
        <v>0.264</v>
      </c>
      <c r="F400">
        <v>0</v>
      </c>
      <c r="G400">
        <v>2.514</v>
      </c>
      <c r="H400">
        <v>3027</v>
      </c>
      <c r="I400">
        <v>0</v>
      </c>
      <c r="J400">
        <v>3027</v>
      </c>
      <c r="K400">
        <v>848855</v>
      </c>
    </row>
    <row r="401" spans="1:11">
      <c r="A401" t="s">
        <v>15845</v>
      </c>
      <c r="B401" t="s">
        <v>388</v>
      </c>
      <c r="C401" t="s">
        <v>15878</v>
      </c>
      <c r="D401">
        <v>2.496</v>
      </c>
      <c r="E401">
        <v>0.263</v>
      </c>
      <c r="F401">
        <v>0</v>
      </c>
      <c r="G401">
        <v>2.496</v>
      </c>
      <c r="H401">
        <v>3006</v>
      </c>
      <c r="I401">
        <v>0</v>
      </c>
      <c r="J401">
        <v>3006</v>
      </c>
      <c r="K401">
        <v>848855</v>
      </c>
    </row>
    <row r="402" spans="1:11">
      <c r="A402" t="s">
        <v>15845</v>
      </c>
      <c r="B402" t="s">
        <v>390</v>
      </c>
      <c r="C402" t="s">
        <v>15879</v>
      </c>
      <c r="D402">
        <v>2.478</v>
      </c>
      <c r="E402">
        <v>0.263</v>
      </c>
      <c r="F402">
        <v>0</v>
      </c>
      <c r="G402">
        <v>2.478</v>
      </c>
      <c r="H402">
        <v>2984</v>
      </c>
      <c r="I402">
        <v>0</v>
      </c>
      <c r="J402">
        <v>2984</v>
      </c>
      <c r="K402">
        <v>848855</v>
      </c>
    </row>
    <row r="403" spans="1:11">
      <c r="A403" t="s">
        <v>15845</v>
      </c>
      <c r="B403" t="s">
        <v>392</v>
      </c>
      <c r="C403" t="s">
        <v>15880</v>
      </c>
      <c r="D403">
        <v>2.46</v>
      </c>
      <c r="E403">
        <v>0.262</v>
      </c>
      <c r="F403">
        <v>0</v>
      </c>
      <c r="G403">
        <v>2.46</v>
      </c>
      <c r="H403">
        <v>2963</v>
      </c>
      <c r="I403">
        <v>0</v>
      </c>
      <c r="J403">
        <v>2963</v>
      </c>
      <c r="K403">
        <v>848855</v>
      </c>
    </row>
    <row r="404" spans="1:11">
      <c r="A404" t="s">
        <v>15845</v>
      </c>
      <c r="B404" t="s">
        <v>394</v>
      </c>
      <c r="C404" t="s">
        <v>15881</v>
      </c>
      <c r="D404">
        <v>2.442</v>
      </c>
      <c r="E404">
        <v>0.261</v>
      </c>
      <c r="F404">
        <v>0</v>
      </c>
      <c r="G404">
        <v>2.442</v>
      </c>
      <c r="H404">
        <v>2941</v>
      </c>
      <c r="I404">
        <v>0</v>
      </c>
      <c r="J404">
        <v>2941</v>
      </c>
      <c r="K404">
        <v>848855</v>
      </c>
    </row>
    <row r="405" spans="1:11">
      <c r="A405" t="s">
        <v>15845</v>
      </c>
      <c r="B405" t="s">
        <v>396</v>
      </c>
      <c r="C405" t="s">
        <v>15882</v>
      </c>
      <c r="D405">
        <v>2.424</v>
      </c>
      <c r="E405">
        <v>0.261</v>
      </c>
      <c r="F405">
        <v>0</v>
      </c>
      <c r="G405">
        <v>2.424</v>
      </c>
      <c r="H405">
        <v>2920</v>
      </c>
      <c r="I405">
        <v>0</v>
      </c>
      <c r="J405">
        <v>2920</v>
      </c>
      <c r="K405">
        <v>848855</v>
      </c>
    </row>
    <row r="406" spans="1:11">
      <c r="A406" t="s">
        <v>15845</v>
      </c>
      <c r="B406" t="s">
        <v>398</v>
      </c>
      <c r="C406" t="s">
        <v>15883</v>
      </c>
      <c r="D406">
        <v>2.407</v>
      </c>
      <c r="E406">
        <v>0.26</v>
      </c>
      <c r="F406">
        <v>0</v>
      </c>
      <c r="G406">
        <v>2.407</v>
      </c>
      <c r="H406">
        <v>2899</v>
      </c>
      <c r="I406">
        <v>0</v>
      </c>
      <c r="J406">
        <v>2899</v>
      </c>
      <c r="K406">
        <v>848855</v>
      </c>
    </row>
    <row r="407" spans="1:11">
      <c r="A407" t="s">
        <v>15845</v>
      </c>
      <c r="B407" t="s">
        <v>400</v>
      </c>
      <c r="C407" t="s">
        <v>15884</v>
      </c>
      <c r="D407">
        <v>2.389</v>
      </c>
      <c r="E407">
        <v>0.259</v>
      </c>
      <c r="F407">
        <v>0</v>
      </c>
      <c r="G407">
        <v>2.389</v>
      </c>
      <c r="H407">
        <v>2877</v>
      </c>
      <c r="I407">
        <v>0</v>
      </c>
      <c r="J407">
        <v>2878</v>
      </c>
      <c r="K407">
        <v>848855</v>
      </c>
    </row>
    <row r="408" spans="1:11">
      <c r="A408" t="s">
        <v>15845</v>
      </c>
      <c r="B408" t="s">
        <v>402</v>
      </c>
      <c r="C408" t="s">
        <v>15885</v>
      </c>
      <c r="D408">
        <v>2.371</v>
      </c>
      <c r="E408">
        <v>0.259</v>
      </c>
      <c r="F408">
        <v>0</v>
      </c>
      <c r="G408">
        <v>2.371</v>
      </c>
      <c r="H408">
        <v>2856</v>
      </c>
      <c r="I408">
        <v>0</v>
      </c>
      <c r="J408">
        <v>2856</v>
      </c>
      <c r="K408">
        <v>848855</v>
      </c>
    </row>
    <row r="409" spans="1:11">
      <c r="A409" t="s">
        <v>15845</v>
      </c>
      <c r="B409" t="s">
        <v>404</v>
      </c>
      <c r="C409" t="s">
        <v>15886</v>
      </c>
      <c r="D409">
        <v>2.353</v>
      </c>
      <c r="E409">
        <v>0.258</v>
      </c>
      <c r="F409">
        <v>0</v>
      </c>
      <c r="G409">
        <v>2.353</v>
      </c>
      <c r="H409">
        <v>2834</v>
      </c>
      <c r="I409">
        <v>0</v>
      </c>
      <c r="J409">
        <v>2834</v>
      </c>
      <c r="K409">
        <v>848855</v>
      </c>
    </row>
    <row r="410" spans="1:11">
      <c r="A410" t="s">
        <v>15845</v>
      </c>
      <c r="B410" t="s">
        <v>406</v>
      </c>
      <c r="C410" t="s">
        <v>15887</v>
      </c>
      <c r="D410">
        <v>2.335</v>
      </c>
      <c r="E410">
        <v>0.257</v>
      </c>
      <c r="F410">
        <v>0</v>
      </c>
      <c r="G410">
        <v>2.335</v>
      </c>
      <c r="H410">
        <v>2813</v>
      </c>
      <c r="I410">
        <v>0</v>
      </c>
      <c r="J410">
        <v>2813</v>
      </c>
      <c r="K410">
        <v>848855</v>
      </c>
    </row>
    <row r="411" spans="1:11">
      <c r="A411" t="s">
        <v>15845</v>
      </c>
      <c r="B411" t="s">
        <v>408</v>
      </c>
      <c r="C411" t="s">
        <v>15888</v>
      </c>
      <c r="D411">
        <v>2.317</v>
      </c>
      <c r="E411">
        <v>0.256</v>
      </c>
      <c r="F411">
        <v>0</v>
      </c>
      <c r="G411">
        <v>2.317</v>
      </c>
      <c r="H411">
        <v>2792</v>
      </c>
      <c r="I411">
        <v>0</v>
      </c>
      <c r="J411">
        <v>2791</v>
      </c>
      <c r="K411">
        <v>848855</v>
      </c>
    </row>
    <row r="412" spans="1:11">
      <c r="A412" t="s">
        <v>15845</v>
      </c>
      <c r="B412" t="s">
        <v>410</v>
      </c>
      <c r="C412" t="s">
        <v>15889</v>
      </c>
      <c r="D412">
        <v>2.3</v>
      </c>
      <c r="E412">
        <v>0.256</v>
      </c>
      <c r="F412">
        <v>0</v>
      </c>
      <c r="G412">
        <v>2.3</v>
      </c>
      <c r="H412">
        <v>2770</v>
      </c>
      <c r="I412">
        <v>0</v>
      </c>
      <c r="J412">
        <v>2770</v>
      </c>
      <c r="K412">
        <v>848855</v>
      </c>
    </row>
    <row r="413" spans="1:11">
      <c r="A413" t="s">
        <v>15845</v>
      </c>
      <c r="B413" t="s">
        <v>412</v>
      </c>
      <c r="C413" t="s">
        <v>15890</v>
      </c>
      <c r="D413">
        <v>2.282</v>
      </c>
      <c r="E413">
        <v>0.255</v>
      </c>
      <c r="F413">
        <v>0</v>
      </c>
      <c r="G413">
        <v>2.282</v>
      </c>
      <c r="H413">
        <v>2749</v>
      </c>
      <c r="I413">
        <v>0</v>
      </c>
      <c r="J413">
        <v>2749</v>
      </c>
      <c r="K413">
        <v>848855</v>
      </c>
    </row>
    <row r="414" spans="1:11">
      <c r="A414" t="s">
        <v>15845</v>
      </c>
      <c r="B414" t="s">
        <v>414</v>
      </c>
      <c r="C414" t="s">
        <v>15891</v>
      </c>
      <c r="D414">
        <v>2.264</v>
      </c>
      <c r="E414">
        <v>0.254</v>
      </c>
      <c r="F414">
        <v>0</v>
      </c>
      <c r="G414">
        <v>2.264</v>
      </c>
      <c r="H414">
        <v>2727</v>
      </c>
      <c r="I414">
        <v>0</v>
      </c>
      <c r="J414">
        <v>2728</v>
      </c>
      <c r="K414">
        <v>848855</v>
      </c>
    </row>
    <row r="415" spans="1:11">
      <c r="A415" t="s">
        <v>15845</v>
      </c>
      <c r="B415" t="s">
        <v>416</v>
      </c>
      <c r="C415" t="s">
        <v>15892</v>
      </c>
      <c r="D415">
        <v>2.246</v>
      </c>
      <c r="E415">
        <v>0.254</v>
      </c>
      <c r="F415">
        <v>0</v>
      </c>
      <c r="G415">
        <v>2.246</v>
      </c>
      <c r="H415">
        <v>2706</v>
      </c>
      <c r="I415">
        <v>0</v>
      </c>
      <c r="J415">
        <v>2706</v>
      </c>
      <c r="K415">
        <v>848855</v>
      </c>
    </row>
    <row r="416" spans="1:11">
      <c r="A416" t="s">
        <v>15845</v>
      </c>
      <c r="B416" t="s">
        <v>418</v>
      </c>
      <c r="C416" t="s">
        <v>15893</v>
      </c>
      <c r="D416">
        <v>2.228</v>
      </c>
      <c r="E416">
        <v>0.253</v>
      </c>
      <c r="F416">
        <v>0</v>
      </c>
      <c r="G416">
        <v>2.228</v>
      </c>
      <c r="H416">
        <v>2684</v>
      </c>
      <c r="I416">
        <v>0</v>
      </c>
      <c r="J416">
        <v>2684</v>
      </c>
      <c r="K416">
        <v>848855</v>
      </c>
    </row>
    <row r="417" spans="1:11">
      <c r="A417" t="s">
        <v>15845</v>
      </c>
      <c r="B417" t="s">
        <v>420</v>
      </c>
      <c r="C417" t="s">
        <v>15894</v>
      </c>
      <c r="D417">
        <v>2.21</v>
      </c>
      <c r="E417">
        <v>0.252</v>
      </c>
      <c r="F417">
        <v>0</v>
      </c>
      <c r="G417">
        <v>2.21</v>
      </c>
      <c r="H417">
        <v>2663</v>
      </c>
      <c r="I417">
        <v>0</v>
      </c>
      <c r="J417">
        <v>2663</v>
      </c>
      <c r="K417">
        <v>848855</v>
      </c>
    </row>
    <row r="418" spans="1:11">
      <c r="A418" t="s">
        <v>15845</v>
      </c>
      <c r="B418" t="s">
        <v>422</v>
      </c>
      <c r="C418" t="s">
        <v>15895</v>
      </c>
      <c r="D418">
        <v>2.192</v>
      </c>
      <c r="E418">
        <v>0.252</v>
      </c>
      <c r="F418">
        <v>0</v>
      </c>
      <c r="G418">
        <v>2.192</v>
      </c>
      <c r="H418">
        <v>2642</v>
      </c>
      <c r="I418">
        <v>0</v>
      </c>
      <c r="J418">
        <v>2641</v>
      </c>
      <c r="K418">
        <v>848855</v>
      </c>
    </row>
    <row r="419" spans="1:11">
      <c r="A419" t="s">
        <v>15845</v>
      </c>
      <c r="B419" t="s">
        <v>279</v>
      </c>
      <c r="C419" t="s">
        <v>15896</v>
      </c>
      <c r="D419">
        <v>2.175</v>
      </c>
      <c r="E419">
        <v>0.251</v>
      </c>
      <c r="F419">
        <v>0</v>
      </c>
      <c r="G419">
        <v>2.175</v>
      </c>
      <c r="H419">
        <v>2620</v>
      </c>
      <c r="I419">
        <v>0</v>
      </c>
      <c r="J419">
        <v>2620</v>
      </c>
      <c r="K419">
        <v>848855</v>
      </c>
    </row>
    <row r="420" spans="1:11">
      <c r="A420" t="s">
        <v>15845</v>
      </c>
      <c r="B420" t="s">
        <v>281</v>
      </c>
      <c r="C420" t="s">
        <v>15897</v>
      </c>
      <c r="D420">
        <v>2.157</v>
      </c>
      <c r="E420">
        <v>0.25</v>
      </c>
      <c r="F420">
        <v>0</v>
      </c>
      <c r="G420">
        <v>2.157</v>
      </c>
      <c r="H420">
        <v>2599</v>
      </c>
      <c r="I420">
        <v>0</v>
      </c>
      <c r="J420">
        <v>2599</v>
      </c>
      <c r="K420">
        <v>848855</v>
      </c>
    </row>
    <row r="421" spans="1:11">
      <c r="A421" t="s">
        <v>15845</v>
      </c>
      <c r="B421" t="s">
        <v>283</v>
      </c>
      <c r="C421" t="s">
        <v>15898</v>
      </c>
      <c r="D421">
        <v>2.139</v>
      </c>
      <c r="E421">
        <v>0.25</v>
      </c>
      <c r="F421">
        <v>0</v>
      </c>
      <c r="G421">
        <v>2.139</v>
      </c>
      <c r="H421">
        <v>2577</v>
      </c>
      <c r="I421">
        <v>0</v>
      </c>
      <c r="J421">
        <v>2578</v>
      </c>
      <c r="K421">
        <v>848855</v>
      </c>
    </row>
    <row r="422" spans="1:11">
      <c r="A422" t="s">
        <v>15845</v>
      </c>
      <c r="B422" t="s">
        <v>285</v>
      </c>
      <c r="C422" t="s">
        <v>15899</v>
      </c>
      <c r="D422">
        <v>2.121</v>
      </c>
      <c r="E422">
        <v>0.249</v>
      </c>
      <c r="F422">
        <v>0</v>
      </c>
      <c r="G422">
        <v>2.121</v>
      </c>
      <c r="H422">
        <v>2556</v>
      </c>
      <c r="I422">
        <v>0</v>
      </c>
      <c r="J422">
        <v>2556</v>
      </c>
      <c r="K422">
        <v>848855</v>
      </c>
    </row>
    <row r="423" spans="1:11">
      <c r="A423" t="s">
        <v>15845</v>
      </c>
      <c r="B423" t="s">
        <v>287</v>
      </c>
      <c r="C423" t="s">
        <v>15900</v>
      </c>
      <c r="D423">
        <v>2.103</v>
      </c>
      <c r="E423">
        <v>0.248</v>
      </c>
      <c r="F423">
        <v>0</v>
      </c>
      <c r="G423">
        <v>2.103</v>
      </c>
      <c r="H423">
        <v>2535</v>
      </c>
      <c r="I423">
        <v>0</v>
      </c>
      <c r="J423">
        <v>2534</v>
      </c>
      <c r="K423">
        <v>848855</v>
      </c>
    </row>
    <row r="424" spans="1:11">
      <c r="A424" t="s">
        <v>15845</v>
      </c>
      <c r="B424" t="s">
        <v>289</v>
      </c>
      <c r="C424" t="s">
        <v>15901</v>
      </c>
      <c r="D424">
        <v>2.085</v>
      </c>
      <c r="E424">
        <v>0.247</v>
      </c>
      <c r="F424">
        <v>0</v>
      </c>
      <c r="G424">
        <v>2.085</v>
      </c>
      <c r="H424">
        <v>2513</v>
      </c>
      <c r="I424">
        <v>0</v>
      </c>
      <c r="J424">
        <v>2513</v>
      </c>
      <c r="K424">
        <v>848855</v>
      </c>
    </row>
    <row r="425" spans="1:11">
      <c r="A425" t="s">
        <v>15845</v>
      </c>
      <c r="B425" t="s">
        <v>291</v>
      </c>
      <c r="C425" t="s">
        <v>15902</v>
      </c>
      <c r="D425">
        <v>2.068</v>
      </c>
      <c r="E425">
        <v>0.247</v>
      </c>
      <c r="F425">
        <v>0</v>
      </c>
      <c r="G425">
        <v>2.068</v>
      </c>
      <c r="H425">
        <v>2492</v>
      </c>
      <c r="I425">
        <v>0</v>
      </c>
      <c r="J425">
        <v>2492</v>
      </c>
      <c r="K425">
        <v>848855</v>
      </c>
    </row>
    <row r="426" spans="1:11">
      <c r="A426" t="s">
        <v>15845</v>
      </c>
      <c r="B426" t="s">
        <v>293</v>
      </c>
      <c r="C426" t="s">
        <v>15903</v>
      </c>
      <c r="D426">
        <v>2.05</v>
      </c>
      <c r="E426">
        <v>0.246</v>
      </c>
      <c r="F426">
        <v>0</v>
      </c>
      <c r="G426">
        <v>2.05</v>
      </c>
      <c r="H426">
        <v>2470</v>
      </c>
      <c r="I426">
        <v>0</v>
      </c>
      <c r="J426">
        <v>2471</v>
      </c>
      <c r="K426">
        <v>848855</v>
      </c>
    </row>
    <row r="427" spans="1:11">
      <c r="A427" t="s">
        <v>15845</v>
      </c>
      <c r="B427" t="s">
        <v>295</v>
      </c>
      <c r="C427" t="s">
        <v>15904</v>
      </c>
      <c r="D427">
        <v>2.032</v>
      </c>
      <c r="E427">
        <v>0.245</v>
      </c>
      <c r="F427">
        <v>0</v>
      </c>
      <c r="G427">
        <v>2.032</v>
      </c>
      <c r="H427">
        <v>2449</v>
      </c>
      <c r="I427">
        <v>0</v>
      </c>
      <c r="J427">
        <v>2449</v>
      </c>
      <c r="K427">
        <v>848855</v>
      </c>
    </row>
    <row r="428" spans="1:11">
      <c r="A428" t="s">
        <v>15845</v>
      </c>
      <c r="B428" t="s">
        <v>297</v>
      </c>
      <c r="C428" t="s">
        <v>15905</v>
      </c>
      <c r="D428">
        <v>2.02</v>
      </c>
      <c r="E428">
        <v>0.245</v>
      </c>
      <c r="F428">
        <v>0</v>
      </c>
      <c r="G428">
        <v>2.02</v>
      </c>
      <c r="H428">
        <v>2429</v>
      </c>
      <c r="I428">
        <v>0</v>
      </c>
      <c r="J428">
        <v>2431</v>
      </c>
      <c r="K428">
        <v>848855</v>
      </c>
    </row>
    <row r="429" spans="1:11">
      <c r="A429" t="s">
        <v>15845</v>
      </c>
      <c r="B429" t="s">
        <v>299</v>
      </c>
      <c r="C429" t="s">
        <v>15906</v>
      </c>
      <c r="D429">
        <v>2.014</v>
      </c>
      <c r="E429">
        <v>0.245</v>
      </c>
      <c r="F429">
        <v>0</v>
      </c>
      <c r="G429">
        <v>2.014</v>
      </c>
      <c r="H429">
        <v>2420</v>
      </c>
      <c r="I429">
        <v>0</v>
      </c>
      <c r="J429">
        <v>2420</v>
      </c>
      <c r="K429">
        <v>848855</v>
      </c>
    </row>
    <row r="430" spans="1:11">
      <c r="A430" t="s">
        <v>15845</v>
      </c>
      <c r="B430" t="s">
        <v>301</v>
      </c>
      <c r="C430" t="s">
        <v>15907</v>
      </c>
      <c r="D430">
        <v>2.008</v>
      </c>
      <c r="E430">
        <v>0.244</v>
      </c>
      <c r="F430">
        <v>0</v>
      </c>
      <c r="G430">
        <v>2.008</v>
      </c>
      <c r="H430">
        <v>2413</v>
      </c>
      <c r="I430">
        <v>0</v>
      </c>
      <c r="J430">
        <v>2413</v>
      </c>
      <c r="K430">
        <v>848855</v>
      </c>
    </row>
    <row r="431" spans="1:11">
      <c r="A431" t="s">
        <v>15845</v>
      </c>
      <c r="B431" t="s">
        <v>303</v>
      </c>
      <c r="C431" t="s">
        <v>15908</v>
      </c>
      <c r="D431">
        <v>2.002</v>
      </c>
      <c r="E431">
        <v>0.244</v>
      </c>
      <c r="F431">
        <v>0</v>
      </c>
      <c r="G431">
        <v>2.002</v>
      </c>
      <c r="H431">
        <v>2406</v>
      </c>
      <c r="I431">
        <v>0</v>
      </c>
      <c r="J431">
        <v>2406</v>
      </c>
      <c r="K431">
        <v>848855</v>
      </c>
    </row>
    <row r="432" spans="1:11">
      <c r="A432" t="s">
        <v>15845</v>
      </c>
      <c r="B432" t="s">
        <v>305</v>
      </c>
      <c r="C432" t="s">
        <v>15909</v>
      </c>
      <c r="D432">
        <v>1.995</v>
      </c>
      <c r="E432">
        <v>0.244</v>
      </c>
      <c r="F432">
        <v>0</v>
      </c>
      <c r="G432">
        <v>1.995</v>
      </c>
      <c r="H432">
        <v>2398</v>
      </c>
      <c r="I432">
        <v>0</v>
      </c>
      <c r="J432">
        <v>2398</v>
      </c>
      <c r="K432">
        <v>848855</v>
      </c>
    </row>
    <row r="433" spans="1:11">
      <c r="A433" t="s">
        <v>15845</v>
      </c>
      <c r="B433" t="s">
        <v>307</v>
      </c>
      <c r="C433" t="s">
        <v>15910</v>
      </c>
      <c r="D433">
        <v>1.989</v>
      </c>
      <c r="E433">
        <v>0.243</v>
      </c>
      <c r="F433">
        <v>0</v>
      </c>
      <c r="G433">
        <v>1.989</v>
      </c>
      <c r="H433">
        <v>2391</v>
      </c>
      <c r="I433">
        <v>0</v>
      </c>
      <c r="J433">
        <v>2390</v>
      </c>
      <c r="K433">
        <v>848855</v>
      </c>
    </row>
    <row r="434" spans="1:11">
      <c r="A434" t="s">
        <v>15845</v>
      </c>
      <c r="B434" t="s">
        <v>309</v>
      </c>
      <c r="C434" t="s">
        <v>15911</v>
      </c>
      <c r="D434">
        <v>1.983</v>
      </c>
      <c r="E434">
        <v>0.243</v>
      </c>
      <c r="F434">
        <v>0</v>
      </c>
      <c r="G434">
        <v>1.983</v>
      </c>
      <c r="H434">
        <v>2383</v>
      </c>
      <c r="I434">
        <v>0</v>
      </c>
      <c r="J434">
        <v>2383</v>
      </c>
      <c r="K434">
        <v>848855</v>
      </c>
    </row>
    <row r="435" spans="1:11">
      <c r="A435" t="s">
        <v>15845</v>
      </c>
      <c r="B435" t="s">
        <v>311</v>
      </c>
      <c r="C435" t="s">
        <v>15912</v>
      </c>
      <c r="D435">
        <v>1.977</v>
      </c>
      <c r="E435">
        <v>0.243</v>
      </c>
      <c r="F435">
        <v>0</v>
      </c>
      <c r="G435">
        <v>1.977</v>
      </c>
      <c r="H435">
        <v>2376</v>
      </c>
      <c r="I435">
        <v>0</v>
      </c>
      <c r="J435">
        <v>2376</v>
      </c>
      <c r="K435">
        <v>848855</v>
      </c>
    </row>
    <row r="436" spans="1:11">
      <c r="A436" t="s">
        <v>15845</v>
      </c>
      <c r="B436" t="s">
        <v>313</v>
      </c>
      <c r="C436" t="s">
        <v>15913</v>
      </c>
      <c r="D436">
        <v>1.971</v>
      </c>
      <c r="E436">
        <v>0.242</v>
      </c>
      <c r="F436">
        <v>0</v>
      </c>
      <c r="G436">
        <v>1.971</v>
      </c>
      <c r="H436">
        <v>2369</v>
      </c>
      <c r="I436">
        <v>0</v>
      </c>
      <c r="J436">
        <v>2369</v>
      </c>
      <c r="K436">
        <v>848855</v>
      </c>
    </row>
    <row r="437" spans="1:11">
      <c r="A437" t="s">
        <v>15845</v>
      </c>
      <c r="B437" t="s">
        <v>315</v>
      </c>
      <c r="C437" t="s">
        <v>15914</v>
      </c>
      <c r="D437">
        <v>1.965</v>
      </c>
      <c r="E437">
        <v>0.242</v>
      </c>
      <c r="F437">
        <v>0</v>
      </c>
      <c r="G437">
        <v>1.965</v>
      </c>
      <c r="H437">
        <v>2361</v>
      </c>
      <c r="I437">
        <v>0</v>
      </c>
      <c r="J437">
        <v>2362</v>
      </c>
      <c r="K437">
        <v>848855</v>
      </c>
    </row>
    <row r="438" spans="1:11">
      <c r="A438" t="s">
        <v>15845</v>
      </c>
      <c r="B438" t="s">
        <v>317</v>
      </c>
      <c r="C438" t="s">
        <v>15915</v>
      </c>
      <c r="D438">
        <v>1.959</v>
      </c>
      <c r="E438">
        <v>0.242</v>
      </c>
      <c r="F438">
        <v>0</v>
      </c>
      <c r="G438">
        <v>1.959</v>
      </c>
      <c r="H438">
        <v>2354</v>
      </c>
      <c r="I438">
        <v>0</v>
      </c>
      <c r="J438">
        <v>2354</v>
      </c>
      <c r="K438">
        <v>848855</v>
      </c>
    </row>
    <row r="439" spans="1:11">
      <c r="A439" t="s">
        <v>15845</v>
      </c>
      <c r="B439" t="s">
        <v>319</v>
      </c>
      <c r="C439" t="s">
        <v>15916</v>
      </c>
      <c r="D439">
        <v>1.952</v>
      </c>
      <c r="E439">
        <v>0.241</v>
      </c>
      <c r="F439">
        <v>0</v>
      </c>
      <c r="G439">
        <v>1.952</v>
      </c>
      <c r="H439">
        <v>2347</v>
      </c>
      <c r="I439">
        <v>0</v>
      </c>
      <c r="J439">
        <v>2347</v>
      </c>
      <c r="K439">
        <v>848855</v>
      </c>
    </row>
    <row r="440" spans="1:11">
      <c r="A440" t="s">
        <v>15845</v>
      </c>
      <c r="B440" t="s">
        <v>321</v>
      </c>
      <c r="C440" t="s">
        <v>15917</v>
      </c>
      <c r="D440">
        <v>1.946</v>
      </c>
      <c r="E440">
        <v>0.241</v>
      </c>
      <c r="F440">
        <v>0</v>
      </c>
      <c r="G440">
        <v>1.946</v>
      </c>
      <c r="H440">
        <v>2339</v>
      </c>
      <c r="I440">
        <v>0</v>
      </c>
      <c r="J440">
        <v>2339</v>
      </c>
      <c r="K440">
        <v>848855</v>
      </c>
    </row>
    <row r="441" spans="1:11">
      <c r="A441" t="s">
        <v>15918</v>
      </c>
      <c r="B441" t="s">
        <v>324</v>
      </c>
      <c r="C441" t="s">
        <v>15919</v>
      </c>
      <c r="D441">
        <v>1.94</v>
      </c>
      <c r="E441">
        <v>0.241</v>
      </c>
      <c r="F441">
        <v>0</v>
      </c>
      <c r="G441">
        <v>1.94</v>
      </c>
      <c r="H441">
        <v>2332</v>
      </c>
      <c r="I441">
        <v>0</v>
      </c>
      <c r="J441">
        <v>2332</v>
      </c>
      <c r="K441">
        <v>848855</v>
      </c>
    </row>
    <row r="442" spans="1:11">
      <c r="A442" t="s">
        <v>15918</v>
      </c>
      <c r="B442" t="s">
        <v>326</v>
      </c>
      <c r="C442" t="s">
        <v>15920</v>
      </c>
      <c r="D442">
        <v>1.934</v>
      </c>
      <c r="E442">
        <v>0.24</v>
      </c>
      <c r="F442">
        <v>0</v>
      </c>
      <c r="G442">
        <v>1.934</v>
      </c>
      <c r="H442">
        <v>2325</v>
      </c>
      <c r="I442">
        <v>0</v>
      </c>
      <c r="J442">
        <v>2324</v>
      </c>
      <c r="K442">
        <v>848855</v>
      </c>
    </row>
    <row r="443" spans="1:11">
      <c r="A443" t="s">
        <v>15918</v>
      </c>
      <c r="B443" t="s">
        <v>328</v>
      </c>
      <c r="C443" t="s">
        <v>15921</v>
      </c>
      <c r="D443">
        <v>1.928</v>
      </c>
      <c r="E443">
        <v>0.24</v>
      </c>
      <c r="F443">
        <v>0</v>
      </c>
      <c r="G443">
        <v>1.928</v>
      </c>
      <c r="H443">
        <v>2317</v>
      </c>
      <c r="I443">
        <v>0</v>
      </c>
      <c r="J443">
        <v>2317</v>
      </c>
      <c r="K443">
        <v>848855</v>
      </c>
    </row>
    <row r="444" spans="1:11">
      <c r="A444" t="s">
        <v>15918</v>
      </c>
      <c r="B444" t="s">
        <v>330</v>
      </c>
      <c r="C444" t="s">
        <v>15922</v>
      </c>
      <c r="D444">
        <v>1.922</v>
      </c>
      <c r="E444">
        <v>0.24</v>
      </c>
      <c r="F444">
        <v>0</v>
      </c>
      <c r="G444">
        <v>1.922</v>
      </c>
      <c r="H444">
        <v>2310</v>
      </c>
      <c r="I444">
        <v>0</v>
      </c>
      <c r="J444">
        <v>2310</v>
      </c>
      <c r="K444">
        <v>848855</v>
      </c>
    </row>
    <row r="445" spans="1:11">
      <c r="A445" t="s">
        <v>15918</v>
      </c>
      <c r="B445" t="s">
        <v>332</v>
      </c>
      <c r="C445" t="s">
        <v>15923</v>
      </c>
      <c r="D445">
        <v>1.916</v>
      </c>
      <c r="E445">
        <v>0.24</v>
      </c>
      <c r="F445">
        <v>0</v>
      </c>
      <c r="G445">
        <v>1.916</v>
      </c>
      <c r="H445">
        <v>2303</v>
      </c>
      <c r="I445">
        <v>0</v>
      </c>
      <c r="J445">
        <v>2303</v>
      </c>
      <c r="K445">
        <v>848855</v>
      </c>
    </row>
    <row r="446" spans="1:11">
      <c r="A446" t="s">
        <v>15918</v>
      </c>
      <c r="B446" t="s">
        <v>334</v>
      </c>
      <c r="C446" t="s">
        <v>15924</v>
      </c>
      <c r="D446">
        <v>1.91</v>
      </c>
      <c r="E446">
        <v>0.239</v>
      </c>
      <c r="F446">
        <v>0</v>
      </c>
      <c r="G446">
        <v>1.91</v>
      </c>
      <c r="H446">
        <v>2295</v>
      </c>
      <c r="I446">
        <v>0</v>
      </c>
      <c r="J446">
        <v>2296</v>
      </c>
      <c r="K446">
        <v>848855</v>
      </c>
    </row>
    <row r="447" spans="1:11">
      <c r="A447" t="s">
        <v>15918</v>
      </c>
      <c r="B447" t="s">
        <v>336</v>
      </c>
      <c r="C447" t="s">
        <v>15925</v>
      </c>
      <c r="D447">
        <v>1.903</v>
      </c>
      <c r="E447">
        <v>0.239</v>
      </c>
      <c r="F447">
        <v>0</v>
      </c>
      <c r="G447">
        <v>1.903</v>
      </c>
      <c r="H447">
        <v>2288</v>
      </c>
      <c r="I447">
        <v>0</v>
      </c>
      <c r="J447">
        <v>2288</v>
      </c>
      <c r="K447">
        <v>848855</v>
      </c>
    </row>
    <row r="448" spans="1:11">
      <c r="A448" t="s">
        <v>15918</v>
      </c>
      <c r="B448" t="s">
        <v>338</v>
      </c>
      <c r="C448" t="s">
        <v>15926</v>
      </c>
      <c r="D448">
        <v>1.897</v>
      </c>
      <c r="E448">
        <v>0.239</v>
      </c>
      <c r="F448">
        <v>0</v>
      </c>
      <c r="G448">
        <v>1.897</v>
      </c>
      <c r="H448">
        <v>2280</v>
      </c>
      <c r="I448">
        <v>0</v>
      </c>
      <c r="J448">
        <v>2280</v>
      </c>
      <c r="K448">
        <v>848855</v>
      </c>
    </row>
    <row r="449" spans="1:11">
      <c r="A449" t="s">
        <v>15918</v>
      </c>
      <c r="B449" t="s">
        <v>340</v>
      </c>
      <c r="C449" t="s">
        <v>15927</v>
      </c>
      <c r="D449">
        <v>1.891</v>
      </c>
      <c r="E449">
        <v>0.238</v>
      </c>
      <c r="F449">
        <v>0</v>
      </c>
      <c r="G449">
        <v>1.891</v>
      </c>
      <c r="H449">
        <v>2273</v>
      </c>
      <c r="I449">
        <v>0</v>
      </c>
      <c r="J449">
        <v>2273</v>
      </c>
      <c r="K449">
        <v>848855</v>
      </c>
    </row>
    <row r="450" spans="1:11">
      <c r="A450" t="s">
        <v>15918</v>
      </c>
      <c r="B450" t="s">
        <v>342</v>
      </c>
      <c r="C450" t="s">
        <v>15928</v>
      </c>
      <c r="D450">
        <v>1.885</v>
      </c>
      <c r="E450">
        <v>0.238</v>
      </c>
      <c r="F450">
        <v>0</v>
      </c>
      <c r="G450">
        <v>1.885</v>
      </c>
      <c r="H450">
        <v>2266</v>
      </c>
      <c r="I450">
        <v>0</v>
      </c>
      <c r="J450">
        <v>2266</v>
      </c>
      <c r="K450">
        <v>848855</v>
      </c>
    </row>
    <row r="451" spans="1:11">
      <c r="A451" t="s">
        <v>15918</v>
      </c>
      <c r="B451" t="s">
        <v>344</v>
      </c>
      <c r="C451" t="s">
        <v>15929</v>
      </c>
      <c r="D451">
        <v>1.879</v>
      </c>
      <c r="E451">
        <v>0.238</v>
      </c>
      <c r="F451">
        <v>0</v>
      </c>
      <c r="G451">
        <v>1.879</v>
      </c>
      <c r="H451">
        <v>2258</v>
      </c>
      <c r="I451">
        <v>0</v>
      </c>
      <c r="J451">
        <v>2258</v>
      </c>
      <c r="K451">
        <v>848855</v>
      </c>
    </row>
    <row r="452" spans="1:11">
      <c r="A452" t="s">
        <v>15918</v>
      </c>
      <c r="B452" t="s">
        <v>346</v>
      </c>
      <c r="C452" t="s">
        <v>15930</v>
      </c>
      <c r="D452">
        <v>1.873</v>
      </c>
      <c r="E452">
        <v>0.237</v>
      </c>
      <c r="F452">
        <v>0</v>
      </c>
      <c r="G452">
        <v>1.873</v>
      </c>
      <c r="H452">
        <v>2251</v>
      </c>
      <c r="I452">
        <v>0</v>
      </c>
      <c r="J452">
        <v>2251</v>
      </c>
      <c r="K452">
        <v>848855</v>
      </c>
    </row>
    <row r="453" spans="1:11">
      <c r="A453" t="s">
        <v>15918</v>
      </c>
      <c r="B453" t="s">
        <v>348</v>
      </c>
      <c r="C453" t="s">
        <v>15931</v>
      </c>
      <c r="D453">
        <v>1.867</v>
      </c>
      <c r="E453">
        <v>0.237</v>
      </c>
      <c r="F453">
        <v>0</v>
      </c>
      <c r="G453">
        <v>1.867</v>
      </c>
      <c r="H453">
        <v>2244</v>
      </c>
      <c r="I453">
        <v>0</v>
      </c>
      <c r="J453">
        <v>2244</v>
      </c>
      <c r="K453">
        <v>848855</v>
      </c>
    </row>
    <row r="454" spans="1:11">
      <c r="A454" t="s">
        <v>15918</v>
      </c>
      <c r="B454" t="s">
        <v>350</v>
      </c>
      <c r="C454" t="s">
        <v>15932</v>
      </c>
      <c r="D454">
        <v>1.861</v>
      </c>
      <c r="E454">
        <v>0.237</v>
      </c>
      <c r="F454">
        <v>0</v>
      </c>
      <c r="G454">
        <v>1.861</v>
      </c>
      <c r="H454">
        <v>2236</v>
      </c>
      <c r="I454">
        <v>0</v>
      </c>
      <c r="J454">
        <v>2237</v>
      </c>
      <c r="K454">
        <v>848855</v>
      </c>
    </row>
    <row r="455" spans="1:11">
      <c r="A455" t="s">
        <v>15918</v>
      </c>
      <c r="B455" t="s">
        <v>352</v>
      </c>
      <c r="C455" t="s">
        <v>15933</v>
      </c>
      <c r="D455">
        <v>1.854</v>
      </c>
      <c r="E455">
        <v>0.236</v>
      </c>
      <c r="F455">
        <v>0</v>
      </c>
      <c r="G455">
        <v>1.854</v>
      </c>
      <c r="H455">
        <v>2229</v>
      </c>
      <c r="I455">
        <v>0</v>
      </c>
      <c r="J455">
        <v>2229</v>
      </c>
      <c r="K455">
        <v>848855</v>
      </c>
    </row>
    <row r="456" spans="1:11">
      <c r="A456" t="s">
        <v>15918</v>
      </c>
      <c r="B456" t="s">
        <v>354</v>
      </c>
      <c r="C456" t="s">
        <v>15934</v>
      </c>
      <c r="D456">
        <v>1.848</v>
      </c>
      <c r="E456">
        <v>0.236</v>
      </c>
      <c r="F456">
        <v>0</v>
      </c>
      <c r="G456">
        <v>1.848</v>
      </c>
      <c r="H456">
        <v>2222</v>
      </c>
      <c r="I456">
        <v>0</v>
      </c>
      <c r="J456">
        <v>2221</v>
      </c>
      <c r="K456">
        <v>848855</v>
      </c>
    </row>
    <row r="457" spans="1:11">
      <c r="A457" t="s">
        <v>15918</v>
      </c>
      <c r="B457" t="s">
        <v>356</v>
      </c>
      <c r="C457" t="s">
        <v>15935</v>
      </c>
      <c r="D457">
        <v>1.842</v>
      </c>
      <c r="E457">
        <v>0.236</v>
      </c>
      <c r="F457">
        <v>0</v>
      </c>
      <c r="G457">
        <v>1.842</v>
      </c>
      <c r="H457">
        <v>2214</v>
      </c>
      <c r="I457">
        <v>0</v>
      </c>
      <c r="J457">
        <v>2214</v>
      </c>
      <c r="K457">
        <v>848855</v>
      </c>
    </row>
    <row r="458" spans="1:11">
      <c r="A458" t="s">
        <v>15918</v>
      </c>
      <c r="B458" t="s">
        <v>358</v>
      </c>
      <c r="C458" t="s">
        <v>15936</v>
      </c>
      <c r="D458">
        <v>1.836</v>
      </c>
      <c r="E458">
        <v>0.235</v>
      </c>
      <c r="F458">
        <v>0</v>
      </c>
      <c r="G458">
        <v>1.836</v>
      </c>
      <c r="H458">
        <v>2207</v>
      </c>
      <c r="I458">
        <v>0</v>
      </c>
      <c r="J458">
        <v>2207</v>
      </c>
      <c r="K458">
        <v>848855</v>
      </c>
    </row>
    <row r="459" spans="1:11">
      <c r="A459" t="s">
        <v>15918</v>
      </c>
      <c r="B459" t="s">
        <v>360</v>
      </c>
      <c r="C459" t="s">
        <v>15937</v>
      </c>
      <c r="D459">
        <v>1.83</v>
      </c>
      <c r="E459">
        <v>0.235</v>
      </c>
      <c r="F459">
        <v>0</v>
      </c>
      <c r="G459">
        <v>1.83</v>
      </c>
      <c r="H459">
        <v>2200</v>
      </c>
      <c r="I459">
        <v>0</v>
      </c>
      <c r="J459">
        <v>2200</v>
      </c>
      <c r="K459">
        <v>848855</v>
      </c>
    </row>
    <row r="460" spans="1:11">
      <c r="A460" t="s">
        <v>15918</v>
      </c>
      <c r="B460" t="s">
        <v>362</v>
      </c>
      <c r="C460" t="s">
        <v>15938</v>
      </c>
      <c r="D460">
        <v>1.824</v>
      </c>
      <c r="E460">
        <v>0.235</v>
      </c>
      <c r="F460">
        <v>0</v>
      </c>
      <c r="G460">
        <v>1.824</v>
      </c>
      <c r="H460">
        <v>2192</v>
      </c>
      <c r="I460">
        <v>0</v>
      </c>
      <c r="J460">
        <v>2192</v>
      </c>
      <c r="K460">
        <v>848855</v>
      </c>
    </row>
    <row r="461" spans="1:11">
      <c r="A461" t="s">
        <v>15918</v>
      </c>
      <c r="B461" t="s">
        <v>364</v>
      </c>
      <c r="C461" t="s">
        <v>15939</v>
      </c>
      <c r="D461">
        <v>1.818</v>
      </c>
      <c r="E461">
        <v>0.234</v>
      </c>
      <c r="F461">
        <v>0</v>
      </c>
      <c r="G461">
        <v>1.818</v>
      </c>
      <c r="H461">
        <v>2185</v>
      </c>
      <c r="I461">
        <v>0</v>
      </c>
      <c r="J461">
        <v>2185</v>
      </c>
      <c r="K461">
        <v>848855</v>
      </c>
    </row>
    <row r="462" spans="1:11">
      <c r="A462" t="s">
        <v>15918</v>
      </c>
      <c r="B462" t="s">
        <v>366</v>
      </c>
      <c r="C462" t="s">
        <v>15940</v>
      </c>
      <c r="D462">
        <v>1.811</v>
      </c>
      <c r="E462">
        <v>0.234</v>
      </c>
      <c r="F462">
        <v>0</v>
      </c>
      <c r="G462">
        <v>1.811</v>
      </c>
      <c r="H462">
        <v>2177</v>
      </c>
      <c r="I462">
        <v>0</v>
      </c>
      <c r="J462">
        <v>2177</v>
      </c>
      <c r="K462">
        <v>848855</v>
      </c>
    </row>
    <row r="463" spans="1:11">
      <c r="A463" t="s">
        <v>15918</v>
      </c>
      <c r="B463" t="s">
        <v>368</v>
      </c>
      <c r="C463" t="s">
        <v>15941</v>
      </c>
      <c r="D463">
        <v>1.805</v>
      </c>
      <c r="E463">
        <v>0.234</v>
      </c>
      <c r="F463">
        <v>0</v>
      </c>
      <c r="G463">
        <v>1.805</v>
      </c>
      <c r="H463">
        <v>2170</v>
      </c>
      <c r="I463">
        <v>0</v>
      </c>
      <c r="J463">
        <v>2170</v>
      </c>
      <c r="K463">
        <v>848855</v>
      </c>
    </row>
    <row r="464" spans="1:11">
      <c r="A464" t="s">
        <v>15918</v>
      </c>
      <c r="B464" t="s">
        <v>370</v>
      </c>
      <c r="C464" t="s">
        <v>15942</v>
      </c>
      <c r="D464">
        <v>1.799</v>
      </c>
      <c r="E464">
        <v>0.234</v>
      </c>
      <c r="F464">
        <v>0</v>
      </c>
      <c r="G464">
        <v>1.799</v>
      </c>
      <c r="H464">
        <v>2163</v>
      </c>
      <c r="I464">
        <v>0</v>
      </c>
      <c r="J464">
        <v>2162</v>
      </c>
      <c r="K464">
        <v>848855</v>
      </c>
    </row>
    <row r="465" spans="1:11">
      <c r="A465" t="s">
        <v>15918</v>
      </c>
      <c r="B465" t="s">
        <v>372</v>
      </c>
      <c r="C465" t="s">
        <v>15943</v>
      </c>
      <c r="D465">
        <v>1.793</v>
      </c>
      <c r="E465">
        <v>0.233</v>
      </c>
      <c r="F465">
        <v>0</v>
      </c>
      <c r="G465">
        <v>1.793</v>
      </c>
      <c r="H465">
        <v>2155</v>
      </c>
      <c r="I465">
        <v>0</v>
      </c>
      <c r="J465">
        <v>2155</v>
      </c>
      <c r="K465">
        <v>848855</v>
      </c>
    </row>
    <row r="466" spans="1:11">
      <c r="A466" t="s">
        <v>15918</v>
      </c>
      <c r="B466" t="s">
        <v>374</v>
      </c>
      <c r="C466" t="s">
        <v>15944</v>
      </c>
      <c r="D466">
        <v>1.787</v>
      </c>
      <c r="E466">
        <v>0.233</v>
      </c>
      <c r="F466">
        <v>0</v>
      </c>
      <c r="G466">
        <v>1.787</v>
      </c>
      <c r="H466">
        <v>2148</v>
      </c>
      <c r="I466">
        <v>0</v>
      </c>
      <c r="J466">
        <v>2148</v>
      </c>
      <c r="K466">
        <v>848855</v>
      </c>
    </row>
    <row r="467" spans="1:11">
      <c r="A467" t="s">
        <v>15918</v>
      </c>
      <c r="B467" t="s">
        <v>376</v>
      </c>
      <c r="C467" t="s">
        <v>15945</v>
      </c>
      <c r="D467">
        <v>1.781</v>
      </c>
      <c r="E467">
        <v>0.233</v>
      </c>
      <c r="F467">
        <v>0</v>
      </c>
      <c r="G467">
        <v>1.781</v>
      </c>
      <c r="H467">
        <v>2141</v>
      </c>
      <c r="I467">
        <v>0</v>
      </c>
      <c r="J467">
        <v>2141</v>
      </c>
      <c r="K467">
        <v>848855</v>
      </c>
    </row>
    <row r="468" spans="1:11">
      <c r="A468" t="s">
        <v>15918</v>
      </c>
      <c r="B468" t="s">
        <v>378</v>
      </c>
      <c r="C468" t="s">
        <v>15946</v>
      </c>
      <c r="D468">
        <v>1.775</v>
      </c>
      <c r="E468">
        <v>0.232</v>
      </c>
      <c r="F468">
        <v>0</v>
      </c>
      <c r="G468">
        <v>1.775</v>
      </c>
      <c r="H468">
        <v>2133</v>
      </c>
      <c r="I468">
        <v>0</v>
      </c>
      <c r="J468">
        <v>2134</v>
      </c>
      <c r="K468">
        <v>848855</v>
      </c>
    </row>
    <row r="469" spans="1:11">
      <c r="A469" t="s">
        <v>15918</v>
      </c>
      <c r="B469" t="s">
        <v>380</v>
      </c>
      <c r="C469" t="s">
        <v>15947</v>
      </c>
      <c r="D469">
        <v>1.769</v>
      </c>
      <c r="E469">
        <v>0.232</v>
      </c>
      <c r="F469">
        <v>0</v>
      </c>
      <c r="G469">
        <v>1.769</v>
      </c>
      <c r="H469">
        <v>2126</v>
      </c>
      <c r="I469">
        <v>0</v>
      </c>
      <c r="J469">
        <v>2126</v>
      </c>
      <c r="K469">
        <v>848855</v>
      </c>
    </row>
    <row r="470" spans="1:11">
      <c r="A470" t="s">
        <v>15918</v>
      </c>
      <c r="B470" t="s">
        <v>382</v>
      </c>
      <c r="C470" t="s">
        <v>15948</v>
      </c>
      <c r="D470">
        <v>1.762</v>
      </c>
      <c r="E470">
        <v>0.232</v>
      </c>
      <c r="F470">
        <v>0</v>
      </c>
      <c r="G470">
        <v>1.762</v>
      </c>
      <c r="H470">
        <v>2119</v>
      </c>
      <c r="I470">
        <v>0</v>
      </c>
      <c r="J470">
        <v>2119</v>
      </c>
      <c r="K470">
        <v>848855</v>
      </c>
    </row>
    <row r="471" spans="1:11">
      <c r="A471" t="s">
        <v>15918</v>
      </c>
      <c r="B471" t="s">
        <v>384</v>
      </c>
      <c r="C471" t="s">
        <v>15949</v>
      </c>
      <c r="D471">
        <v>1.756</v>
      </c>
      <c r="E471">
        <v>0.231</v>
      </c>
      <c r="F471">
        <v>0</v>
      </c>
      <c r="G471">
        <v>1.756</v>
      </c>
      <c r="H471">
        <v>2111</v>
      </c>
      <c r="I471">
        <v>0</v>
      </c>
      <c r="J471">
        <v>2111</v>
      </c>
      <c r="K471">
        <v>848855</v>
      </c>
    </row>
    <row r="472" spans="1:11">
      <c r="A472" t="s">
        <v>15918</v>
      </c>
      <c r="B472" t="s">
        <v>386</v>
      </c>
      <c r="C472" t="s">
        <v>15950</v>
      </c>
      <c r="D472">
        <v>1.75</v>
      </c>
      <c r="E472">
        <v>0.231</v>
      </c>
      <c r="F472">
        <v>0</v>
      </c>
      <c r="G472">
        <v>1.75</v>
      </c>
      <c r="H472">
        <v>2104</v>
      </c>
      <c r="I472">
        <v>0</v>
      </c>
      <c r="J472">
        <v>2104</v>
      </c>
      <c r="K472">
        <v>848855</v>
      </c>
    </row>
    <row r="473" spans="1:11">
      <c r="A473" t="s">
        <v>15918</v>
      </c>
      <c r="B473" t="s">
        <v>388</v>
      </c>
      <c r="C473" t="s">
        <v>15951</v>
      </c>
      <c r="D473">
        <v>1.744</v>
      </c>
      <c r="E473">
        <v>0.231</v>
      </c>
      <c r="F473">
        <v>0</v>
      </c>
      <c r="G473">
        <v>1.744</v>
      </c>
      <c r="H473">
        <v>2096</v>
      </c>
      <c r="I473">
        <v>0</v>
      </c>
      <c r="J473">
        <v>2096</v>
      </c>
      <c r="K473">
        <v>848855</v>
      </c>
    </row>
    <row r="474" spans="1:11">
      <c r="A474" t="s">
        <v>15918</v>
      </c>
      <c r="B474" t="s">
        <v>390</v>
      </c>
      <c r="C474" t="s">
        <v>15952</v>
      </c>
      <c r="D474">
        <v>1.738</v>
      </c>
      <c r="E474">
        <v>0.23</v>
      </c>
      <c r="F474">
        <v>0</v>
      </c>
      <c r="G474">
        <v>1.738</v>
      </c>
      <c r="H474">
        <v>2089</v>
      </c>
      <c r="I474">
        <v>0</v>
      </c>
      <c r="J474">
        <v>2089</v>
      </c>
      <c r="K474">
        <v>848855</v>
      </c>
    </row>
    <row r="475" spans="1:11">
      <c r="A475" t="s">
        <v>15918</v>
      </c>
      <c r="B475" t="s">
        <v>392</v>
      </c>
      <c r="C475" t="s">
        <v>15953</v>
      </c>
      <c r="D475">
        <v>1.732</v>
      </c>
      <c r="E475">
        <v>0.23</v>
      </c>
      <c r="F475">
        <v>0</v>
      </c>
      <c r="G475">
        <v>1.732</v>
      </c>
      <c r="H475">
        <v>2082</v>
      </c>
      <c r="I475">
        <v>0</v>
      </c>
      <c r="J475">
        <v>2082</v>
      </c>
      <c r="K475">
        <v>848855</v>
      </c>
    </row>
    <row r="476" spans="1:11">
      <c r="A476" t="s">
        <v>15918</v>
      </c>
      <c r="B476" t="s">
        <v>394</v>
      </c>
      <c r="C476" t="s">
        <v>15954</v>
      </c>
      <c r="D476">
        <v>1.726</v>
      </c>
      <c r="E476">
        <v>0.23</v>
      </c>
      <c r="F476">
        <v>0</v>
      </c>
      <c r="G476">
        <v>1.726</v>
      </c>
      <c r="H476">
        <v>2074</v>
      </c>
      <c r="I476">
        <v>0</v>
      </c>
      <c r="J476">
        <v>2075</v>
      </c>
      <c r="K476">
        <v>848855</v>
      </c>
    </row>
    <row r="477" spans="1:11">
      <c r="A477" t="s">
        <v>15918</v>
      </c>
      <c r="B477" t="s">
        <v>396</v>
      </c>
      <c r="C477" t="s">
        <v>15955</v>
      </c>
      <c r="D477">
        <v>1.719</v>
      </c>
      <c r="E477">
        <v>0.229</v>
      </c>
      <c r="F477">
        <v>0</v>
      </c>
      <c r="G477">
        <v>1.719</v>
      </c>
      <c r="H477">
        <v>2067</v>
      </c>
      <c r="I477">
        <v>0</v>
      </c>
      <c r="J477">
        <v>2067</v>
      </c>
      <c r="K477">
        <v>848855</v>
      </c>
    </row>
    <row r="478" spans="1:11">
      <c r="A478" t="s">
        <v>15918</v>
      </c>
      <c r="B478" t="s">
        <v>398</v>
      </c>
      <c r="C478" t="s">
        <v>15956</v>
      </c>
      <c r="D478">
        <v>1.713</v>
      </c>
      <c r="E478">
        <v>0.229</v>
      </c>
      <c r="F478">
        <v>0</v>
      </c>
      <c r="G478">
        <v>1.713</v>
      </c>
      <c r="H478">
        <v>2060</v>
      </c>
      <c r="I478">
        <v>0</v>
      </c>
      <c r="J478">
        <v>2059</v>
      </c>
      <c r="K478">
        <v>848855</v>
      </c>
    </row>
    <row r="479" spans="1:11">
      <c r="A479" t="s">
        <v>15918</v>
      </c>
      <c r="B479" t="s">
        <v>400</v>
      </c>
      <c r="C479" t="s">
        <v>15957</v>
      </c>
      <c r="D479">
        <v>1.707</v>
      </c>
      <c r="E479">
        <v>0.229</v>
      </c>
      <c r="F479">
        <v>0</v>
      </c>
      <c r="G479">
        <v>1.707</v>
      </c>
      <c r="H479">
        <v>2052</v>
      </c>
      <c r="I479">
        <v>0</v>
      </c>
      <c r="J479">
        <v>2052</v>
      </c>
      <c r="K479">
        <v>848855</v>
      </c>
    </row>
    <row r="480" spans="1:11">
      <c r="A480" t="s">
        <v>15918</v>
      </c>
      <c r="B480" t="s">
        <v>402</v>
      </c>
      <c r="C480" t="s">
        <v>15958</v>
      </c>
      <c r="D480">
        <v>1.701</v>
      </c>
      <c r="E480">
        <v>0.229</v>
      </c>
      <c r="F480">
        <v>0</v>
      </c>
      <c r="G480">
        <v>1.701</v>
      </c>
      <c r="H480">
        <v>2045</v>
      </c>
      <c r="I480">
        <v>0</v>
      </c>
      <c r="J480">
        <v>2045</v>
      </c>
      <c r="K480">
        <v>848855</v>
      </c>
    </row>
    <row r="481" spans="1:11">
      <c r="A481" t="s">
        <v>15918</v>
      </c>
      <c r="B481" t="s">
        <v>404</v>
      </c>
      <c r="C481" t="s">
        <v>15959</v>
      </c>
      <c r="D481">
        <v>1.695</v>
      </c>
      <c r="E481">
        <v>0.228</v>
      </c>
      <c r="F481">
        <v>0</v>
      </c>
      <c r="G481">
        <v>1.695</v>
      </c>
      <c r="H481">
        <v>2038</v>
      </c>
      <c r="I481">
        <v>0</v>
      </c>
      <c r="J481">
        <v>2038</v>
      </c>
      <c r="K481">
        <v>848855</v>
      </c>
    </row>
    <row r="482" spans="1:11">
      <c r="A482" t="s">
        <v>15918</v>
      </c>
      <c r="B482" t="s">
        <v>406</v>
      </c>
      <c r="C482" t="s">
        <v>15960</v>
      </c>
      <c r="D482">
        <v>1.689</v>
      </c>
      <c r="E482">
        <v>0.228</v>
      </c>
      <c r="F482">
        <v>0</v>
      </c>
      <c r="G482">
        <v>1.689</v>
      </c>
      <c r="H482">
        <v>2030</v>
      </c>
      <c r="I482">
        <v>0</v>
      </c>
      <c r="J482">
        <v>2030</v>
      </c>
      <c r="K482">
        <v>848855</v>
      </c>
    </row>
    <row r="483" spans="1:11">
      <c r="A483" t="s">
        <v>15918</v>
      </c>
      <c r="B483" t="s">
        <v>408</v>
      </c>
      <c r="C483" t="s">
        <v>15961</v>
      </c>
      <c r="D483">
        <v>1.683</v>
      </c>
      <c r="E483">
        <v>0.228</v>
      </c>
      <c r="F483">
        <v>0</v>
      </c>
      <c r="G483">
        <v>1.683</v>
      </c>
      <c r="H483">
        <v>2023</v>
      </c>
      <c r="I483">
        <v>0</v>
      </c>
      <c r="J483">
        <v>2023</v>
      </c>
      <c r="K483">
        <v>848855</v>
      </c>
    </row>
    <row r="484" spans="1:11">
      <c r="A484" t="s">
        <v>15918</v>
      </c>
      <c r="B484" t="s">
        <v>410</v>
      </c>
      <c r="C484" t="s">
        <v>15962</v>
      </c>
      <c r="D484">
        <v>1.677</v>
      </c>
      <c r="E484">
        <v>0.227</v>
      </c>
      <c r="F484">
        <v>0</v>
      </c>
      <c r="G484">
        <v>1.677</v>
      </c>
      <c r="H484">
        <v>2016</v>
      </c>
      <c r="I484">
        <v>0</v>
      </c>
      <c r="J484">
        <v>2016</v>
      </c>
      <c r="K484">
        <v>848855</v>
      </c>
    </row>
    <row r="485" spans="1:11">
      <c r="A485" t="s">
        <v>15918</v>
      </c>
      <c r="B485" t="s">
        <v>412</v>
      </c>
      <c r="C485" t="s">
        <v>15963</v>
      </c>
      <c r="D485">
        <v>1.67</v>
      </c>
      <c r="E485">
        <v>0.227</v>
      </c>
      <c r="F485">
        <v>0</v>
      </c>
      <c r="G485">
        <v>1.67</v>
      </c>
      <c r="H485">
        <v>2008</v>
      </c>
      <c r="I485">
        <v>0</v>
      </c>
      <c r="J485">
        <v>2008</v>
      </c>
      <c r="K485">
        <v>848855</v>
      </c>
    </row>
    <row r="486" spans="1:11">
      <c r="A486" t="s">
        <v>15918</v>
      </c>
      <c r="B486" t="s">
        <v>414</v>
      </c>
      <c r="C486" t="s">
        <v>15964</v>
      </c>
      <c r="D486">
        <v>1.664</v>
      </c>
      <c r="E486">
        <v>0.227</v>
      </c>
      <c r="F486">
        <v>0</v>
      </c>
      <c r="G486">
        <v>1.664</v>
      </c>
      <c r="H486">
        <v>2001</v>
      </c>
      <c r="I486">
        <v>0</v>
      </c>
      <c r="J486">
        <v>2000</v>
      </c>
      <c r="K486">
        <v>848855</v>
      </c>
    </row>
    <row r="487" spans="1:11">
      <c r="A487" t="s">
        <v>15918</v>
      </c>
      <c r="B487" t="s">
        <v>416</v>
      </c>
      <c r="C487" t="s">
        <v>15965</v>
      </c>
      <c r="D487">
        <v>1.658</v>
      </c>
      <c r="E487">
        <v>0.226</v>
      </c>
      <c r="F487">
        <v>0</v>
      </c>
      <c r="G487">
        <v>1.658</v>
      </c>
      <c r="H487">
        <v>1994</v>
      </c>
      <c r="I487">
        <v>0</v>
      </c>
      <c r="J487">
        <v>1993</v>
      </c>
      <c r="K487">
        <v>848855</v>
      </c>
    </row>
    <row r="488" spans="1:11">
      <c r="A488" t="s">
        <v>15918</v>
      </c>
      <c r="B488" t="s">
        <v>418</v>
      </c>
      <c r="C488" t="s">
        <v>15966</v>
      </c>
      <c r="D488">
        <v>1.652</v>
      </c>
      <c r="E488">
        <v>0.226</v>
      </c>
      <c r="F488">
        <v>0</v>
      </c>
      <c r="G488">
        <v>1.652</v>
      </c>
      <c r="H488">
        <v>1986</v>
      </c>
      <c r="I488">
        <v>0</v>
      </c>
      <c r="J488">
        <v>1986</v>
      </c>
      <c r="K488">
        <v>848855</v>
      </c>
    </row>
    <row r="489" spans="1:11">
      <c r="A489" t="s">
        <v>15918</v>
      </c>
      <c r="B489" t="s">
        <v>420</v>
      </c>
      <c r="C489" t="s">
        <v>15967</v>
      </c>
      <c r="D489">
        <v>1.646</v>
      </c>
      <c r="E489">
        <v>0.226</v>
      </c>
      <c r="F489">
        <v>0</v>
      </c>
      <c r="G489">
        <v>1.646</v>
      </c>
      <c r="H489">
        <v>1979</v>
      </c>
      <c r="I489">
        <v>0</v>
      </c>
      <c r="J489">
        <v>1979</v>
      </c>
      <c r="K489">
        <v>848855</v>
      </c>
    </row>
    <row r="490" spans="1:11">
      <c r="A490" t="s">
        <v>15918</v>
      </c>
      <c r="B490" t="s">
        <v>422</v>
      </c>
      <c r="C490" t="s">
        <v>15968</v>
      </c>
      <c r="D490">
        <v>1.64</v>
      </c>
      <c r="E490">
        <v>0.225</v>
      </c>
      <c r="F490">
        <v>0</v>
      </c>
      <c r="G490">
        <v>1.64</v>
      </c>
      <c r="H490">
        <v>1971</v>
      </c>
      <c r="I490">
        <v>0</v>
      </c>
      <c r="J490">
        <v>1972</v>
      </c>
      <c r="K490">
        <v>848855</v>
      </c>
    </row>
    <row r="491" spans="1:11">
      <c r="A491" t="s">
        <v>15918</v>
      </c>
      <c r="B491" t="s">
        <v>279</v>
      </c>
      <c r="C491" t="s">
        <v>15969</v>
      </c>
      <c r="D491">
        <v>1.634</v>
      </c>
      <c r="E491">
        <v>0.225</v>
      </c>
      <c r="F491">
        <v>0</v>
      </c>
      <c r="G491">
        <v>1.634</v>
      </c>
      <c r="H491">
        <v>1964</v>
      </c>
      <c r="I491">
        <v>0</v>
      </c>
      <c r="J491">
        <v>1964</v>
      </c>
      <c r="K491">
        <v>848855</v>
      </c>
    </row>
    <row r="492" spans="1:11">
      <c r="A492" t="s">
        <v>15918</v>
      </c>
      <c r="B492" t="s">
        <v>281</v>
      </c>
      <c r="C492" t="s">
        <v>15970</v>
      </c>
      <c r="D492">
        <v>1.628</v>
      </c>
      <c r="E492">
        <v>0.225</v>
      </c>
      <c r="F492">
        <v>0</v>
      </c>
      <c r="G492">
        <v>1.628</v>
      </c>
      <c r="H492">
        <v>1957</v>
      </c>
      <c r="I492">
        <v>0</v>
      </c>
      <c r="J492">
        <v>1957</v>
      </c>
      <c r="K492">
        <v>848855</v>
      </c>
    </row>
    <row r="493" spans="1:11">
      <c r="A493" t="s">
        <v>15918</v>
      </c>
      <c r="B493" t="s">
        <v>283</v>
      </c>
      <c r="C493" t="s">
        <v>15971</v>
      </c>
      <c r="D493">
        <v>1.621</v>
      </c>
      <c r="E493">
        <v>0.224</v>
      </c>
      <c r="F493">
        <v>0</v>
      </c>
      <c r="G493">
        <v>1.621</v>
      </c>
      <c r="H493">
        <v>1949</v>
      </c>
      <c r="I493">
        <v>0</v>
      </c>
      <c r="J493">
        <v>1949</v>
      </c>
      <c r="K493">
        <v>848855</v>
      </c>
    </row>
    <row r="494" spans="1:11">
      <c r="A494" t="s">
        <v>15918</v>
      </c>
      <c r="B494" t="s">
        <v>285</v>
      </c>
      <c r="C494" t="s">
        <v>15972</v>
      </c>
      <c r="D494">
        <v>1.615</v>
      </c>
      <c r="E494">
        <v>0.224</v>
      </c>
      <c r="F494">
        <v>0</v>
      </c>
      <c r="G494">
        <v>1.615</v>
      </c>
      <c r="H494">
        <v>1942</v>
      </c>
      <c r="I494">
        <v>0</v>
      </c>
      <c r="J494">
        <v>1942</v>
      </c>
      <c r="K494">
        <v>848855</v>
      </c>
    </row>
    <row r="495" spans="1:11">
      <c r="A495" t="s">
        <v>15918</v>
      </c>
      <c r="B495" t="s">
        <v>287</v>
      </c>
      <c r="C495" t="s">
        <v>15973</v>
      </c>
      <c r="D495">
        <v>1.609</v>
      </c>
      <c r="E495">
        <v>0.224</v>
      </c>
      <c r="F495">
        <v>0</v>
      </c>
      <c r="G495">
        <v>1.609</v>
      </c>
      <c r="H495">
        <v>1935</v>
      </c>
      <c r="I495">
        <v>0</v>
      </c>
      <c r="J495">
        <v>1934</v>
      </c>
      <c r="K495">
        <v>848855</v>
      </c>
    </row>
    <row r="496" spans="1:11">
      <c r="A496" t="s">
        <v>15918</v>
      </c>
      <c r="B496" t="s">
        <v>289</v>
      </c>
      <c r="C496" t="s">
        <v>15974</v>
      </c>
      <c r="D496">
        <v>1.603</v>
      </c>
      <c r="E496">
        <v>0.223</v>
      </c>
      <c r="F496">
        <v>0</v>
      </c>
      <c r="G496">
        <v>1.603</v>
      </c>
      <c r="H496">
        <v>1927</v>
      </c>
      <c r="I496">
        <v>0</v>
      </c>
      <c r="J496">
        <v>1927</v>
      </c>
      <c r="K496">
        <v>848855</v>
      </c>
    </row>
    <row r="497" spans="1:11">
      <c r="A497" t="s">
        <v>15918</v>
      </c>
      <c r="B497" t="s">
        <v>291</v>
      </c>
      <c r="C497" t="s">
        <v>15975</v>
      </c>
      <c r="D497">
        <v>1.597</v>
      </c>
      <c r="E497">
        <v>0.223</v>
      </c>
      <c r="F497">
        <v>0</v>
      </c>
      <c r="G497">
        <v>1.597</v>
      </c>
      <c r="H497">
        <v>1920</v>
      </c>
      <c r="I497">
        <v>0</v>
      </c>
      <c r="J497">
        <v>1920</v>
      </c>
      <c r="K497">
        <v>848855</v>
      </c>
    </row>
    <row r="498" spans="1:11">
      <c r="A498" t="s">
        <v>15918</v>
      </c>
      <c r="B498" t="s">
        <v>293</v>
      </c>
      <c r="C498" t="s">
        <v>15976</v>
      </c>
      <c r="D498">
        <v>1.591</v>
      </c>
      <c r="E498">
        <v>0.223</v>
      </c>
      <c r="F498">
        <v>0</v>
      </c>
      <c r="G498">
        <v>1.591</v>
      </c>
      <c r="H498">
        <v>1913</v>
      </c>
      <c r="I498">
        <v>0</v>
      </c>
      <c r="J498">
        <v>1913</v>
      </c>
      <c r="K498">
        <v>848855</v>
      </c>
    </row>
    <row r="499" spans="1:11">
      <c r="A499" t="s">
        <v>15918</v>
      </c>
      <c r="B499" t="s">
        <v>295</v>
      </c>
      <c r="C499" t="s">
        <v>15977</v>
      </c>
      <c r="D499">
        <v>1.585</v>
      </c>
      <c r="E499">
        <v>0.223</v>
      </c>
      <c r="F499">
        <v>0</v>
      </c>
      <c r="G499">
        <v>1.585</v>
      </c>
      <c r="H499">
        <v>1905</v>
      </c>
      <c r="I499">
        <v>0</v>
      </c>
      <c r="J499">
        <v>1906</v>
      </c>
      <c r="K499">
        <v>848855</v>
      </c>
    </row>
    <row r="500" spans="1:11">
      <c r="A500" t="s">
        <v>15918</v>
      </c>
      <c r="B500" t="s">
        <v>297</v>
      </c>
      <c r="C500" t="s">
        <v>15978</v>
      </c>
      <c r="D500">
        <v>1.578</v>
      </c>
      <c r="E500">
        <v>0.222</v>
      </c>
      <c r="F500">
        <v>0</v>
      </c>
      <c r="G500">
        <v>1.578</v>
      </c>
      <c r="H500">
        <v>1898</v>
      </c>
      <c r="I500">
        <v>0</v>
      </c>
      <c r="J500">
        <v>1898</v>
      </c>
      <c r="K500">
        <v>848855</v>
      </c>
    </row>
    <row r="501" spans="1:11">
      <c r="A501" t="s">
        <v>15918</v>
      </c>
      <c r="B501" t="s">
        <v>299</v>
      </c>
      <c r="C501" t="s">
        <v>15979</v>
      </c>
      <c r="D501">
        <v>1.572</v>
      </c>
      <c r="E501">
        <v>0.222</v>
      </c>
      <c r="F501">
        <v>0</v>
      </c>
      <c r="G501">
        <v>1.572</v>
      </c>
      <c r="H501">
        <v>1890</v>
      </c>
      <c r="I501">
        <v>0</v>
      </c>
      <c r="J501">
        <v>1890</v>
      </c>
      <c r="K501">
        <v>848855</v>
      </c>
    </row>
    <row r="502" spans="1:11">
      <c r="A502" t="s">
        <v>15918</v>
      </c>
      <c r="B502" t="s">
        <v>301</v>
      </c>
      <c r="C502" t="s">
        <v>15980</v>
      </c>
      <c r="D502">
        <v>1.566</v>
      </c>
      <c r="E502">
        <v>0.222</v>
      </c>
      <c r="F502">
        <v>0</v>
      </c>
      <c r="G502">
        <v>1.566</v>
      </c>
      <c r="H502">
        <v>1883</v>
      </c>
      <c r="I502">
        <v>0</v>
      </c>
      <c r="J502">
        <v>1883</v>
      </c>
      <c r="K502">
        <v>848855</v>
      </c>
    </row>
    <row r="503" spans="1:11">
      <c r="A503" t="s">
        <v>15918</v>
      </c>
      <c r="B503" t="s">
        <v>303</v>
      </c>
      <c r="C503" t="s">
        <v>15981</v>
      </c>
      <c r="D503">
        <v>1.56</v>
      </c>
      <c r="E503">
        <v>0.221</v>
      </c>
      <c r="F503">
        <v>0</v>
      </c>
      <c r="G503">
        <v>1.56</v>
      </c>
      <c r="H503">
        <v>1876</v>
      </c>
      <c r="I503">
        <v>0</v>
      </c>
      <c r="J503">
        <v>1876</v>
      </c>
      <c r="K503">
        <v>848855</v>
      </c>
    </row>
    <row r="504" spans="1:11">
      <c r="A504" t="s">
        <v>15918</v>
      </c>
      <c r="B504" t="s">
        <v>305</v>
      </c>
      <c r="C504" t="s">
        <v>15982</v>
      </c>
      <c r="D504">
        <v>1.554</v>
      </c>
      <c r="E504">
        <v>0.221</v>
      </c>
      <c r="F504">
        <v>0</v>
      </c>
      <c r="G504">
        <v>1.554</v>
      </c>
      <c r="H504">
        <v>1868</v>
      </c>
      <c r="I504">
        <v>0</v>
      </c>
      <c r="J504">
        <v>1868</v>
      </c>
      <c r="K504">
        <v>848855</v>
      </c>
    </row>
    <row r="505" spans="1:11">
      <c r="A505" t="s">
        <v>15918</v>
      </c>
      <c r="B505" t="s">
        <v>307</v>
      </c>
      <c r="C505" t="s">
        <v>15983</v>
      </c>
      <c r="D505">
        <v>1.548</v>
      </c>
      <c r="E505">
        <v>0.221</v>
      </c>
      <c r="F505">
        <v>0</v>
      </c>
      <c r="G505">
        <v>1.548</v>
      </c>
      <c r="H505">
        <v>1861</v>
      </c>
      <c r="I505">
        <v>0</v>
      </c>
      <c r="J505">
        <v>1861</v>
      </c>
      <c r="K505">
        <v>848855</v>
      </c>
    </row>
    <row r="506" spans="1:11">
      <c r="A506" t="s">
        <v>15918</v>
      </c>
      <c r="B506" t="s">
        <v>309</v>
      </c>
      <c r="C506" t="s">
        <v>15984</v>
      </c>
      <c r="D506">
        <v>1.542</v>
      </c>
      <c r="E506">
        <v>0.22</v>
      </c>
      <c r="F506">
        <v>0</v>
      </c>
      <c r="G506">
        <v>1.542</v>
      </c>
      <c r="H506">
        <v>1854</v>
      </c>
      <c r="I506">
        <v>0</v>
      </c>
      <c r="J506">
        <v>1854</v>
      </c>
      <c r="K506">
        <v>848855</v>
      </c>
    </row>
    <row r="507" spans="1:11">
      <c r="A507" t="s">
        <v>15918</v>
      </c>
      <c r="B507" t="s">
        <v>311</v>
      </c>
      <c r="C507" t="s">
        <v>15985</v>
      </c>
      <c r="D507">
        <v>1.536</v>
      </c>
      <c r="E507">
        <v>0.22</v>
      </c>
      <c r="F507">
        <v>0</v>
      </c>
      <c r="G507">
        <v>1.536</v>
      </c>
      <c r="H507">
        <v>1846</v>
      </c>
      <c r="I507">
        <v>0</v>
      </c>
      <c r="J507">
        <v>1847</v>
      </c>
      <c r="K507">
        <v>848855</v>
      </c>
    </row>
    <row r="508" spans="1:11">
      <c r="A508" t="s">
        <v>15918</v>
      </c>
      <c r="B508" t="s">
        <v>313</v>
      </c>
      <c r="C508" t="s">
        <v>15986</v>
      </c>
      <c r="D508">
        <v>1.529</v>
      </c>
      <c r="E508">
        <v>0.22</v>
      </c>
      <c r="F508">
        <v>0</v>
      </c>
      <c r="G508">
        <v>1.529</v>
      </c>
      <c r="H508">
        <v>1839</v>
      </c>
      <c r="I508">
        <v>0</v>
      </c>
      <c r="J508">
        <v>1839</v>
      </c>
      <c r="K508">
        <v>848855</v>
      </c>
    </row>
    <row r="509" spans="1:11">
      <c r="A509" t="s">
        <v>15918</v>
      </c>
      <c r="B509" t="s">
        <v>315</v>
      </c>
      <c r="C509" t="s">
        <v>15987</v>
      </c>
      <c r="D509">
        <v>1.523</v>
      </c>
      <c r="E509">
        <v>0.219</v>
      </c>
      <c r="F509">
        <v>0</v>
      </c>
      <c r="G509">
        <v>1.523</v>
      </c>
      <c r="H509">
        <v>1832</v>
      </c>
      <c r="I509">
        <v>0</v>
      </c>
      <c r="J509">
        <v>1831</v>
      </c>
      <c r="K509">
        <v>848855</v>
      </c>
    </row>
    <row r="510" spans="1:11">
      <c r="A510" t="s">
        <v>15918</v>
      </c>
      <c r="B510" t="s">
        <v>317</v>
      </c>
      <c r="C510" t="s">
        <v>15988</v>
      </c>
      <c r="D510">
        <v>1.517</v>
      </c>
      <c r="E510">
        <v>0.219</v>
      </c>
      <c r="F510">
        <v>0</v>
      </c>
      <c r="G510">
        <v>1.517</v>
      </c>
      <c r="H510">
        <v>1824</v>
      </c>
      <c r="I510">
        <v>0</v>
      </c>
      <c r="J510">
        <v>1824</v>
      </c>
      <c r="K510">
        <v>848855</v>
      </c>
    </row>
    <row r="511" spans="1:11">
      <c r="A511" t="s">
        <v>15918</v>
      </c>
      <c r="B511" t="s">
        <v>319</v>
      </c>
      <c r="C511" t="s">
        <v>15989</v>
      </c>
      <c r="D511">
        <v>1.513</v>
      </c>
      <c r="E511">
        <v>0.219</v>
      </c>
      <c r="F511">
        <v>0</v>
      </c>
      <c r="G511">
        <v>1.513</v>
      </c>
      <c r="H511">
        <v>1818</v>
      </c>
      <c r="I511">
        <v>0</v>
      </c>
      <c r="J511">
        <v>1818</v>
      </c>
      <c r="K511">
        <v>848855</v>
      </c>
    </row>
    <row r="512" spans="1:11">
      <c r="A512" t="s">
        <v>15918</v>
      </c>
      <c r="B512" t="s">
        <v>321</v>
      </c>
      <c r="C512" t="s">
        <v>15990</v>
      </c>
      <c r="D512">
        <v>1.511</v>
      </c>
      <c r="E512">
        <v>0.219</v>
      </c>
      <c r="F512">
        <v>0</v>
      </c>
      <c r="G512">
        <v>1.511</v>
      </c>
      <c r="H512">
        <v>1814</v>
      </c>
      <c r="I512">
        <v>0</v>
      </c>
      <c r="J512">
        <v>1814</v>
      </c>
      <c r="K512">
        <v>848855</v>
      </c>
    </row>
    <row r="513" spans="1:11">
      <c r="A513" t="s">
        <v>15991</v>
      </c>
      <c r="B513" t="s">
        <v>324</v>
      </c>
      <c r="C513" t="s">
        <v>15992</v>
      </c>
      <c r="D513">
        <v>1.508</v>
      </c>
      <c r="E513">
        <v>0.219</v>
      </c>
      <c r="F513">
        <v>0</v>
      </c>
      <c r="G513">
        <v>1.508</v>
      </c>
      <c r="H513">
        <v>1811</v>
      </c>
      <c r="I513">
        <v>0</v>
      </c>
      <c r="J513">
        <v>1811</v>
      </c>
      <c r="K513">
        <v>848855</v>
      </c>
    </row>
    <row r="514" spans="1:11">
      <c r="A514" t="s">
        <v>15991</v>
      </c>
      <c r="B514" t="s">
        <v>326</v>
      </c>
      <c r="C514" t="s">
        <v>15993</v>
      </c>
      <c r="D514">
        <v>1.505</v>
      </c>
      <c r="E514">
        <v>0.218</v>
      </c>
      <c r="F514">
        <v>0</v>
      </c>
      <c r="G514">
        <v>1.505</v>
      </c>
      <c r="H514">
        <v>1808</v>
      </c>
      <c r="I514">
        <v>0</v>
      </c>
      <c r="J514">
        <v>1808</v>
      </c>
      <c r="K514">
        <v>848855</v>
      </c>
    </row>
    <row r="515" spans="1:11">
      <c r="A515" t="s">
        <v>15991</v>
      </c>
      <c r="B515" t="s">
        <v>328</v>
      </c>
      <c r="C515" t="s">
        <v>15994</v>
      </c>
      <c r="D515">
        <v>1.502</v>
      </c>
      <c r="E515">
        <v>0.218</v>
      </c>
      <c r="F515">
        <v>0</v>
      </c>
      <c r="G515">
        <v>1.502</v>
      </c>
      <c r="H515">
        <v>1804</v>
      </c>
      <c r="I515">
        <v>0</v>
      </c>
      <c r="J515">
        <v>1804</v>
      </c>
      <c r="K515">
        <v>848855</v>
      </c>
    </row>
    <row r="516" spans="1:11">
      <c r="A516" t="s">
        <v>15991</v>
      </c>
      <c r="B516" t="s">
        <v>330</v>
      </c>
      <c r="C516" t="s">
        <v>15995</v>
      </c>
      <c r="D516">
        <v>1.499</v>
      </c>
      <c r="E516">
        <v>0.218</v>
      </c>
      <c r="F516">
        <v>0</v>
      </c>
      <c r="G516">
        <v>1.499</v>
      </c>
      <c r="H516">
        <v>1801</v>
      </c>
      <c r="I516">
        <v>0</v>
      </c>
      <c r="J516">
        <v>1801</v>
      </c>
      <c r="K516">
        <v>848855</v>
      </c>
    </row>
    <row r="517" spans="1:11">
      <c r="A517" t="s">
        <v>15991</v>
      </c>
      <c r="B517" t="s">
        <v>332</v>
      </c>
      <c r="C517" t="s">
        <v>15996</v>
      </c>
      <c r="D517">
        <v>1.496</v>
      </c>
      <c r="E517">
        <v>0.218</v>
      </c>
      <c r="F517">
        <v>0</v>
      </c>
      <c r="G517">
        <v>1.496</v>
      </c>
      <c r="H517">
        <v>1797</v>
      </c>
      <c r="I517">
        <v>0</v>
      </c>
      <c r="J517">
        <v>1797</v>
      </c>
      <c r="K517">
        <v>848855</v>
      </c>
    </row>
    <row r="518" spans="1:11">
      <c r="A518" t="s">
        <v>15991</v>
      </c>
      <c r="B518" t="s">
        <v>334</v>
      </c>
      <c r="C518" t="s">
        <v>15997</v>
      </c>
      <c r="D518">
        <v>1.494</v>
      </c>
      <c r="E518">
        <v>0.218</v>
      </c>
      <c r="F518">
        <v>0</v>
      </c>
      <c r="G518">
        <v>1.494</v>
      </c>
      <c r="H518">
        <v>1794</v>
      </c>
      <c r="I518">
        <v>0</v>
      </c>
      <c r="J518">
        <v>1794</v>
      </c>
      <c r="K518">
        <v>848855</v>
      </c>
    </row>
    <row r="519" spans="1:11">
      <c r="A519" t="s">
        <v>15991</v>
      </c>
      <c r="B519" t="s">
        <v>336</v>
      </c>
      <c r="C519" t="s">
        <v>15998</v>
      </c>
      <c r="D519">
        <v>1.491</v>
      </c>
      <c r="E519">
        <v>0.218</v>
      </c>
      <c r="F519">
        <v>0</v>
      </c>
      <c r="G519">
        <v>1.491</v>
      </c>
      <c r="H519">
        <v>1791</v>
      </c>
      <c r="I519">
        <v>0</v>
      </c>
      <c r="J519">
        <v>1791</v>
      </c>
      <c r="K519">
        <v>848855</v>
      </c>
    </row>
    <row r="520" spans="1:11">
      <c r="A520" t="s">
        <v>15991</v>
      </c>
      <c r="B520" t="s">
        <v>338</v>
      </c>
      <c r="C520" t="s">
        <v>15999</v>
      </c>
      <c r="D520">
        <v>1.488</v>
      </c>
      <c r="E520">
        <v>0.218</v>
      </c>
      <c r="F520">
        <v>0</v>
      </c>
      <c r="G520">
        <v>1.488</v>
      </c>
      <c r="H520">
        <v>1787</v>
      </c>
      <c r="I520">
        <v>0</v>
      </c>
      <c r="J520">
        <v>1787</v>
      </c>
      <c r="K520">
        <v>848855</v>
      </c>
    </row>
    <row r="521" spans="1:11">
      <c r="A521" t="s">
        <v>15991</v>
      </c>
      <c r="B521" t="s">
        <v>340</v>
      </c>
      <c r="C521" t="s">
        <v>16000</v>
      </c>
      <c r="D521">
        <v>1.485</v>
      </c>
      <c r="E521">
        <v>0.217</v>
      </c>
      <c r="F521">
        <v>0</v>
      </c>
      <c r="G521">
        <v>1.485</v>
      </c>
      <c r="H521">
        <v>1784</v>
      </c>
      <c r="I521">
        <v>0</v>
      </c>
      <c r="J521">
        <v>1784</v>
      </c>
      <c r="K521">
        <v>848855</v>
      </c>
    </row>
    <row r="522" spans="1:11">
      <c r="A522" t="s">
        <v>15991</v>
      </c>
      <c r="B522" t="s">
        <v>342</v>
      </c>
      <c r="C522" t="s">
        <v>16001</v>
      </c>
      <c r="D522">
        <v>1.482</v>
      </c>
      <c r="E522">
        <v>0.217</v>
      </c>
      <c r="F522">
        <v>0</v>
      </c>
      <c r="G522">
        <v>1.482</v>
      </c>
      <c r="H522">
        <v>1780</v>
      </c>
      <c r="I522">
        <v>0</v>
      </c>
      <c r="J522">
        <v>1780</v>
      </c>
      <c r="K522">
        <v>848855</v>
      </c>
    </row>
    <row r="523" spans="1:11">
      <c r="A523" t="s">
        <v>15991</v>
      </c>
      <c r="B523" t="s">
        <v>344</v>
      </c>
      <c r="C523" t="s">
        <v>16002</v>
      </c>
      <c r="D523">
        <v>1.479</v>
      </c>
      <c r="E523">
        <v>0.217</v>
      </c>
      <c r="F523">
        <v>0</v>
      </c>
      <c r="G523">
        <v>1.479</v>
      </c>
      <c r="H523">
        <v>1777</v>
      </c>
      <c r="I523">
        <v>0</v>
      </c>
      <c r="J523">
        <v>1777</v>
      </c>
      <c r="K523">
        <v>848855</v>
      </c>
    </row>
    <row r="524" spans="1:11">
      <c r="A524" t="s">
        <v>15991</v>
      </c>
      <c r="B524" t="s">
        <v>346</v>
      </c>
      <c r="C524" t="s">
        <v>16003</v>
      </c>
      <c r="D524">
        <v>1.477</v>
      </c>
      <c r="E524">
        <v>0.217</v>
      </c>
      <c r="F524">
        <v>0</v>
      </c>
      <c r="G524">
        <v>1.477</v>
      </c>
      <c r="H524">
        <v>1774</v>
      </c>
      <c r="I524">
        <v>0</v>
      </c>
      <c r="J524">
        <v>1774</v>
      </c>
      <c r="K524">
        <v>848855</v>
      </c>
    </row>
    <row r="525" spans="1:11">
      <c r="A525" t="s">
        <v>15991</v>
      </c>
      <c r="B525" t="s">
        <v>348</v>
      </c>
      <c r="C525" t="s">
        <v>16004</v>
      </c>
      <c r="D525">
        <v>1.474</v>
      </c>
      <c r="E525">
        <v>0.217</v>
      </c>
      <c r="F525">
        <v>0</v>
      </c>
      <c r="G525">
        <v>1.474</v>
      </c>
      <c r="H525">
        <v>1770</v>
      </c>
      <c r="I525">
        <v>0</v>
      </c>
      <c r="J525">
        <v>1771</v>
      </c>
      <c r="K525">
        <v>848855</v>
      </c>
    </row>
    <row r="526" spans="1:11">
      <c r="A526" t="s">
        <v>15991</v>
      </c>
      <c r="B526" t="s">
        <v>350</v>
      </c>
      <c r="C526" t="s">
        <v>16005</v>
      </c>
      <c r="D526">
        <v>1.471</v>
      </c>
      <c r="E526">
        <v>0.217</v>
      </c>
      <c r="F526">
        <v>0</v>
      </c>
      <c r="G526">
        <v>1.471</v>
      </c>
      <c r="H526">
        <v>1767</v>
      </c>
      <c r="I526">
        <v>0</v>
      </c>
      <c r="J526">
        <v>1767</v>
      </c>
      <c r="K526">
        <v>848855</v>
      </c>
    </row>
    <row r="527" spans="1:11">
      <c r="A527" t="s">
        <v>15991</v>
      </c>
      <c r="B527" t="s">
        <v>352</v>
      </c>
      <c r="C527" t="s">
        <v>16006</v>
      </c>
      <c r="D527">
        <v>1.468</v>
      </c>
      <c r="E527">
        <v>0.216</v>
      </c>
      <c r="F527">
        <v>0</v>
      </c>
      <c r="G527">
        <v>1.468</v>
      </c>
      <c r="H527">
        <v>1763</v>
      </c>
      <c r="I527">
        <v>0</v>
      </c>
      <c r="J527">
        <v>1763</v>
      </c>
      <c r="K527">
        <v>848855</v>
      </c>
    </row>
    <row r="528" spans="1:11">
      <c r="A528" t="s">
        <v>15991</v>
      </c>
      <c r="B528" t="s">
        <v>354</v>
      </c>
      <c r="C528" t="s">
        <v>16007</v>
      </c>
      <c r="D528">
        <v>1.465</v>
      </c>
      <c r="E528">
        <v>0.216</v>
      </c>
      <c r="F528">
        <v>0</v>
      </c>
      <c r="G528">
        <v>1.465</v>
      </c>
      <c r="H528">
        <v>1760</v>
      </c>
      <c r="I528">
        <v>0</v>
      </c>
      <c r="J528">
        <v>1760</v>
      </c>
      <c r="K528">
        <v>848855</v>
      </c>
    </row>
    <row r="529" spans="1:11">
      <c r="A529" t="s">
        <v>15991</v>
      </c>
      <c r="B529" t="s">
        <v>356</v>
      </c>
      <c r="C529" t="s">
        <v>16008</v>
      </c>
      <c r="D529">
        <v>1.462</v>
      </c>
      <c r="E529">
        <v>0.216</v>
      </c>
      <c r="F529">
        <v>0</v>
      </c>
      <c r="G529">
        <v>1.462</v>
      </c>
      <c r="H529">
        <v>1757</v>
      </c>
      <c r="I529">
        <v>0</v>
      </c>
      <c r="J529">
        <v>1756</v>
      </c>
      <c r="K529">
        <v>848855</v>
      </c>
    </row>
    <row r="530" spans="1:11">
      <c r="A530" t="s">
        <v>15991</v>
      </c>
      <c r="B530" t="s">
        <v>358</v>
      </c>
      <c r="C530" t="s">
        <v>16009</v>
      </c>
      <c r="D530">
        <v>1.46</v>
      </c>
      <c r="E530">
        <v>0.216</v>
      </c>
      <c r="F530">
        <v>0</v>
      </c>
      <c r="G530">
        <v>1.46</v>
      </c>
      <c r="H530">
        <v>1753</v>
      </c>
      <c r="I530">
        <v>0</v>
      </c>
      <c r="J530">
        <v>1753</v>
      </c>
      <c r="K530">
        <v>848855</v>
      </c>
    </row>
    <row r="531" spans="1:11">
      <c r="A531" t="s">
        <v>15991</v>
      </c>
      <c r="B531" t="s">
        <v>360</v>
      </c>
      <c r="C531" t="s">
        <v>16010</v>
      </c>
      <c r="D531">
        <v>1.457</v>
      </c>
      <c r="E531">
        <v>0.216</v>
      </c>
      <c r="F531">
        <v>0</v>
      </c>
      <c r="G531">
        <v>1.457</v>
      </c>
      <c r="H531">
        <v>1750</v>
      </c>
      <c r="I531">
        <v>0</v>
      </c>
      <c r="J531">
        <v>1750</v>
      </c>
      <c r="K531">
        <v>848855</v>
      </c>
    </row>
    <row r="532" spans="1:11">
      <c r="A532" t="s">
        <v>15991</v>
      </c>
      <c r="B532" t="s">
        <v>362</v>
      </c>
      <c r="C532" t="s">
        <v>16011</v>
      </c>
      <c r="D532">
        <v>1.454</v>
      </c>
      <c r="E532">
        <v>0.216</v>
      </c>
      <c r="F532">
        <v>0</v>
      </c>
      <c r="G532">
        <v>1.454</v>
      </c>
      <c r="H532">
        <v>1746</v>
      </c>
      <c r="I532">
        <v>0</v>
      </c>
      <c r="J532">
        <v>1747</v>
      </c>
      <c r="K532">
        <v>848855</v>
      </c>
    </row>
    <row r="533" spans="1:11">
      <c r="A533" t="s">
        <v>15991</v>
      </c>
      <c r="B533" t="s">
        <v>364</v>
      </c>
      <c r="C533" t="s">
        <v>16012</v>
      </c>
      <c r="D533">
        <v>1.451</v>
      </c>
      <c r="E533">
        <v>0.216</v>
      </c>
      <c r="F533">
        <v>0</v>
      </c>
      <c r="G533">
        <v>1.451</v>
      </c>
      <c r="H533">
        <v>1743</v>
      </c>
      <c r="I533">
        <v>0</v>
      </c>
      <c r="J533">
        <v>1743</v>
      </c>
      <c r="K533">
        <v>848855</v>
      </c>
    </row>
    <row r="534" spans="1:11">
      <c r="A534" t="s">
        <v>15991</v>
      </c>
      <c r="B534" t="s">
        <v>366</v>
      </c>
      <c r="C534" t="s">
        <v>16013</v>
      </c>
      <c r="D534">
        <v>1.448</v>
      </c>
      <c r="E534">
        <v>0.215</v>
      </c>
      <c r="F534">
        <v>0</v>
      </c>
      <c r="G534">
        <v>1.448</v>
      </c>
      <c r="H534">
        <v>1740</v>
      </c>
      <c r="I534">
        <v>0</v>
      </c>
      <c r="J534">
        <v>1739</v>
      </c>
      <c r="K534">
        <v>848855</v>
      </c>
    </row>
    <row r="535" spans="1:11">
      <c r="A535" t="s">
        <v>15991</v>
      </c>
      <c r="B535" t="s">
        <v>368</v>
      </c>
      <c r="C535" t="s">
        <v>16014</v>
      </c>
      <c r="D535">
        <v>1.445</v>
      </c>
      <c r="E535">
        <v>0.215</v>
      </c>
      <c r="F535">
        <v>0</v>
      </c>
      <c r="G535">
        <v>1.445</v>
      </c>
      <c r="H535">
        <v>1736</v>
      </c>
      <c r="I535">
        <v>0</v>
      </c>
      <c r="J535">
        <v>1736</v>
      </c>
      <c r="K535">
        <v>848855</v>
      </c>
    </row>
    <row r="536" spans="1:11">
      <c r="A536" t="s">
        <v>15991</v>
      </c>
      <c r="B536" t="s">
        <v>370</v>
      </c>
      <c r="C536" t="s">
        <v>16015</v>
      </c>
      <c r="D536">
        <v>1.443</v>
      </c>
      <c r="E536">
        <v>0.215</v>
      </c>
      <c r="F536">
        <v>0</v>
      </c>
      <c r="G536">
        <v>1.443</v>
      </c>
      <c r="H536">
        <v>1733</v>
      </c>
      <c r="I536">
        <v>0</v>
      </c>
      <c r="J536">
        <v>1733</v>
      </c>
      <c r="K536">
        <v>848855</v>
      </c>
    </row>
    <row r="537" spans="1:11">
      <c r="A537" t="s">
        <v>15991</v>
      </c>
      <c r="B537" t="s">
        <v>372</v>
      </c>
      <c r="C537" t="s">
        <v>16016</v>
      </c>
      <c r="D537">
        <v>1.44</v>
      </c>
      <c r="E537">
        <v>0.215</v>
      </c>
      <c r="F537">
        <v>0</v>
      </c>
      <c r="G537">
        <v>1.44</v>
      </c>
      <c r="H537">
        <v>1729</v>
      </c>
      <c r="I537">
        <v>0</v>
      </c>
      <c r="J537">
        <v>1730</v>
      </c>
      <c r="K537">
        <v>848855</v>
      </c>
    </row>
    <row r="538" spans="1:11">
      <c r="A538" t="s">
        <v>15991</v>
      </c>
      <c r="B538" t="s">
        <v>374</v>
      </c>
      <c r="C538" t="s">
        <v>16017</v>
      </c>
      <c r="D538">
        <v>1.437</v>
      </c>
      <c r="E538">
        <v>0.215</v>
      </c>
      <c r="F538">
        <v>0</v>
      </c>
      <c r="G538">
        <v>1.437</v>
      </c>
      <c r="H538">
        <v>1726</v>
      </c>
      <c r="I538">
        <v>0</v>
      </c>
      <c r="J538">
        <v>1726</v>
      </c>
      <c r="K538">
        <v>848855</v>
      </c>
    </row>
    <row r="539" spans="1:11">
      <c r="A539" t="s">
        <v>15991</v>
      </c>
      <c r="B539" t="s">
        <v>376</v>
      </c>
      <c r="C539" t="s">
        <v>16018</v>
      </c>
      <c r="D539">
        <v>1.434</v>
      </c>
      <c r="E539">
        <v>0.215</v>
      </c>
      <c r="F539">
        <v>0</v>
      </c>
      <c r="G539">
        <v>1.434</v>
      </c>
      <c r="H539">
        <v>1723</v>
      </c>
      <c r="I539">
        <v>0</v>
      </c>
      <c r="J539">
        <v>1723</v>
      </c>
      <c r="K539">
        <v>848855</v>
      </c>
    </row>
    <row r="540" spans="1:11">
      <c r="A540" t="s">
        <v>15991</v>
      </c>
      <c r="B540" t="s">
        <v>378</v>
      </c>
      <c r="C540" t="s">
        <v>16019</v>
      </c>
      <c r="D540">
        <v>1.431</v>
      </c>
      <c r="E540">
        <v>0.214</v>
      </c>
      <c r="F540">
        <v>0</v>
      </c>
      <c r="G540">
        <v>1.431</v>
      </c>
      <c r="H540">
        <v>1719</v>
      </c>
      <c r="I540">
        <v>0</v>
      </c>
      <c r="J540">
        <v>1719</v>
      </c>
      <c r="K540">
        <v>848855</v>
      </c>
    </row>
    <row r="541" spans="1:11">
      <c r="A541" t="s">
        <v>15991</v>
      </c>
      <c r="B541" t="s">
        <v>380</v>
      </c>
      <c r="C541" t="s">
        <v>16020</v>
      </c>
      <c r="D541">
        <v>1.428</v>
      </c>
      <c r="E541">
        <v>0.214</v>
      </c>
      <c r="F541">
        <v>0</v>
      </c>
      <c r="G541">
        <v>1.428</v>
      </c>
      <c r="H541">
        <v>1716</v>
      </c>
      <c r="I541">
        <v>0</v>
      </c>
      <c r="J541">
        <v>1715</v>
      </c>
      <c r="K541">
        <v>848855</v>
      </c>
    </row>
    <row r="542" spans="1:11">
      <c r="A542" t="s">
        <v>15991</v>
      </c>
      <c r="B542" t="s">
        <v>382</v>
      </c>
      <c r="C542" t="s">
        <v>16021</v>
      </c>
      <c r="D542">
        <v>1.426</v>
      </c>
      <c r="E542">
        <v>0.214</v>
      </c>
      <c r="F542">
        <v>0</v>
      </c>
      <c r="G542">
        <v>1.426</v>
      </c>
      <c r="H542">
        <v>1712</v>
      </c>
      <c r="I542">
        <v>0</v>
      </c>
      <c r="J542">
        <v>1712</v>
      </c>
      <c r="K542">
        <v>848855</v>
      </c>
    </row>
    <row r="543" spans="1:11">
      <c r="A543" t="s">
        <v>15991</v>
      </c>
      <c r="B543" t="s">
        <v>384</v>
      </c>
      <c r="C543" t="s">
        <v>16022</v>
      </c>
      <c r="D543">
        <v>1.423</v>
      </c>
      <c r="E543">
        <v>0.214</v>
      </c>
      <c r="F543">
        <v>0</v>
      </c>
      <c r="G543">
        <v>1.423</v>
      </c>
      <c r="H543">
        <v>1709</v>
      </c>
      <c r="I543">
        <v>0</v>
      </c>
      <c r="J543">
        <v>1709</v>
      </c>
      <c r="K543">
        <v>848855</v>
      </c>
    </row>
    <row r="544" spans="1:11">
      <c r="A544" t="s">
        <v>15991</v>
      </c>
      <c r="B544" t="s">
        <v>386</v>
      </c>
      <c r="C544" t="s">
        <v>16023</v>
      </c>
      <c r="D544">
        <v>1.42</v>
      </c>
      <c r="E544">
        <v>0.214</v>
      </c>
      <c r="F544">
        <v>0</v>
      </c>
      <c r="G544">
        <v>1.42</v>
      </c>
      <c r="H544">
        <v>1706</v>
      </c>
      <c r="I544">
        <v>0</v>
      </c>
      <c r="J544">
        <v>1706</v>
      </c>
      <c r="K544">
        <v>848855</v>
      </c>
    </row>
    <row r="545" spans="1:11">
      <c r="A545" t="s">
        <v>15991</v>
      </c>
      <c r="B545" t="s">
        <v>388</v>
      </c>
      <c r="C545" t="s">
        <v>16024</v>
      </c>
      <c r="D545">
        <v>1.417</v>
      </c>
      <c r="E545">
        <v>0.214</v>
      </c>
      <c r="F545">
        <v>0</v>
      </c>
      <c r="G545">
        <v>1.417</v>
      </c>
      <c r="H545">
        <v>1702</v>
      </c>
      <c r="I545">
        <v>0</v>
      </c>
      <c r="J545">
        <v>1702</v>
      </c>
      <c r="K545">
        <v>848855</v>
      </c>
    </row>
    <row r="546" spans="1:11">
      <c r="A546" t="s">
        <v>15991</v>
      </c>
      <c r="B546" t="s">
        <v>390</v>
      </c>
      <c r="C546" t="s">
        <v>16025</v>
      </c>
      <c r="D546">
        <v>1.414</v>
      </c>
      <c r="E546">
        <v>0.214</v>
      </c>
      <c r="F546">
        <v>0</v>
      </c>
      <c r="G546">
        <v>1.414</v>
      </c>
      <c r="H546">
        <v>1699</v>
      </c>
      <c r="I546">
        <v>0</v>
      </c>
      <c r="J546">
        <v>1699</v>
      </c>
      <c r="K546">
        <v>848855</v>
      </c>
    </row>
    <row r="547" spans="1:11">
      <c r="A547" t="s">
        <v>15991</v>
      </c>
      <c r="B547" t="s">
        <v>392</v>
      </c>
      <c r="C547" t="s">
        <v>16026</v>
      </c>
      <c r="D547">
        <v>1.411</v>
      </c>
      <c r="E547">
        <v>0.213</v>
      </c>
      <c r="F547">
        <v>0</v>
      </c>
      <c r="G547">
        <v>1.411</v>
      </c>
      <c r="H547">
        <v>1695</v>
      </c>
      <c r="I547">
        <v>0</v>
      </c>
      <c r="J547">
        <v>1695</v>
      </c>
      <c r="K547">
        <v>848855</v>
      </c>
    </row>
    <row r="548" spans="1:11">
      <c r="A548" t="s">
        <v>15991</v>
      </c>
      <c r="B548" t="s">
        <v>394</v>
      </c>
      <c r="C548" t="s">
        <v>16027</v>
      </c>
      <c r="D548">
        <v>1.409</v>
      </c>
      <c r="E548">
        <v>0.213</v>
      </c>
      <c r="F548">
        <v>0</v>
      </c>
      <c r="G548">
        <v>1.409</v>
      </c>
      <c r="H548">
        <v>1692</v>
      </c>
      <c r="I548">
        <v>0</v>
      </c>
      <c r="J548">
        <v>1692</v>
      </c>
      <c r="K548">
        <v>848855</v>
      </c>
    </row>
    <row r="549" spans="1:11">
      <c r="A549" t="s">
        <v>15991</v>
      </c>
      <c r="B549" t="s">
        <v>396</v>
      </c>
      <c r="C549" t="s">
        <v>16028</v>
      </c>
      <c r="D549">
        <v>1.406</v>
      </c>
      <c r="E549">
        <v>0.213</v>
      </c>
      <c r="F549">
        <v>0</v>
      </c>
      <c r="G549">
        <v>1.406</v>
      </c>
      <c r="H549">
        <v>1689</v>
      </c>
      <c r="I549">
        <v>0</v>
      </c>
      <c r="J549">
        <v>1689</v>
      </c>
      <c r="K549">
        <v>848855</v>
      </c>
    </row>
    <row r="550" spans="1:11">
      <c r="A550" t="s">
        <v>15991</v>
      </c>
      <c r="B550" t="s">
        <v>398</v>
      </c>
      <c r="C550" t="s">
        <v>16029</v>
      </c>
      <c r="D550">
        <v>1.403</v>
      </c>
      <c r="E550">
        <v>0.213</v>
      </c>
      <c r="F550">
        <v>0</v>
      </c>
      <c r="G550">
        <v>1.403</v>
      </c>
      <c r="H550">
        <v>1685</v>
      </c>
      <c r="I550">
        <v>0</v>
      </c>
      <c r="J550">
        <v>1685</v>
      </c>
      <c r="K550">
        <v>848855</v>
      </c>
    </row>
    <row r="551" spans="1:11">
      <c r="A551" t="s">
        <v>15991</v>
      </c>
      <c r="B551" t="s">
        <v>400</v>
      </c>
      <c r="C551" t="s">
        <v>16030</v>
      </c>
      <c r="D551">
        <v>1.4</v>
      </c>
      <c r="E551">
        <v>0.213</v>
      </c>
      <c r="F551">
        <v>0</v>
      </c>
      <c r="G551">
        <v>1.4</v>
      </c>
      <c r="H551">
        <v>1682</v>
      </c>
      <c r="I551">
        <v>0</v>
      </c>
      <c r="J551">
        <v>1682</v>
      </c>
      <c r="K551">
        <v>848855</v>
      </c>
    </row>
    <row r="552" spans="1:11">
      <c r="A552" t="s">
        <v>15991</v>
      </c>
      <c r="B552" t="s">
        <v>402</v>
      </c>
      <c r="C552" t="s">
        <v>16031</v>
      </c>
      <c r="D552">
        <v>1.397</v>
      </c>
      <c r="E552">
        <v>0.213</v>
      </c>
      <c r="F552">
        <v>0</v>
      </c>
      <c r="G552">
        <v>1.397</v>
      </c>
      <c r="H552">
        <v>1678</v>
      </c>
      <c r="I552">
        <v>0</v>
      </c>
      <c r="J552">
        <v>1678</v>
      </c>
      <c r="K552">
        <v>848855</v>
      </c>
    </row>
    <row r="553" spans="1:11">
      <c r="A553" t="s">
        <v>15991</v>
      </c>
      <c r="B553" t="s">
        <v>404</v>
      </c>
      <c r="C553" t="s">
        <v>16032</v>
      </c>
      <c r="D553">
        <v>1.394</v>
      </c>
      <c r="E553">
        <v>0.212</v>
      </c>
      <c r="F553">
        <v>0</v>
      </c>
      <c r="G553">
        <v>1.394</v>
      </c>
      <c r="H553">
        <v>1675</v>
      </c>
      <c r="I553">
        <v>0</v>
      </c>
      <c r="J553">
        <v>1675</v>
      </c>
      <c r="K553">
        <v>848855</v>
      </c>
    </row>
    <row r="554" spans="1:11">
      <c r="A554" t="s">
        <v>15991</v>
      </c>
      <c r="B554" t="s">
        <v>406</v>
      </c>
      <c r="C554" t="s">
        <v>16033</v>
      </c>
      <c r="D554">
        <v>1.392</v>
      </c>
      <c r="E554">
        <v>0.212</v>
      </c>
      <c r="F554">
        <v>0</v>
      </c>
      <c r="G554">
        <v>1.392</v>
      </c>
      <c r="H554">
        <v>1672</v>
      </c>
      <c r="I554">
        <v>0</v>
      </c>
      <c r="J554">
        <v>1672</v>
      </c>
      <c r="K554">
        <v>848855</v>
      </c>
    </row>
    <row r="555" spans="1:11">
      <c r="A555" t="s">
        <v>15991</v>
      </c>
      <c r="B555" t="s">
        <v>408</v>
      </c>
      <c r="C555" t="s">
        <v>16034</v>
      </c>
      <c r="D555">
        <v>1.389</v>
      </c>
      <c r="E555">
        <v>0.212</v>
      </c>
      <c r="F555">
        <v>0</v>
      </c>
      <c r="G555">
        <v>1.389</v>
      </c>
      <c r="H555">
        <v>1668</v>
      </c>
      <c r="I555">
        <v>0</v>
      </c>
      <c r="J555">
        <v>1669</v>
      </c>
      <c r="K555">
        <v>848855</v>
      </c>
    </row>
    <row r="556" spans="1:11">
      <c r="A556" t="s">
        <v>15991</v>
      </c>
      <c r="B556" t="s">
        <v>410</v>
      </c>
      <c r="C556" t="s">
        <v>16035</v>
      </c>
      <c r="D556">
        <v>1.386</v>
      </c>
      <c r="E556">
        <v>0.212</v>
      </c>
      <c r="F556">
        <v>0</v>
      </c>
      <c r="G556">
        <v>1.386</v>
      </c>
      <c r="H556">
        <v>1665</v>
      </c>
      <c r="I556">
        <v>0</v>
      </c>
      <c r="J556">
        <v>1665</v>
      </c>
      <c r="K556">
        <v>848855</v>
      </c>
    </row>
    <row r="557" spans="1:11">
      <c r="A557" t="s">
        <v>15991</v>
      </c>
      <c r="B557" t="s">
        <v>412</v>
      </c>
      <c r="C557" t="s">
        <v>16036</v>
      </c>
      <c r="D557">
        <v>1.383</v>
      </c>
      <c r="E557">
        <v>0.212</v>
      </c>
      <c r="F557">
        <v>0</v>
      </c>
      <c r="G557">
        <v>1.383</v>
      </c>
      <c r="H557">
        <v>1661</v>
      </c>
      <c r="I557">
        <v>0</v>
      </c>
      <c r="J557">
        <v>1661</v>
      </c>
      <c r="K557">
        <v>848855</v>
      </c>
    </row>
    <row r="558" spans="1:11">
      <c r="A558" t="s">
        <v>15991</v>
      </c>
      <c r="B558" t="s">
        <v>414</v>
      </c>
      <c r="C558" t="s">
        <v>16037</v>
      </c>
      <c r="D558">
        <v>1.38</v>
      </c>
      <c r="E558">
        <v>0.212</v>
      </c>
      <c r="F558">
        <v>0</v>
      </c>
      <c r="G558">
        <v>1.38</v>
      </c>
      <c r="H558">
        <v>1658</v>
      </c>
      <c r="I558">
        <v>0</v>
      </c>
      <c r="J558">
        <v>1658</v>
      </c>
      <c r="K558">
        <v>848855</v>
      </c>
    </row>
    <row r="559" spans="1:11">
      <c r="A559" t="s">
        <v>15991</v>
      </c>
      <c r="B559" t="s">
        <v>416</v>
      </c>
      <c r="C559" t="s">
        <v>16038</v>
      </c>
      <c r="D559">
        <v>1.377</v>
      </c>
      <c r="E559">
        <v>0.212</v>
      </c>
      <c r="F559">
        <v>0</v>
      </c>
      <c r="G559">
        <v>1.377</v>
      </c>
      <c r="H559">
        <v>1655</v>
      </c>
      <c r="I559">
        <v>0</v>
      </c>
      <c r="J559">
        <v>1654</v>
      </c>
      <c r="K559">
        <v>848855</v>
      </c>
    </row>
    <row r="560" spans="1:11">
      <c r="A560" t="s">
        <v>15991</v>
      </c>
      <c r="B560" t="s">
        <v>418</v>
      </c>
      <c r="C560" t="s">
        <v>16039</v>
      </c>
      <c r="D560">
        <v>1.375</v>
      </c>
      <c r="E560">
        <v>0.211</v>
      </c>
      <c r="F560">
        <v>0</v>
      </c>
      <c r="G560">
        <v>1.375</v>
      </c>
      <c r="H560">
        <v>1651</v>
      </c>
      <c r="I560">
        <v>0</v>
      </c>
      <c r="J560">
        <v>1651</v>
      </c>
      <c r="K560">
        <v>848855</v>
      </c>
    </row>
    <row r="561" spans="1:11">
      <c r="A561" t="s">
        <v>15991</v>
      </c>
      <c r="B561" t="s">
        <v>420</v>
      </c>
      <c r="C561" t="s">
        <v>16040</v>
      </c>
      <c r="D561">
        <v>1.372</v>
      </c>
      <c r="E561">
        <v>0.211</v>
      </c>
      <c r="F561">
        <v>0</v>
      </c>
      <c r="G561">
        <v>1.372</v>
      </c>
      <c r="H561">
        <v>1648</v>
      </c>
      <c r="I561">
        <v>0</v>
      </c>
      <c r="J561">
        <v>1648</v>
      </c>
      <c r="K561">
        <v>848855</v>
      </c>
    </row>
    <row r="562" spans="1:11">
      <c r="A562" t="s">
        <v>15991</v>
      </c>
      <c r="B562" t="s">
        <v>422</v>
      </c>
      <c r="C562" t="s">
        <v>16041</v>
      </c>
      <c r="D562">
        <v>1.369</v>
      </c>
      <c r="E562">
        <v>0.211</v>
      </c>
      <c r="F562">
        <v>0</v>
      </c>
      <c r="G562">
        <v>1.369</v>
      </c>
      <c r="H562">
        <v>1644</v>
      </c>
      <c r="I562">
        <v>0</v>
      </c>
      <c r="J562">
        <v>1645</v>
      </c>
      <c r="K562">
        <v>848855</v>
      </c>
    </row>
    <row r="563" spans="1:11">
      <c r="A563" t="s">
        <v>15991</v>
      </c>
      <c r="B563" t="s">
        <v>279</v>
      </c>
      <c r="C563" t="s">
        <v>16042</v>
      </c>
      <c r="D563">
        <v>1.366</v>
      </c>
      <c r="E563">
        <v>0.211</v>
      </c>
      <c r="F563">
        <v>0</v>
      </c>
      <c r="G563">
        <v>1.366</v>
      </c>
      <c r="H563">
        <v>1641</v>
      </c>
      <c r="I563">
        <v>0</v>
      </c>
      <c r="J563">
        <v>1641</v>
      </c>
      <c r="K563">
        <v>848855</v>
      </c>
    </row>
    <row r="564" spans="1:11">
      <c r="A564" t="s">
        <v>15991</v>
      </c>
      <c r="B564" t="s">
        <v>281</v>
      </c>
      <c r="C564" t="s">
        <v>16043</v>
      </c>
      <c r="D564">
        <v>1.363</v>
      </c>
      <c r="E564">
        <v>0.211</v>
      </c>
      <c r="F564">
        <v>0</v>
      </c>
      <c r="G564">
        <v>1.363</v>
      </c>
      <c r="H564">
        <v>1638</v>
      </c>
      <c r="I564">
        <v>0</v>
      </c>
      <c r="J564">
        <v>1637</v>
      </c>
      <c r="K564">
        <v>848855</v>
      </c>
    </row>
    <row r="565" spans="1:11">
      <c r="A565" t="s">
        <v>15991</v>
      </c>
      <c r="B565" t="s">
        <v>283</v>
      </c>
      <c r="C565" t="s">
        <v>16044</v>
      </c>
      <c r="D565">
        <v>1.36</v>
      </c>
      <c r="E565">
        <v>0.211</v>
      </c>
      <c r="F565">
        <v>0</v>
      </c>
      <c r="G565">
        <v>1.36</v>
      </c>
      <c r="H565">
        <v>1634</v>
      </c>
      <c r="I565">
        <v>0</v>
      </c>
      <c r="J565">
        <v>1634</v>
      </c>
      <c r="K565">
        <v>848855</v>
      </c>
    </row>
    <row r="566" spans="1:11">
      <c r="A566" t="s">
        <v>15991</v>
      </c>
      <c r="B566" t="s">
        <v>285</v>
      </c>
      <c r="C566" t="s">
        <v>16045</v>
      </c>
      <c r="D566">
        <v>1.358</v>
      </c>
      <c r="E566">
        <v>0.21</v>
      </c>
      <c r="F566">
        <v>0</v>
      </c>
      <c r="G566">
        <v>1.358</v>
      </c>
      <c r="H566">
        <v>1631</v>
      </c>
      <c r="I566">
        <v>0</v>
      </c>
      <c r="J566">
        <v>1631</v>
      </c>
      <c r="K566">
        <v>848855</v>
      </c>
    </row>
    <row r="567" spans="1:11">
      <c r="A567" t="s">
        <v>15991</v>
      </c>
      <c r="B567" t="s">
        <v>287</v>
      </c>
      <c r="C567" t="s">
        <v>16046</v>
      </c>
      <c r="D567">
        <v>1.355</v>
      </c>
      <c r="E567">
        <v>0.21</v>
      </c>
      <c r="F567">
        <v>0</v>
      </c>
      <c r="G567">
        <v>1.355</v>
      </c>
      <c r="H567">
        <v>1627</v>
      </c>
      <c r="I567">
        <v>0</v>
      </c>
      <c r="J567">
        <v>1628</v>
      </c>
      <c r="K567">
        <v>848855</v>
      </c>
    </row>
    <row r="568" spans="1:11">
      <c r="A568" t="s">
        <v>15991</v>
      </c>
      <c r="B568" t="s">
        <v>289</v>
      </c>
      <c r="C568" t="s">
        <v>16047</v>
      </c>
      <c r="D568">
        <v>1.352</v>
      </c>
      <c r="E568">
        <v>0.21</v>
      </c>
      <c r="F568">
        <v>0</v>
      </c>
      <c r="G568">
        <v>1.352</v>
      </c>
      <c r="H568">
        <v>1624</v>
      </c>
      <c r="I568">
        <v>0</v>
      </c>
      <c r="J568">
        <v>1624</v>
      </c>
      <c r="K568">
        <v>848855</v>
      </c>
    </row>
    <row r="569" spans="1:11">
      <c r="A569" t="s">
        <v>15991</v>
      </c>
      <c r="B569" t="s">
        <v>291</v>
      </c>
      <c r="C569" t="s">
        <v>16048</v>
      </c>
      <c r="D569">
        <v>1.349</v>
      </c>
      <c r="E569">
        <v>0.21</v>
      </c>
      <c r="F569">
        <v>0</v>
      </c>
      <c r="G569">
        <v>1.349</v>
      </c>
      <c r="H569">
        <v>1621</v>
      </c>
      <c r="I569">
        <v>0</v>
      </c>
      <c r="J569">
        <v>1621</v>
      </c>
      <c r="K569">
        <v>848855</v>
      </c>
    </row>
    <row r="570" spans="1:11">
      <c r="A570" t="s">
        <v>15991</v>
      </c>
      <c r="B570" t="s">
        <v>293</v>
      </c>
      <c r="C570" t="s">
        <v>16049</v>
      </c>
      <c r="D570">
        <v>1.346</v>
      </c>
      <c r="E570">
        <v>0.21</v>
      </c>
      <c r="F570">
        <v>0</v>
      </c>
      <c r="G570">
        <v>1.346</v>
      </c>
      <c r="H570">
        <v>1617</v>
      </c>
      <c r="I570">
        <v>0</v>
      </c>
      <c r="J570">
        <v>1617</v>
      </c>
      <c r="K570">
        <v>848855</v>
      </c>
    </row>
    <row r="571" spans="1:11">
      <c r="A571" t="s">
        <v>15991</v>
      </c>
      <c r="B571" t="s">
        <v>295</v>
      </c>
      <c r="C571" t="s">
        <v>16050</v>
      </c>
      <c r="D571">
        <v>1.343</v>
      </c>
      <c r="E571">
        <v>0.21</v>
      </c>
      <c r="F571">
        <v>0</v>
      </c>
      <c r="G571">
        <v>1.343</v>
      </c>
      <c r="H571">
        <v>1614</v>
      </c>
      <c r="I571">
        <v>0</v>
      </c>
      <c r="J571">
        <v>1613</v>
      </c>
      <c r="K571">
        <v>848855</v>
      </c>
    </row>
    <row r="572" spans="1:11">
      <c r="A572" t="s">
        <v>15991</v>
      </c>
      <c r="B572" t="s">
        <v>297</v>
      </c>
      <c r="C572" t="s">
        <v>16051</v>
      </c>
      <c r="D572">
        <v>1.341</v>
      </c>
      <c r="E572">
        <v>0.21</v>
      </c>
      <c r="F572">
        <v>0</v>
      </c>
      <c r="G572">
        <v>1.341</v>
      </c>
      <c r="H572">
        <v>1610</v>
      </c>
      <c r="I572">
        <v>0</v>
      </c>
      <c r="J572">
        <v>1610</v>
      </c>
      <c r="K572">
        <v>848855</v>
      </c>
    </row>
    <row r="573" spans="1:11">
      <c r="A573" t="s">
        <v>15991</v>
      </c>
      <c r="B573" t="s">
        <v>299</v>
      </c>
      <c r="C573" t="s">
        <v>16052</v>
      </c>
      <c r="D573">
        <v>1.338</v>
      </c>
      <c r="E573">
        <v>0.209</v>
      </c>
      <c r="F573">
        <v>0</v>
      </c>
      <c r="G573">
        <v>1.338</v>
      </c>
      <c r="H573">
        <v>1607</v>
      </c>
      <c r="I573">
        <v>0</v>
      </c>
      <c r="J573">
        <v>1607</v>
      </c>
      <c r="K573">
        <v>848855</v>
      </c>
    </row>
    <row r="574" spans="1:11">
      <c r="A574" t="s">
        <v>15991</v>
      </c>
      <c r="B574" t="s">
        <v>301</v>
      </c>
      <c r="C574" t="s">
        <v>16053</v>
      </c>
      <c r="D574">
        <v>1.335</v>
      </c>
      <c r="E574">
        <v>0.209</v>
      </c>
      <c r="F574">
        <v>0</v>
      </c>
      <c r="G574">
        <v>1.335</v>
      </c>
      <c r="H574">
        <v>1604</v>
      </c>
      <c r="I574">
        <v>0</v>
      </c>
      <c r="J574">
        <v>1604</v>
      </c>
      <c r="K574">
        <v>848855</v>
      </c>
    </row>
    <row r="575" spans="1:11">
      <c r="A575" t="s">
        <v>15991</v>
      </c>
      <c r="B575" t="s">
        <v>303</v>
      </c>
      <c r="C575" t="s">
        <v>16054</v>
      </c>
      <c r="D575">
        <v>1.332</v>
      </c>
      <c r="E575">
        <v>0.209</v>
      </c>
      <c r="F575">
        <v>0</v>
      </c>
      <c r="G575">
        <v>1.332</v>
      </c>
      <c r="H575">
        <v>1600</v>
      </c>
      <c r="I575">
        <v>0</v>
      </c>
      <c r="J575">
        <v>1600</v>
      </c>
      <c r="K575">
        <v>848855</v>
      </c>
    </row>
    <row r="576" spans="1:11">
      <c r="A576" t="s">
        <v>15991</v>
      </c>
      <c r="B576" t="s">
        <v>305</v>
      </c>
      <c r="C576" t="s">
        <v>16055</v>
      </c>
      <c r="D576">
        <v>1.329</v>
      </c>
      <c r="E576">
        <v>0.209</v>
      </c>
      <c r="F576">
        <v>0</v>
      </c>
      <c r="G576">
        <v>1.329</v>
      </c>
      <c r="H576">
        <v>1597</v>
      </c>
      <c r="I576">
        <v>0</v>
      </c>
      <c r="J576">
        <v>1597</v>
      </c>
      <c r="K576">
        <v>848855</v>
      </c>
    </row>
    <row r="577" spans="1:11">
      <c r="A577" t="s">
        <v>15991</v>
      </c>
      <c r="B577" t="s">
        <v>307</v>
      </c>
      <c r="C577" t="s">
        <v>16056</v>
      </c>
      <c r="D577">
        <v>1.326</v>
      </c>
      <c r="E577">
        <v>0.209</v>
      </c>
      <c r="F577">
        <v>0</v>
      </c>
      <c r="G577">
        <v>1.326</v>
      </c>
      <c r="H577">
        <v>1593</v>
      </c>
      <c r="I577">
        <v>0</v>
      </c>
      <c r="J577">
        <v>1593</v>
      </c>
      <c r="K577">
        <v>848855</v>
      </c>
    </row>
    <row r="578" spans="1:11">
      <c r="A578" t="s">
        <v>15991</v>
      </c>
      <c r="B578" t="s">
        <v>309</v>
      </c>
      <c r="C578" t="s">
        <v>16057</v>
      </c>
      <c r="D578">
        <v>1.324</v>
      </c>
      <c r="E578">
        <v>0.209</v>
      </c>
      <c r="F578">
        <v>0</v>
      </c>
      <c r="G578">
        <v>1.324</v>
      </c>
      <c r="H578">
        <v>1590</v>
      </c>
      <c r="I578">
        <v>0</v>
      </c>
      <c r="J578">
        <v>1590</v>
      </c>
      <c r="K578">
        <v>848855</v>
      </c>
    </row>
    <row r="579" spans="1:11">
      <c r="A579" t="s">
        <v>15991</v>
      </c>
      <c r="B579" t="s">
        <v>311</v>
      </c>
      <c r="C579" t="s">
        <v>16058</v>
      </c>
      <c r="D579">
        <v>1.321</v>
      </c>
      <c r="E579">
        <v>0.208</v>
      </c>
      <c r="F579">
        <v>0</v>
      </c>
      <c r="G579">
        <v>1.321</v>
      </c>
      <c r="H579">
        <v>1587</v>
      </c>
      <c r="I579">
        <v>0</v>
      </c>
      <c r="J579">
        <v>1587</v>
      </c>
      <c r="K579">
        <v>848855</v>
      </c>
    </row>
    <row r="580" spans="1:11">
      <c r="A580" t="s">
        <v>15991</v>
      </c>
      <c r="B580" t="s">
        <v>313</v>
      </c>
      <c r="C580" t="s">
        <v>16059</v>
      </c>
      <c r="D580">
        <v>1.318</v>
      </c>
      <c r="E580">
        <v>0.208</v>
      </c>
      <c r="F580">
        <v>0</v>
      </c>
      <c r="G580">
        <v>1.318</v>
      </c>
      <c r="H580">
        <v>1583</v>
      </c>
      <c r="I580">
        <v>0</v>
      </c>
      <c r="J580">
        <v>1583</v>
      </c>
      <c r="K580">
        <v>848855</v>
      </c>
    </row>
    <row r="581" spans="1:11">
      <c r="A581" t="s">
        <v>15991</v>
      </c>
      <c r="B581" t="s">
        <v>315</v>
      </c>
      <c r="C581" t="s">
        <v>16060</v>
      </c>
      <c r="D581">
        <v>1.315</v>
      </c>
      <c r="E581">
        <v>0.208</v>
      </c>
      <c r="F581">
        <v>0</v>
      </c>
      <c r="G581">
        <v>1.315</v>
      </c>
      <c r="H581">
        <v>1580</v>
      </c>
      <c r="I581">
        <v>0</v>
      </c>
      <c r="J581">
        <v>1580</v>
      </c>
      <c r="K581">
        <v>848855</v>
      </c>
    </row>
    <row r="582" spans="1:11">
      <c r="A582" t="s">
        <v>15991</v>
      </c>
      <c r="B582" t="s">
        <v>317</v>
      </c>
      <c r="C582" t="s">
        <v>16061</v>
      </c>
      <c r="D582">
        <v>1.312</v>
      </c>
      <c r="E582">
        <v>0.208</v>
      </c>
      <c r="F582">
        <v>0</v>
      </c>
      <c r="G582">
        <v>1.312</v>
      </c>
      <c r="H582">
        <v>1576</v>
      </c>
      <c r="I582">
        <v>0</v>
      </c>
      <c r="J582">
        <v>1576</v>
      </c>
      <c r="K582">
        <v>848855</v>
      </c>
    </row>
    <row r="583" spans="1:11">
      <c r="A583" t="s">
        <v>15991</v>
      </c>
      <c r="B583" t="s">
        <v>319</v>
      </c>
      <c r="C583" t="s">
        <v>16062</v>
      </c>
      <c r="D583">
        <v>1.309</v>
      </c>
      <c r="E583">
        <v>0.208</v>
      </c>
      <c r="F583">
        <v>0</v>
      </c>
      <c r="G583">
        <v>1.309</v>
      </c>
      <c r="H583">
        <v>1573</v>
      </c>
      <c r="I583">
        <v>0</v>
      </c>
      <c r="J583">
        <v>1573</v>
      </c>
      <c r="K583">
        <v>848855</v>
      </c>
    </row>
    <row r="584" spans="1:11">
      <c r="A584" t="s">
        <v>15991</v>
      </c>
      <c r="B584" t="s">
        <v>321</v>
      </c>
      <c r="C584" t="s">
        <v>16063</v>
      </c>
      <c r="D584">
        <v>1.307</v>
      </c>
      <c r="E584">
        <v>0.208</v>
      </c>
      <c r="F584">
        <v>0</v>
      </c>
      <c r="G584">
        <v>1.307</v>
      </c>
      <c r="H584">
        <v>1570</v>
      </c>
      <c r="I584">
        <v>0</v>
      </c>
      <c r="J584">
        <v>1570</v>
      </c>
      <c r="K584">
        <v>848855</v>
      </c>
    </row>
    <row r="585" spans="1:11">
      <c r="A585" t="s">
        <v>16064</v>
      </c>
      <c r="B585" t="s">
        <v>324</v>
      </c>
      <c r="C585" t="s">
        <v>16065</v>
      </c>
      <c r="D585">
        <v>1.304</v>
      </c>
      <c r="E585">
        <v>0.208</v>
      </c>
      <c r="F585">
        <v>0</v>
      </c>
      <c r="G585">
        <v>1.304</v>
      </c>
      <c r="H585">
        <v>1566</v>
      </c>
      <c r="I585">
        <v>0</v>
      </c>
      <c r="J585">
        <v>1567</v>
      </c>
      <c r="K585">
        <v>848855</v>
      </c>
    </row>
    <row r="586" spans="1:11">
      <c r="A586" t="s">
        <v>16064</v>
      </c>
      <c r="B586" t="s">
        <v>326</v>
      </c>
      <c r="C586" t="s">
        <v>16066</v>
      </c>
      <c r="D586">
        <v>1.301</v>
      </c>
      <c r="E586">
        <v>0.207</v>
      </c>
      <c r="F586">
        <v>0</v>
      </c>
      <c r="G586">
        <v>1.301</v>
      </c>
      <c r="H586">
        <v>1563</v>
      </c>
      <c r="I586">
        <v>0</v>
      </c>
      <c r="J586">
        <v>1563</v>
      </c>
      <c r="K586">
        <v>848855</v>
      </c>
    </row>
    <row r="587" spans="1:11">
      <c r="A587" t="s">
        <v>16064</v>
      </c>
      <c r="B587" t="s">
        <v>328</v>
      </c>
      <c r="C587" t="s">
        <v>16067</v>
      </c>
      <c r="D587">
        <v>1.298</v>
      </c>
      <c r="E587">
        <v>0.207</v>
      </c>
      <c r="F587">
        <v>0</v>
      </c>
      <c r="G587">
        <v>1.298</v>
      </c>
      <c r="H587">
        <v>1559</v>
      </c>
      <c r="I587">
        <v>0</v>
      </c>
      <c r="J587">
        <v>1559</v>
      </c>
      <c r="K587">
        <v>848855</v>
      </c>
    </row>
    <row r="588" spans="1:11">
      <c r="A588" t="s">
        <v>16064</v>
      </c>
      <c r="B588" t="s">
        <v>330</v>
      </c>
      <c r="C588" t="s">
        <v>16068</v>
      </c>
      <c r="D588">
        <v>1.295</v>
      </c>
      <c r="E588">
        <v>0.207</v>
      </c>
      <c r="F588">
        <v>0</v>
      </c>
      <c r="G588">
        <v>1.295</v>
      </c>
      <c r="H588">
        <v>1556</v>
      </c>
      <c r="I588">
        <v>0</v>
      </c>
      <c r="J588">
        <v>1556</v>
      </c>
      <c r="K588">
        <v>848855</v>
      </c>
    </row>
    <row r="589" spans="1:11">
      <c r="A589" t="s">
        <v>16064</v>
      </c>
      <c r="B589" t="s">
        <v>332</v>
      </c>
      <c r="C589" t="s">
        <v>16069</v>
      </c>
      <c r="D589">
        <v>1.292</v>
      </c>
      <c r="E589">
        <v>0.207</v>
      </c>
      <c r="F589">
        <v>0</v>
      </c>
      <c r="G589">
        <v>1.292</v>
      </c>
      <c r="H589">
        <v>1553</v>
      </c>
      <c r="I589">
        <v>0</v>
      </c>
      <c r="J589">
        <v>1552</v>
      </c>
      <c r="K589">
        <v>848855</v>
      </c>
    </row>
    <row r="590" spans="1:11">
      <c r="A590" t="s">
        <v>16064</v>
      </c>
      <c r="B590" t="s">
        <v>334</v>
      </c>
      <c r="C590" t="s">
        <v>16070</v>
      </c>
      <c r="D590">
        <v>1.29</v>
      </c>
      <c r="E590">
        <v>0.207</v>
      </c>
      <c r="F590">
        <v>0</v>
      </c>
      <c r="G590">
        <v>1.29</v>
      </c>
      <c r="H590">
        <v>1549</v>
      </c>
      <c r="I590">
        <v>0</v>
      </c>
      <c r="J590">
        <v>1549</v>
      </c>
      <c r="K590">
        <v>848855</v>
      </c>
    </row>
    <row r="591" spans="1:11">
      <c r="A591" t="s">
        <v>16064</v>
      </c>
      <c r="B591" t="s">
        <v>336</v>
      </c>
      <c r="C591" t="s">
        <v>16071</v>
      </c>
      <c r="D591">
        <v>1.287</v>
      </c>
      <c r="E591">
        <v>0.207</v>
      </c>
      <c r="F591">
        <v>0</v>
      </c>
      <c r="G591">
        <v>1.287</v>
      </c>
      <c r="H591">
        <v>1546</v>
      </c>
      <c r="I591">
        <v>0</v>
      </c>
      <c r="J591">
        <v>1546</v>
      </c>
      <c r="K591">
        <v>848855</v>
      </c>
    </row>
    <row r="592" spans="1:11">
      <c r="A592" t="s">
        <v>16064</v>
      </c>
      <c r="B592" t="s">
        <v>338</v>
      </c>
      <c r="C592" t="s">
        <v>16072</v>
      </c>
      <c r="D592">
        <v>1.284</v>
      </c>
      <c r="E592">
        <v>0.206</v>
      </c>
      <c r="F592">
        <v>0</v>
      </c>
      <c r="G592">
        <v>1.284</v>
      </c>
      <c r="H592">
        <v>1542</v>
      </c>
      <c r="I592">
        <v>0</v>
      </c>
      <c r="J592">
        <v>1543</v>
      </c>
      <c r="K592">
        <v>848855</v>
      </c>
    </row>
    <row r="593" spans="1:11">
      <c r="A593" t="s">
        <v>16064</v>
      </c>
      <c r="B593" t="s">
        <v>340</v>
      </c>
      <c r="C593" t="s">
        <v>16073</v>
      </c>
      <c r="D593">
        <v>1.281</v>
      </c>
      <c r="E593">
        <v>0.206</v>
      </c>
      <c r="F593">
        <v>0</v>
      </c>
      <c r="G593">
        <v>1.281</v>
      </c>
      <c r="H593">
        <v>1539</v>
      </c>
      <c r="I593">
        <v>0</v>
      </c>
      <c r="J593">
        <v>1539</v>
      </c>
      <c r="K593">
        <v>848855</v>
      </c>
    </row>
    <row r="594" spans="1:11">
      <c r="A594" t="s">
        <v>16064</v>
      </c>
      <c r="B594" t="s">
        <v>342</v>
      </c>
      <c r="C594" t="s">
        <v>16074</v>
      </c>
      <c r="D594">
        <v>1.278</v>
      </c>
      <c r="E594">
        <v>0.206</v>
      </c>
      <c r="F594">
        <v>0</v>
      </c>
      <c r="G594">
        <v>1.278</v>
      </c>
      <c r="H594">
        <v>1536</v>
      </c>
      <c r="I594">
        <v>0</v>
      </c>
      <c r="J594">
        <v>1535</v>
      </c>
      <c r="K594">
        <v>848855</v>
      </c>
    </row>
    <row r="595" spans="1:11">
      <c r="A595" t="s">
        <v>16064</v>
      </c>
      <c r="B595" t="s">
        <v>344</v>
      </c>
      <c r="C595" t="s">
        <v>16075</v>
      </c>
      <c r="D595">
        <v>1.275</v>
      </c>
      <c r="E595">
        <v>0.206</v>
      </c>
      <c r="F595">
        <v>0</v>
      </c>
      <c r="G595">
        <v>1.275</v>
      </c>
      <c r="H595">
        <v>1532</v>
      </c>
      <c r="I595">
        <v>0</v>
      </c>
      <c r="J595">
        <v>1532</v>
      </c>
      <c r="K595">
        <v>848855</v>
      </c>
    </row>
    <row r="596" spans="1:11">
      <c r="A596" t="s">
        <v>16064</v>
      </c>
      <c r="B596" t="s">
        <v>346</v>
      </c>
      <c r="C596" t="s">
        <v>16076</v>
      </c>
      <c r="D596">
        <v>1.273</v>
      </c>
      <c r="E596">
        <v>0.206</v>
      </c>
      <c r="F596">
        <v>0</v>
      </c>
      <c r="G596">
        <v>1.273</v>
      </c>
      <c r="H596">
        <v>1529</v>
      </c>
      <c r="I596">
        <v>0</v>
      </c>
      <c r="J596">
        <v>1529</v>
      </c>
      <c r="K596">
        <v>848855</v>
      </c>
    </row>
    <row r="597" spans="1:11">
      <c r="A597" t="s">
        <v>16064</v>
      </c>
      <c r="B597" t="s">
        <v>348</v>
      </c>
      <c r="C597" t="s">
        <v>16077</v>
      </c>
      <c r="D597">
        <v>1.27</v>
      </c>
      <c r="E597">
        <v>0.206</v>
      </c>
      <c r="F597">
        <v>0</v>
      </c>
      <c r="G597">
        <v>1.27</v>
      </c>
      <c r="H597">
        <v>1525</v>
      </c>
      <c r="I597">
        <v>0</v>
      </c>
      <c r="J597">
        <v>1526</v>
      </c>
      <c r="K597">
        <v>848855</v>
      </c>
    </row>
    <row r="598" spans="1:11">
      <c r="A598" t="s">
        <v>16064</v>
      </c>
      <c r="B598" t="s">
        <v>350</v>
      </c>
      <c r="C598" t="s">
        <v>16078</v>
      </c>
      <c r="D598">
        <v>1.267</v>
      </c>
      <c r="E598">
        <v>0.206</v>
      </c>
      <c r="F598">
        <v>0</v>
      </c>
      <c r="G598">
        <v>1.267</v>
      </c>
      <c r="H598">
        <v>1522</v>
      </c>
      <c r="I598">
        <v>0</v>
      </c>
      <c r="J598">
        <v>1522</v>
      </c>
      <c r="K598">
        <v>848855</v>
      </c>
    </row>
    <row r="599" spans="1:11">
      <c r="A599" t="s">
        <v>16064</v>
      </c>
      <c r="B599" t="s">
        <v>352</v>
      </c>
      <c r="C599" t="s">
        <v>16079</v>
      </c>
      <c r="D599">
        <v>1.264</v>
      </c>
      <c r="E599">
        <v>0.205</v>
      </c>
      <c r="F599">
        <v>0</v>
      </c>
      <c r="G599">
        <v>1.264</v>
      </c>
      <c r="H599">
        <v>1519</v>
      </c>
      <c r="I599">
        <v>0</v>
      </c>
      <c r="J599">
        <v>1519</v>
      </c>
      <c r="K599">
        <v>848855</v>
      </c>
    </row>
    <row r="600" spans="1:11">
      <c r="A600" t="s">
        <v>16064</v>
      </c>
      <c r="B600" t="s">
        <v>354</v>
      </c>
      <c r="C600" t="s">
        <v>16080</v>
      </c>
      <c r="D600">
        <v>1.261</v>
      </c>
      <c r="E600">
        <v>0.205</v>
      </c>
      <c r="F600">
        <v>0</v>
      </c>
      <c r="G600">
        <v>1.261</v>
      </c>
      <c r="H600">
        <v>1515</v>
      </c>
      <c r="I600">
        <v>0</v>
      </c>
      <c r="J600">
        <v>1515</v>
      </c>
      <c r="K600">
        <v>848855</v>
      </c>
    </row>
    <row r="601" spans="1:11">
      <c r="A601" t="s">
        <v>16064</v>
      </c>
      <c r="B601" t="s">
        <v>356</v>
      </c>
      <c r="C601" t="s">
        <v>16081</v>
      </c>
      <c r="D601">
        <v>1.258</v>
      </c>
      <c r="E601">
        <v>0.205</v>
      </c>
      <c r="F601">
        <v>0</v>
      </c>
      <c r="G601">
        <v>1.258</v>
      </c>
      <c r="H601">
        <v>1512</v>
      </c>
      <c r="I601">
        <v>0</v>
      </c>
      <c r="J601">
        <v>1511</v>
      </c>
      <c r="K601">
        <v>848855</v>
      </c>
    </row>
    <row r="602" spans="1:11">
      <c r="A602" t="s">
        <v>16064</v>
      </c>
      <c r="B602" t="s">
        <v>358</v>
      </c>
      <c r="C602" t="s">
        <v>16082</v>
      </c>
      <c r="D602">
        <v>1.256</v>
      </c>
      <c r="E602">
        <v>0.205</v>
      </c>
      <c r="F602">
        <v>0</v>
      </c>
      <c r="G602">
        <v>1.256</v>
      </c>
      <c r="H602">
        <v>1508</v>
      </c>
      <c r="I602">
        <v>0</v>
      </c>
      <c r="J602">
        <v>1508</v>
      </c>
      <c r="K602">
        <v>848855</v>
      </c>
    </row>
    <row r="603" spans="1:11">
      <c r="A603" t="s">
        <v>16064</v>
      </c>
      <c r="B603" t="s">
        <v>360</v>
      </c>
      <c r="C603" t="s">
        <v>16083</v>
      </c>
      <c r="D603">
        <v>1.253</v>
      </c>
      <c r="E603">
        <v>0.205</v>
      </c>
      <c r="F603">
        <v>0</v>
      </c>
      <c r="G603">
        <v>1.253</v>
      </c>
      <c r="H603">
        <v>1505</v>
      </c>
      <c r="I603">
        <v>0</v>
      </c>
      <c r="J603">
        <v>1505</v>
      </c>
      <c r="K603">
        <v>848855</v>
      </c>
    </row>
    <row r="604" spans="1:11">
      <c r="A604" t="s">
        <v>16064</v>
      </c>
      <c r="B604" t="s">
        <v>362</v>
      </c>
      <c r="C604" t="s">
        <v>16084</v>
      </c>
      <c r="D604">
        <v>1.25</v>
      </c>
      <c r="E604">
        <v>0.205</v>
      </c>
      <c r="F604">
        <v>0</v>
      </c>
      <c r="G604">
        <v>1.25</v>
      </c>
      <c r="H604">
        <v>1502</v>
      </c>
      <c r="I604">
        <v>0</v>
      </c>
      <c r="J604">
        <v>1502</v>
      </c>
      <c r="K604">
        <v>848855</v>
      </c>
    </row>
    <row r="605" spans="1:11">
      <c r="A605" t="s">
        <v>16064</v>
      </c>
      <c r="B605" t="s">
        <v>364</v>
      </c>
      <c r="C605" t="s">
        <v>16085</v>
      </c>
      <c r="D605">
        <v>1.247</v>
      </c>
      <c r="E605">
        <v>0.204</v>
      </c>
      <c r="F605">
        <v>0</v>
      </c>
      <c r="G605">
        <v>1.247</v>
      </c>
      <c r="H605">
        <v>1498</v>
      </c>
      <c r="I605">
        <v>0</v>
      </c>
      <c r="J605">
        <v>1498</v>
      </c>
      <c r="K605">
        <v>848855</v>
      </c>
    </row>
    <row r="606" spans="1:11">
      <c r="A606" t="s">
        <v>16064</v>
      </c>
      <c r="B606" t="s">
        <v>366</v>
      </c>
      <c r="C606" t="s">
        <v>16086</v>
      </c>
      <c r="D606">
        <v>1.244</v>
      </c>
      <c r="E606">
        <v>0.204</v>
      </c>
      <c r="F606">
        <v>0</v>
      </c>
      <c r="G606">
        <v>1.244</v>
      </c>
      <c r="H606">
        <v>1495</v>
      </c>
      <c r="I606">
        <v>0</v>
      </c>
      <c r="J606">
        <v>1495</v>
      </c>
      <c r="K606">
        <v>848855</v>
      </c>
    </row>
    <row r="607" spans="1:11">
      <c r="A607" t="s">
        <v>16064</v>
      </c>
      <c r="B607" t="s">
        <v>368</v>
      </c>
      <c r="C607" t="s">
        <v>16087</v>
      </c>
      <c r="D607">
        <v>1.241</v>
      </c>
      <c r="E607">
        <v>0.204</v>
      </c>
      <c r="F607">
        <v>0</v>
      </c>
      <c r="G607">
        <v>1.241</v>
      </c>
      <c r="H607">
        <v>1491</v>
      </c>
      <c r="I607">
        <v>0</v>
      </c>
      <c r="J607">
        <v>1491</v>
      </c>
      <c r="K607">
        <v>848855</v>
      </c>
    </row>
    <row r="608" spans="1:11">
      <c r="A608" t="s">
        <v>16064</v>
      </c>
      <c r="B608" t="s">
        <v>370</v>
      </c>
      <c r="C608" t="s">
        <v>16088</v>
      </c>
      <c r="D608">
        <v>1.239</v>
      </c>
      <c r="E608">
        <v>0.204</v>
      </c>
      <c r="F608">
        <v>0</v>
      </c>
      <c r="G608">
        <v>1.239</v>
      </c>
      <c r="H608">
        <v>1488</v>
      </c>
      <c r="I608">
        <v>0</v>
      </c>
      <c r="J608">
        <v>1488</v>
      </c>
      <c r="K608">
        <v>848855</v>
      </c>
    </row>
    <row r="609" spans="1:11">
      <c r="A609" t="s">
        <v>16064</v>
      </c>
      <c r="B609" t="s">
        <v>372</v>
      </c>
      <c r="C609" t="s">
        <v>16089</v>
      </c>
      <c r="D609">
        <v>1.236</v>
      </c>
      <c r="E609">
        <v>0.204</v>
      </c>
      <c r="F609">
        <v>0</v>
      </c>
      <c r="G609">
        <v>1.236</v>
      </c>
      <c r="H609">
        <v>1485</v>
      </c>
      <c r="I609">
        <v>0</v>
      </c>
      <c r="J609">
        <v>1485</v>
      </c>
      <c r="K609">
        <v>848855</v>
      </c>
    </row>
    <row r="610" spans="1:11">
      <c r="A610" t="s">
        <v>16064</v>
      </c>
      <c r="B610" t="s">
        <v>374</v>
      </c>
      <c r="C610" t="s">
        <v>16090</v>
      </c>
      <c r="D610">
        <v>1.233</v>
      </c>
      <c r="E610">
        <v>0.204</v>
      </c>
      <c r="F610">
        <v>0</v>
      </c>
      <c r="G610">
        <v>1.233</v>
      </c>
      <c r="H610">
        <v>1481</v>
      </c>
      <c r="I610">
        <v>0</v>
      </c>
      <c r="J610">
        <v>1481</v>
      </c>
      <c r="K610">
        <v>848855</v>
      </c>
    </row>
    <row r="611" spans="1:11">
      <c r="A611" t="s">
        <v>16064</v>
      </c>
      <c r="B611" t="s">
        <v>376</v>
      </c>
      <c r="C611" t="s">
        <v>16091</v>
      </c>
      <c r="D611">
        <v>1.23</v>
      </c>
      <c r="E611">
        <v>0.204</v>
      </c>
      <c r="F611">
        <v>0</v>
      </c>
      <c r="G611">
        <v>1.23</v>
      </c>
      <c r="H611">
        <v>1478</v>
      </c>
      <c r="I611">
        <v>0</v>
      </c>
      <c r="J611">
        <v>1478</v>
      </c>
      <c r="K611">
        <v>848855</v>
      </c>
    </row>
    <row r="612" spans="1:11">
      <c r="A612" t="s">
        <v>16064</v>
      </c>
      <c r="B612" t="s">
        <v>378</v>
      </c>
      <c r="C612" t="s">
        <v>16092</v>
      </c>
      <c r="D612">
        <v>1.227</v>
      </c>
      <c r="E612">
        <v>0.203</v>
      </c>
      <c r="F612">
        <v>0</v>
      </c>
      <c r="G612">
        <v>1.227</v>
      </c>
      <c r="H612">
        <v>1474</v>
      </c>
      <c r="I612">
        <v>0</v>
      </c>
      <c r="J612">
        <v>1474</v>
      </c>
      <c r="K612">
        <v>848855</v>
      </c>
    </row>
    <row r="613" spans="1:11">
      <c r="A613" t="s">
        <v>16064</v>
      </c>
      <c r="B613" t="s">
        <v>380</v>
      </c>
      <c r="C613" t="s">
        <v>16093</v>
      </c>
      <c r="D613">
        <v>1.224</v>
      </c>
      <c r="E613">
        <v>0.203</v>
      </c>
      <c r="F613">
        <v>0</v>
      </c>
      <c r="G613">
        <v>1.224</v>
      </c>
      <c r="H613">
        <v>1471</v>
      </c>
      <c r="I613">
        <v>0</v>
      </c>
      <c r="J613">
        <v>1471</v>
      </c>
      <c r="K613">
        <v>848855</v>
      </c>
    </row>
    <row r="614" spans="1:11">
      <c r="A614" t="s">
        <v>16064</v>
      </c>
      <c r="B614" t="s">
        <v>382</v>
      </c>
      <c r="C614" t="s">
        <v>16094</v>
      </c>
      <c r="D614">
        <v>1.222</v>
      </c>
      <c r="E614">
        <v>0.203</v>
      </c>
      <c r="F614">
        <v>0</v>
      </c>
      <c r="G614">
        <v>1.222</v>
      </c>
      <c r="H614">
        <v>1468</v>
      </c>
      <c r="I614">
        <v>0</v>
      </c>
      <c r="J614">
        <v>1468</v>
      </c>
      <c r="K614">
        <v>848855</v>
      </c>
    </row>
    <row r="615" spans="1:11">
      <c r="A615" t="s">
        <v>16064</v>
      </c>
      <c r="B615" t="s">
        <v>384</v>
      </c>
      <c r="C615" t="s">
        <v>16095</v>
      </c>
      <c r="D615">
        <v>1.219</v>
      </c>
      <c r="E615">
        <v>0.203</v>
      </c>
      <c r="F615">
        <v>0</v>
      </c>
      <c r="G615">
        <v>1.219</v>
      </c>
      <c r="H615">
        <v>1464</v>
      </c>
      <c r="I615">
        <v>0</v>
      </c>
      <c r="J615">
        <v>1465</v>
      </c>
      <c r="K615">
        <v>848855</v>
      </c>
    </row>
    <row r="616" spans="1:11">
      <c r="A616" t="s">
        <v>16064</v>
      </c>
      <c r="B616" t="s">
        <v>386</v>
      </c>
      <c r="C616" t="s">
        <v>16096</v>
      </c>
      <c r="D616">
        <v>1.216</v>
      </c>
      <c r="E616">
        <v>0.203</v>
      </c>
      <c r="F616">
        <v>0</v>
      </c>
      <c r="G616">
        <v>1.216</v>
      </c>
      <c r="H616">
        <v>1461</v>
      </c>
      <c r="I616">
        <v>0</v>
      </c>
      <c r="J616">
        <v>1461</v>
      </c>
      <c r="K616">
        <v>848855</v>
      </c>
    </row>
    <row r="617" spans="1:11">
      <c r="A617" t="s">
        <v>16064</v>
      </c>
      <c r="B617" t="s">
        <v>388</v>
      </c>
      <c r="C617" t="s">
        <v>16097</v>
      </c>
      <c r="D617">
        <v>1.213</v>
      </c>
      <c r="E617">
        <v>0.203</v>
      </c>
      <c r="F617">
        <v>0</v>
      </c>
      <c r="G617">
        <v>1.213</v>
      </c>
      <c r="H617">
        <v>1457</v>
      </c>
      <c r="I617">
        <v>0</v>
      </c>
      <c r="J617">
        <v>1457</v>
      </c>
      <c r="K617">
        <v>848855</v>
      </c>
    </row>
    <row r="618" spans="1:11">
      <c r="A618" t="s">
        <v>16064</v>
      </c>
      <c r="B618" t="s">
        <v>390</v>
      </c>
      <c r="C618" t="s">
        <v>16098</v>
      </c>
      <c r="D618">
        <v>1.21</v>
      </c>
      <c r="E618">
        <v>0.202</v>
      </c>
      <c r="F618">
        <v>0</v>
      </c>
      <c r="G618">
        <v>1.21</v>
      </c>
      <c r="H618">
        <v>1454</v>
      </c>
      <c r="I618">
        <v>0</v>
      </c>
      <c r="J618">
        <v>1454</v>
      </c>
      <c r="K618">
        <v>848855</v>
      </c>
    </row>
    <row r="619" spans="1:11">
      <c r="A619" t="s">
        <v>16064</v>
      </c>
      <c r="B619" t="s">
        <v>392</v>
      </c>
      <c r="C619" t="s">
        <v>16099</v>
      </c>
      <c r="D619">
        <v>1.207</v>
      </c>
      <c r="E619">
        <v>0.202</v>
      </c>
      <c r="F619">
        <v>0</v>
      </c>
      <c r="G619">
        <v>1.207</v>
      </c>
      <c r="H619">
        <v>1451</v>
      </c>
      <c r="I619">
        <v>0</v>
      </c>
      <c r="J619">
        <v>1450</v>
      </c>
      <c r="K619">
        <v>848855</v>
      </c>
    </row>
    <row r="620" spans="1:11">
      <c r="A620" t="s">
        <v>16064</v>
      </c>
      <c r="B620" t="s">
        <v>394</v>
      </c>
      <c r="C620" t="s">
        <v>16100</v>
      </c>
      <c r="D620">
        <v>1.205</v>
      </c>
      <c r="E620">
        <v>0.202</v>
      </c>
      <c r="F620">
        <v>0</v>
      </c>
      <c r="G620">
        <v>1.205</v>
      </c>
      <c r="H620">
        <v>1447</v>
      </c>
      <c r="I620">
        <v>0</v>
      </c>
      <c r="J620">
        <v>1447</v>
      </c>
      <c r="K620">
        <v>848855</v>
      </c>
    </row>
    <row r="621" spans="1:11">
      <c r="A621" t="s">
        <v>16064</v>
      </c>
      <c r="B621" t="s">
        <v>396</v>
      </c>
      <c r="C621" t="s">
        <v>16101</v>
      </c>
      <c r="D621">
        <v>1.202</v>
      </c>
      <c r="E621">
        <v>0.202</v>
      </c>
      <c r="F621">
        <v>0</v>
      </c>
      <c r="G621">
        <v>1.202</v>
      </c>
      <c r="H621">
        <v>1444</v>
      </c>
      <c r="I621">
        <v>0</v>
      </c>
      <c r="J621">
        <v>1444</v>
      </c>
      <c r="K621">
        <v>848855</v>
      </c>
    </row>
    <row r="622" spans="1:11">
      <c r="A622" t="s">
        <v>16064</v>
      </c>
      <c r="B622" t="s">
        <v>398</v>
      </c>
      <c r="C622" t="s">
        <v>16102</v>
      </c>
      <c r="D622">
        <v>1.199</v>
      </c>
      <c r="E622">
        <v>0.202</v>
      </c>
      <c r="F622">
        <v>0</v>
      </c>
      <c r="G622">
        <v>1.199</v>
      </c>
      <c r="H622">
        <v>1440</v>
      </c>
      <c r="I622">
        <v>0</v>
      </c>
      <c r="J622">
        <v>1441</v>
      </c>
      <c r="K622">
        <v>848855</v>
      </c>
    </row>
    <row r="623" spans="1:11">
      <c r="A623" t="s">
        <v>16064</v>
      </c>
      <c r="B623" t="s">
        <v>400</v>
      </c>
      <c r="C623" t="s">
        <v>16103</v>
      </c>
      <c r="D623">
        <v>1.196</v>
      </c>
      <c r="E623">
        <v>0.202</v>
      </c>
      <c r="F623">
        <v>0</v>
      </c>
      <c r="G623">
        <v>1.196</v>
      </c>
      <c r="H623">
        <v>1437</v>
      </c>
      <c r="I623">
        <v>0</v>
      </c>
      <c r="J623">
        <v>1437</v>
      </c>
      <c r="K623">
        <v>848855</v>
      </c>
    </row>
    <row r="624" spans="1:11">
      <c r="A624" t="s">
        <v>16064</v>
      </c>
      <c r="B624" t="s">
        <v>402</v>
      </c>
      <c r="C624" t="s">
        <v>16104</v>
      </c>
      <c r="D624">
        <v>1.193</v>
      </c>
      <c r="E624">
        <v>0.202</v>
      </c>
      <c r="F624">
        <v>0</v>
      </c>
      <c r="G624">
        <v>1.193</v>
      </c>
      <c r="H624">
        <v>1434</v>
      </c>
      <c r="I624">
        <v>0</v>
      </c>
      <c r="J624">
        <v>1433</v>
      </c>
      <c r="K624">
        <v>848855</v>
      </c>
    </row>
    <row r="625" spans="1:11">
      <c r="A625" t="s">
        <v>16064</v>
      </c>
      <c r="B625" t="s">
        <v>404</v>
      </c>
      <c r="C625" t="s">
        <v>16105</v>
      </c>
      <c r="D625">
        <v>1.19</v>
      </c>
      <c r="E625">
        <v>0.201</v>
      </c>
      <c r="F625">
        <v>0</v>
      </c>
      <c r="G625">
        <v>1.19</v>
      </c>
      <c r="H625">
        <v>1430</v>
      </c>
      <c r="I625">
        <v>0</v>
      </c>
      <c r="J625">
        <v>1430</v>
      </c>
      <c r="K625">
        <v>848855</v>
      </c>
    </row>
    <row r="626" spans="1:11">
      <c r="A626" t="s">
        <v>16064</v>
      </c>
      <c r="B626" t="s">
        <v>406</v>
      </c>
      <c r="C626" t="s">
        <v>16106</v>
      </c>
      <c r="D626">
        <v>1.188</v>
      </c>
      <c r="E626">
        <v>0.201</v>
      </c>
      <c r="F626">
        <v>0</v>
      </c>
      <c r="G626">
        <v>1.188</v>
      </c>
      <c r="H626">
        <v>1427</v>
      </c>
      <c r="I626">
        <v>0</v>
      </c>
      <c r="J626">
        <v>1427</v>
      </c>
      <c r="K626">
        <v>848855</v>
      </c>
    </row>
    <row r="627" spans="1:11">
      <c r="A627" t="s">
        <v>16064</v>
      </c>
      <c r="B627" t="s">
        <v>408</v>
      </c>
      <c r="C627" t="s">
        <v>16107</v>
      </c>
      <c r="D627">
        <v>1.185</v>
      </c>
      <c r="E627">
        <v>0.201</v>
      </c>
      <c r="F627">
        <v>0</v>
      </c>
      <c r="G627">
        <v>1.185</v>
      </c>
      <c r="H627">
        <v>1423</v>
      </c>
      <c r="I627">
        <v>0</v>
      </c>
      <c r="J627">
        <v>1424</v>
      </c>
      <c r="K627">
        <v>848855</v>
      </c>
    </row>
    <row r="628" spans="1:11">
      <c r="A628" t="s">
        <v>16064</v>
      </c>
      <c r="B628" t="s">
        <v>410</v>
      </c>
      <c r="C628" t="s">
        <v>16108</v>
      </c>
      <c r="D628">
        <v>1.182</v>
      </c>
      <c r="E628">
        <v>0.201</v>
      </c>
      <c r="F628">
        <v>0</v>
      </c>
      <c r="G628">
        <v>1.182</v>
      </c>
      <c r="H628">
        <v>1420</v>
      </c>
      <c r="I628">
        <v>0</v>
      </c>
      <c r="J628">
        <v>1420</v>
      </c>
      <c r="K628">
        <v>848855</v>
      </c>
    </row>
    <row r="629" spans="1:11">
      <c r="A629" t="s">
        <v>16064</v>
      </c>
      <c r="B629" t="s">
        <v>412</v>
      </c>
      <c r="C629" t="s">
        <v>16109</v>
      </c>
      <c r="D629">
        <v>1.179</v>
      </c>
      <c r="E629">
        <v>0.201</v>
      </c>
      <c r="F629">
        <v>0</v>
      </c>
      <c r="G629">
        <v>1.179</v>
      </c>
      <c r="H629">
        <v>1417</v>
      </c>
      <c r="I629">
        <v>0</v>
      </c>
      <c r="J629">
        <v>1417</v>
      </c>
      <c r="K629">
        <v>848855</v>
      </c>
    </row>
    <row r="630" spans="1:11">
      <c r="A630" t="s">
        <v>16064</v>
      </c>
      <c r="B630" t="s">
        <v>414</v>
      </c>
      <c r="C630" t="s">
        <v>16110</v>
      </c>
      <c r="D630">
        <v>1.176</v>
      </c>
      <c r="E630">
        <v>0.201</v>
      </c>
      <c r="F630">
        <v>0</v>
      </c>
      <c r="G630">
        <v>1.176</v>
      </c>
      <c r="H630">
        <v>1413</v>
      </c>
      <c r="I630">
        <v>0</v>
      </c>
      <c r="J630">
        <v>1413</v>
      </c>
      <c r="K630">
        <v>848855</v>
      </c>
    </row>
    <row r="631" spans="1:11">
      <c r="A631" t="s">
        <v>16064</v>
      </c>
      <c r="B631" t="s">
        <v>416</v>
      </c>
      <c r="C631" t="s">
        <v>16111</v>
      </c>
      <c r="D631">
        <v>1.173</v>
      </c>
      <c r="E631">
        <v>0.2</v>
      </c>
      <c r="F631">
        <v>0</v>
      </c>
      <c r="G631">
        <v>1.173</v>
      </c>
      <c r="H631">
        <v>1410</v>
      </c>
      <c r="I631">
        <v>0</v>
      </c>
      <c r="J631">
        <v>1409</v>
      </c>
      <c r="K631">
        <v>848855</v>
      </c>
    </row>
    <row r="632" spans="1:11">
      <c r="A632" t="s">
        <v>16064</v>
      </c>
      <c r="B632" t="s">
        <v>418</v>
      </c>
      <c r="C632" t="s">
        <v>16112</v>
      </c>
      <c r="D632">
        <v>1.171</v>
      </c>
      <c r="E632">
        <v>0.2</v>
      </c>
      <c r="F632">
        <v>0</v>
      </c>
      <c r="G632">
        <v>1.171</v>
      </c>
      <c r="H632">
        <v>1406</v>
      </c>
      <c r="I632">
        <v>0</v>
      </c>
      <c r="J632">
        <v>1406</v>
      </c>
      <c r="K632">
        <v>848855</v>
      </c>
    </row>
    <row r="633" spans="1:11">
      <c r="A633" t="s">
        <v>16064</v>
      </c>
      <c r="B633" t="s">
        <v>420</v>
      </c>
      <c r="C633" t="s">
        <v>16113</v>
      </c>
      <c r="D633">
        <v>1.168</v>
      </c>
      <c r="E633">
        <v>0.2</v>
      </c>
      <c r="F633">
        <v>0</v>
      </c>
      <c r="G633">
        <v>1.168</v>
      </c>
      <c r="H633">
        <v>1403</v>
      </c>
      <c r="I633">
        <v>0</v>
      </c>
      <c r="J633">
        <v>1403</v>
      </c>
      <c r="K633">
        <v>848855</v>
      </c>
    </row>
    <row r="634" spans="1:11">
      <c r="A634" t="s">
        <v>16064</v>
      </c>
      <c r="B634" t="s">
        <v>422</v>
      </c>
      <c r="C634" t="s">
        <v>16114</v>
      </c>
      <c r="D634">
        <v>1.165</v>
      </c>
      <c r="E634">
        <v>0.2</v>
      </c>
      <c r="F634">
        <v>0</v>
      </c>
      <c r="G634">
        <v>1.165</v>
      </c>
      <c r="H634">
        <v>1400</v>
      </c>
      <c r="I634">
        <v>0</v>
      </c>
      <c r="J634">
        <v>1400</v>
      </c>
      <c r="K634">
        <v>848855</v>
      </c>
    </row>
    <row r="635" spans="1:11">
      <c r="A635" t="s">
        <v>16064</v>
      </c>
      <c r="B635" t="s">
        <v>279</v>
      </c>
      <c r="C635" t="s">
        <v>16115</v>
      </c>
      <c r="D635">
        <v>1.162</v>
      </c>
      <c r="E635">
        <v>0.2</v>
      </c>
      <c r="F635">
        <v>0</v>
      </c>
      <c r="G635">
        <v>1.162</v>
      </c>
      <c r="H635">
        <v>1396</v>
      </c>
      <c r="I635">
        <v>0</v>
      </c>
      <c r="J635">
        <v>1396</v>
      </c>
      <c r="K635">
        <v>848855</v>
      </c>
    </row>
    <row r="636" spans="1:11">
      <c r="A636" t="s">
        <v>16064</v>
      </c>
      <c r="B636" t="s">
        <v>281</v>
      </c>
      <c r="C636" t="s">
        <v>16116</v>
      </c>
      <c r="D636">
        <v>1.159</v>
      </c>
      <c r="E636">
        <v>0.2</v>
      </c>
      <c r="F636">
        <v>0</v>
      </c>
      <c r="G636">
        <v>1.159</v>
      </c>
      <c r="H636">
        <v>1393</v>
      </c>
      <c r="I636">
        <v>0</v>
      </c>
      <c r="J636">
        <v>1393</v>
      </c>
      <c r="K636">
        <v>848855</v>
      </c>
    </row>
    <row r="637" spans="1:11">
      <c r="A637" t="s">
        <v>16064</v>
      </c>
      <c r="B637" t="s">
        <v>283</v>
      </c>
      <c r="C637" t="s">
        <v>16117</v>
      </c>
      <c r="D637">
        <v>1.156</v>
      </c>
      <c r="E637">
        <v>0.2</v>
      </c>
      <c r="F637">
        <v>0</v>
      </c>
      <c r="G637">
        <v>1.156</v>
      </c>
      <c r="H637">
        <v>1389</v>
      </c>
      <c r="I637">
        <v>0</v>
      </c>
      <c r="J637">
        <v>1389</v>
      </c>
      <c r="K637">
        <v>848855</v>
      </c>
    </row>
    <row r="638" spans="1:11">
      <c r="A638" t="s">
        <v>16064</v>
      </c>
      <c r="B638" t="s">
        <v>285</v>
      </c>
      <c r="C638" t="s">
        <v>16118</v>
      </c>
      <c r="D638">
        <v>1.154</v>
      </c>
      <c r="E638">
        <v>0.199</v>
      </c>
      <c r="F638">
        <v>0</v>
      </c>
      <c r="G638">
        <v>1.154</v>
      </c>
      <c r="H638">
        <v>1386</v>
      </c>
      <c r="I638">
        <v>0</v>
      </c>
      <c r="J638">
        <v>1386</v>
      </c>
      <c r="K638">
        <v>848855</v>
      </c>
    </row>
    <row r="639" spans="1:11">
      <c r="A639" t="s">
        <v>16064</v>
      </c>
      <c r="B639" t="s">
        <v>287</v>
      </c>
      <c r="C639" t="s">
        <v>16119</v>
      </c>
      <c r="D639">
        <v>1.151</v>
      </c>
      <c r="E639">
        <v>0.199</v>
      </c>
      <c r="F639">
        <v>0</v>
      </c>
      <c r="G639">
        <v>1.151</v>
      </c>
      <c r="H639">
        <v>1383</v>
      </c>
      <c r="I639">
        <v>0</v>
      </c>
      <c r="J639">
        <v>1383</v>
      </c>
      <c r="K639">
        <v>848855</v>
      </c>
    </row>
    <row r="640" spans="1:11">
      <c r="A640" t="s">
        <v>16064</v>
      </c>
      <c r="B640" t="s">
        <v>289</v>
      </c>
      <c r="C640" t="s">
        <v>16120</v>
      </c>
      <c r="D640">
        <v>1.148</v>
      </c>
      <c r="E640">
        <v>0.199</v>
      </c>
      <c r="F640">
        <v>0</v>
      </c>
      <c r="G640">
        <v>1.148</v>
      </c>
      <c r="H640">
        <v>1379</v>
      </c>
      <c r="I640">
        <v>0</v>
      </c>
      <c r="J640">
        <v>1379</v>
      </c>
      <c r="K640">
        <v>848855</v>
      </c>
    </row>
    <row r="641" spans="1:11">
      <c r="A641" t="s">
        <v>16064</v>
      </c>
      <c r="B641" t="s">
        <v>291</v>
      </c>
      <c r="C641" t="s">
        <v>16121</v>
      </c>
      <c r="D641">
        <v>1.145</v>
      </c>
      <c r="E641">
        <v>0.199</v>
      </c>
      <c r="F641">
        <v>0</v>
      </c>
      <c r="G641">
        <v>1.145</v>
      </c>
      <c r="H641">
        <v>1376</v>
      </c>
      <c r="I641">
        <v>0</v>
      </c>
      <c r="J641">
        <v>1376</v>
      </c>
      <c r="K641">
        <v>848855</v>
      </c>
    </row>
    <row r="642" spans="1:11">
      <c r="A642" t="s">
        <v>16064</v>
      </c>
      <c r="B642" t="s">
        <v>293</v>
      </c>
      <c r="C642" t="s">
        <v>16122</v>
      </c>
      <c r="D642">
        <v>1.142</v>
      </c>
      <c r="E642">
        <v>0.199</v>
      </c>
      <c r="F642">
        <v>0</v>
      </c>
      <c r="G642">
        <v>1.142</v>
      </c>
      <c r="H642">
        <v>1372</v>
      </c>
      <c r="I642">
        <v>0</v>
      </c>
      <c r="J642">
        <v>1372</v>
      </c>
      <c r="K642">
        <v>848855</v>
      </c>
    </row>
    <row r="643" spans="1:11">
      <c r="A643" t="s">
        <v>16064</v>
      </c>
      <c r="B643" t="s">
        <v>295</v>
      </c>
      <c r="C643" t="s">
        <v>16123</v>
      </c>
      <c r="D643">
        <v>1.139</v>
      </c>
      <c r="E643">
        <v>0.199</v>
      </c>
      <c r="F643">
        <v>0</v>
      </c>
      <c r="G643">
        <v>1.139</v>
      </c>
      <c r="H643">
        <v>1369</v>
      </c>
      <c r="I643">
        <v>0</v>
      </c>
      <c r="J643">
        <v>1369</v>
      </c>
      <c r="K643">
        <v>848855</v>
      </c>
    </row>
    <row r="644" spans="1:11">
      <c r="A644" t="s">
        <v>16064</v>
      </c>
      <c r="B644" t="s">
        <v>297</v>
      </c>
      <c r="C644" t="s">
        <v>16124</v>
      </c>
      <c r="D644">
        <v>1.137</v>
      </c>
      <c r="E644">
        <v>0.198</v>
      </c>
      <c r="F644">
        <v>0</v>
      </c>
      <c r="G644">
        <v>1.137</v>
      </c>
      <c r="H644">
        <v>1366</v>
      </c>
      <c r="I644">
        <v>0</v>
      </c>
      <c r="J644">
        <v>1366</v>
      </c>
      <c r="K644">
        <v>848855</v>
      </c>
    </row>
    <row r="645" spans="1:11">
      <c r="A645" t="s">
        <v>16064</v>
      </c>
      <c r="B645" t="s">
        <v>299</v>
      </c>
      <c r="C645" t="s">
        <v>16125</v>
      </c>
      <c r="D645">
        <v>1.134</v>
      </c>
      <c r="E645">
        <v>0.198</v>
      </c>
      <c r="F645">
        <v>0</v>
      </c>
      <c r="G645">
        <v>1.134</v>
      </c>
      <c r="H645">
        <v>1362</v>
      </c>
      <c r="I645">
        <v>0</v>
      </c>
      <c r="J645">
        <v>1363</v>
      </c>
      <c r="K645">
        <v>848855</v>
      </c>
    </row>
    <row r="646" spans="1:11">
      <c r="A646" t="s">
        <v>16064</v>
      </c>
      <c r="B646" t="s">
        <v>301</v>
      </c>
      <c r="C646" t="s">
        <v>16126</v>
      </c>
      <c r="D646">
        <v>1.131</v>
      </c>
      <c r="E646">
        <v>0.198</v>
      </c>
      <c r="F646">
        <v>0</v>
      </c>
      <c r="G646">
        <v>1.131</v>
      </c>
      <c r="H646">
        <v>1359</v>
      </c>
      <c r="I646">
        <v>0</v>
      </c>
      <c r="J646">
        <v>1359</v>
      </c>
      <c r="K646">
        <v>848855</v>
      </c>
    </row>
    <row r="647" spans="1:11">
      <c r="A647" t="s">
        <v>16064</v>
      </c>
      <c r="B647" t="s">
        <v>303</v>
      </c>
      <c r="C647" t="s">
        <v>16127</v>
      </c>
      <c r="D647">
        <v>1.128</v>
      </c>
      <c r="E647">
        <v>0.198</v>
      </c>
      <c r="F647">
        <v>0</v>
      </c>
      <c r="G647">
        <v>1.128</v>
      </c>
      <c r="H647">
        <v>1355</v>
      </c>
      <c r="I647">
        <v>0</v>
      </c>
      <c r="J647">
        <v>1355</v>
      </c>
      <c r="K647">
        <v>848855</v>
      </c>
    </row>
    <row r="648" spans="1:11">
      <c r="A648" t="s">
        <v>16064</v>
      </c>
      <c r="B648" t="s">
        <v>305</v>
      </c>
      <c r="C648" t="s">
        <v>16128</v>
      </c>
      <c r="D648">
        <v>1.125</v>
      </c>
      <c r="E648">
        <v>0.198</v>
      </c>
      <c r="F648">
        <v>0</v>
      </c>
      <c r="G648">
        <v>1.125</v>
      </c>
      <c r="H648">
        <v>1352</v>
      </c>
      <c r="I648">
        <v>0</v>
      </c>
      <c r="J648">
        <v>1352</v>
      </c>
      <c r="K648">
        <v>848855</v>
      </c>
    </row>
    <row r="649" spans="1:11">
      <c r="A649" t="s">
        <v>16064</v>
      </c>
      <c r="B649" t="s">
        <v>307</v>
      </c>
      <c r="C649" t="s">
        <v>16129</v>
      </c>
      <c r="D649">
        <v>1.122</v>
      </c>
      <c r="E649">
        <v>0.198</v>
      </c>
      <c r="F649">
        <v>0</v>
      </c>
      <c r="G649">
        <v>1.122</v>
      </c>
      <c r="H649">
        <v>1349</v>
      </c>
      <c r="I649">
        <v>0</v>
      </c>
      <c r="J649">
        <v>1348</v>
      </c>
      <c r="K649">
        <v>848855</v>
      </c>
    </row>
    <row r="650" spans="1:11">
      <c r="A650" t="s">
        <v>16064</v>
      </c>
      <c r="B650" t="s">
        <v>309</v>
      </c>
      <c r="C650" t="s">
        <v>16130</v>
      </c>
      <c r="D650">
        <v>1.12</v>
      </c>
      <c r="E650">
        <v>0.198</v>
      </c>
      <c r="F650">
        <v>0</v>
      </c>
      <c r="G650">
        <v>1.12</v>
      </c>
      <c r="H650">
        <v>1345</v>
      </c>
      <c r="I650">
        <v>0</v>
      </c>
      <c r="J650">
        <v>1345</v>
      </c>
      <c r="K650">
        <v>848855</v>
      </c>
    </row>
    <row r="651" spans="1:11">
      <c r="A651" t="s">
        <v>16064</v>
      </c>
      <c r="B651" t="s">
        <v>311</v>
      </c>
      <c r="C651" t="s">
        <v>16131</v>
      </c>
      <c r="D651">
        <v>1.117</v>
      </c>
      <c r="E651">
        <v>0.197</v>
      </c>
      <c r="F651">
        <v>0</v>
      </c>
      <c r="G651">
        <v>1.117</v>
      </c>
      <c r="H651">
        <v>1342</v>
      </c>
      <c r="I651">
        <v>0</v>
      </c>
      <c r="J651">
        <v>1342</v>
      </c>
      <c r="K651">
        <v>848855</v>
      </c>
    </row>
    <row r="652" spans="1:11">
      <c r="A652" t="s">
        <v>16064</v>
      </c>
      <c r="B652" t="s">
        <v>313</v>
      </c>
      <c r="C652" t="s">
        <v>16132</v>
      </c>
      <c r="D652">
        <v>1.114</v>
      </c>
      <c r="E652">
        <v>0.197</v>
      </c>
      <c r="F652">
        <v>0</v>
      </c>
      <c r="G652">
        <v>1.114</v>
      </c>
      <c r="H652">
        <v>1338</v>
      </c>
      <c r="I652">
        <v>0</v>
      </c>
      <c r="J652">
        <v>1339</v>
      </c>
      <c r="K652">
        <v>848855</v>
      </c>
    </row>
    <row r="653" spans="1:11">
      <c r="A653" t="s">
        <v>16064</v>
      </c>
      <c r="B653" t="s">
        <v>315</v>
      </c>
      <c r="C653" t="s">
        <v>16133</v>
      </c>
      <c r="D653">
        <v>1.111</v>
      </c>
      <c r="E653">
        <v>0.197</v>
      </c>
      <c r="F653">
        <v>0</v>
      </c>
      <c r="G653">
        <v>1.111</v>
      </c>
      <c r="H653">
        <v>1335</v>
      </c>
      <c r="I653">
        <v>0</v>
      </c>
      <c r="J653">
        <v>1335</v>
      </c>
      <c r="K653">
        <v>848855</v>
      </c>
    </row>
    <row r="654" spans="1:11">
      <c r="A654" t="s">
        <v>16064</v>
      </c>
      <c r="B654" t="s">
        <v>317</v>
      </c>
      <c r="C654" t="s">
        <v>16134</v>
      </c>
      <c r="D654">
        <v>1.108</v>
      </c>
      <c r="E654">
        <v>0.197</v>
      </c>
      <c r="F654">
        <v>0</v>
      </c>
      <c r="G654">
        <v>1.108</v>
      </c>
      <c r="H654">
        <v>1332</v>
      </c>
      <c r="I654">
        <v>0</v>
      </c>
      <c r="J654">
        <v>1331</v>
      </c>
      <c r="K654">
        <v>848855</v>
      </c>
    </row>
    <row r="655" spans="1:11">
      <c r="A655" t="s">
        <v>16064</v>
      </c>
      <c r="B655" t="s">
        <v>319</v>
      </c>
      <c r="C655" t="s">
        <v>16135</v>
      </c>
      <c r="D655">
        <v>1.105</v>
      </c>
      <c r="E655">
        <v>0.197</v>
      </c>
      <c r="F655">
        <v>0</v>
      </c>
      <c r="G655">
        <v>1.105</v>
      </c>
      <c r="H655">
        <v>1328</v>
      </c>
      <c r="I655">
        <v>0</v>
      </c>
      <c r="J655">
        <v>1328</v>
      </c>
      <c r="K655">
        <v>848855</v>
      </c>
    </row>
    <row r="656" spans="1:11">
      <c r="A656" t="s">
        <v>16064</v>
      </c>
      <c r="B656" t="s">
        <v>321</v>
      </c>
      <c r="C656" t="s">
        <v>16136</v>
      </c>
      <c r="D656">
        <v>1.103</v>
      </c>
      <c r="E656">
        <v>0.197</v>
      </c>
      <c r="F656">
        <v>0</v>
      </c>
      <c r="G656">
        <v>1.103</v>
      </c>
      <c r="H656">
        <v>1325</v>
      </c>
      <c r="I656">
        <v>0</v>
      </c>
      <c r="J656">
        <v>1325</v>
      </c>
      <c r="K656">
        <v>848855</v>
      </c>
    </row>
    <row r="657" spans="1:11">
      <c r="A657" t="s">
        <v>16137</v>
      </c>
      <c r="B657" t="s">
        <v>324</v>
      </c>
      <c r="C657" t="s">
        <v>16138</v>
      </c>
      <c r="D657">
        <v>1.1</v>
      </c>
      <c r="E657">
        <v>0.196</v>
      </c>
      <c r="F657">
        <v>0</v>
      </c>
      <c r="G657">
        <v>1.1</v>
      </c>
      <c r="H657">
        <v>1321</v>
      </c>
      <c r="I657">
        <v>0</v>
      </c>
      <c r="J657">
        <v>1322</v>
      </c>
      <c r="K657">
        <v>848855</v>
      </c>
    </row>
    <row r="658" spans="1:11">
      <c r="A658" t="s">
        <v>16137</v>
      </c>
      <c r="B658" t="s">
        <v>326</v>
      </c>
      <c r="C658" t="s">
        <v>16139</v>
      </c>
      <c r="D658">
        <v>1.097</v>
      </c>
      <c r="E658">
        <v>0.196</v>
      </c>
      <c r="F658">
        <v>0</v>
      </c>
      <c r="G658">
        <v>1.097</v>
      </c>
      <c r="H658">
        <v>1318</v>
      </c>
      <c r="I658">
        <v>0</v>
      </c>
      <c r="J658">
        <v>1318</v>
      </c>
      <c r="K658">
        <v>848855</v>
      </c>
    </row>
    <row r="659" spans="1:11">
      <c r="A659" t="s">
        <v>16137</v>
      </c>
      <c r="B659" t="s">
        <v>328</v>
      </c>
      <c r="C659" t="s">
        <v>16140</v>
      </c>
      <c r="D659">
        <v>1.094</v>
      </c>
      <c r="E659">
        <v>0.196</v>
      </c>
      <c r="F659">
        <v>0</v>
      </c>
      <c r="G659">
        <v>1.094</v>
      </c>
      <c r="H659">
        <v>1315</v>
      </c>
      <c r="I659">
        <v>0</v>
      </c>
      <c r="J659">
        <v>1315</v>
      </c>
      <c r="K659">
        <v>848855</v>
      </c>
    </row>
    <row r="660" spans="1:11">
      <c r="A660" t="s">
        <v>16137</v>
      </c>
      <c r="B660" t="s">
        <v>330</v>
      </c>
      <c r="C660" t="s">
        <v>16141</v>
      </c>
      <c r="D660">
        <v>1.091</v>
      </c>
      <c r="E660">
        <v>0.196</v>
      </c>
      <c r="F660">
        <v>0</v>
      </c>
      <c r="G660">
        <v>1.091</v>
      </c>
      <c r="H660">
        <v>1311</v>
      </c>
      <c r="I660">
        <v>0</v>
      </c>
      <c r="J660">
        <v>1311</v>
      </c>
      <c r="K660">
        <v>848855</v>
      </c>
    </row>
    <row r="661" spans="1:11">
      <c r="A661" t="s">
        <v>16137</v>
      </c>
      <c r="B661" t="s">
        <v>332</v>
      </c>
      <c r="C661" t="s">
        <v>16142</v>
      </c>
      <c r="D661">
        <v>1.088</v>
      </c>
      <c r="E661">
        <v>0.196</v>
      </c>
      <c r="F661">
        <v>0</v>
      </c>
      <c r="G661">
        <v>1.088</v>
      </c>
      <c r="H661">
        <v>1308</v>
      </c>
      <c r="I661">
        <v>0</v>
      </c>
      <c r="J661">
        <v>1307</v>
      </c>
      <c r="K661">
        <v>848855</v>
      </c>
    </row>
    <row r="662" spans="1:11">
      <c r="A662" t="s">
        <v>16137</v>
      </c>
      <c r="B662" t="s">
        <v>334</v>
      </c>
      <c r="C662" t="s">
        <v>16143</v>
      </c>
      <c r="D662">
        <v>1.086</v>
      </c>
      <c r="E662">
        <v>0.196</v>
      </c>
      <c r="F662">
        <v>0</v>
      </c>
      <c r="G662">
        <v>1.086</v>
      </c>
      <c r="H662">
        <v>1304</v>
      </c>
      <c r="I662">
        <v>0</v>
      </c>
      <c r="J662">
        <v>1304</v>
      </c>
      <c r="K662">
        <v>848855</v>
      </c>
    </row>
    <row r="663" spans="1:11">
      <c r="A663" t="s">
        <v>16137</v>
      </c>
      <c r="B663" t="s">
        <v>336</v>
      </c>
      <c r="C663" t="s">
        <v>16144</v>
      </c>
      <c r="D663">
        <v>1.083</v>
      </c>
      <c r="E663">
        <v>0.196</v>
      </c>
      <c r="F663">
        <v>0</v>
      </c>
      <c r="G663">
        <v>1.083</v>
      </c>
      <c r="H663">
        <v>1301</v>
      </c>
      <c r="I663">
        <v>0</v>
      </c>
      <c r="J663">
        <v>1301</v>
      </c>
      <c r="K663">
        <v>848855</v>
      </c>
    </row>
    <row r="664" spans="1:11">
      <c r="A664" t="s">
        <v>16137</v>
      </c>
      <c r="B664" t="s">
        <v>338</v>
      </c>
      <c r="C664" t="s">
        <v>16145</v>
      </c>
      <c r="D664">
        <v>1.08</v>
      </c>
      <c r="E664">
        <v>0.195</v>
      </c>
      <c r="F664">
        <v>0</v>
      </c>
      <c r="G664">
        <v>1.08</v>
      </c>
      <c r="H664">
        <v>1298</v>
      </c>
      <c r="I664">
        <v>0</v>
      </c>
      <c r="J664">
        <v>1298</v>
      </c>
      <c r="K664">
        <v>848855</v>
      </c>
    </row>
    <row r="665" spans="1:11">
      <c r="A665" t="s">
        <v>16137</v>
      </c>
      <c r="B665" t="s">
        <v>340</v>
      </c>
      <c r="C665" t="s">
        <v>16146</v>
      </c>
      <c r="D665">
        <v>1.077</v>
      </c>
      <c r="E665">
        <v>0.195</v>
      </c>
      <c r="F665">
        <v>0</v>
      </c>
      <c r="G665">
        <v>1.077</v>
      </c>
      <c r="H665">
        <v>1294</v>
      </c>
      <c r="I665">
        <v>0</v>
      </c>
      <c r="J665">
        <v>1294</v>
      </c>
      <c r="K665">
        <v>848855</v>
      </c>
    </row>
    <row r="666" spans="1:11">
      <c r="A666" t="s">
        <v>16137</v>
      </c>
      <c r="B666" t="s">
        <v>342</v>
      </c>
      <c r="C666" t="s">
        <v>16147</v>
      </c>
      <c r="D666">
        <v>1.074</v>
      </c>
      <c r="E666">
        <v>0.195</v>
      </c>
      <c r="F666">
        <v>0</v>
      </c>
      <c r="G666">
        <v>1.074</v>
      </c>
      <c r="H666">
        <v>1291</v>
      </c>
      <c r="I666">
        <v>0</v>
      </c>
      <c r="J666">
        <v>1291</v>
      </c>
      <c r="K666">
        <v>848855</v>
      </c>
    </row>
    <row r="667" spans="1:11">
      <c r="A667" t="s">
        <v>16137</v>
      </c>
      <c r="B667" t="s">
        <v>344</v>
      </c>
      <c r="C667" t="s">
        <v>16148</v>
      </c>
      <c r="D667">
        <v>1.071</v>
      </c>
      <c r="E667">
        <v>0.195</v>
      </c>
      <c r="F667">
        <v>0</v>
      </c>
      <c r="G667">
        <v>1.071</v>
      </c>
      <c r="H667">
        <v>1287</v>
      </c>
      <c r="I667">
        <v>0</v>
      </c>
      <c r="J667">
        <v>1287</v>
      </c>
      <c r="K667">
        <v>848855</v>
      </c>
    </row>
    <row r="668" spans="1:11">
      <c r="A668" t="s">
        <v>16137</v>
      </c>
      <c r="B668" t="s">
        <v>346</v>
      </c>
      <c r="C668" t="s">
        <v>16149</v>
      </c>
      <c r="D668">
        <v>1.069</v>
      </c>
      <c r="E668">
        <v>0.195</v>
      </c>
      <c r="F668">
        <v>0</v>
      </c>
      <c r="G668">
        <v>1.069</v>
      </c>
      <c r="H668">
        <v>1284</v>
      </c>
      <c r="I668">
        <v>0</v>
      </c>
      <c r="J668">
        <v>1284</v>
      </c>
      <c r="K668">
        <v>848855</v>
      </c>
    </row>
    <row r="669" spans="1:11">
      <c r="A669" t="s">
        <v>16137</v>
      </c>
      <c r="B669" t="s">
        <v>348</v>
      </c>
      <c r="C669" t="s">
        <v>16150</v>
      </c>
      <c r="D669">
        <v>1.066</v>
      </c>
      <c r="E669">
        <v>0.195</v>
      </c>
      <c r="F669">
        <v>0</v>
      </c>
      <c r="G669">
        <v>1.066</v>
      </c>
      <c r="H669">
        <v>1281</v>
      </c>
      <c r="I669">
        <v>0</v>
      </c>
      <c r="J669">
        <v>1281</v>
      </c>
      <c r="K669">
        <v>848855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83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16151</v>
      </c>
    </row>
    <row r="3" spans="1:11">
      <c r="A3" t="s">
        <v>16152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16153</v>
      </c>
      <c r="B6" t="s">
        <v>303</v>
      </c>
      <c r="C6" t="s">
        <v>16154</v>
      </c>
      <c r="D6">
        <v>0.778</v>
      </c>
      <c r="E6">
        <v>0.176</v>
      </c>
      <c r="F6">
        <v>0.776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16153</v>
      </c>
      <c r="B7" t="s">
        <v>305</v>
      </c>
      <c r="C7" t="s">
        <v>16155</v>
      </c>
      <c r="D7">
        <v>0.816</v>
      </c>
      <c r="E7">
        <v>0.179</v>
      </c>
      <c r="F7">
        <v>0.81</v>
      </c>
      <c r="G7">
        <v>0.006</v>
      </c>
      <c r="H7">
        <v>956</v>
      </c>
      <c r="I7">
        <v>952</v>
      </c>
      <c r="J7">
        <v>5</v>
      </c>
      <c r="K7">
        <v>952</v>
      </c>
    </row>
    <row r="8" spans="1:11">
      <c r="A8" t="s">
        <v>16153</v>
      </c>
      <c r="B8" t="s">
        <v>307</v>
      </c>
      <c r="C8" t="s">
        <v>16156</v>
      </c>
      <c r="D8">
        <v>0.846</v>
      </c>
      <c r="E8">
        <v>0.182</v>
      </c>
      <c r="F8">
        <v>0.836</v>
      </c>
      <c r="G8">
        <v>0.01</v>
      </c>
      <c r="H8">
        <v>1000</v>
      </c>
      <c r="I8">
        <v>988</v>
      </c>
      <c r="J8">
        <v>10</v>
      </c>
      <c r="K8">
        <v>1940</v>
      </c>
    </row>
    <row r="9" spans="1:11">
      <c r="A9" t="s">
        <v>16153</v>
      </c>
      <c r="B9" t="s">
        <v>309</v>
      </c>
      <c r="C9" t="s">
        <v>16157</v>
      </c>
      <c r="D9">
        <v>0.867</v>
      </c>
      <c r="E9">
        <v>0.183</v>
      </c>
      <c r="F9">
        <v>0.853</v>
      </c>
      <c r="G9">
        <v>0.014</v>
      </c>
      <c r="H9">
        <v>1028</v>
      </c>
      <c r="I9">
        <v>1013</v>
      </c>
      <c r="J9">
        <v>15</v>
      </c>
      <c r="K9">
        <v>2953</v>
      </c>
    </row>
    <row r="10" spans="1:11">
      <c r="A10" t="s">
        <v>16153</v>
      </c>
      <c r="B10" t="s">
        <v>311</v>
      </c>
      <c r="C10" t="s">
        <v>16158</v>
      </c>
      <c r="D10">
        <v>0.888</v>
      </c>
      <c r="E10">
        <v>0.184</v>
      </c>
      <c r="F10">
        <v>0.869</v>
      </c>
      <c r="G10">
        <v>0.019</v>
      </c>
      <c r="H10">
        <v>1053</v>
      </c>
      <c r="I10">
        <v>1033</v>
      </c>
      <c r="J10">
        <v>20</v>
      </c>
      <c r="K10">
        <v>3986</v>
      </c>
    </row>
    <row r="11" spans="1:11">
      <c r="A11" t="s">
        <v>16153</v>
      </c>
      <c r="B11" t="s">
        <v>313</v>
      </c>
      <c r="C11" t="s">
        <v>16159</v>
      </c>
      <c r="D11">
        <v>0.908</v>
      </c>
      <c r="E11">
        <v>0.186</v>
      </c>
      <c r="F11">
        <v>0.885</v>
      </c>
      <c r="G11">
        <v>0.023</v>
      </c>
      <c r="H11">
        <v>1078</v>
      </c>
      <c r="I11">
        <v>1053</v>
      </c>
      <c r="J11">
        <v>25</v>
      </c>
      <c r="K11">
        <v>5039</v>
      </c>
    </row>
    <row r="12" spans="1:11">
      <c r="A12" t="s">
        <v>16153</v>
      </c>
      <c r="B12" t="s">
        <v>315</v>
      </c>
      <c r="C12" t="s">
        <v>16160</v>
      </c>
      <c r="D12">
        <v>0.929</v>
      </c>
      <c r="E12">
        <v>0.187</v>
      </c>
      <c r="F12">
        <v>0.902</v>
      </c>
      <c r="G12">
        <v>0.027</v>
      </c>
      <c r="H12">
        <v>1102</v>
      </c>
      <c r="I12">
        <v>1072</v>
      </c>
      <c r="J12">
        <v>30</v>
      </c>
      <c r="K12">
        <v>6111</v>
      </c>
    </row>
    <row r="13" spans="1:11">
      <c r="A13" t="s">
        <v>16153</v>
      </c>
      <c r="B13" t="s">
        <v>317</v>
      </c>
      <c r="C13" t="s">
        <v>16161</v>
      </c>
      <c r="D13">
        <v>0.95</v>
      </c>
      <c r="E13">
        <v>0.188</v>
      </c>
      <c r="F13">
        <v>0.918</v>
      </c>
      <c r="G13">
        <v>0.032</v>
      </c>
      <c r="H13">
        <v>1127</v>
      </c>
      <c r="I13">
        <v>1092</v>
      </c>
      <c r="J13">
        <v>36</v>
      </c>
      <c r="K13">
        <v>7203</v>
      </c>
    </row>
    <row r="14" spans="1:11">
      <c r="A14" t="s">
        <v>16153</v>
      </c>
      <c r="B14" t="s">
        <v>319</v>
      </c>
      <c r="C14" t="s">
        <v>16162</v>
      </c>
      <c r="D14">
        <v>1.001</v>
      </c>
      <c r="E14">
        <v>0.191</v>
      </c>
      <c r="F14">
        <v>0.964</v>
      </c>
      <c r="G14">
        <v>0.037</v>
      </c>
      <c r="H14">
        <v>1159</v>
      </c>
      <c r="I14">
        <v>1129</v>
      </c>
      <c r="J14">
        <v>41</v>
      </c>
      <c r="K14">
        <v>8332</v>
      </c>
    </row>
    <row r="15" spans="1:11">
      <c r="A15" t="s">
        <v>16153</v>
      </c>
      <c r="B15" t="s">
        <v>321</v>
      </c>
      <c r="C15" t="s">
        <v>16163</v>
      </c>
      <c r="D15">
        <v>1.097</v>
      </c>
      <c r="E15">
        <v>0.196</v>
      </c>
      <c r="F15">
        <v>1.055</v>
      </c>
      <c r="G15">
        <v>0.042</v>
      </c>
      <c r="H15">
        <v>1259</v>
      </c>
      <c r="I15">
        <v>1212</v>
      </c>
      <c r="J15">
        <v>47</v>
      </c>
      <c r="K15">
        <v>9544</v>
      </c>
    </row>
    <row r="16" spans="1:11">
      <c r="A16" t="s">
        <v>16164</v>
      </c>
      <c r="B16" t="s">
        <v>324</v>
      </c>
      <c r="C16" t="s">
        <v>16165</v>
      </c>
      <c r="D16">
        <v>1.193</v>
      </c>
      <c r="E16">
        <v>0.202</v>
      </c>
      <c r="F16">
        <v>1.146</v>
      </c>
      <c r="G16">
        <v>0.047</v>
      </c>
      <c r="H16">
        <v>1374</v>
      </c>
      <c r="I16">
        <v>1321</v>
      </c>
      <c r="J16">
        <v>53</v>
      </c>
      <c r="K16">
        <v>10865</v>
      </c>
    </row>
    <row r="17" spans="1:11">
      <c r="A17" t="s">
        <v>16164</v>
      </c>
      <c r="B17" t="s">
        <v>326</v>
      </c>
      <c r="C17" t="s">
        <v>16166</v>
      </c>
      <c r="D17">
        <v>1.29</v>
      </c>
      <c r="E17">
        <v>0.207</v>
      </c>
      <c r="F17">
        <v>1.237</v>
      </c>
      <c r="G17">
        <v>0.053</v>
      </c>
      <c r="H17">
        <v>1490</v>
      </c>
      <c r="I17">
        <v>1429</v>
      </c>
      <c r="J17">
        <v>60</v>
      </c>
      <c r="K17">
        <v>12294</v>
      </c>
    </row>
    <row r="18" spans="1:11">
      <c r="A18" t="s">
        <v>16164</v>
      </c>
      <c r="B18" t="s">
        <v>328</v>
      </c>
      <c r="C18" t="s">
        <v>16167</v>
      </c>
      <c r="D18">
        <v>1.386</v>
      </c>
      <c r="E18">
        <v>0.212</v>
      </c>
      <c r="F18">
        <v>1.326</v>
      </c>
      <c r="G18">
        <v>0.06</v>
      </c>
      <c r="H18">
        <v>1606</v>
      </c>
      <c r="I18">
        <v>1538</v>
      </c>
      <c r="J18">
        <v>68</v>
      </c>
      <c r="K18">
        <v>13832</v>
      </c>
    </row>
    <row r="19" spans="1:11">
      <c r="A19" t="s">
        <v>16164</v>
      </c>
      <c r="B19" t="s">
        <v>330</v>
      </c>
      <c r="C19" t="s">
        <v>16168</v>
      </c>
      <c r="D19">
        <v>1.483</v>
      </c>
      <c r="E19">
        <v>0.217</v>
      </c>
      <c r="F19">
        <v>1.416</v>
      </c>
      <c r="G19">
        <v>0.067</v>
      </c>
      <c r="H19">
        <v>1721</v>
      </c>
      <c r="I19">
        <v>1646</v>
      </c>
      <c r="J19">
        <v>76</v>
      </c>
      <c r="K19">
        <v>15478</v>
      </c>
    </row>
    <row r="20" spans="1:11">
      <c r="A20" t="s">
        <v>16164</v>
      </c>
      <c r="B20" t="s">
        <v>332</v>
      </c>
      <c r="C20" t="s">
        <v>16169</v>
      </c>
      <c r="D20">
        <v>1.6</v>
      </c>
      <c r="E20">
        <v>0.223</v>
      </c>
      <c r="F20">
        <v>1.526</v>
      </c>
      <c r="G20">
        <v>0.074</v>
      </c>
      <c r="H20">
        <v>1838</v>
      </c>
      <c r="I20">
        <v>1765</v>
      </c>
      <c r="J20">
        <v>84</v>
      </c>
      <c r="K20">
        <v>17243</v>
      </c>
    </row>
    <row r="21" spans="1:11">
      <c r="A21" t="s">
        <v>16164</v>
      </c>
      <c r="B21" t="s">
        <v>334</v>
      </c>
      <c r="C21" t="s">
        <v>16170</v>
      </c>
      <c r="D21">
        <v>1.903</v>
      </c>
      <c r="E21">
        <v>0.236</v>
      </c>
      <c r="F21">
        <v>1.821</v>
      </c>
      <c r="G21">
        <v>0.082</v>
      </c>
      <c r="H21">
        <v>2102</v>
      </c>
      <c r="I21">
        <v>2008</v>
      </c>
      <c r="J21">
        <v>94</v>
      </c>
      <c r="K21">
        <v>19251</v>
      </c>
    </row>
    <row r="22" spans="1:11">
      <c r="A22" t="s">
        <v>16164</v>
      </c>
      <c r="B22" t="s">
        <v>336</v>
      </c>
      <c r="C22" t="s">
        <v>16171</v>
      </c>
      <c r="D22">
        <v>2.207</v>
      </c>
      <c r="E22">
        <v>0.25</v>
      </c>
      <c r="F22">
        <v>2.115</v>
      </c>
      <c r="G22">
        <v>0.092</v>
      </c>
      <c r="H22">
        <v>2466</v>
      </c>
      <c r="I22">
        <v>2361</v>
      </c>
      <c r="J22">
        <v>105</v>
      </c>
      <c r="K22">
        <v>21612</v>
      </c>
    </row>
    <row r="23" spans="1:11">
      <c r="A23" t="s">
        <v>16164</v>
      </c>
      <c r="B23" t="s">
        <v>338</v>
      </c>
      <c r="C23" t="s">
        <v>16172</v>
      </c>
      <c r="D23">
        <v>2.511</v>
      </c>
      <c r="E23">
        <v>0.263</v>
      </c>
      <c r="F23">
        <v>2.407</v>
      </c>
      <c r="G23">
        <v>0.104</v>
      </c>
      <c r="H23">
        <v>2831</v>
      </c>
      <c r="I23">
        <v>2713</v>
      </c>
      <c r="J23">
        <v>117</v>
      </c>
      <c r="K23">
        <v>24325</v>
      </c>
    </row>
    <row r="24" spans="1:11">
      <c r="A24" t="s">
        <v>16164</v>
      </c>
      <c r="B24" t="s">
        <v>340</v>
      </c>
      <c r="C24" t="s">
        <v>16173</v>
      </c>
      <c r="D24">
        <v>2.814</v>
      </c>
      <c r="E24">
        <v>0.276</v>
      </c>
      <c r="F24">
        <v>2.698</v>
      </c>
      <c r="G24">
        <v>0.116</v>
      </c>
      <c r="H24">
        <v>3195</v>
      </c>
      <c r="I24">
        <v>3063</v>
      </c>
      <c r="J24">
        <v>132</v>
      </c>
      <c r="K24">
        <v>27388</v>
      </c>
    </row>
    <row r="25" spans="1:11">
      <c r="A25" t="s">
        <v>16164</v>
      </c>
      <c r="B25" t="s">
        <v>342</v>
      </c>
      <c r="C25" t="s">
        <v>16174</v>
      </c>
      <c r="D25">
        <v>3.118</v>
      </c>
      <c r="E25">
        <v>0.289</v>
      </c>
      <c r="F25">
        <v>2.987</v>
      </c>
      <c r="G25">
        <v>0.131</v>
      </c>
      <c r="H25">
        <v>3559</v>
      </c>
      <c r="I25">
        <v>3411</v>
      </c>
      <c r="J25">
        <v>148</v>
      </c>
      <c r="K25">
        <v>30799</v>
      </c>
    </row>
    <row r="26" spans="1:11">
      <c r="A26" t="s">
        <v>16164</v>
      </c>
      <c r="B26" t="s">
        <v>344</v>
      </c>
      <c r="C26" t="s">
        <v>16175</v>
      </c>
      <c r="D26">
        <v>4.143</v>
      </c>
      <c r="E26">
        <v>0.32</v>
      </c>
      <c r="F26">
        <v>3.995</v>
      </c>
      <c r="G26">
        <v>0.148</v>
      </c>
      <c r="H26">
        <v>4227</v>
      </c>
      <c r="I26">
        <v>4189</v>
      </c>
      <c r="J26">
        <v>167</v>
      </c>
      <c r="K26">
        <v>34988</v>
      </c>
    </row>
    <row r="27" spans="1:11">
      <c r="A27" t="s">
        <v>16164</v>
      </c>
      <c r="B27" t="s">
        <v>346</v>
      </c>
      <c r="C27" t="s">
        <v>16176</v>
      </c>
      <c r="D27">
        <v>5.477</v>
      </c>
      <c r="E27">
        <v>0.359</v>
      </c>
      <c r="F27">
        <v>5.306</v>
      </c>
      <c r="G27">
        <v>0.171</v>
      </c>
      <c r="H27">
        <v>5772</v>
      </c>
      <c r="I27">
        <v>5580</v>
      </c>
      <c r="J27">
        <v>192</v>
      </c>
      <c r="K27">
        <v>40568</v>
      </c>
    </row>
    <row r="28" spans="1:11">
      <c r="A28" t="s">
        <v>16164</v>
      </c>
      <c r="B28" t="s">
        <v>348</v>
      </c>
      <c r="C28" t="s">
        <v>16177</v>
      </c>
      <c r="D28">
        <v>5.831</v>
      </c>
      <c r="E28">
        <v>0.369</v>
      </c>
      <c r="F28">
        <v>5.632</v>
      </c>
      <c r="G28">
        <v>0.199</v>
      </c>
      <c r="H28">
        <v>7020</v>
      </c>
      <c r="I28">
        <v>6563</v>
      </c>
      <c r="J28">
        <v>222</v>
      </c>
      <c r="K28">
        <v>47131</v>
      </c>
    </row>
    <row r="29" spans="1:11">
      <c r="A29" t="s">
        <v>16164</v>
      </c>
      <c r="B29" t="s">
        <v>350</v>
      </c>
      <c r="C29" t="s">
        <v>16178</v>
      </c>
      <c r="D29">
        <v>5.53</v>
      </c>
      <c r="E29">
        <v>0.361</v>
      </c>
      <c r="F29">
        <v>5.304</v>
      </c>
      <c r="G29">
        <v>0.226</v>
      </c>
      <c r="H29">
        <v>6816</v>
      </c>
      <c r="I29">
        <v>6562</v>
      </c>
      <c r="J29">
        <v>255</v>
      </c>
      <c r="K29">
        <v>53693</v>
      </c>
    </row>
    <row r="30" spans="1:11">
      <c r="A30" t="s">
        <v>16164</v>
      </c>
      <c r="B30" t="s">
        <v>352</v>
      </c>
      <c r="C30" t="s">
        <v>16179</v>
      </c>
      <c r="D30">
        <v>5.229</v>
      </c>
      <c r="E30">
        <v>0.354</v>
      </c>
      <c r="F30">
        <v>4.977</v>
      </c>
      <c r="G30">
        <v>0.252</v>
      </c>
      <c r="H30">
        <v>6455</v>
      </c>
      <c r="I30">
        <v>6168</v>
      </c>
      <c r="J30">
        <v>287</v>
      </c>
      <c r="K30">
        <v>59861</v>
      </c>
    </row>
    <row r="31" spans="1:11">
      <c r="A31" t="s">
        <v>16164</v>
      </c>
      <c r="B31" t="s">
        <v>354</v>
      </c>
      <c r="C31" t="s">
        <v>16180</v>
      </c>
      <c r="D31">
        <v>4.928</v>
      </c>
      <c r="E31">
        <v>0.346</v>
      </c>
      <c r="F31">
        <v>4.652</v>
      </c>
      <c r="G31">
        <v>0.276</v>
      </c>
      <c r="H31">
        <v>6094</v>
      </c>
      <c r="I31">
        <v>5777</v>
      </c>
      <c r="J31">
        <v>317</v>
      </c>
      <c r="K31">
        <v>65638</v>
      </c>
    </row>
    <row r="32" spans="1:11">
      <c r="A32" t="s">
        <v>16164</v>
      </c>
      <c r="B32" t="s">
        <v>356</v>
      </c>
      <c r="C32" t="s">
        <v>16181</v>
      </c>
      <c r="D32">
        <v>4.893</v>
      </c>
      <c r="E32">
        <v>0.345</v>
      </c>
      <c r="F32">
        <v>4.594</v>
      </c>
      <c r="G32">
        <v>0.299</v>
      </c>
      <c r="H32">
        <v>5797</v>
      </c>
      <c r="I32">
        <v>5547</v>
      </c>
      <c r="J32">
        <v>345</v>
      </c>
      <c r="K32">
        <v>71185</v>
      </c>
    </row>
    <row r="33" spans="1:11">
      <c r="A33" t="s">
        <v>16164</v>
      </c>
      <c r="B33" t="s">
        <v>358</v>
      </c>
      <c r="C33" t="s">
        <v>16182</v>
      </c>
      <c r="D33">
        <v>5.257</v>
      </c>
      <c r="E33">
        <v>0.354</v>
      </c>
      <c r="F33">
        <v>4.934</v>
      </c>
      <c r="G33">
        <v>0.323</v>
      </c>
      <c r="H33">
        <v>6090</v>
      </c>
      <c r="I33">
        <v>5717</v>
      </c>
      <c r="J33">
        <v>373</v>
      </c>
      <c r="K33">
        <v>76902</v>
      </c>
    </row>
    <row r="34" spans="1:11">
      <c r="A34" t="s">
        <v>16164</v>
      </c>
      <c r="B34" t="s">
        <v>360</v>
      </c>
      <c r="C34" t="s">
        <v>16183</v>
      </c>
      <c r="D34">
        <v>5.62</v>
      </c>
      <c r="E34">
        <v>0.364</v>
      </c>
      <c r="F34">
        <v>5.271</v>
      </c>
      <c r="G34">
        <v>0.349</v>
      </c>
      <c r="H34">
        <v>6526</v>
      </c>
      <c r="I34">
        <v>6123</v>
      </c>
      <c r="J34">
        <v>403</v>
      </c>
      <c r="K34">
        <v>83025</v>
      </c>
    </row>
    <row r="35" spans="1:11">
      <c r="A35" t="s">
        <v>16164</v>
      </c>
      <c r="B35" t="s">
        <v>362</v>
      </c>
      <c r="C35" t="s">
        <v>16184</v>
      </c>
      <c r="D35">
        <v>5.984</v>
      </c>
      <c r="E35">
        <v>0.373</v>
      </c>
      <c r="F35">
        <v>5.608</v>
      </c>
      <c r="G35">
        <v>0.376</v>
      </c>
      <c r="H35">
        <v>6963</v>
      </c>
      <c r="I35">
        <v>6528</v>
      </c>
      <c r="J35">
        <v>435</v>
      </c>
      <c r="K35">
        <v>89553</v>
      </c>
    </row>
    <row r="36" spans="1:11">
      <c r="A36" t="s">
        <v>16164</v>
      </c>
      <c r="B36" t="s">
        <v>364</v>
      </c>
      <c r="C36" t="s">
        <v>16185</v>
      </c>
      <c r="D36">
        <v>7.623</v>
      </c>
      <c r="E36">
        <v>0.407</v>
      </c>
      <c r="F36">
        <v>7.215</v>
      </c>
      <c r="G36">
        <v>0.408</v>
      </c>
      <c r="H36">
        <v>7782</v>
      </c>
      <c r="I36">
        <v>7694</v>
      </c>
      <c r="J36">
        <v>471</v>
      </c>
      <c r="K36">
        <v>97247</v>
      </c>
    </row>
    <row r="37" spans="1:11">
      <c r="A37" t="s">
        <v>16164</v>
      </c>
      <c r="B37" t="s">
        <v>366</v>
      </c>
      <c r="C37" t="s">
        <v>16186</v>
      </c>
      <c r="D37">
        <v>10.537</v>
      </c>
      <c r="E37">
        <v>0.464</v>
      </c>
      <c r="F37">
        <v>10.085</v>
      </c>
      <c r="G37">
        <v>0.452</v>
      </c>
      <c r="H37">
        <v>10896</v>
      </c>
      <c r="I37">
        <v>10380</v>
      </c>
      <c r="J37">
        <v>516</v>
      </c>
      <c r="K37">
        <v>107627</v>
      </c>
    </row>
    <row r="38" spans="1:11">
      <c r="A38" t="s">
        <v>16164</v>
      </c>
      <c r="B38" t="s">
        <v>368</v>
      </c>
      <c r="C38" t="s">
        <v>16187</v>
      </c>
      <c r="D38">
        <v>13.452</v>
      </c>
      <c r="E38">
        <v>0.522</v>
      </c>
      <c r="F38">
        <v>12.943</v>
      </c>
      <c r="G38">
        <v>0.509</v>
      </c>
      <c r="H38">
        <v>14394</v>
      </c>
      <c r="I38">
        <v>13817</v>
      </c>
      <c r="J38">
        <v>576</v>
      </c>
      <c r="K38">
        <v>121444</v>
      </c>
    </row>
    <row r="39" spans="1:11">
      <c r="A39" t="s">
        <v>16164</v>
      </c>
      <c r="B39" t="s">
        <v>370</v>
      </c>
      <c r="C39" t="s">
        <v>16188</v>
      </c>
      <c r="D39">
        <v>14.588</v>
      </c>
      <c r="E39">
        <v>0.542</v>
      </c>
      <c r="F39">
        <v>14.011</v>
      </c>
      <c r="G39">
        <v>0.577</v>
      </c>
      <c r="H39">
        <v>17037</v>
      </c>
      <c r="I39">
        <v>16172</v>
      </c>
      <c r="J39">
        <v>652</v>
      </c>
      <c r="K39">
        <v>137616</v>
      </c>
    </row>
    <row r="40" spans="1:11">
      <c r="A40" t="s">
        <v>16164</v>
      </c>
      <c r="B40" t="s">
        <v>372</v>
      </c>
      <c r="C40" t="s">
        <v>16189</v>
      </c>
      <c r="D40">
        <v>15.28</v>
      </c>
      <c r="E40">
        <v>0.553</v>
      </c>
      <c r="F40">
        <v>14.631</v>
      </c>
      <c r="G40">
        <v>0.649</v>
      </c>
      <c r="H40">
        <v>17921</v>
      </c>
      <c r="I40">
        <v>17186</v>
      </c>
      <c r="J40">
        <v>735</v>
      </c>
      <c r="K40">
        <v>154802</v>
      </c>
    </row>
    <row r="41" spans="1:11">
      <c r="A41" t="s">
        <v>16164</v>
      </c>
      <c r="B41" t="s">
        <v>374</v>
      </c>
      <c r="C41" t="s">
        <v>16190</v>
      </c>
      <c r="D41">
        <v>15.144</v>
      </c>
      <c r="E41">
        <v>0.549</v>
      </c>
      <c r="F41">
        <v>14.423</v>
      </c>
      <c r="G41">
        <v>0.721</v>
      </c>
      <c r="H41">
        <v>18552</v>
      </c>
      <c r="I41">
        <v>17432</v>
      </c>
      <c r="J41">
        <v>822</v>
      </c>
      <c r="K41">
        <v>172234</v>
      </c>
    </row>
    <row r="42" spans="1:11">
      <c r="A42" t="s">
        <v>16164</v>
      </c>
      <c r="B42" t="s">
        <v>376</v>
      </c>
      <c r="C42" t="s">
        <v>16191</v>
      </c>
      <c r="D42">
        <v>13.768</v>
      </c>
      <c r="E42">
        <v>0.525</v>
      </c>
      <c r="F42">
        <v>12.978</v>
      </c>
      <c r="G42">
        <v>0.79</v>
      </c>
      <c r="H42">
        <v>17347</v>
      </c>
      <c r="I42">
        <v>16440</v>
      </c>
      <c r="J42">
        <v>907</v>
      </c>
      <c r="K42">
        <v>188674</v>
      </c>
    </row>
    <row r="43" spans="1:11">
      <c r="A43" t="s">
        <v>16164</v>
      </c>
      <c r="B43" t="s">
        <v>378</v>
      </c>
      <c r="C43" t="s">
        <v>16192</v>
      </c>
      <c r="D43">
        <v>12.391</v>
      </c>
      <c r="E43">
        <v>0.501</v>
      </c>
      <c r="F43">
        <v>11.539</v>
      </c>
      <c r="G43">
        <v>0.852</v>
      </c>
      <c r="H43">
        <v>15695</v>
      </c>
      <c r="I43">
        <v>14710</v>
      </c>
      <c r="J43">
        <v>985</v>
      </c>
      <c r="K43">
        <v>203384</v>
      </c>
    </row>
    <row r="44" spans="1:11">
      <c r="A44" t="s">
        <v>16164</v>
      </c>
      <c r="B44" t="s">
        <v>380</v>
      </c>
      <c r="C44" t="s">
        <v>16193</v>
      </c>
      <c r="D44">
        <v>11.015</v>
      </c>
      <c r="E44">
        <v>0.477</v>
      </c>
      <c r="F44">
        <v>10.109</v>
      </c>
      <c r="G44">
        <v>0.906</v>
      </c>
      <c r="H44">
        <v>14044</v>
      </c>
      <c r="I44">
        <v>12989</v>
      </c>
      <c r="J44">
        <v>1054</v>
      </c>
      <c r="K44">
        <v>216373</v>
      </c>
    </row>
    <row r="45" spans="1:11">
      <c r="A45" t="s">
        <v>16164</v>
      </c>
      <c r="B45" t="s">
        <v>382</v>
      </c>
      <c r="C45" t="s">
        <v>16194</v>
      </c>
      <c r="D45">
        <v>9.639</v>
      </c>
      <c r="E45">
        <v>0.453</v>
      </c>
      <c r="F45">
        <v>8.686</v>
      </c>
      <c r="G45">
        <v>0.953</v>
      </c>
      <c r="H45">
        <v>12392</v>
      </c>
      <c r="I45">
        <v>11277</v>
      </c>
      <c r="J45">
        <v>1115</v>
      </c>
      <c r="K45">
        <v>227650</v>
      </c>
    </row>
    <row r="46" spans="1:11">
      <c r="A46" t="s">
        <v>16164</v>
      </c>
      <c r="B46" t="s">
        <v>384</v>
      </c>
      <c r="C46" t="s">
        <v>16195</v>
      </c>
      <c r="D46">
        <v>8.618</v>
      </c>
      <c r="E46">
        <v>0.435</v>
      </c>
      <c r="F46">
        <v>7.624</v>
      </c>
      <c r="G46">
        <v>0.994</v>
      </c>
      <c r="H46">
        <v>10804</v>
      </c>
      <c r="I46">
        <v>9786</v>
      </c>
      <c r="J46">
        <v>1168</v>
      </c>
      <c r="K46">
        <v>237436</v>
      </c>
    </row>
    <row r="47" spans="1:11">
      <c r="A47" t="s">
        <v>16164</v>
      </c>
      <c r="B47" t="s">
        <v>386</v>
      </c>
      <c r="C47" t="s">
        <v>16196</v>
      </c>
      <c r="D47">
        <v>8.428</v>
      </c>
      <c r="E47">
        <v>0.431</v>
      </c>
      <c r="F47">
        <v>7.397</v>
      </c>
      <c r="G47">
        <v>1.031</v>
      </c>
      <c r="H47">
        <v>10227</v>
      </c>
      <c r="I47">
        <v>9013</v>
      </c>
      <c r="J47">
        <v>1215</v>
      </c>
      <c r="K47">
        <v>246449</v>
      </c>
    </row>
    <row r="48" spans="1:11">
      <c r="A48" t="s">
        <v>16164</v>
      </c>
      <c r="B48" t="s">
        <v>388</v>
      </c>
      <c r="C48" t="s">
        <v>16197</v>
      </c>
      <c r="D48">
        <v>8.237</v>
      </c>
      <c r="E48">
        <v>0.427</v>
      </c>
      <c r="F48">
        <v>7.169</v>
      </c>
      <c r="G48">
        <v>1.068</v>
      </c>
      <c r="H48">
        <v>9999</v>
      </c>
      <c r="I48">
        <v>8739</v>
      </c>
      <c r="J48">
        <v>1260</v>
      </c>
      <c r="K48">
        <v>255188</v>
      </c>
    </row>
    <row r="49" spans="1:11">
      <c r="A49" t="s">
        <v>16164</v>
      </c>
      <c r="B49" t="s">
        <v>390</v>
      </c>
      <c r="C49" t="s">
        <v>16198</v>
      </c>
      <c r="D49">
        <v>8.047</v>
      </c>
      <c r="E49">
        <v>0.422</v>
      </c>
      <c r="F49">
        <v>6.944</v>
      </c>
      <c r="G49">
        <v>1.103</v>
      </c>
      <c r="H49">
        <v>9770</v>
      </c>
      <c r="I49">
        <v>8468</v>
      </c>
      <c r="J49">
        <v>1303</v>
      </c>
      <c r="K49">
        <v>263656</v>
      </c>
    </row>
    <row r="50" spans="1:11">
      <c r="A50" t="s">
        <v>16164</v>
      </c>
      <c r="B50" t="s">
        <v>392</v>
      </c>
      <c r="C50" t="s">
        <v>16199</v>
      </c>
      <c r="D50">
        <v>7.928</v>
      </c>
      <c r="E50">
        <v>0.42</v>
      </c>
      <c r="F50">
        <v>6.79</v>
      </c>
      <c r="G50">
        <v>1.138</v>
      </c>
      <c r="H50">
        <v>9559</v>
      </c>
      <c r="I50">
        <v>8240</v>
      </c>
      <c r="J50">
        <v>1345</v>
      </c>
      <c r="K50">
        <v>271896</v>
      </c>
    </row>
    <row r="51" spans="1:11">
      <c r="A51" t="s">
        <v>16164</v>
      </c>
      <c r="B51" t="s">
        <v>394</v>
      </c>
      <c r="C51" t="s">
        <v>16200</v>
      </c>
      <c r="D51">
        <v>7.915</v>
      </c>
      <c r="E51">
        <v>0.42</v>
      </c>
      <c r="F51">
        <v>6.743</v>
      </c>
      <c r="G51">
        <v>1.172</v>
      </c>
      <c r="H51">
        <v>9506</v>
      </c>
      <c r="I51">
        <v>8120</v>
      </c>
      <c r="J51">
        <v>1386</v>
      </c>
      <c r="K51">
        <v>280016</v>
      </c>
    </row>
    <row r="52" spans="1:11">
      <c r="A52" t="s">
        <v>16164</v>
      </c>
      <c r="B52" t="s">
        <v>396</v>
      </c>
      <c r="C52" t="s">
        <v>16201</v>
      </c>
      <c r="D52">
        <v>7.903</v>
      </c>
      <c r="E52">
        <v>0.419</v>
      </c>
      <c r="F52">
        <v>6.698</v>
      </c>
      <c r="G52">
        <v>1.205</v>
      </c>
      <c r="H52">
        <v>9491</v>
      </c>
      <c r="I52">
        <v>8065</v>
      </c>
      <c r="J52">
        <v>1426</v>
      </c>
      <c r="K52">
        <v>288081</v>
      </c>
    </row>
    <row r="53" spans="1:11">
      <c r="A53" t="s">
        <v>16164</v>
      </c>
      <c r="B53" t="s">
        <v>398</v>
      </c>
      <c r="C53" t="s">
        <v>16202</v>
      </c>
      <c r="D53">
        <v>7.89</v>
      </c>
      <c r="E53">
        <v>0.419</v>
      </c>
      <c r="F53">
        <v>6.651</v>
      </c>
      <c r="G53">
        <v>1.239</v>
      </c>
      <c r="H53">
        <v>9476</v>
      </c>
      <c r="I53">
        <v>8009</v>
      </c>
      <c r="J53">
        <v>1466</v>
      </c>
      <c r="K53">
        <v>296090</v>
      </c>
    </row>
    <row r="54" spans="1:11">
      <c r="A54" t="s">
        <v>16164</v>
      </c>
      <c r="B54" t="s">
        <v>400</v>
      </c>
      <c r="C54" t="s">
        <v>16203</v>
      </c>
      <c r="D54">
        <v>8.567</v>
      </c>
      <c r="E54">
        <v>0.433</v>
      </c>
      <c r="F54">
        <v>7.293</v>
      </c>
      <c r="G54">
        <v>1.274</v>
      </c>
      <c r="H54">
        <v>9792</v>
      </c>
      <c r="I54">
        <v>8367</v>
      </c>
      <c r="J54">
        <v>1507</v>
      </c>
      <c r="K54">
        <v>304457</v>
      </c>
    </row>
    <row r="55" spans="1:11">
      <c r="A55" t="s">
        <v>16164</v>
      </c>
      <c r="B55" t="s">
        <v>402</v>
      </c>
      <c r="C55" t="s">
        <v>16204</v>
      </c>
      <c r="D55">
        <v>9.417</v>
      </c>
      <c r="E55">
        <v>0.45</v>
      </c>
      <c r="F55">
        <v>8.105</v>
      </c>
      <c r="G55">
        <v>1.312</v>
      </c>
      <c r="H55">
        <v>10790</v>
      </c>
      <c r="I55">
        <v>9239</v>
      </c>
      <c r="J55">
        <v>1552</v>
      </c>
      <c r="K55">
        <v>313696</v>
      </c>
    </row>
    <row r="56" spans="1:11">
      <c r="A56" t="s">
        <v>16164</v>
      </c>
      <c r="B56" t="s">
        <v>404</v>
      </c>
      <c r="C56" t="s">
        <v>16205</v>
      </c>
      <c r="D56">
        <v>10.266</v>
      </c>
      <c r="E56">
        <v>0.468</v>
      </c>
      <c r="F56">
        <v>8.911</v>
      </c>
      <c r="G56">
        <v>1.355</v>
      </c>
      <c r="H56">
        <v>11810</v>
      </c>
      <c r="I56">
        <v>10209</v>
      </c>
      <c r="J56">
        <v>1600</v>
      </c>
      <c r="K56">
        <v>323905</v>
      </c>
    </row>
    <row r="57" spans="1:11">
      <c r="A57" t="s">
        <v>16164</v>
      </c>
      <c r="B57" t="s">
        <v>406</v>
      </c>
      <c r="C57" t="s">
        <v>16206</v>
      </c>
      <c r="D57">
        <v>10.084</v>
      </c>
      <c r="E57">
        <v>0.464</v>
      </c>
      <c r="F57">
        <v>8.685</v>
      </c>
      <c r="G57">
        <v>1.399</v>
      </c>
      <c r="H57">
        <v>12334</v>
      </c>
      <c r="I57">
        <v>10558</v>
      </c>
      <c r="J57">
        <v>1652</v>
      </c>
      <c r="K57">
        <v>334463</v>
      </c>
    </row>
    <row r="58" spans="1:11">
      <c r="A58" t="s">
        <v>16164</v>
      </c>
      <c r="B58" t="s">
        <v>408</v>
      </c>
      <c r="C58" t="s">
        <v>16207</v>
      </c>
      <c r="D58">
        <v>9.645</v>
      </c>
      <c r="E58">
        <v>0.455</v>
      </c>
      <c r="F58">
        <v>8.204</v>
      </c>
      <c r="G58">
        <v>1.441</v>
      </c>
      <c r="H58">
        <v>11837</v>
      </c>
      <c r="I58">
        <v>10133</v>
      </c>
      <c r="J58">
        <v>1704</v>
      </c>
      <c r="K58">
        <v>344596</v>
      </c>
    </row>
    <row r="59" spans="1:11">
      <c r="A59" t="s">
        <v>16164</v>
      </c>
      <c r="B59" t="s">
        <v>410</v>
      </c>
      <c r="C59" t="s">
        <v>16208</v>
      </c>
      <c r="D59">
        <v>9.205</v>
      </c>
      <c r="E59">
        <v>0.446</v>
      </c>
      <c r="F59">
        <v>7.724</v>
      </c>
      <c r="G59">
        <v>1.481</v>
      </c>
      <c r="H59">
        <v>11310</v>
      </c>
      <c r="I59">
        <v>9556</v>
      </c>
      <c r="J59">
        <v>1754</v>
      </c>
      <c r="K59">
        <v>354152</v>
      </c>
    </row>
    <row r="60" spans="1:11">
      <c r="A60" t="s">
        <v>16164</v>
      </c>
      <c r="B60" t="s">
        <v>412</v>
      </c>
      <c r="C60" t="s">
        <v>16209</v>
      </c>
      <c r="D60">
        <v>8.765</v>
      </c>
      <c r="E60">
        <v>0.437</v>
      </c>
      <c r="F60">
        <v>7.246</v>
      </c>
      <c r="G60">
        <v>1.519</v>
      </c>
      <c r="H60">
        <v>10782</v>
      </c>
      <c r="I60">
        <v>8982</v>
      </c>
      <c r="J60">
        <v>1800</v>
      </c>
      <c r="K60">
        <v>363134</v>
      </c>
    </row>
    <row r="61" spans="1:11">
      <c r="A61" t="s">
        <v>16164</v>
      </c>
      <c r="B61" t="s">
        <v>414</v>
      </c>
      <c r="C61" t="s">
        <v>16210</v>
      </c>
      <c r="D61">
        <v>8.325</v>
      </c>
      <c r="E61">
        <v>0.428</v>
      </c>
      <c r="F61">
        <v>6.771</v>
      </c>
      <c r="G61">
        <v>1.554</v>
      </c>
      <c r="H61">
        <v>10254</v>
      </c>
      <c r="I61">
        <v>8410</v>
      </c>
      <c r="J61">
        <v>1844</v>
      </c>
      <c r="K61">
        <v>371544</v>
      </c>
    </row>
    <row r="62" spans="1:11">
      <c r="A62" t="s">
        <v>16164</v>
      </c>
      <c r="B62" t="s">
        <v>416</v>
      </c>
      <c r="C62" t="s">
        <v>16211</v>
      </c>
      <c r="D62">
        <v>7.886</v>
      </c>
      <c r="E62">
        <v>0.419</v>
      </c>
      <c r="F62">
        <v>6.299</v>
      </c>
      <c r="G62">
        <v>1.587</v>
      </c>
      <c r="H62">
        <v>9727</v>
      </c>
      <c r="I62">
        <v>7842</v>
      </c>
      <c r="J62">
        <v>1884</v>
      </c>
      <c r="K62">
        <v>379386</v>
      </c>
    </row>
    <row r="63" spans="1:11">
      <c r="A63" t="s">
        <v>16164</v>
      </c>
      <c r="B63" t="s">
        <v>418</v>
      </c>
      <c r="C63" t="s">
        <v>16212</v>
      </c>
      <c r="D63">
        <v>7.746</v>
      </c>
      <c r="E63">
        <v>0.416</v>
      </c>
      <c r="F63">
        <v>6.128</v>
      </c>
      <c r="G63">
        <v>1.618</v>
      </c>
      <c r="H63">
        <v>9343</v>
      </c>
      <c r="I63">
        <v>7456</v>
      </c>
      <c r="J63">
        <v>1923</v>
      </c>
      <c r="K63">
        <v>386842</v>
      </c>
    </row>
    <row r="64" spans="1:11">
      <c r="A64" t="s">
        <v>16164</v>
      </c>
      <c r="B64" t="s">
        <v>420</v>
      </c>
      <c r="C64" t="s">
        <v>16213</v>
      </c>
      <c r="D64">
        <v>7.682</v>
      </c>
      <c r="E64">
        <v>0.414</v>
      </c>
      <c r="F64">
        <v>6.034</v>
      </c>
      <c r="G64">
        <v>1.648</v>
      </c>
      <c r="H64">
        <v>9257</v>
      </c>
      <c r="I64">
        <v>7297</v>
      </c>
      <c r="J64">
        <v>1960</v>
      </c>
      <c r="K64">
        <v>394139</v>
      </c>
    </row>
    <row r="65" spans="1:11">
      <c r="A65" t="s">
        <v>16164</v>
      </c>
      <c r="B65" t="s">
        <v>422</v>
      </c>
      <c r="C65" t="s">
        <v>16214</v>
      </c>
      <c r="D65">
        <v>7.618</v>
      </c>
      <c r="E65">
        <v>0.413</v>
      </c>
      <c r="F65">
        <v>5.94</v>
      </c>
      <c r="G65">
        <v>1.678</v>
      </c>
      <c r="H65">
        <v>9180</v>
      </c>
      <c r="I65">
        <v>7184</v>
      </c>
      <c r="J65">
        <v>1996</v>
      </c>
      <c r="K65">
        <v>401323</v>
      </c>
    </row>
    <row r="66" spans="1:11">
      <c r="A66" t="s">
        <v>16164</v>
      </c>
      <c r="B66" t="s">
        <v>279</v>
      </c>
      <c r="C66" t="s">
        <v>16215</v>
      </c>
      <c r="D66">
        <v>7.554</v>
      </c>
      <c r="E66">
        <v>0.411</v>
      </c>
      <c r="F66">
        <v>5.846</v>
      </c>
      <c r="G66">
        <v>1.708</v>
      </c>
      <c r="H66">
        <v>9104</v>
      </c>
      <c r="I66">
        <v>7071</v>
      </c>
      <c r="J66">
        <v>2032</v>
      </c>
      <c r="K66">
        <v>408394</v>
      </c>
    </row>
    <row r="67" spans="1:11">
      <c r="A67" t="s">
        <v>16164</v>
      </c>
      <c r="B67" t="s">
        <v>281</v>
      </c>
      <c r="C67" t="s">
        <v>16216</v>
      </c>
      <c r="D67">
        <v>7.49</v>
      </c>
      <c r="E67">
        <v>0.41</v>
      </c>
      <c r="F67">
        <v>5.753</v>
      </c>
      <c r="G67">
        <v>1.737</v>
      </c>
      <c r="H67">
        <v>9027</v>
      </c>
      <c r="I67">
        <v>6960</v>
      </c>
      <c r="J67">
        <v>2067</v>
      </c>
      <c r="K67">
        <v>415354</v>
      </c>
    </row>
    <row r="68" spans="1:11">
      <c r="A68" t="s">
        <v>16164</v>
      </c>
      <c r="B68" t="s">
        <v>283</v>
      </c>
      <c r="C68" t="s">
        <v>16217</v>
      </c>
      <c r="D68">
        <v>7.426</v>
      </c>
      <c r="E68">
        <v>0.408</v>
      </c>
      <c r="F68">
        <v>5.66</v>
      </c>
      <c r="G68">
        <v>1.766</v>
      </c>
      <c r="H68">
        <v>8950</v>
      </c>
      <c r="I68">
        <v>6848</v>
      </c>
      <c r="J68">
        <v>2101</v>
      </c>
      <c r="K68">
        <v>422202</v>
      </c>
    </row>
    <row r="69" spans="1:11">
      <c r="A69" t="s">
        <v>16164</v>
      </c>
      <c r="B69" t="s">
        <v>285</v>
      </c>
      <c r="C69" t="s">
        <v>16218</v>
      </c>
      <c r="D69">
        <v>7.362</v>
      </c>
      <c r="E69">
        <v>0.407</v>
      </c>
      <c r="F69">
        <v>5.568</v>
      </c>
      <c r="G69">
        <v>1.794</v>
      </c>
      <c r="H69">
        <v>8873</v>
      </c>
      <c r="I69">
        <v>6737</v>
      </c>
      <c r="J69">
        <v>2136</v>
      </c>
      <c r="K69">
        <v>428939</v>
      </c>
    </row>
    <row r="70" spans="1:11">
      <c r="A70" t="s">
        <v>16164</v>
      </c>
      <c r="B70" t="s">
        <v>287</v>
      </c>
      <c r="C70" t="s">
        <v>16219</v>
      </c>
      <c r="D70">
        <v>7.298</v>
      </c>
      <c r="E70">
        <v>0.405</v>
      </c>
      <c r="F70">
        <v>5.477</v>
      </c>
      <c r="G70">
        <v>1.821</v>
      </c>
      <c r="H70">
        <v>8796</v>
      </c>
      <c r="I70">
        <v>6627</v>
      </c>
      <c r="J70">
        <v>2169</v>
      </c>
      <c r="K70">
        <v>435566</v>
      </c>
    </row>
    <row r="71" spans="1:11">
      <c r="A71" t="s">
        <v>16164</v>
      </c>
      <c r="B71" t="s">
        <v>289</v>
      </c>
      <c r="C71" t="s">
        <v>16220</v>
      </c>
      <c r="D71">
        <v>7.234</v>
      </c>
      <c r="E71">
        <v>0.404</v>
      </c>
      <c r="F71">
        <v>5.385</v>
      </c>
      <c r="G71">
        <v>1.849</v>
      </c>
      <c r="H71">
        <v>8719</v>
      </c>
      <c r="I71">
        <v>6517</v>
      </c>
      <c r="J71">
        <v>2202</v>
      </c>
      <c r="K71">
        <v>442083</v>
      </c>
    </row>
    <row r="72" spans="1:11">
      <c r="A72" t="s">
        <v>16164</v>
      </c>
      <c r="B72" t="s">
        <v>291</v>
      </c>
      <c r="C72" t="s">
        <v>16221</v>
      </c>
      <c r="D72">
        <v>7.17</v>
      </c>
      <c r="E72">
        <v>0.402</v>
      </c>
      <c r="F72">
        <v>5.295</v>
      </c>
      <c r="G72">
        <v>1.875</v>
      </c>
      <c r="H72">
        <v>8642</v>
      </c>
      <c r="I72">
        <v>6408</v>
      </c>
      <c r="J72">
        <v>2234</v>
      </c>
      <c r="K72">
        <v>448491</v>
      </c>
    </row>
    <row r="73" spans="1:11">
      <c r="A73" t="s">
        <v>16164</v>
      </c>
      <c r="B73" t="s">
        <v>293</v>
      </c>
      <c r="C73" t="s">
        <v>16222</v>
      </c>
      <c r="D73">
        <v>7.106</v>
      </c>
      <c r="E73">
        <v>0.401</v>
      </c>
      <c r="F73">
        <v>5.204</v>
      </c>
      <c r="G73">
        <v>1.902</v>
      </c>
      <c r="H73">
        <v>8565</v>
      </c>
      <c r="I73">
        <v>6299</v>
      </c>
      <c r="J73">
        <v>2266</v>
      </c>
      <c r="K73">
        <v>454790</v>
      </c>
    </row>
    <row r="74" spans="1:11">
      <c r="A74" t="s">
        <v>16164</v>
      </c>
      <c r="B74" t="s">
        <v>295</v>
      </c>
      <c r="C74" t="s">
        <v>16223</v>
      </c>
      <c r="D74">
        <v>7.042</v>
      </c>
      <c r="E74">
        <v>0.4</v>
      </c>
      <c r="F74">
        <v>5.114</v>
      </c>
      <c r="G74">
        <v>1.928</v>
      </c>
      <c r="H74">
        <v>8489</v>
      </c>
      <c r="I74">
        <v>6191</v>
      </c>
      <c r="J74">
        <v>2298</v>
      </c>
      <c r="K74">
        <v>460981</v>
      </c>
    </row>
    <row r="75" spans="1:11">
      <c r="A75" t="s">
        <v>16164</v>
      </c>
      <c r="B75" t="s">
        <v>297</v>
      </c>
      <c r="C75" t="s">
        <v>16224</v>
      </c>
      <c r="D75">
        <v>6.978</v>
      </c>
      <c r="E75">
        <v>0.398</v>
      </c>
      <c r="F75">
        <v>5.025</v>
      </c>
      <c r="G75">
        <v>1.953</v>
      </c>
      <c r="H75">
        <v>8412</v>
      </c>
      <c r="I75">
        <v>6084</v>
      </c>
      <c r="J75">
        <v>2328</v>
      </c>
      <c r="K75">
        <v>467065</v>
      </c>
    </row>
    <row r="76" spans="1:11">
      <c r="A76" t="s">
        <v>16164</v>
      </c>
      <c r="B76" t="s">
        <v>299</v>
      </c>
      <c r="C76" t="s">
        <v>16225</v>
      </c>
      <c r="D76">
        <v>6.941</v>
      </c>
      <c r="E76">
        <v>0.397</v>
      </c>
      <c r="F76">
        <v>4.963</v>
      </c>
      <c r="G76">
        <v>1.978</v>
      </c>
      <c r="H76">
        <v>8340</v>
      </c>
      <c r="I76">
        <v>5993</v>
      </c>
      <c r="J76">
        <v>2359</v>
      </c>
      <c r="K76">
        <v>473058</v>
      </c>
    </row>
    <row r="77" spans="1:11">
      <c r="A77" t="s">
        <v>16164</v>
      </c>
      <c r="B77" t="s">
        <v>301</v>
      </c>
      <c r="C77" t="s">
        <v>16226</v>
      </c>
      <c r="D77">
        <v>6.97</v>
      </c>
      <c r="E77">
        <v>0.398</v>
      </c>
      <c r="F77">
        <v>4.967</v>
      </c>
      <c r="G77">
        <v>2.003</v>
      </c>
      <c r="H77">
        <v>8347</v>
      </c>
      <c r="I77">
        <v>5958</v>
      </c>
      <c r="J77">
        <v>2389</v>
      </c>
      <c r="K77">
        <v>479016</v>
      </c>
    </row>
    <row r="78" spans="1:11">
      <c r="A78" t="s">
        <v>16164</v>
      </c>
      <c r="B78" t="s">
        <v>303</v>
      </c>
      <c r="C78" t="s">
        <v>16227</v>
      </c>
      <c r="D78">
        <v>6.998</v>
      </c>
      <c r="E78">
        <v>0.399</v>
      </c>
      <c r="F78">
        <v>4.97</v>
      </c>
      <c r="G78">
        <v>2.028</v>
      </c>
      <c r="H78">
        <v>8381</v>
      </c>
      <c r="I78">
        <v>5962</v>
      </c>
      <c r="J78">
        <v>2418</v>
      </c>
      <c r="K78">
        <v>484978</v>
      </c>
    </row>
    <row r="79" spans="1:11">
      <c r="A79" t="s">
        <v>16164</v>
      </c>
      <c r="B79" t="s">
        <v>305</v>
      </c>
      <c r="C79" t="s">
        <v>16228</v>
      </c>
      <c r="D79">
        <v>7.027</v>
      </c>
      <c r="E79">
        <v>0.399</v>
      </c>
      <c r="F79">
        <v>4.974</v>
      </c>
      <c r="G79">
        <v>2.053</v>
      </c>
      <c r="H79">
        <v>8415</v>
      </c>
      <c r="I79">
        <v>5967</v>
      </c>
      <c r="J79">
        <v>2448</v>
      </c>
      <c r="K79">
        <v>490945</v>
      </c>
    </row>
    <row r="80" spans="1:11">
      <c r="A80" t="s">
        <v>16164</v>
      </c>
      <c r="B80" t="s">
        <v>307</v>
      </c>
      <c r="C80" t="s">
        <v>16229</v>
      </c>
      <c r="D80">
        <v>7.055</v>
      </c>
      <c r="E80">
        <v>0.4</v>
      </c>
      <c r="F80">
        <v>4.977</v>
      </c>
      <c r="G80">
        <v>2.078</v>
      </c>
      <c r="H80">
        <v>8449</v>
      </c>
      <c r="I80">
        <v>5971</v>
      </c>
      <c r="J80">
        <v>2478</v>
      </c>
      <c r="K80">
        <v>496916</v>
      </c>
    </row>
    <row r="81" spans="1:11">
      <c r="A81" t="s">
        <v>16164</v>
      </c>
      <c r="B81" t="s">
        <v>309</v>
      </c>
      <c r="C81" t="s">
        <v>16230</v>
      </c>
      <c r="D81">
        <v>7.084</v>
      </c>
      <c r="E81">
        <v>0.401</v>
      </c>
      <c r="F81">
        <v>4.981</v>
      </c>
      <c r="G81">
        <v>2.103</v>
      </c>
      <c r="H81">
        <v>8484</v>
      </c>
      <c r="I81">
        <v>5975</v>
      </c>
      <c r="J81">
        <v>2508</v>
      </c>
      <c r="K81">
        <v>502891</v>
      </c>
    </row>
    <row r="82" spans="1:11">
      <c r="A82" t="s">
        <v>16164</v>
      </c>
      <c r="B82" t="s">
        <v>311</v>
      </c>
      <c r="C82" t="s">
        <v>16231</v>
      </c>
      <c r="D82">
        <v>7.112</v>
      </c>
      <c r="E82">
        <v>0.401</v>
      </c>
      <c r="F82">
        <v>4.984</v>
      </c>
      <c r="G82">
        <v>2.128</v>
      </c>
      <c r="H82">
        <v>8518</v>
      </c>
      <c r="I82">
        <v>5980</v>
      </c>
      <c r="J82">
        <v>2538</v>
      </c>
      <c r="K82">
        <v>508871</v>
      </c>
    </row>
    <row r="83" spans="1:11">
      <c r="A83" t="s">
        <v>16164</v>
      </c>
      <c r="B83" t="s">
        <v>313</v>
      </c>
      <c r="C83" t="s">
        <v>16232</v>
      </c>
      <c r="D83">
        <v>7.141</v>
      </c>
      <c r="E83">
        <v>0.402</v>
      </c>
      <c r="F83">
        <v>4.988</v>
      </c>
      <c r="G83">
        <v>2.153</v>
      </c>
      <c r="H83">
        <v>8552</v>
      </c>
      <c r="I83">
        <v>5984</v>
      </c>
      <c r="J83">
        <v>2568</v>
      </c>
      <c r="K83">
        <v>514855</v>
      </c>
    </row>
    <row r="84" spans="1:11">
      <c r="A84" t="s">
        <v>16164</v>
      </c>
      <c r="B84" t="s">
        <v>315</v>
      </c>
      <c r="C84" t="s">
        <v>16233</v>
      </c>
      <c r="D84">
        <v>7.169</v>
      </c>
      <c r="E84">
        <v>0.403</v>
      </c>
      <c r="F84">
        <v>4.991</v>
      </c>
      <c r="G84">
        <v>2.178</v>
      </c>
      <c r="H84">
        <v>8586</v>
      </c>
      <c r="I84">
        <v>5988</v>
      </c>
      <c r="J84">
        <v>2598</v>
      </c>
      <c r="K84">
        <v>520843</v>
      </c>
    </row>
    <row r="85" spans="1:11">
      <c r="A85" t="s">
        <v>16164</v>
      </c>
      <c r="B85" t="s">
        <v>317</v>
      </c>
      <c r="C85" t="s">
        <v>16234</v>
      </c>
      <c r="D85">
        <v>7.198</v>
      </c>
      <c r="E85">
        <v>0.403</v>
      </c>
      <c r="F85">
        <v>4.995</v>
      </c>
      <c r="G85">
        <v>2.203</v>
      </c>
      <c r="H85">
        <v>8620</v>
      </c>
      <c r="I85">
        <v>5992</v>
      </c>
      <c r="J85">
        <v>2628</v>
      </c>
      <c r="K85">
        <v>526835</v>
      </c>
    </row>
    <row r="86" spans="1:11">
      <c r="A86" t="s">
        <v>16164</v>
      </c>
      <c r="B86" t="s">
        <v>319</v>
      </c>
      <c r="C86" t="s">
        <v>16235</v>
      </c>
      <c r="D86">
        <v>7.226</v>
      </c>
      <c r="E86">
        <v>0.404</v>
      </c>
      <c r="F86">
        <v>4.998</v>
      </c>
      <c r="G86">
        <v>2.228</v>
      </c>
      <c r="H86">
        <v>8654</v>
      </c>
      <c r="I86">
        <v>5996</v>
      </c>
      <c r="J86">
        <v>2658</v>
      </c>
      <c r="K86">
        <v>532831</v>
      </c>
    </row>
    <row r="87" spans="1:11">
      <c r="A87" t="s">
        <v>16164</v>
      </c>
      <c r="B87" t="s">
        <v>321</v>
      </c>
      <c r="C87" t="s">
        <v>16236</v>
      </c>
      <c r="D87">
        <v>7.255</v>
      </c>
      <c r="E87">
        <v>0.405</v>
      </c>
      <c r="F87">
        <v>5.002</v>
      </c>
      <c r="G87">
        <v>2.253</v>
      </c>
      <c r="H87">
        <v>8689</v>
      </c>
      <c r="I87">
        <v>6000</v>
      </c>
      <c r="J87">
        <v>2688</v>
      </c>
      <c r="K87">
        <v>538831</v>
      </c>
    </row>
    <row r="88" spans="1:11">
      <c r="A88" t="s">
        <v>16237</v>
      </c>
      <c r="B88" t="s">
        <v>324</v>
      </c>
      <c r="C88" t="s">
        <v>16238</v>
      </c>
      <c r="D88">
        <v>7.283</v>
      </c>
      <c r="E88">
        <v>0.405</v>
      </c>
      <c r="F88">
        <v>5.005</v>
      </c>
      <c r="G88">
        <v>2.278</v>
      </c>
      <c r="H88">
        <v>8723</v>
      </c>
      <c r="I88">
        <v>6004</v>
      </c>
      <c r="J88">
        <v>2718</v>
      </c>
      <c r="K88">
        <v>544835</v>
      </c>
    </row>
    <row r="89" spans="1:11">
      <c r="A89" t="s">
        <v>16237</v>
      </c>
      <c r="B89" t="s">
        <v>326</v>
      </c>
      <c r="C89" t="s">
        <v>16239</v>
      </c>
      <c r="D89">
        <v>7.312</v>
      </c>
      <c r="E89">
        <v>0.406</v>
      </c>
      <c r="F89">
        <v>5.009</v>
      </c>
      <c r="G89">
        <v>2.303</v>
      </c>
      <c r="H89">
        <v>8757</v>
      </c>
      <c r="I89">
        <v>6009</v>
      </c>
      <c r="J89">
        <v>2748</v>
      </c>
      <c r="K89">
        <v>550844</v>
      </c>
    </row>
    <row r="90" spans="1:11">
      <c r="A90" t="s">
        <v>16237</v>
      </c>
      <c r="B90" t="s">
        <v>328</v>
      </c>
      <c r="C90" t="s">
        <v>16240</v>
      </c>
      <c r="D90">
        <v>7.34</v>
      </c>
      <c r="E90">
        <v>0.407</v>
      </c>
      <c r="F90">
        <v>5.012</v>
      </c>
      <c r="G90">
        <v>2.328</v>
      </c>
      <c r="H90">
        <v>8791</v>
      </c>
      <c r="I90">
        <v>6013</v>
      </c>
      <c r="J90">
        <v>2779</v>
      </c>
      <c r="K90">
        <v>556857</v>
      </c>
    </row>
    <row r="91" spans="1:11">
      <c r="A91" t="s">
        <v>16237</v>
      </c>
      <c r="B91" t="s">
        <v>330</v>
      </c>
      <c r="C91" t="s">
        <v>16241</v>
      </c>
      <c r="D91">
        <v>7.369</v>
      </c>
      <c r="E91">
        <v>0.407</v>
      </c>
      <c r="F91">
        <v>5.016</v>
      </c>
      <c r="G91">
        <v>2.353</v>
      </c>
      <c r="H91">
        <v>8825</v>
      </c>
      <c r="I91">
        <v>6017</v>
      </c>
      <c r="J91">
        <v>2809</v>
      </c>
      <c r="K91">
        <v>562874</v>
      </c>
    </row>
    <row r="92" spans="1:11">
      <c r="A92" t="s">
        <v>16237</v>
      </c>
      <c r="B92" t="s">
        <v>332</v>
      </c>
      <c r="C92" t="s">
        <v>16242</v>
      </c>
      <c r="D92">
        <v>7.397</v>
      </c>
      <c r="E92">
        <v>0.408</v>
      </c>
      <c r="F92">
        <v>5.019</v>
      </c>
      <c r="G92">
        <v>2.378</v>
      </c>
      <c r="H92">
        <v>8860</v>
      </c>
      <c r="I92">
        <v>6021</v>
      </c>
      <c r="J92">
        <v>2839</v>
      </c>
      <c r="K92">
        <v>568895</v>
      </c>
    </row>
    <row r="93" spans="1:11">
      <c r="A93" t="s">
        <v>16237</v>
      </c>
      <c r="B93" t="s">
        <v>334</v>
      </c>
      <c r="C93" t="s">
        <v>16243</v>
      </c>
      <c r="D93">
        <v>7.426</v>
      </c>
      <c r="E93">
        <v>0.409</v>
      </c>
      <c r="F93">
        <v>5.023</v>
      </c>
      <c r="G93">
        <v>2.403</v>
      </c>
      <c r="H93">
        <v>8894</v>
      </c>
      <c r="I93">
        <v>6025</v>
      </c>
      <c r="J93">
        <v>2869</v>
      </c>
      <c r="K93">
        <v>574920</v>
      </c>
    </row>
    <row r="94" spans="1:11">
      <c r="A94" t="s">
        <v>16237</v>
      </c>
      <c r="B94" t="s">
        <v>336</v>
      </c>
      <c r="C94" t="s">
        <v>16244</v>
      </c>
      <c r="D94">
        <v>7.454</v>
      </c>
      <c r="E94">
        <v>0.409</v>
      </c>
      <c r="F94">
        <v>5.025</v>
      </c>
      <c r="G94">
        <v>2.429</v>
      </c>
      <c r="H94">
        <v>8928</v>
      </c>
      <c r="I94">
        <v>6029</v>
      </c>
      <c r="J94">
        <v>2899</v>
      </c>
      <c r="K94">
        <v>580949</v>
      </c>
    </row>
    <row r="95" spans="1:11">
      <c r="A95" t="s">
        <v>16237</v>
      </c>
      <c r="B95" t="s">
        <v>338</v>
      </c>
      <c r="C95" t="s">
        <v>16245</v>
      </c>
      <c r="D95">
        <v>7.483</v>
      </c>
      <c r="E95">
        <v>0.41</v>
      </c>
      <c r="F95">
        <v>5.029</v>
      </c>
      <c r="G95">
        <v>2.454</v>
      </c>
      <c r="H95">
        <v>8962</v>
      </c>
      <c r="I95">
        <v>6033</v>
      </c>
      <c r="J95">
        <v>2929</v>
      </c>
      <c r="K95">
        <v>586982</v>
      </c>
    </row>
    <row r="96" spans="1:11">
      <c r="A96" t="s">
        <v>16237</v>
      </c>
      <c r="B96" t="s">
        <v>340</v>
      </c>
      <c r="C96" t="s">
        <v>16246</v>
      </c>
      <c r="D96">
        <v>7.683</v>
      </c>
      <c r="E96">
        <v>0.414</v>
      </c>
      <c r="F96">
        <v>5.204</v>
      </c>
      <c r="G96">
        <v>2.479</v>
      </c>
      <c r="H96">
        <v>9079</v>
      </c>
      <c r="I96">
        <v>6140</v>
      </c>
      <c r="J96">
        <v>2960</v>
      </c>
      <c r="K96">
        <v>593122</v>
      </c>
    </row>
    <row r="97" spans="1:11">
      <c r="A97" t="s">
        <v>16237</v>
      </c>
      <c r="B97" t="s">
        <v>342</v>
      </c>
      <c r="C97" t="s">
        <v>16247</v>
      </c>
      <c r="D97">
        <v>7.927</v>
      </c>
      <c r="E97">
        <v>0.42</v>
      </c>
      <c r="F97">
        <v>5.421</v>
      </c>
      <c r="G97">
        <v>2.506</v>
      </c>
      <c r="H97">
        <v>9366</v>
      </c>
      <c r="I97">
        <v>6375</v>
      </c>
      <c r="J97">
        <v>2991</v>
      </c>
      <c r="K97">
        <v>599497</v>
      </c>
    </row>
    <row r="98" spans="1:11">
      <c r="A98" t="s">
        <v>16237</v>
      </c>
      <c r="B98" t="s">
        <v>344</v>
      </c>
      <c r="C98" t="s">
        <v>16248</v>
      </c>
      <c r="D98">
        <v>8.171</v>
      </c>
      <c r="E98">
        <v>0.425</v>
      </c>
      <c r="F98">
        <v>5.637</v>
      </c>
      <c r="G98">
        <v>2.534</v>
      </c>
      <c r="H98">
        <v>9659</v>
      </c>
      <c r="I98">
        <v>6635</v>
      </c>
      <c r="J98">
        <v>3024</v>
      </c>
      <c r="K98">
        <v>606132</v>
      </c>
    </row>
    <row r="99" spans="1:11">
      <c r="A99" t="s">
        <v>16237</v>
      </c>
      <c r="B99" t="s">
        <v>346</v>
      </c>
      <c r="C99" t="s">
        <v>16249</v>
      </c>
      <c r="D99">
        <v>8.415</v>
      </c>
      <c r="E99">
        <v>0.43</v>
      </c>
      <c r="F99">
        <v>5.852</v>
      </c>
      <c r="G99">
        <v>2.563</v>
      </c>
      <c r="H99">
        <v>9951</v>
      </c>
      <c r="I99">
        <v>6894</v>
      </c>
      <c r="J99">
        <v>3058</v>
      </c>
      <c r="K99">
        <v>613026</v>
      </c>
    </row>
    <row r="100" spans="1:11">
      <c r="A100" t="s">
        <v>16237</v>
      </c>
      <c r="B100" t="s">
        <v>348</v>
      </c>
      <c r="C100" t="s">
        <v>16250</v>
      </c>
      <c r="D100">
        <v>8.984</v>
      </c>
      <c r="E100">
        <v>0.442</v>
      </c>
      <c r="F100">
        <v>6.391</v>
      </c>
      <c r="G100">
        <v>2.593</v>
      </c>
      <c r="H100">
        <v>10420</v>
      </c>
      <c r="I100">
        <v>7346</v>
      </c>
      <c r="J100">
        <v>3094</v>
      </c>
      <c r="K100">
        <v>620372</v>
      </c>
    </row>
    <row r="101" spans="1:11">
      <c r="A101" t="s">
        <v>16237</v>
      </c>
      <c r="B101" t="s">
        <v>350</v>
      </c>
      <c r="C101" t="s">
        <v>16251</v>
      </c>
      <c r="D101">
        <v>9.59</v>
      </c>
      <c r="E101">
        <v>0.453</v>
      </c>
      <c r="F101">
        <v>6.963</v>
      </c>
      <c r="G101">
        <v>2.627</v>
      </c>
      <c r="H101">
        <v>11145</v>
      </c>
      <c r="I101">
        <v>8012</v>
      </c>
      <c r="J101">
        <v>3132</v>
      </c>
      <c r="K101">
        <v>628384</v>
      </c>
    </row>
    <row r="102" spans="1:11">
      <c r="A102" t="s">
        <v>16237</v>
      </c>
      <c r="B102" t="s">
        <v>352</v>
      </c>
      <c r="C102" t="s">
        <v>16252</v>
      </c>
      <c r="D102">
        <v>10.196</v>
      </c>
      <c r="E102">
        <v>0.465</v>
      </c>
      <c r="F102">
        <v>7.533</v>
      </c>
      <c r="G102">
        <v>2.663</v>
      </c>
      <c r="H102">
        <v>11872</v>
      </c>
      <c r="I102">
        <v>8698</v>
      </c>
      <c r="J102">
        <v>3174</v>
      </c>
      <c r="K102">
        <v>637082</v>
      </c>
    </row>
    <row r="103" spans="1:11">
      <c r="A103" t="s">
        <v>16237</v>
      </c>
      <c r="B103" t="s">
        <v>354</v>
      </c>
      <c r="C103" t="s">
        <v>16253</v>
      </c>
      <c r="D103">
        <v>10.802</v>
      </c>
      <c r="E103">
        <v>0.477</v>
      </c>
      <c r="F103">
        <v>8.1</v>
      </c>
      <c r="G103">
        <v>2.702</v>
      </c>
      <c r="H103">
        <v>12599</v>
      </c>
      <c r="I103">
        <v>9380</v>
      </c>
      <c r="J103">
        <v>3219</v>
      </c>
      <c r="K103">
        <v>646462</v>
      </c>
    </row>
    <row r="104" spans="1:11">
      <c r="A104" t="s">
        <v>16237</v>
      </c>
      <c r="B104" t="s">
        <v>356</v>
      </c>
      <c r="C104" t="s">
        <v>16254</v>
      </c>
      <c r="D104">
        <v>11.408</v>
      </c>
      <c r="E104">
        <v>0.489</v>
      </c>
      <c r="F104">
        <v>8.664</v>
      </c>
      <c r="G104">
        <v>2.744</v>
      </c>
      <c r="H104">
        <v>13326</v>
      </c>
      <c r="I104">
        <v>10058</v>
      </c>
      <c r="J104">
        <v>3268</v>
      </c>
      <c r="K104">
        <v>656520</v>
      </c>
    </row>
    <row r="105" spans="1:11">
      <c r="A105" t="s">
        <v>16237</v>
      </c>
      <c r="B105" t="s">
        <v>358</v>
      </c>
      <c r="C105" t="s">
        <v>16255</v>
      </c>
      <c r="D105">
        <v>11.262</v>
      </c>
      <c r="E105">
        <v>0.486</v>
      </c>
      <c r="F105">
        <v>8.475</v>
      </c>
      <c r="G105">
        <v>2.787</v>
      </c>
      <c r="H105">
        <v>13692</v>
      </c>
      <c r="I105">
        <v>10283</v>
      </c>
      <c r="J105">
        <v>3319</v>
      </c>
      <c r="K105">
        <v>666803</v>
      </c>
    </row>
    <row r="106" spans="1:11">
      <c r="A106" t="s">
        <v>16237</v>
      </c>
      <c r="B106" t="s">
        <v>360</v>
      </c>
      <c r="C106" t="s">
        <v>16256</v>
      </c>
      <c r="D106">
        <v>10.927</v>
      </c>
      <c r="E106">
        <v>0.48</v>
      </c>
      <c r="F106">
        <v>8.098</v>
      </c>
      <c r="G106">
        <v>2.829</v>
      </c>
      <c r="H106">
        <v>13313</v>
      </c>
      <c r="I106">
        <v>9944</v>
      </c>
      <c r="J106">
        <v>3370</v>
      </c>
      <c r="K106">
        <v>676747</v>
      </c>
    </row>
    <row r="107" spans="1:11">
      <c r="A107" t="s">
        <v>16237</v>
      </c>
      <c r="B107" t="s">
        <v>362</v>
      </c>
      <c r="C107" t="s">
        <v>16257</v>
      </c>
      <c r="D107">
        <v>10.593</v>
      </c>
      <c r="E107">
        <v>0.474</v>
      </c>
      <c r="F107">
        <v>7.725</v>
      </c>
      <c r="G107">
        <v>2.868</v>
      </c>
      <c r="H107">
        <v>12912</v>
      </c>
      <c r="I107">
        <v>9494</v>
      </c>
      <c r="J107">
        <v>3418</v>
      </c>
      <c r="K107">
        <v>686241</v>
      </c>
    </row>
    <row r="108" spans="1:11">
      <c r="A108" t="s">
        <v>16237</v>
      </c>
      <c r="B108" t="s">
        <v>364</v>
      </c>
      <c r="C108" t="s">
        <v>16258</v>
      </c>
      <c r="D108">
        <v>10.259</v>
      </c>
      <c r="E108">
        <v>0.468</v>
      </c>
      <c r="F108">
        <v>7.353</v>
      </c>
      <c r="G108">
        <v>2.906</v>
      </c>
      <c r="H108">
        <v>12511</v>
      </c>
      <c r="I108">
        <v>9046</v>
      </c>
      <c r="J108">
        <v>3465</v>
      </c>
      <c r="K108">
        <v>695287</v>
      </c>
    </row>
    <row r="109" spans="1:11">
      <c r="A109" t="s">
        <v>16237</v>
      </c>
      <c r="B109" t="s">
        <v>366</v>
      </c>
      <c r="C109" t="s">
        <v>16259</v>
      </c>
      <c r="D109">
        <v>10.417</v>
      </c>
      <c r="E109">
        <v>0.471</v>
      </c>
      <c r="F109">
        <v>7.474</v>
      </c>
      <c r="G109">
        <v>2.943</v>
      </c>
      <c r="H109">
        <v>12376</v>
      </c>
      <c r="I109">
        <v>8896</v>
      </c>
      <c r="J109">
        <v>3510</v>
      </c>
      <c r="K109">
        <v>704183</v>
      </c>
    </row>
    <row r="110" spans="1:11">
      <c r="A110" t="s">
        <v>16237</v>
      </c>
      <c r="B110" t="s">
        <v>368</v>
      </c>
      <c r="C110" t="s">
        <v>16260</v>
      </c>
      <c r="D110">
        <v>10.631</v>
      </c>
      <c r="E110">
        <v>0.475</v>
      </c>
      <c r="F110">
        <v>7.65</v>
      </c>
      <c r="G110">
        <v>2.981</v>
      </c>
      <c r="H110">
        <v>12629</v>
      </c>
      <c r="I110">
        <v>9074</v>
      </c>
      <c r="J110">
        <v>3555</v>
      </c>
      <c r="K110">
        <v>713257</v>
      </c>
    </row>
    <row r="111" spans="1:11">
      <c r="A111" t="s">
        <v>16237</v>
      </c>
      <c r="B111" t="s">
        <v>370</v>
      </c>
      <c r="C111" t="s">
        <v>16261</v>
      </c>
      <c r="D111">
        <v>10.844</v>
      </c>
      <c r="E111">
        <v>0.479</v>
      </c>
      <c r="F111">
        <v>7.824</v>
      </c>
      <c r="G111">
        <v>3.02</v>
      </c>
      <c r="H111">
        <v>12885</v>
      </c>
      <c r="I111">
        <v>9284</v>
      </c>
      <c r="J111">
        <v>3601</v>
      </c>
      <c r="K111">
        <v>722541</v>
      </c>
    </row>
    <row r="112" spans="1:11">
      <c r="A112" t="s">
        <v>16237</v>
      </c>
      <c r="B112" t="s">
        <v>372</v>
      </c>
      <c r="C112" t="s">
        <v>16262</v>
      </c>
      <c r="D112">
        <v>10.792</v>
      </c>
      <c r="E112">
        <v>0.478</v>
      </c>
      <c r="F112">
        <v>7.733</v>
      </c>
      <c r="G112">
        <v>3.059</v>
      </c>
      <c r="H112">
        <v>12998</v>
      </c>
      <c r="I112">
        <v>9334</v>
      </c>
      <c r="J112">
        <v>3647</v>
      </c>
      <c r="K112">
        <v>731875</v>
      </c>
    </row>
    <row r="113" spans="1:11">
      <c r="A113" t="s">
        <v>16237</v>
      </c>
      <c r="B113" t="s">
        <v>374</v>
      </c>
      <c r="C113" t="s">
        <v>16263</v>
      </c>
      <c r="D113">
        <v>10.71</v>
      </c>
      <c r="E113">
        <v>0.476</v>
      </c>
      <c r="F113">
        <v>7.612</v>
      </c>
      <c r="G113">
        <v>3.098</v>
      </c>
      <c r="H113">
        <v>12902</v>
      </c>
      <c r="I113">
        <v>9207</v>
      </c>
      <c r="J113">
        <v>3694</v>
      </c>
      <c r="K113">
        <v>741082</v>
      </c>
    </row>
    <row r="114" spans="1:11">
      <c r="A114" t="s">
        <v>16237</v>
      </c>
      <c r="B114" t="s">
        <v>376</v>
      </c>
      <c r="C114" t="s">
        <v>16264</v>
      </c>
      <c r="D114">
        <v>10.629</v>
      </c>
      <c r="E114">
        <v>0.475</v>
      </c>
      <c r="F114">
        <v>7.494</v>
      </c>
      <c r="G114">
        <v>3.135</v>
      </c>
      <c r="H114">
        <v>12804</v>
      </c>
      <c r="I114">
        <v>9064</v>
      </c>
      <c r="J114">
        <v>3740</v>
      </c>
      <c r="K114">
        <v>750146</v>
      </c>
    </row>
    <row r="115" spans="1:11">
      <c r="A115" t="s">
        <v>16237</v>
      </c>
      <c r="B115" t="s">
        <v>378</v>
      </c>
      <c r="C115" t="s">
        <v>16265</v>
      </c>
      <c r="D115">
        <v>10.547</v>
      </c>
      <c r="E115">
        <v>0.473</v>
      </c>
      <c r="F115">
        <v>7.374</v>
      </c>
      <c r="G115">
        <v>3.173</v>
      </c>
      <c r="H115">
        <v>12706</v>
      </c>
      <c r="I115">
        <v>8921</v>
      </c>
      <c r="J115">
        <v>3785</v>
      </c>
      <c r="K115">
        <v>759067</v>
      </c>
    </row>
    <row r="116" spans="1:11">
      <c r="A116" t="s">
        <v>16237</v>
      </c>
      <c r="B116" t="s">
        <v>380</v>
      </c>
      <c r="C116" t="s">
        <v>16266</v>
      </c>
      <c r="D116">
        <v>10.465</v>
      </c>
      <c r="E116">
        <v>0.472</v>
      </c>
      <c r="F116">
        <v>7.256</v>
      </c>
      <c r="G116">
        <v>3.209</v>
      </c>
      <c r="H116">
        <v>12608</v>
      </c>
      <c r="I116">
        <v>8778</v>
      </c>
      <c r="J116">
        <v>3829</v>
      </c>
      <c r="K116">
        <v>767845</v>
      </c>
    </row>
    <row r="117" spans="1:11">
      <c r="A117" t="s">
        <v>16237</v>
      </c>
      <c r="B117" t="s">
        <v>382</v>
      </c>
      <c r="C117" t="s">
        <v>16267</v>
      </c>
      <c r="D117">
        <v>10.384</v>
      </c>
      <c r="E117">
        <v>0.47</v>
      </c>
      <c r="F117">
        <v>7.139</v>
      </c>
      <c r="G117">
        <v>3.245</v>
      </c>
      <c r="H117">
        <v>12510</v>
      </c>
      <c r="I117">
        <v>8637</v>
      </c>
      <c r="J117">
        <v>3873</v>
      </c>
      <c r="K117">
        <v>776482</v>
      </c>
    </row>
    <row r="118" spans="1:11">
      <c r="A118" t="s">
        <v>16237</v>
      </c>
      <c r="B118" t="s">
        <v>384</v>
      </c>
      <c r="C118" t="s">
        <v>16268</v>
      </c>
      <c r="D118">
        <v>10.302</v>
      </c>
      <c r="E118">
        <v>0.468</v>
      </c>
      <c r="F118">
        <v>7.021</v>
      </c>
      <c r="G118">
        <v>3.281</v>
      </c>
      <c r="H118">
        <v>12412</v>
      </c>
      <c r="I118">
        <v>8496</v>
      </c>
      <c r="J118">
        <v>3916</v>
      </c>
      <c r="K118">
        <v>784978</v>
      </c>
    </row>
    <row r="119" spans="1:11">
      <c r="A119" t="s">
        <v>16237</v>
      </c>
      <c r="B119" t="s">
        <v>386</v>
      </c>
      <c r="C119" t="s">
        <v>16269</v>
      </c>
      <c r="D119">
        <v>10.393</v>
      </c>
      <c r="E119">
        <v>0.47</v>
      </c>
      <c r="F119">
        <v>7.077</v>
      </c>
      <c r="G119">
        <v>3.316</v>
      </c>
      <c r="H119">
        <v>12386</v>
      </c>
      <c r="I119">
        <v>8459</v>
      </c>
      <c r="J119">
        <v>3958</v>
      </c>
      <c r="K119">
        <v>793437</v>
      </c>
    </row>
    <row r="120" spans="1:11">
      <c r="A120" t="s">
        <v>16237</v>
      </c>
      <c r="B120" t="s">
        <v>388</v>
      </c>
      <c r="C120" t="s">
        <v>16270</v>
      </c>
      <c r="D120">
        <v>10.558</v>
      </c>
      <c r="E120">
        <v>0.473</v>
      </c>
      <c r="F120">
        <v>7.206</v>
      </c>
      <c r="G120">
        <v>3.352</v>
      </c>
      <c r="H120">
        <v>12570</v>
      </c>
      <c r="I120">
        <v>8570</v>
      </c>
      <c r="J120">
        <v>4001</v>
      </c>
      <c r="K120">
        <v>802007</v>
      </c>
    </row>
    <row r="121" spans="1:11">
      <c r="A121" t="s">
        <v>16237</v>
      </c>
      <c r="B121" t="s">
        <v>390</v>
      </c>
      <c r="C121" t="s">
        <v>16271</v>
      </c>
      <c r="D121">
        <v>10.722</v>
      </c>
      <c r="E121">
        <v>0.476</v>
      </c>
      <c r="F121">
        <v>7.334</v>
      </c>
      <c r="G121">
        <v>3.388</v>
      </c>
      <c r="H121">
        <v>12768</v>
      </c>
      <c r="I121">
        <v>8724</v>
      </c>
      <c r="J121">
        <v>4044</v>
      </c>
      <c r="K121">
        <v>810731</v>
      </c>
    </row>
    <row r="122" spans="1:11">
      <c r="A122" t="s">
        <v>16237</v>
      </c>
      <c r="B122" t="s">
        <v>392</v>
      </c>
      <c r="C122" t="s">
        <v>16272</v>
      </c>
      <c r="D122">
        <v>10.887</v>
      </c>
      <c r="E122">
        <v>0.479</v>
      </c>
      <c r="F122">
        <v>7.461</v>
      </c>
      <c r="G122">
        <v>3.426</v>
      </c>
      <c r="H122">
        <v>12966</v>
      </c>
      <c r="I122">
        <v>8877</v>
      </c>
      <c r="J122">
        <v>4088</v>
      </c>
      <c r="K122">
        <v>819608</v>
      </c>
    </row>
    <row r="123" spans="1:11">
      <c r="A123" t="s">
        <v>16237</v>
      </c>
      <c r="B123" t="s">
        <v>394</v>
      </c>
      <c r="C123" t="s">
        <v>16273</v>
      </c>
      <c r="D123">
        <v>10.839</v>
      </c>
      <c r="E123">
        <v>0.478</v>
      </c>
      <c r="F123">
        <v>7.376</v>
      </c>
      <c r="G123">
        <v>3.463</v>
      </c>
      <c r="H123">
        <v>13061</v>
      </c>
      <c r="I123">
        <v>8903</v>
      </c>
      <c r="J123">
        <v>4133</v>
      </c>
      <c r="K123">
        <v>828511</v>
      </c>
    </row>
    <row r="124" spans="1:11">
      <c r="A124" t="s">
        <v>16237</v>
      </c>
      <c r="B124" t="s">
        <v>396</v>
      </c>
      <c r="C124" t="s">
        <v>16274</v>
      </c>
      <c r="D124">
        <v>10.738</v>
      </c>
      <c r="E124">
        <v>0.477</v>
      </c>
      <c r="F124">
        <v>7.239</v>
      </c>
      <c r="G124">
        <v>3.499</v>
      </c>
      <c r="H124">
        <v>12947</v>
      </c>
      <c r="I124">
        <v>8769</v>
      </c>
      <c r="J124">
        <v>4177</v>
      </c>
      <c r="K124">
        <v>837280</v>
      </c>
    </row>
    <row r="125" spans="1:11">
      <c r="A125" t="s">
        <v>16237</v>
      </c>
      <c r="B125" t="s">
        <v>398</v>
      </c>
      <c r="C125" t="s">
        <v>16275</v>
      </c>
      <c r="D125">
        <v>10.637</v>
      </c>
      <c r="E125">
        <v>0.475</v>
      </c>
      <c r="F125">
        <v>7.102</v>
      </c>
      <c r="G125">
        <v>3.535</v>
      </c>
      <c r="H125">
        <v>12825</v>
      </c>
      <c r="I125">
        <v>8604</v>
      </c>
      <c r="J125">
        <v>4221</v>
      </c>
      <c r="K125">
        <v>845884</v>
      </c>
    </row>
    <row r="126" spans="1:11">
      <c r="A126" t="s">
        <v>16237</v>
      </c>
      <c r="B126" t="s">
        <v>400</v>
      </c>
      <c r="C126" t="s">
        <v>16276</v>
      </c>
      <c r="D126">
        <v>10.536</v>
      </c>
      <c r="E126">
        <v>0.473</v>
      </c>
      <c r="F126">
        <v>6.965</v>
      </c>
      <c r="G126">
        <v>3.571</v>
      </c>
      <c r="H126">
        <v>12704</v>
      </c>
      <c r="I126">
        <v>8440</v>
      </c>
      <c r="J126">
        <v>4264</v>
      </c>
      <c r="K126">
        <v>854324</v>
      </c>
    </row>
    <row r="127" spans="1:11">
      <c r="A127" t="s">
        <v>16237</v>
      </c>
      <c r="B127" t="s">
        <v>402</v>
      </c>
      <c r="C127" t="s">
        <v>16277</v>
      </c>
      <c r="D127">
        <v>10.436</v>
      </c>
      <c r="E127">
        <v>0.471</v>
      </c>
      <c r="F127">
        <v>6.831</v>
      </c>
      <c r="G127">
        <v>3.605</v>
      </c>
      <c r="H127">
        <v>12583</v>
      </c>
      <c r="I127">
        <v>8278</v>
      </c>
      <c r="J127">
        <v>4305</v>
      </c>
      <c r="K127">
        <v>862602</v>
      </c>
    </row>
    <row r="128" spans="1:11">
      <c r="A128" t="s">
        <v>16237</v>
      </c>
      <c r="B128" t="s">
        <v>404</v>
      </c>
      <c r="C128" t="s">
        <v>16278</v>
      </c>
      <c r="D128">
        <v>10.335</v>
      </c>
      <c r="E128">
        <v>0.469</v>
      </c>
      <c r="F128">
        <v>6.696</v>
      </c>
      <c r="G128">
        <v>3.639</v>
      </c>
      <c r="H128">
        <v>12462</v>
      </c>
      <c r="I128">
        <v>8116</v>
      </c>
      <c r="J128">
        <v>4346</v>
      </c>
      <c r="K128">
        <v>870718</v>
      </c>
    </row>
    <row r="129" spans="1:11">
      <c r="A129" t="s">
        <v>16237</v>
      </c>
      <c r="B129" t="s">
        <v>406</v>
      </c>
      <c r="C129" t="s">
        <v>16279</v>
      </c>
      <c r="D129">
        <v>10.234</v>
      </c>
      <c r="E129">
        <v>0.467</v>
      </c>
      <c r="F129">
        <v>6.562</v>
      </c>
      <c r="G129">
        <v>3.672</v>
      </c>
      <c r="H129">
        <v>12341</v>
      </c>
      <c r="I129">
        <v>7955</v>
      </c>
      <c r="J129">
        <v>4387</v>
      </c>
      <c r="K129">
        <v>878673</v>
      </c>
    </row>
    <row r="130" spans="1:11">
      <c r="A130" t="s">
        <v>16237</v>
      </c>
      <c r="B130" t="s">
        <v>408</v>
      </c>
      <c r="C130" t="s">
        <v>16280</v>
      </c>
      <c r="D130">
        <v>10.133</v>
      </c>
      <c r="E130">
        <v>0.465</v>
      </c>
      <c r="F130">
        <v>6.428</v>
      </c>
      <c r="G130">
        <v>3.705</v>
      </c>
      <c r="H130">
        <v>12220</v>
      </c>
      <c r="I130">
        <v>7794</v>
      </c>
      <c r="J130">
        <v>4426</v>
      </c>
      <c r="K130">
        <v>886467</v>
      </c>
    </row>
    <row r="131" spans="1:11">
      <c r="A131" t="s">
        <v>16237</v>
      </c>
      <c r="B131" t="s">
        <v>410</v>
      </c>
      <c r="C131" t="s">
        <v>16281</v>
      </c>
      <c r="D131">
        <v>10.032</v>
      </c>
      <c r="E131">
        <v>0.463</v>
      </c>
      <c r="F131">
        <v>6.295</v>
      </c>
      <c r="G131">
        <v>3.737</v>
      </c>
      <c r="H131">
        <v>12099</v>
      </c>
      <c r="I131">
        <v>7634</v>
      </c>
      <c r="J131">
        <v>4465</v>
      </c>
      <c r="K131">
        <v>894101</v>
      </c>
    </row>
    <row r="132" spans="1:11">
      <c r="A132" t="s">
        <v>16237</v>
      </c>
      <c r="B132" t="s">
        <v>412</v>
      </c>
      <c r="C132" t="s">
        <v>16282</v>
      </c>
      <c r="D132">
        <v>9.931</v>
      </c>
      <c r="E132">
        <v>0.461</v>
      </c>
      <c r="F132">
        <v>6.163</v>
      </c>
      <c r="G132">
        <v>3.768</v>
      </c>
      <c r="H132">
        <v>11978</v>
      </c>
      <c r="I132">
        <v>7475</v>
      </c>
      <c r="J132">
        <v>4503</v>
      </c>
      <c r="K132">
        <v>901576</v>
      </c>
    </row>
    <row r="133" spans="1:11">
      <c r="A133" t="s">
        <v>16237</v>
      </c>
      <c r="B133" t="s">
        <v>414</v>
      </c>
      <c r="C133" t="s">
        <v>16283</v>
      </c>
      <c r="D133">
        <v>9.83</v>
      </c>
      <c r="E133">
        <v>0.459</v>
      </c>
      <c r="F133">
        <v>6.032</v>
      </c>
      <c r="G133">
        <v>3.798</v>
      </c>
      <c r="H133">
        <v>11857</v>
      </c>
      <c r="I133">
        <v>7317</v>
      </c>
      <c r="J133">
        <v>4540</v>
      </c>
      <c r="K133">
        <v>908893</v>
      </c>
    </row>
    <row r="134" spans="1:11">
      <c r="A134" t="s">
        <v>16237</v>
      </c>
      <c r="B134" t="s">
        <v>416</v>
      </c>
      <c r="C134" t="s">
        <v>16284</v>
      </c>
      <c r="D134">
        <v>9.729</v>
      </c>
      <c r="E134">
        <v>0.457</v>
      </c>
      <c r="F134">
        <v>5.901</v>
      </c>
      <c r="G134">
        <v>3.828</v>
      </c>
      <c r="H134">
        <v>11735</v>
      </c>
      <c r="I134">
        <v>7159</v>
      </c>
      <c r="J134">
        <v>4576</v>
      </c>
      <c r="K134">
        <v>916052</v>
      </c>
    </row>
    <row r="135" spans="1:11">
      <c r="A135" t="s">
        <v>16237</v>
      </c>
      <c r="B135" t="s">
        <v>418</v>
      </c>
      <c r="C135" t="s">
        <v>16285</v>
      </c>
      <c r="D135">
        <v>9.911</v>
      </c>
      <c r="E135">
        <v>0.461</v>
      </c>
      <c r="F135">
        <v>6.053</v>
      </c>
      <c r="G135">
        <v>3.858</v>
      </c>
      <c r="H135">
        <v>11750</v>
      </c>
      <c r="I135">
        <v>7172</v>
      </c>
      <c r="J135">
        <v>4612</v>
      </c>
      <c r="K135">
        <v>923224</v>
      </c>
    </row>
    <row r="136" spans="1:11">
      <c r="A136" t="s">
        <v>16237</v>
      </c>
      <c r="B136" t="s">
        <v>420</v>
      </c>
      <c r="C136" t="s">
        <v>16286</v>
      </c>
      <c r="D136">
        <v>10.164</v>
      </c>
      <c r="E136">
        <v>0.466</v>
      </c>
      <c r="F136">
        <v>6.275</v>
      </c>
      <c r="G136">
        <v>3.889</v>
      </c>
      <c r="H136">
        <v>12045</v>
      </c>
      <c r="I136">
        <v>7396</v>
      </c>
      <c r="J136">
        <v>4649</v>
      </c>
      <c r="K136">
        <v>930620</v>
      </c>
    </row>
    <row r="137" spans="1:11">
      <c r="A137" t="s">
        <v>16237</v>
      </c>
      <c r="B137" t="s">
        <v>422</v>
      </c>
      <c r="C137" t="s">
        <v>16287</v>
      </c>
      <c r="D137">
        <v>10.417</v>
      </c>
      <c r="E137">
        <v>0.47</v>
      </c>
      <c r="F137">
        <v>6.496</v>
      </c>
      <c r="G137">
        <v>3.921</v>
      </c>
      <c r="H137">
        <v>12348</v>
      </c>
      <c r="I137">
        <v>7662</v>
      </c>
      <c r="J137">
        <v>4686</v>
      </c>
      <c r="K137">
        <v>938282</v>
      </c>
    </row>
    <row r="138" spans="1:11">
      <c r="A138" t="s">
        <v>16237</v>
      </c>
      <c r="B138" t="s">
        <v>279</v>
      </c>
      <c r="C138" t="s">
        <v>16288</v>
      </c>
      <c r="D138">
        <v>10.67</v>
      </c>
      <c r="E138">
        <v>0.475</v>
      </c>
      <c r="F138">
        <v>6.716</v>
      </c>
      <c r="G138">
        <v>3.954</v>
      </c>
      <c r="H138">
        <v>12652</v>
      </c>
      <c r="I138">
        <v>7927</v>
      </c>
      <c r="J138">
        <v>4725</v>
      </c>
      <c r="K138">
        <v>946209</v>
      </c>
    </row>
    <row r="139" spans="1:11">
      <c r="A139" t="s">
        <v>16237</v>
      </c>
      <c r="B139" t="s">
        <v>281</v>
      </c>
      <c r="C139" t="s">
        <v>16289</v>
      </c>
      <c r="D139">
        <v>10.922</v>
      </c>
      <c r="E139">
        <v>0.48</v>
      </c>
      <c r="F139">
        <v>6.933</v>
      </c>
      <c r="G139">
        <v>3.989</v>
      </c>
      <c r="H139">
        <v>12955</v>
      </c>
      <c r="I139">
        <v>8189</v>
      </c>
      <c r="J139">
        <v>4766</v>
      </c>
      <c r="K139">
        <v>954398</v>
      </c>
    </row>
    <row r="140" spans="1:11">
      <c r="A140" t="s">
        <v>16237</v>
      </c>
      <c r="B140" t="s">
        <v>283</v>
      </c>
      <c r="C140" t="s">
        <v>16290</v>
      </c>
      <c r="D140">
        <v>11.175</v>
      </c>
      <c r="E140">
        <v>0.484</v>
      </c>
      <c r="F140">
        <v>7.151</v>
      </c>
      <c r="G140">
        <v>4.024</v>
      </c>
      <c r="H140">
        <v>13259</v>
      </c>
      <c r="I140">
        <v>8451</v>
      </c>
      <c r="J140">
        <v>4807</v>
      </c>
      <c r="K140">
        <v>962849</v>
      </c>
    </row>
    <row r="141" spans="1:11">
      <c r="A141" t="s">
        <v>16237</v>
      </c>
      <c r="B141" t="s">
        <v>285</v>
      </c>
      <c r="C141" t="s">
        <v>16291</v>
      </c>
      <c r="D141">
        <v>11.428</v>
      </c>
      <c r="E141">
        <v>0.489</v>
      </c>
      <c r="F141">
        <v>7.368</v>
      </c>
      <c r="G141">
        <v>4.06</v>
      </c>
      <c r="H141">
        <v>13562</v>
      </c>
      <c r="I141">
        <v>8711</v>
      </c>
      <c r="J141">
        <v>4850</v>
      </c>
      <c r="K141">
        <v>971560</v>
      </c>
    </row>
    <row r="142" spans="1:11">
      <c r="A142" t="s">
        <v>16237</v>
      </c>
      <c r="B142" t="s">
        <v>287</v>
      </c>
      <c r="C142" t="s">
        <v>16292</v>
      </c>
      <c r="D142">
        <v>11.623</v>
      </c>
      <c r="E142">
        <v>0.493</v>
      </c>
      <c r="F142">
        <v>7.525</v>
      </c>
      <c r="G142">
        <v>4.098</v>
      </c>
      <c r="H142">
        <v>13844</v>
      </c>
      <c r="I142">
        <v>8936</v>
      </c>
      <c r="J142">
        <v>4895</v>
      </c>
      <c r="K142">
        <v>980496</v>
      </c>
    </row>
    <row r="143" spans="1:11">
      <c r="A143" t="s">
        <v>16237</v>
      </c>
      <c r="B143" t="s">
        <v>289</v>
      </c>
      <c r="C143" t="s">
        <v>16293</v>
      </c>
      <c r="D143">
        <v>11.779</v>
      </c>
      <c r="E143">
        <v>0.495</v>
      </c>
      <c r="F143">
        <v>7.643</v>
      </c>
      <c r="G143">
        <v>4.136</v>
      </c>
      <c r="H143">
        <v>14041</v>
      </c>
      <c r="I143">
        <v>9101</v>
      </c>
      <c r="J143">
        <v>4940</v>
      </c>
      <c r="K143">
        <v>989597</v>
      </c>
    </row>
    <row r="144" spans="1:11">
      <c r="A144" t="s">
        <v>16237</v>
      </c>
      <c r="B144" t="s">
        <v>291</v>
      </c>
      <c r="C144" t="s">
        <v>16294</v>
      </c>
      <c r="D144">
        <v>11.935</v>
      </c>
      <c r="E144">
        <v>0.498</v>
      </c>
      <c r="F144">
        <v>7.761</v>
      </c>
      <c r="G144">
        <v>4.174</v>
      </c>
      <c r="H144">
        <v>14228</v>
      </c>
      <c r="I144">
        <v>9243</v>
      </c>
      <c r="J144">
        <v>4986</v>
      </c>
      <c r="K144">
        <v>998840</v>
      </c>
    </row>
    <row r="145" spans="1:11">
      <c r="A145" t="s">
        <v>16237</v>
      </c>
      <c r="B145" t="s">
        <v>293</v>
      </c>
      <c r="C145" t="s">
        <v>16295</v>
      </c>
      <c r="D145">
        <v>12.091</v>
      </c>
      <c r="E145">
        <v>0.501</v>
      </c>
      <c r="F145">
        <v>7.878</v>
      </c>
      <c r="G145">
        <v>4.213</v>
      </c>
      <c r="H145">
        <v>14415</v>
      </c>
      <c r="I145">
        <v>9383</v>
      </c>
      <c r="J145">
        <v>5033</v>
      </c>
      <c r="K145">
        <v>1008223</v>
      </c>
    </row>
    <row r="146" spans="1:11">
      <c r="A146" t="s">
        <v>16237</v>
      </c>
      <c r="B146" t="s">
        <v>295</v>
      </c>
      <c r="C146" t="s">
        <v>16296</v>
      </c>
      <c r="D146">
        <v>12.247</v>
      </c>
      <c r="E146">
        <v>0.503</v>
      </c>
      <c r="F146">
        <v>7.994</v>
      </c>
      <c r="G146">
        <v>4.253</v>
      </c>
      <c r="H146">
        <v>14603</v>
      </c>
      <c r="I146">
        <v>9523</v>
      </c>
      <c r="J146">
        <v>5080</v>
      </c>
      <c r="K146">
        <v>1017746</v>
      </c>
    </row>
    <row r="147" spans="1:11">
      <c r="A147" t="s">
        <v>16237</v>
      </c>
      <c r="B147" t="s">
        <v>297</v>
      </c>
      <c r="C147" t="s">
        <v>16297</v>
      </c>
      <c r="D147">
        <v>12.403</v>
      </c>
      <c r="E147">
        <v>0.506</v>
      </c>
      <c r="F147">
        <v>8.109</v>
      </c>
      <c r="G147">
        <v>4.294</v>
      </c>
      <c r="H147">
        <v>14790</v>
      </c>
      <c r="I147">
        <v>9662</v>
      </c>
      <c r="J147">
        <v>5128</v>
      </c>
      <c r="K147">
        <v>1027408</v>
      </c>
    </row>
    <row r="148" spans="1:11">
      <c r="A148" t="s">
        <v>16237</v>
      </c>
      <c r="B148" t="s">
        <v>299</v>
      </c>
      <c r="C148" t="s">
        <v>16298</v>
      </c>
      <c r="D148">
        <v>12.559</v>
      </c>
      <c r="E148">
        <v>0.509</v>
      </c>
      <c r="F148">
        <v>8.225</v>
      </c>
      <c r="G148">
        <v>4.334</v>
      </c>
      <c r="H148">
        <v>14977</v>
      </c>
      <c r="I148">
        <v>9800</v>
      </c>
      <c r="J148">
        <v>5177</v>
      </c>
      <c r="K148">
        <v>1037208</v>
      </c>
    </row>
    <row r="149" spans="1:11">
      <c r="A149" t="s">
        <v>16237</v>
      </c>
      <c r="B149" t="s">
        <v>301</v>
      </c>
      <c r="C149" t="s">
        <v>16299</v>
      </c>
      <c r="D149">
        <v>12.715</v>
      </c>
      <c r="E149">
        <v>0.511</v>
      </c>
      <c r="F149">
        <v>8.339</v>
      </c>
      <c r="G149">
        <v>4.376</v>
      </c>
      <c r="H149">
        <v>15164</v>
      </c>
      <c r="I149">
        <v>9938</v>
      </c>
      <c r="J149">
        <v>5226</v>
      </c>
      <c r="K149">
        <v>1047146</v>
      </c>
    </row>
    <row r="150" spans="1:11">
      <c r="A150" t="s">
        <v>16237</v>
      </c>
      <c r="B150" t="s">
        <v>303</v>
      </c>
      <c r="C150" t="s">
        <v>16300</v>
      </c>
      <c r="D150">
        <v>13.136</v>
      </c>
      <c r="E150">
        <v>0.518</v>
      </c>
      <c r="F150">
        <v>8.717</v>
      </c>
      <c r="G150">
        <v>4.419</v>
      </c>
      <c r="H150">
        <v>15479</v>
      </c>
      <c r="I150">
        <v>10234</v>
      </c>
      <c r="J150">
        <v>5277</v>
      </c>
      <c r="K150">
        <v>1057380</v>
      </c>
    </row>
    <row r="151" spans="1:11">
      <c r="A151" t="s">
        <v>16237</v>
      </c>
      <c r="B151" t="s">
        <v>305</v>
      </c>
      <c r="C151" t="s">
        <v>16301</v>
      </c>
      <c r="D151">
        <v>13.622</v>
      </c>
      <c r="E151">
        <v>0.526</v>
      </c>
      <c r="F151">
        <v>9.158</v>
      </c>
      <c r="G151">
        <v>4.464</v>
      </c>
      <c r="H151">
        <v>16055</v>
      </c>
      <c r="I151">
        <v>10725</v>
      </c>
      <c r="J151">
        <v>5329</v>
      </c>
      <c r="K151">
        <v>1068105</v>
      </c>
    </row>
    <row r="152" spans="1:11">
      <c r="A152" t="s">
        <v>16237</v>
      </c>
      <c r="B152" t="s">
        <v>307</v>
      </c>
      <c r="C152" t="s">
        <v>16302</v>
      </c>
      <c r="D152">
        <v>14.109</v>
      </c>
      <c r="E152">
        <v>0.534</v>
      </c>
      <c r="F152">
        <v>9.598</v>
      </c>
      <c r="G152">
        <v>4.511</v>
      </c>
      <c r="H152">
        <v>16639</v>
      </c>
      <c r="I152">
        <v>11254</v>
      </c>
      <c r="J152">
        <v>5384</v>
      </c>
      <c r="K152">
        <v>1079359</v>
      </c>
    </row>
    <row r="153" spans="1:11">
      <c r="A153" t="s">
        <v>16237</v>
      </c>
      <c r="B153" t="s">
        <v>309</v>
      </c>
      <c r="C153" t="s">
        <v>16303</v>
      </c>
      <c r="D153">
        <v>17.828</v>
      </c>
      <c r="E153">
        <v>0.587</v>
      </c>
      <c r="F153">
        <v>13.26</v>
      </c>
      <c r="G153">
        <v>4.568</v>
      </c>
      <c r="H153">
        <v>18193</v>
      </c>
      <c r="I153">
        <v>13715</v>
      </c>
      <c r="J153">
        <v>5447</v>
      </c>
      <c r="K153">
        <v>1093074</v>
      </c>
    </row>
    <row r="154" spans="1:11">
      <c r="A154" t="s">
        <v>16237</v>
      </c>
      <c r="B154" t="s">
        <v>311</v>
      </c>
      <c r="C154" t="s">
        <v>16304</v>
      </c>
      <c r="D154">
        <v>24.779</v>
      </c>
      <c r="E154">
        <v>0.685</v>
      </c>
      <c r="F154">
        <v>20.127</v>
      </c>
      <c r="G154">
        <v>4.652</v>
      </c>
      <c r="H154">
        <v>25564</v>
      </c>
      <c r="I154">
        <v>20033</v>
      </c>
      <c r="J154">
        <v>5532</v>
      </c>
      <c r="K154">
        <v>1113107</v>
      </c>
    </row>
    <row r="155" spans="1:11">
      <c r="A155" t="s">
        <v>16237</v>
      </c>
      <c r="B155" t="s">
        <v>313</v>
      </c>
      <c r="C155" t="s">
        <v>16305</v>
      </c>
      <c r="D155">
        <v>31.161</v>
      </c>
      <c r="E155">
        <v>0.775</v>
      </c>
      <c r="F155">
        <v>26.393</v>
      </c>
      <c r="G155">
        <v>4.768</v>
      </c>
      <c r="H155">
        <v>33871</v>
      </c>
      <c r="I155">
        <v>27912</v>
      </c>
      <c r="J155">
        <v>5652</v>
      </c>
      <c r="K155">
        <v>1141019</v>
      </c>
    </row>
    <row r="156" spans="1:11">
      <c r="A156" t="s">
        <v>16237</v>
      </c>
      <c r="B156" t="s">
        <v>315</v>
      </c>
      <c r="C156" t="s">
        <v>16306</v>
      </c>
      <c r="D156">
        <v>32.423</v>
      </c>
      <c r="E156">
        <v>0.79</v>
      </c>
      <c r="F156">
        <v>27.52</v>
      </c>
      <c r="G156">
        <v>4.903</v>
      </c>
      <c r="H156">
        <v>38150</v>
      </c>
      <c r="I156">
        <v>32348</v>
      </c>
      <c r="J156">
        <v>5803</v>
      </c>
      <c r="K156">
        <v>1173367</v>
      </c>
    </row>
    <row r="157" spans="1:11">
      <c r="A157" t="s">
        <v>16237</v>
      </c>
      <c r="B157" t="s">
        <v>317</v>
      </c>
      <c r="C157" t="s">
        <v>16307</v>
      </c>
      <c r="D157">
        <v>33.685</v>
      </c>
      <c r="E157">
        <v>0.805</v>
      </c>
      <c r="F157">
        <v>28.641</v>
      </c>
      <c r="G157">
        <v>5.044</v>
      </c>
      <c r="H157">
        <v>39665</v>
      </c>
      <c r="I157">
        <v>33696</v>
      </c>
      <c r="J157">
        <v>5968</v>
      </c>
      <c r="K157">
        <v>1207063</v>
      </c>
    </row>
    <row r="158" spans="1:11">
      <c r="A158" t="s">
        <v>16237</v>
      </c>
      <c r="B158" t="s">
        <v>319</v>
      </c>
      <c r="C158" t="s">
        <v>16308</v>
      </c>
      <c r="D158">
        <v>34.947</v>
      </c>
      <c r="E158">
        <v>0.82</v>
      </c>
      <c r="F158">
        <v>29.757</v>
      </c>
      <c r="G158">
        <v>5.19</v>
      </c>
      <c r="H158">
        <v>41179</v>
      </c>
      <c r="I158">
        <v>35039</v>
      </c>
      <c r="J158">
        <v>6141</v>
      </c>
      <c r="K158">
        <v>1242102</v>
      </c>
    </row>
    <row r="159" spans="1:11">
      <c r="A159" t="s">
        <v>16237</v>
      </c>
      <c r="B159" t="s">
        <v>321</v>
      </c>
      <c r="C159" t="s">
        <v>16309</v>
      </c>
      <c r="D159">
        <v>36.209</v>
      </c>
      <c r="E159">
        <v>0.835</v>
      </c>
      <c r="F159">
        <v>30.867</v>
      </c>
      <c r="G159">
        <v>5.342</v>
      </c>
      <c r="H159">
        <v>42693</v>
      </c>
      <c r="I159">
        <v>36374</v>
      </c>
      <c r="J159">
        <v>6320</v>
      </c>
      <c r="K159">
        <v>1278476</v>
      </c>
    </row>
    <row r="160" spans="1:11">
      <c r="A160" t="s">
        <v>16310</v>
      </c>
      <c r="B160" t="s">
        <v>324</v>
      </c>
      <c r="C160" t="s">
        <v>16311</v>
      </c>
      <c r="D160">
        <v>37.471</v>
      </c>
      <c r="E160">
        <v>0.85</v>
      </c>
      <c r="F160">
        <v>31.971</v>
      </c>
      <c r="G160">
        <v>5.5</v>
      </c>
      <c r="H160">
        <v>44207</v>
      </c>
      <c r="I160">
        <v>37703</v>
      </c>
      <c r="J160">
        <v>6505</v>
      </c>
      <c r="K160">
        <v>1316179</v>
      </c>
    </row>
    <row r="161" spans="1:11">
      <c r="A161" t="s">
        <v>16310</v>
      </c>
      <c r="B161" t="s">
        <v>326</v>
      </c>
      <c r="C161" t="s">
        <v>16312</v>
      </c>
      <c r="D161">
        <v>38.732</v>
      </c>
      <c r="E161">
        <v>0.865</v>
      </c>
      <c r="F161">
        <v>33.069</v>
      </c>
      <c r="G161">
        <v>5.663</v>
      </c>
      <c r="H161">
        <v>45722</v>
      </c>
      <c r="I161">
        <v>39024</v>
      </c>
      <c r="J161">
        <v>6698</v>
      </c>
      <c r="K161">
        <v>1355203</v>
      </c>
    </row>
    <row r="162" spans="1:11">
      <c r="A162" t="s">
        <v>16310</v>
      </c>
      <c r="B162" t="s">
        <v>328</v>
      </c>
      <c r="C162" t="s">
        <v>16313</v>
      </c>
      <c r="D162">
        <v>39.994</v>
      </c>
      <c r="E162">
        <v>0.88</v>
      </c>
      <c r="F162">
        <v>34.163</v>
      </c>
      <c r="G162">
        <v>5.831</v>
      </c>
      <c r="H162">
        <v>47236</v>
      </c>
      <c r="I162">
        <v>40339</v>
      </c>
      <c r="J162">
        <v>6896</v>
      </c>
      <c r="K162">
        <v>1395542</v>
      </c>
    </row>
    <row r="163" spans="1:11">
      <c r="A163" t="s">
        <v>16310</v>
      </c>
      <c r="B163" t="s">
        <v>330</v>
      </c>
      <c r="C163" t="s">
        <v>16314</v>
      </c>
      <c r="D163">
        <v>42.533</v>
      </c>
      <c r="E163">
        <v>0.908</v>
      </c>
      <c r="F163">
        <v>36.525</v>
      </c>
      <c r="G163">
        <v>6.008</v>
      </c>
      <c r="H163">
        <v>49440</v>
      </c>
      <c r="I163">
        <v>42412</v>
      </c>
      <c r="J163">
        <v>7104</v>
      </c>
      <c r="K163">
        <v>1437954</v>
      </c>
    </row>
    <row r="164" spans="1:11">
      <c r="A164" t="s">
        <v>16310</v>
      </c>
      <c r="B164" t="s">
        <v>332</v>
      </c>
      <c r="C164" t="s">
        <v>16315</v>
      </c>
      <c r="D164">
        <v>45.213</v>
      </c>
      <c r="E164">
        <v>0.938</v>
      </c>
      <c r="F164">
        <v>39.015</v>
      </c>
      <c r="G164">
        <v>6.198</v>
      </c>
      <c r="H164">
        <v>52648</v>
      </c>
      <c r="I164">
        <v>45324</v>
      </c>
      <c r="J164">
        <v>7324</v>
      </c>
      <c r="K164">
        <v>1483278</v>
      </c>
    </row>
    <row r="165" spans="1:11">
      <c r="A165" t="s">
        <v>16310</v>
      </c>
      <c r="B165" t="s">
        <v>334</v>
      </c>
      <c r="C165" t="s">
        <v>16316</v>
      </c>
      <c r="D165">
        <v>45.02</v>
      </c>
      <c r="E165">
        <v>0.936</v>
      </c>
      <c r="F165">
        <v>38.628</v>
      </c>
      <c r="G165">
        <v>6.392</v>
      </c>
      <c r="H165">
        <v>54485</v>
      </c>
      <c r="I165">
        <v>46586</v>
      </c>
      <c r="J165">
        <v>7554</v>
      </c>
      <c r="K165">
        <v>1529864</v>
      </c>
    </row>
    <row r="166" spans="1:11">
      <c r="A166" t="s">
        <v>16310</v>
      </c>
      <c r="B166" t="s">
        <v>336</v>
      </c>
      <c r="C166" t="s">
        <v>16317</v>
      </c>
      <c r="D166">
        <v>44.11</v>
      </c>
      <c r="E166">
        <v>0.926</v>
      </c>
      <c r="F166">
        <v>37.527</v>
      </c>
      <c r="G166">
        <v>6.583</v>
      </c>
      <c r="H166">
        <v>53478</v>
      </c>
      <c r="I166">
        <v>45693</v>
      </c>
      <c r="J166">
        <v>7785</v>
      </c>
      <c r="K166">
        <v>1575557</v>
      </c>
    </row>
    <row r="167" spans="1:11">
      <c r="A167" t="s">
        <v>16310</v>
      </c>
      <c r="B167" t="s">
        <v>338</v>
      </c>
      <c r="C167" t="s">
        <v>16318</v>
      </c>
      <c r="D167">
        <v>46.773</v>
      </c>
      <c r="E167">
        <v>0.951</v>
      </c>
      <c r="F167">
        <v>39.995</v>
      </c>
      <c r="G167">
        <v>6.778</v>
      </c>
      <c r="H167">
        <v>53243</v>
      </c>
      <c r="I167">
        <v>46513</v>
      </c>
      <c r="J167">
        <v>8016</v>
      </c>
      <c r="K167">
        <v>1622070</v>
      </c>
    </row>
    <row r="168" spans="1:11">
      <c r="A168" t="s">
        <v>16310</v>
      </c>
      <c r="B168" t="s">
        <v>340</v>
      </c>
      <c r="C168" t="s">
        <v>16319</v>
      </c>
      <c r="D168">
        <v>54.799</v>
      </c>
      <c r="E168">
        <v>1.03</v>
      </c>
      <c r="F168">
        <v>47.801</v>
      </c>
      <c r="G168">
        <v>6.998</v>
      </c>
      <c r="H168">
        <v>60943</v>
      </c>
      <c r="I168">
        <v>52678</v>
      </c>
      <c r="J168">
        <v>8265</v>
      </c>
      <c r="K168">
        <v>1674748</v>
      </c>
    </row>
    <row r="169" spans="1:11">
      <c r="A169" t="s">
        <v>16310</v>
      </c>
      <c r="B169" t="s">
        <v>342</v>
      </c>
      <c r="C169" t="s">
        <v>16320</v>
      </c>
      <c r="D169">
        <v>62.824</v>
      </c>
      <c r="E169">
        <v>1.108</v>
      </c>
      <c r="F169">
        <v>55.567</v>
      </c>
      <c r="G169">
        <v>7.257</v>
      </c>
      <c r="H169">
        <v>70574</v>
      </c>
      <c r="I169">
        <v>62021</v>
      </c>
      <c r="J169">
        <v>8553</v>
      </c>
      <c r="K169">
        <v>1736769</v>
      </c>
    </row>
    <row r="170" spans="1:11">
      <c r="A170" t="s">
        <v>16310</v>
      </c>
      <c r="B170" t="s">
        <v>344</v>
      </c>
      <c r="C170" t="s">
        <v>16321</v>
      </c>
      <c r="D170">
        <v>70.849</v>
      </c>
      <c r="E170">
        <v>1.186</v>
      </c>
      <c r="F170">
        <v>63.294</v>
      </c>
      <c r="G170">
        <v>7.555</v>
      </c>
      <c r="H170">
        <v>80204</v>
      </c>
      <c r="I170">
        <v>71317</v>
      </c>
      <c r="J170">
        <v>8887</v>
      </c>
      <c r="K170">
        <v>1808086</v>
      </c>
    </row>
    <row r="171" spans="1:11">
      <c r="A171" t="s">
        <v>16310</v>
      </c>
      <c r="B171" t="s">
        <v>346</v>
      </c>
      <c r="C171" t="s">
        <v>16322</v>
      </c>
      <c r="D171">
        <v>69.879</v>
      </c>
      <c r="E171">
        <v>1.179</v>
      </c>
      <c r="F171">
        <v>62.01</v>
      </c>
      <c r="G171">
        <v>7.869</v>
      </c>
      <c r="H171">
        <v>85517</v>
      </c>
      <c r="I171">
        <v>75183</v>
      </c>
      <c r="J171">
        <v>9254</v>
      </c>
      <c r="K171">
        <v>1883269</v>
      </c>
    </row>
    <row r="172" spans="1:11">
      <c r="A172" t="s">
        <v>16310</v>
      </c>
      <c r="B172" t="s">
        <v>348</v>
      </c>
      <c r="C172" t="s">
        <v>16323</v>
      </c>
      <c r="D172">
        <v>66.66</v>
      </c>
      <c r="E172">
        <v>1.15</v>
      </c>
      <c r="F172">
        <v>58.489</v>
      </c>
      <c r="G172">
        <v>8.171</v>
      </c>
      <c r="H172">
        <v>81923</v>
      </c>
      <c r="I172">
        <v>72300</v>
      </c>
      <c r="J172">
        <v>9623</v>
      </c>
      <c r="K172">
        <v>1955569</v>
      </c>
    </row>
    <row r="173" spans="1:11">
      <c r="A173" t="s">
        <v>16310</v>
      </c>
      <c r="B173" t="s">
        <v>350</v>
      </c>
      <c r="C173" t="s">
        <v>16324</v>
      </c>
      <c r="D173">
        <v>63.441</v>
      </c>
      <c r="E173">
        <v>1.121</v>
      </c>
      <c r="F173">
        <v>54.986</v>
      </c>
      <c r="G173">
        <v>8.455</v>
      </c>
      <c r="H173">
        <v>78060</v>
      </c>
      <c r="I173">
        <v>68085</v>
      </c>
      <c r="J173">
        <v>9975</v>
      </c>
      <c r="K173">
        <v>2023654</v>
      </c>
    </row>
    <row r="174" spans="1:11">
      <c r="A174" t="s">
        <v>16310</v>
      </c>
      <c r="B174" t="s">
        <v>352</v>
      </c>
      <c r="C174" t="s">
        <v>16325</v>
      </c>
      <c r="D174">
        <v>63.3</v>
      </c>
      <c r="E174">
        <v>1.12</v>
      </c>
      <c r="F174">
        <v>54.57</v>
      </c>
      <c r="G174">
        <v>8.73</v>
      </c>
      <c r="H174">
        <v>75675</v>
      </c>
      <c r="I174">
        <v>65734</v>
      </c>
      <c r="J174">
        <v>10311</v>
      </c>
      <c r="K174">
        <v>2089388</v>
      </c>
    </row>
    <row r="175" spans="1:11">
      <c r="A175" t="s">
        <v>16310</v>
      </c>
      <c r="B175" t="s">
        <v>354</v>
      </c>
      <c r="C175" t="s">
        <v>16326</v>
      </c>
      <c r="D175">
        <v>63.929</v>
      </c>
      <c r="E175">
        <v>1.126</v>
      </c>
      <c r="F175">
        <v>54.925</v>
      </c>
      <c r="G175">
        <v>9.004</v>
      </c>
      <c r="H175">
        <v>76338</v>
      </c>
      <c r="I175">
        <v>65697</v>
      </c>
      <c r="J175">
        <v>10640</v>
      </c>
      <c r="K175">
        <v>2155085</v>
      </c>
    </row>
    <row r="176" spans="1:11">
      <c r="A176" t="s">
        <v>16310</v>
      </c>
      <c r="B176" t="s">
        <v>356</v>
      </c>
      <c r="C176" t="s">
        <v>16327</v>
      </c>
      <c r="D176">
        <v>64.06</v>
      </c>
      <c r="E176">
        <v>1.127</v>
      </c>
      <c r="F176">
        <v>54.781</v>
      </c>
      <c r="G176">
        <v>9.279</v>
      </c>
      <c r="H176">
        <v>76973</v>
      </c>
      <c r="I176">
        <v>65824</v>
      </c>
      <c r="J176">
        <v>10970</v>
      </c>
      <c r="K176">
        <v>2220909</v>
      </c>
    </row>
    <row r="177" spans="1:11">
      <c r="A177" t="s">
        <v>16310</v>
      </c>
      <c r="B177" t="s">
        <v>358</v>
      </c>
      <c r="C177" t="s">
        <v>16328</v>
      </c>
      <c r="D177">
        <v>63.443</v>
      </c>
      <c r="E177">
        <v>1.121</v>
      </c>
      <c r="F177">
        <v>53.892</v>
      </c>
      <c r="G177">
        <v>9.551</v>
      </c>
      <c r="H177">
        <v>76502</v>
      </c>
      <c r="I177">
        <v>65204</v>
      </c>
      <c r="J177">
        <v>11298</v>
      </c>
      <c r="K177">
        <v>2286113</v>
      </c>
    </row>
    <row r="178" spans="1:11">
      <c r="A178" t="s">
        <v>16310</v>
      </c>
      <c r="B178" t="s">
        <v>360</v>
      </c>
      <c r="C178" t="s">
        <v>16329</v>
      </c>
      <c r="D178">
        <v>65.969</v>
      </c>
      <c r="E178">
        <v>1.142</v>
      </c>
      <c r="F178">
        <v>56.142</v>
      </c>
      <c r="G178">
        <v>9.827</v>
      </c>
      <c r="H178">
        <v>76327</v>
      </c>
      <c r="I178">
        <v>66020</v>
      </c>
      <c r="J178">
        <v>11627</v>
      </c>
      <c r="K178">
        <v>2352133</v>
      </c>
    </row>
    <row r="179" spans="1:11">
      <c r="A179" t="s">
        <v>16310</v>
      </c>
      <c r="B179" t="s">
        <v>362</v>
      </c>
      <c r="C179" t="s">
        <v>16330</v>
      </c>
      <c r="D179">
        <v>75.829</v>
      </c>
      <c r="E179">
        <v>1.226</v>
      </c>
      <c r="F179">
        <v>65.697</v>
      </c>
      <c r="G179">
        <v>10.132</v>
      </c>
      <c r="H179">
        <v>85079</v>
      </c>
      <c r="I179">
        <v>73103</v>
      </c>
      <c r="J179">
        <v>11976</v>
      </c>
      <c r="K179">
        <v>2425236</v>
      </c>
    </row>
    <row r="180" spans="1:11">
      <c r="A180" t="s">
        <v>16310</v>
      </c>
      <c r="B180" t="s">
        <v>364</v>
      </c>
      <c r="C180" t="s">
        <v>16331</v>
      </c>
      <c r="D180">
        <v>85.688</v>
      </c>
      <c r="E180">
        <v>1.31</v>
      </c>
      <c r="F180">
        <v>75.202</v>
      </c>
      <c r="G180">
        <v>10.486</v>
      </c>
      <c r="H180">
        <v>96910</v>
      </c>
      <c r="I180">
        <v>84539</v>
      </c>
      <c r="J180">
        <v>12371</v>
      </c>
      <c r="K180">
        <v>2509775</v>
      </c>
    </row>
    <row r="181" spans="1:11">
      <c r="A181" t="s">
        <v>16310</v>
      </c>
      <c r="B181" t="s">
        <v>366</v>
      </c>
      <c r="C181" t="s">
        <v>16332</v>
      </c>
      <c r="D181">
        <v>89.414</v>
      </c>
      <c r="E181">
        <v>1.342</v>
      </c>
      <c r="F181">
        <v>78.543</v>
      </c>
      <c r="G181">
        <v>10.871</v>
      </c>
      <c r="H181">
        <v>106533</v>
      </c>
      <c r="I181">
        <v>92247</v>
      </c>
      <c r="J181">
        <v>12814</v>
      </c>
      <c r="K181">
        <v>2602022</v>
      </c>
    </row>
    <row r="182" spans="1:11">
      <c r="A182" t="s">
        <v>16310</v>
      </c>
      <c r="B182" t="s">
        <v>368</v>
      </c>
      <c r="C182" t="s">
        <v>16333</v>
      </c>
      <c r="D182">
        <v>89.052</v>
      </c>
      <c r="E182">
        <v>1.339</v>
      </c>
      <c r="F182">
        <v>77.789</v>
      </c>
      <c r="G182">
        <v>11.263</v>
      </c>
      <c r="H182">
        <v>107080</v>
      </c>
      <c r="I182">
        <v>93799</v>
      </c>
      <c r="J182">
        <v>13280</v>
      </c>
      <c r="K182">
        <v>2602022</v>
      </c>
    </row>
    <row r="183" spans="1:11">
      <c r="A183" t="s">
        <v>16310</v>
      </c>
      <c r="B183" t="s">
        <v>370</v>
      </c>
      <c r="C183" t="s">
        <v>16334</v>
      </c>
      <c r="D183">
        <v>86.689</v>
      </c>
      <c r="E183">
        <v>1.319</v>
      </c>
      <c r="F183">
        <v>75.043</v>
      </c>
      <c r="G183">
        <v>11.646</v>
      </c>
      <c r="H183">
        <v>106045</v>
      </c>
      <c r="I183">
        <v>91700</v>
      </c>
      <c r="J183">
        <v>13745</v>
      </c>
      <c r="K183">
        <v>2602022</v>
      </c>
    </row>
    <row r="184" spans="1:11">
      <c r="A184" t="s">
        <v>16310</v>
      </c>
      <c r="B184" t="s">
        <v>372</v>
      </c>
      <c r="C184" t="s">
        <v>16335</v>
      </c>
      <c r="D184">
        <v>82.326</v>
      </c>
      <c r="E184">
        <v>1.28</v>
      </c>
      <c r="F184">
        <v>70.316</v>
      </c>
      <c r="G184">
        <v>12.01</v>
      </c>
      <c r="H184">
        <v>101409</v>
      </c>
      <c r="I184">
        <v>87216</v>
      </c>
      <c r="J184">
        <v>14193</v>
      </c>
      <c r="K184">
        <v>2602022</v>
      </c>
    </row>
    <row r="185" spans="1:11">
      <c r="A185" t="s">
        <v>16310</v>
      </c>
      <c r="B185" t="s">
        <v>374</v>
      </c>
      <c r="C185" t="s">
        <v>16336</v>
      </c>
      <c r="D185">
        <v>77.963</v>
      </c>
      <c r="E185">
        <v>1.241</v>
      </c>
      <c r="F185">
        <v>65.612</v>
      </c>
      <c r="G185">
        <v>12.351</v>
      </c>
      <c r="H185">
        <v>96173</v>
      </c>
      <c r="I185">
        <v>81557</v>
      </c>
      <c r="J185">
        <v>14616</v>
      </c>
      <c r="K185">
        <v>2602022</v>
      </c>
    </row>
    <row r="186" spans="1:11">
      <c r="A186" t="s">
        <v>16310</v>
      </c>
      <c r="B186" t="s">
        <v>376</v>
      </c>
      <c r="C186" t="s">
        <v>16337</v>
      </c>
      <c r="D186">
        <v>73.599</v>
      </c>
      <c r="E186">
        <v>1.202</v>
      </c>
      <c r="F186">
        <v>60.931</v>
      </c>
      <c r="G186">
        <v>12.668</v>
      </c>
      <c r="H186">
        <v>90937</v>
      </c>
      <c r="I186">
        <v>75926</v>
      </c>
      <c r="J186">
        <v>15011</v>
      </c>
      <c r="K186">
        <v>2602022</v>
      </c>
    </row>
    <row r="187" spans="1:11">
      <c r="A187" t="s">
        <v>16310</v>
      </c>
      <c r="B187" t="s">
        <v>378</v>
      </c>
      <c r="C187" t="s">
        <v>16338</v>
      </c>
      <c r="D187">
        <v>69.236</v>
      </c>
      <c r="E187">
        <v>1.163</v>
      </c>
      <c r="F187">
        <v>56.274</v>
      </c>
      <c r="G187">
        <v>12.962</v>
      </c>
      <c r="H187">
        <v>85701</v>
      </c>
      <c r="I187">
        <v>70323</v>
      </c>
      <c r="J187">
        <v>15378</v>
      </c>
      <c r="K187">
        <v>2602022</v>
      </c>
    </row>
    <row r="188" spans="1:11">
      <c r="A188" t="s">
        <v>16310</v>
      </c>
      <c r="B188" t="s">
        <v>380</v>
      </c>
      <c r="C188" t="s">
        <v>16339</v>
      </c>
      <c r="D188">
        <v>64.873</v>
      </c>
      <c r="E188">
        <v>1.125</v>
      </c>
      <c r="F188">
        <v>51.641</v>
      </c>
      <c r="G188">
        <v>13.232</v>
      </c>
      <c r="H188">
        <v>80465</v>
      </c>
      <c r="I188">
        <v>64749</v>
      </c>
      <c r="J188">
        <v>15716</v>
      </c>
      <c r="K188">
        <v>2602022</v>
      </c>
    </row>
    <row r="189" spans="1:11">
      <c r="A189" t="s">
        <v>16310</v>
      </c>
      <c r="B189" t="s">
        <v>382</v>
      </c>
      <c r="C189" t="s">
        <v>16340</v>
      </c>
      <c r="D189">
        <v>60.509</v>
      </c>
      <c r="E189">
        <v>1.086</v>
      </c>
      <c r="F189">
        <v>47.03</v>
      </c>
      <c r="G189">
        <v>13.479</v>
      </c>
      <c r="H189">
        <v>75229</v>
      </c>
      <c r="I189">
        <v>59202</v>
      </c>
      <c r="J189">
        <v>16027</v>
      </c>
      <c r="K189">
        <v>2602022</v>
      </c>
    </row>
    <row r="190" spans="1:11">
      <c r="A190" t="s">
        <v>16310</v>
      </c>
      <c r="B190" t="s">
        <v>384</v>
      </c>
      <c r="C190" t="s">
        <v>16341</v>
      </c>
      <c r="D190">
        <v>56.146</v>
      </c>
      <c r="E190">
        <v>1.047</v>
      </c>
      <c r="F190">
        <v>42.442</v>
      </c>
      <c r="G190">
        <v>13.704</v>
      </c>
      <c r="H190">
        <v>69993</v>
      </c>
      <c r="I190">
        <v>53683</v>
      </c>
      <c r="J190">
        <v>16310</v>
      </c>
      <c r="K190">
        <v>2602022</v>
      </c>
    </row>
    <row r="191" spans="1:11">
      <c r="A191" t="s">
        <v>16310</v>
      </c>
      <c r="B191" t="s">
        <v>386</v>
      </c>
      <c r="C191" t="s">
        <v>16342</v>
      </c>
      <c r="D191">
        <v>52.094</v>
      </c>
      <c r="E191">
        <v>1.011</v>
      </c>
      <c r="F191">
        <v>38.188</v>
      </c>
      <c r="G191">
        <v>13.906</v>
      </c>
      <c r="H191">
        <v>64776</v>
      </c>
      <c r="I191">
        <v>48378</v>
      </c>
      <c r="J191">
        <v>16566</v>
      </c>
      <c r="K191">
        <v>2602022</v>
      </c>
    </row>
    <row r="192" spans="1:11">
      <c r="A192" t="s">
        <v>16310</v>
      </c>
      <c r="B192" t="s">
        <v>388</v>
      </c>
      <c r="C192" t="s">
        <v>16343</v>
      </c>
      <c r="D192">
        <v>50.84</v>
      </c>
      <c r="E192">
        <v>0.998</v>
      </c>
      <c r="F192">
        <v>36.746</v>
      </c>
      <c r="G192">
        <v>14.094</v>
      </c>
      <c r="H192">
        <v>61760</v>
      </c>
      <c r="I192">
        <v>44961</v>
      </c>
      <c r="J192">
        <v>16800</v>
      </c>
      <c r="K192">
        <v>2602022</v>
      </c>
    </row>
    <row r="193" spans="1:11">
      <c r="A193" t="s">
        <v>16310</v>
      </c>
      <c r="B193" t="s">
        <v>390</v>
      </c>
      <c r="C193" t="s">
        <v>16344</v>
      </c>
      <c r="D193">
        <v>49.586</v>
      </c>
      <c r="E193">
        <v>0.985</v>
      </c>
      <c r="F193">
        <v>35.312</v>
      </c>
      <c r="G193">
        <v>14.274</v>
      </c>
      <c r="H193">
        <v>60255</v>
      </c>
      <c r="I193">
        <v>43235</v>
      </c>
      <c r="J193">
        <v>17021</v>
      </c>
      <c r="K193">
        <v>2602022</v>
      </c>
    </row>
    <row r="194" spans="1:11">
      <c r="A194" t="s">
        <v>16310</v>
      </c>
      <c r="B194" t="s">
        <v>392</v>
      </c>
      <c r="C194" t="s">
        <v>16345</v>
      </c>
      <c r="D194">
        <v>48.331</v>
      </c>
      <c r="E194">
        <v>0.972</v>
      </c>
      <c r="F194">
        <v>33.883</v>
      </c>
      <c r="G194">
        <v>14.448</v>
      </c>
      <c r="H194">
        <v>58750</v>
      </c>
      <c r="I194">
        <v>41517</v>
      </c>
      <c r="J194">
        <v>17233</v>
      </c>
      <c r="K194">
        <v>2602022</v>
      </c>
    </row>
    <row r="195" spans="1:11">
      <c r="A195" t="s">
        <v>16310</v>
      </c>
      <c r="B195" t="s">
        <v>394</v>
      </c>
      <c r="C195" t="s">
        <v>16346</v>
      </c>
      <c r="D195">
        <v>47.802</v>
      </c>
      <c r="E195">
        <v>0.966</v>
      </c>
      <c r="F195">
        <v>33.186</v>
      </c>
      <c r="G195">
        <v>14.616</v>
      </c>
      <c r="H195">
        <v>57593</v>
      </c>
      <c r="I195">
        <v>40242</v>
      </c>
      <c r="J195">
        <v>17438</v>
      </c>
      <c r="K195">
        <v>2602022</v>
      </c>
    </row>
    <row r="196" spans="1:11">
      <c r="A196" t="s">
        <v>16310</v>
      </c>
      <c r="B196" t="s">
        <v>396</v>
      </c>
      <c r="C196" t="s">
        <v>16347</v>
      </c>
      <c r="D196">
        <v>47.455</v>
      </c>
      <c r="E196">
        <v>0.962</v>
      </c>
      <c r="F196">
        <v>32.674</v>
      </c>
      <c r="G196">
        <v>14.781</v>
      </c>
      <c r="H196">
        <v>57154</v>
      </c>
      <c r="I196">
        <v>39516</v>
      </c>
      <c r="J196">
        <v>17638</v>
      </c>
      <c r="K196">
        <v>2602022</v>
      </c>
    </row>
    <row r="197" spans="1:11">
      <c r="A197" t="s">
        <v>16310</v>
      </c>
      <c r="B197" t="s">
        <v>398</v>
      </c>
      <c r="C197" t="s">
        <v>16348</v>
      </c>
      <c r="D197">
        <v>47.107</v>
      </c>
      <c r="E197">
        <v>0.959</v>
      </c>
      <c r="F197">
        <v>32.164</v>
      </c>
      <c r="G197">
        <v>14.943</v>
      </c>
      <c r="H197">
        <v>56737</v>
      </c>
      <c r="I197">
        <v>38903</v>
      </c>
      <c r="J197">
        <v>17834</v>
      </c>
      <c r="K197">
        <v>2602022</v>
      </c>
    </row>
    <row r="198" spans="1:11">
      <c r="A198" t="s">
        <v>16310</v>
      </c>
      <c r="B198" t="s">
        <v>400</v>
      </c>
      <c r="C198" t="s">
        <v>16349</v>
      </c>
      <c r="D198">
        <v>46.759</v>
      </c>
      <c r="E198">
        <v>0.955</v>
      </c>
      <c r="F198">
        <v>31.656</v>
      </c>
      <c r="G198">
        <v>15.103</v>
      </c>
      <c r="H198">
        <v>56320</v>
      </c>
      <c r="I198">
        <v>38292</v>
      </c>
      <c r="J198">
        <v>18028</v>
      </c>
      <c r="K198">
        <v>2602022</v>
      </c>
    </row>
    <row r="199" spans="1:11">
      <c r="A199" t="s">
        <v>16310</v>
      </c>
      <c r="B199" t="s">
        <v>402</v>
      </c>
      <c r="C199" t="s">
        <v>16350</v>
      </c>
      <c r="D199">
        <v>46.412</v>
      </c>
      <c r="E199">
        <v>0.951</v>
      </c>
      <c r="F199">
        <v>31.151</v>
      </c>
      <c r="G199">
        <v>15.261</v>
      </c>
      <c r="H199">
        <v>55903</v>
      </c>
      <c r="I199">
        <v>37684</v>
      </c>
      <c r="J199">
        <v>18218</v>
      </c>
      <c r="K199">
        <v>2602022</v>
      </c>
    </row>
    <row r="200" spans="1:11">
      <c r="A200" t="s">
        <v>16310</v>
      </c>
      <c r="B200" t="s">
        <v>404</v>
      </c>
      <c r="C200" t="s">
        <v>16351</v>
      </c>
      <c r="D200">
        <v>46.064</v>
      </c>
      <c r="E200">
        <v>0.947</v>
      </c>
      <c r="F200">
        <v>30.649</v>
      </c>
      <c r="G200">
        <v>15.415</v>
      </c>
      <c r="H200">
        <v>55485</v>
      </c>
      <c r="I200">
        <v>37080</v>
      </c>
      <c r="J200">
        <v>18406</v>
      </c>
      <c r="K200">
        <v>2602022</v>
      </c>
    </row>
    <row r="201" spans="1:11">
      <c r="A201" t="s">
        <v>16310</v>
      </c>
      <c r="B201" t="s">
        <v>406</v>
      </c>
      <c r="C201" t="s">
        <v>16352</v>
      </c>
      <c r="D201">
        <v>45.716</v>
      </c>
      <c r="E201">
        <v>0.944</v>
      </c>
      <c r="F201">
        <v>30.148</v>
      </c>
      <c r="G201">
        <v>15.568</v>
      </c>
      <c r="H201">
        <v>55068</v>
      </c>
      <c r="I201">
        <v>36478</v>
      </c>
      <c r="J201">
        <v>18590</v>
      </c>
      <c r="K201">
        <v>2602022</v>
      </c>
    </row>
    <row r="202" spans="1:11">
      <c r="A202" t="s">
        <v>16310</v>
      </c>
      <c r="B202" t="s">
        <v>408</v>
      </c>
      <c r="C202" t="s">
        <v>16353</v>
      </c>
      <c r="D202">
        <v>45.704</v>
      </c>
      <c r="E202">
        <v>0.944</v>
      </c>
      <c r="F202">
        <v>29.985</v>
      </c>
      <c r="G202">
        <v>15.719</v>
      </c>
      <c r="H202">
        <v>54711</v>
      </c>
      <c r="I202">
        <v>36080</v>
      </c>
      <c r="J202">
        <v>18772</v>
      </c>
      <c r="K202">
        <v>2602022</v>
      </c>
    </row>
    <row r="203" spans="1:11">
      <c r="A203" t="s">
        <v>16310</v>
      </c>
      <c r="B203" t="s">
        <v>410</v>
      </c>
      <c r="C203" t="s">
        <v>16354</v>
      </c>
      <c r="D203">
        <v>46.476</v>
      </c>
      <c r="E203">
        <v>0.952</v>
      </c>
      <c r="F203">
        <v>30.606</v>
      </c>
      <c r="G203">
        <v>15.87</v>
      </c>
      <c r="H203">
        <v>55308</v>
      </c>
      <c r="I203">
        <v>36355</v>
      </c>
      <c r="J203">
        <v>18953</v>
      </c>
      <c r="K203">
        <v>2602022</v>
      </c>
    </row>
    <row r="204" spans="1:11">
      <c r="A204" t="s">
        <v>16310</v>
      </c>
      <c r="B204" t="s">
        <v>412</v>
      </c>
      <c r="C204" t="s">
        <v>16355</v>
      </c>
      <c r="D204">
        <v>46.676</v>
      </c>
      <c r="E204">
        <v>0.954</v>
      </c>
      <c r="F204">
        <v>30.652</v>
      </c>
      <c r="G204">
        <v>16.024</v>
      </c>
      <c r="H204">
        <v>56062</v>
      </c>
      <c r="I204">
        <v>36755</v>
      </c>
      <c r="J204">
        <v>19137</v>
      </c>
      <c r="K204">
        <v>2602022</v>
      </c>
    </row>
    <row r="205" spans="1:11">
      <c r="A205" t="s">
        <v>16310</v>
      </c>
      <c r="B205" t="s">
        <v>414</v>
      </c>
      <c r="C205" t="s">
        <v>16356</v>
      </c>
      <c r="D205">
        <v>46.304</v>
      </c>
      <c r="E205">
        <v>0.95</v>
      </c>
      <c r="F205">
        <v>30.128</v>
      </c>
      <c r="G205">
        <v>16.176</v>
      </c>
      <c r="H205">
        <v>55788</v>
      </c>
      <c r="I205">
        <v>36468</v>
      </c>
      <c r="J205">
        <v>19320</v>
      </c>
      <c r="K205">
        <v>2602022</v>
      </c>
    </row>
    <row r="206" spans="1:11">
      <c r="A206" t="s">
        <v>16310</v>
      </c>
      <c r="B206" t="s">
        <v>416</v>
      </c>
      <c r="C206" t="s">
        <v>16357</v>
      </c>
      <c r="D206">
        <v>45.1</v>
      </c>
      <c r="E206">
        <v>0.936</v>
      </c>
      <c r="F206">
        <v>28.776</v>
      </c>
      <c r="G206">
        <v>16.324</v>
      </c>
      <c r="H206">
        <v>54842</v>
      </c>
      <c r="I206">
        <v>35342</v>
      </c>
      <c r="J206">
        <v>19500</v>
      </c>
      <c r="K206">
        <v>2602022</v>
      </c>
    </row>
    <row r="207" spans="1:11">
      <c r="A207" t="s">
        <v>16310</v>
      </c>
      <c r="B207" t="s">
        <v>418</v>
      </c>
      <c r="C207" t="s">
        <v>16358</v>
      </c>
      <c r="D207">
        <v>43.896</v>
      </c>
      <c r="E207">
        <v>0.922</v>
      </c>
      <c r="F207">
        <v>27.431</v>
      </c>
      <c r="G207">
        <v>16.465</v>
      </c>
      <c r="H207">
        <v>53397</v>
      </c>
      <c r="I207">
        <v>33724</v>
      </c>
      <c r="J207">
        <v>19673</v>
      </c>
      <c r="K207">
        <v>2602022</v>
      </c>
    </row>
    <row r="208" spans="1:11">
      <c r="A208" t="s">
        <v>16310</v>
      </c>
      <c r="B208" t="s">
        <v>420</v>
      </c>
      <c r="C208" t="s">
        <v>16359</v>
      </c>
      <c r="D208">
        <v>42.691</v>
      </c>
      <c r="E208">
        <v>0.908</v>
      </c>
      <c r="F208">
        <v>26.092</v>
      </c>
      <c r="G208">
        <v>16.599</v>
      </c>
      <c r="H208">
        <v>51952</v>
      </c>
      <c r="I208">
        <v>32114</v>
      </c>
      <c r="J208">
        <v>19838</v>
      </c>
      <c r="K208">
        <v>2602022</v>
      </c>
    </row>
    <row r="209" spans="1:11">
      <c r="A209" t="s">
        <v>16310</v>
      </c>
      <c r="B209" t="s">
        <v>422</v>
      </c>
      <c r="C209" t="s">
        <v>16360</v>
      </c>
      <c r="D209">
        <v>41.487</v>
      </c>
      <c r="E209">
        <v>0.894</v>
      </c>
      <c r="F209">
        <v>24.761</v>
      </c>
      <c r="G209">
        <v>16.726</v>
      </c>
      <c r="H209">
        <v>50507</v>
      </c>
      <c r="I209">
        <v>30512</v>
      </c>
      <c r="J209">
        <v>19995</v>
      </c>
      <c r="K209">
        <v>2602022</v>
      </c>
    </row>
    <row r="210" spans="1:11">
      <c r="A210" t="s">
        <v>16310</v>
      </c>
      <c r="B210" t="s">
        <v>279</v>
      </c>
      <c r="C210" t="s">
        <v>16361</v>
      </c>
      <c r="D210">
        <v>40.283</v>
      </c>
      <c r="E210">
        <v>0.88</v>
      </c>
      <c r="F210">
        <v>23.436</v>
      </c>
      <c r="G210">
        <v>16.847</v>
      </c>
      <c r="H210">
        <v>49062</v>
      </c>
      <c r="I210">
        <v>28918</v>
      </c>
      <c r="J210">
        <v>20144</v>
      </c>
      <c r="K210">
        <v>2602022</v>
      </c>
    </row>
    <row r="211" spans="1:11">
      <c r="A211" t="s">
        <v>16310</v>
      </c>
      <c r="B211" t="s">
        <v>281</v>
      </c>
      <c r="C211" t="s">
        <v>16362</v>
      </c>
      <c r="D211">
        <v>39.079</v>
      </c>
      <c r="E211">
        <v>0.866</v>
      </c>
      <c r="F211">
        <v>22.118</v>
      </c>
      <c r="G211">
        <v>16.961</v>
      </c>
      <c r="H211">
        <v>47617</v>
      </c>
      <c r="I211">
        <v>27332</v>
      </c>
      <c r="J211">
        <v>20285</v>
      </c>
      <c r="K211">
        <v>2602022</v>
      </c>
    </row>
    <row r="212" spans="1:11">
      <c r="A212" t="s">
        <v>16310</v>
      </c>
      <c r="B212" t="s">
        <v>283</v>
      </c>
      <c r="C212" t="s">
        <v>16363</v>
      </c>
      <c r="D212">
        <v>37.874</v>
      </c>
      <c r="E212">
        <v>0.852</v>
      </c>
      <c r="F212">
        <v>20.805</v>
      </c>
      <c r="G212">
        <v>17.069</v>
      </c>
      <c r="H212">
        <v>46172</v>
      </c>
      <c r="I212">
        <v>25754</v>
      </c>
      <c r="J212">
        <v>20418</v>
      </c>
      <c r="K212">
        <v>2602022</v>
      </c>
    </row>
    <row r="213" spans="1:11">
      <c r="A213" t="s">
        <v>16310</v>
      </c>
      <c r="B213" t="s">
        <v>285</v>
      </c>
      <c r="C213" t="s">
        <v>16364</v>
      </c>
      <c r="D213">
        <v>36.67</v>
      </c>
      <c r="E213">
        <v>0.838</v>
      </c>
      <c r="F213">
        <v>19.5</v>
      </c>
      <c r="G213">
        <v>17.17</v>
      </c>
      <c r="H213">
        <v>44727</v>
      </c>
      <c r="I213">
        <v>24183</v>
      </c>
      <c r="J213">
        <v>20543</v>
      </c>
      <c r="K213">
        <v>2602022</v>
      </c>
    </row>
    <row r="214" spans="1:11">
      <c r="A214" t="s">
        <v>16310</v>
      </c>
      <c r="B214" t="s">
        <v>287</v>
      </c>
      <c r="C214" t="s">
        <v>16365</v>
      </c>
      <c r="D214">
        <v>35.466</v>
      </c>
      <c r="E214">
        <v>0.824</v>
      </c>
      <c r="F214">
        <v>18.202</v>
      </c>
      <c r="G214">
        <v>17.264</v>
      </c>
      <c r="H214">
        <v>43282</v>
      </c>
      <c r="I214">
        <v>22621</v>
      </c>
      <c r="J214">
        <v>20661</v>
      </c>
      <c r="K214">
        <v>2602022</v>
      </c>
    </row>
    <row r="215" spans="1:11">
      <c r="A215" t="s">
        <v>16310</v>
      </c>
      <c r="B215" t="s">
        <v>289</v>
      </c>
      <c r="C215" t="s">
        <v>16366</v>
      </c>
      <c r="D215">
        <v>34.262</v>
      </c>
      <c r="E215">
        <v>0.811</v>
      </c>
      <c r="F215">
        <v>16.91</v>
      </c>
      <c r="G215">
        <v>17.352</v>
      </c>
      <c r="H215">
        <v>41836</v>
      </c>
      <c r="I215">
        <v>21067</v>
      </c>
      <c r="J215">
        <v>20770</v>
      </c>
      <c r="K215">
        <v>2602022</v>
      </c>
    </row>
    <row r="216" spans="1:11">
      <c r="A216" t="s">
        <v>16310</v>
      </c>
      <c r="B216" t="s">
        <v>291</v>
      </c>
      <c r="C216" t="s">
        <v>16367</v>
      </c>
      <c r="D216">
        <v>33.057</v>
      </c>
      <c r="E216">
        <v>0.797</v>
      </c>
      <c r="F216">
        <v>15.623</v>
      </c>
      <c r="G216">
        <v>17.434</v>
      </c>
      <c r="H216">
        <v>40391</v>
      </c>
      <c r="I216">
        <v>19520</v>
      </c>
      <c r="J216">
        <v>20872</v>
      </c>
      <c r="K216">
        <v>2602022</v>
      </c>
    </row>
    <row r="217" spans="1:11">
      <c r="A217" t="s">
        <v>16310</v>
      </c>
      <c r="B217" t="s">
        <v>293</v>
      </c>
      <c r="C217" t="s">
        <v>16368</v>
      </c>
      <c r="D217">
        <v>32.175</v>
      </c>
      <c r="E217">
        <v>0.786</v>
      </c>
      <c r="F217">
        <v>14.665</v>
      </c>
      <c r="G217">
        <v>17.51</v>
      </c>
      <c r="H217">
        <v>39062</v>
      </c>
      <c r="I217">
        <v>18173</v>
      </c>
      <c r="J217">
        <v>20966</v>
      </c>
      <c r="K217">
        <v>2602022</v>
      </c>
    </row>
    <row r="218" spans="1:11">
      <c r="A218" t="s">
        <v>16310</v>
      </c>
      <c r="B218" t="s">
        <v>295</v>
      </c>
      <c r="C218" t="s">
        <v>16369</v>
      </c>
      <c r="D218">
        <v>31.507</v>
      </c>
      <c r="E218">
        <v>0.778</v>
      </c>
      <c r="F218">
        <v>13.926</v>
      </c>
      <c r="G218">
        <v>17.581</v>
      </c>
      <c r="H218">
        <v>38209</v>
      </c>
      <c r="I218">
        <v>17154</v>
      </c>
      <c r="J218">
        <v>21055</v>
      </c>
      <c r="K218">
        <v>2602022</v>
      </c>
    </row>
    <row r="219" spans="1:11">
      <c r="A219" t="s">
        <v>16310</v>
      </c>
      <c r="B219" t="s">
        <v>297</v>
      </c>
      <c r="C219" t="s">
        <v>16370</v>
      </c>
      <c r="D219">
        <v>30.839</v>
      </c>
      <c r="E219">
        <v>0.769</v>
      </c>
      <c r="F219">
        <v>13.19</v>
      </c>
      <c r="G219">
        <v>17.649</v>
      </c>
      <c r="H219">
        <v>37407</v>
      </c>
      <c r="I219">
        <v>16269</v>
      </c>
      <c r="J219">
        <v>21139</v>
      </c>
      <c r="K219">
        <v>2602022</v>
      </c>
    </row>
    <row r="220" spans="1:11">
      <c r="A220" t="s">
        <v>16310</v>
      </c>
      <c r="B220" t="s">
        <v>299</v>
      </c>
      <c r="C220" t="s">
        <v>16371</v>
      </c>
      <c r="D220">
        <v>30.17</v>
      </c>
      <c r="E220">
        <v>0.761</v>
      </c>
      <c r="F220">
        <v>12.456</v>
      </c>
      <c r="G220">
        <v>17.714</v>
      </c>
      <c r="H220">
        <v>36605</v>
      </c>
      <c r="I220">
        <v>15388</v>
      </c>
      <c r="J220">
        <v>21218</v>
      </c>
      <c r="K220">
        <v>2602022</v>
      </c>
    </row>
    <row r="221" spans="1:11">
      <c r="A221" t="s">
        <v>16310</v>
      </c>
      <c r="B221" t="s">
        <v>301</v>
      </c>
      <c r="C221" t="s">
        <v>16372</v>
      </c>
      <c r="D221">
        <v>29.502</v>
      </c>
      <c r="E221">
        <v>0.752</v>
      </c>
      <c r="F221">
        <v>11.728</v>
      </c>
      <c r="G221">
        <v>17.774</v>
      </c>
      <c r="H221">
        <v>35804</v>
      </c>
      <c r="I221">
        <v>14510</v>
      </c>
      <c r="J221">
        <v>21293</v>
      </c>
      <c r="K221">
        <v>2602022</v>
      </c>
    </row>
    <row r="222" spans="1:11">
      <c r="A222" t="s">
        <v>16310</v>
      </c>
      <c r="B222" t="s">
        <v>303</v>
      </c>
      <c r="C222" t="s">
        <v>16373</v>
      </c>
      <c r="D222">
        <v>28.834</v>
      </c>
      <c r="E222">
        <v>0.744</v>
      </c>
      <c r="F222">
        <v>11.003</v>
      </c>
      <c r="G222">
        <v>17.831</v>
      </c>
      <c r="H222">
        <v>35002</v>
      </c>
      <c r="I222">
        <v>13638</v>
      </c>
      <c r="J222">
        <v>21363</v>
      </c>
      <c r="K222">
        <v>2602022</v>
      </c>
    </row>
    <row r="223" spans="1:11">
      <c r="A223" t="s">
        <v>16310</v>
      </c>
      <c r="B223" t="s">
        <v>305</v>
      </c>
      <c r="C223" t="s">
        <v>16374</v>
      </c>
      <c r="D223">
        <v>28.166</v>
      </c>
      <c r="E223">
        <v>0.735</v>
      </c>
      <c r="F223">
        <v>10.281</v>
      </c>
      <c r="G223">
        <v>17.885</v>
      </c>
      <c r="H223">
        <v>34200</v>
      </c>
      <c r="I223">
        <v>12770</v>
      </c>
      <c r="J223">
        <v>21430</v>
      </c>
      <c r="K223">
        <v>2602022</v>
      </c>
    </row>
    <row r="224" spans="1:11">
      <c r="A224" t="s">
        <v>16310</v>
      </c>
      <c r="B224" t="s">
        <v>307</v>
      </c>
      <c r="C224" t="s">
        <v>16375</v>
      </c>
      <c r="D224">
        <v>27.498</v>
      </c>
      <c r="E224">
        <v>0.727</v>
      </c>
      <c r="F224">
        <v>9.564</v>
      </c>
      <c r="G224">
        <v>17.934</v>
      </c>
      <c r="H224">
        <v>33398</v>
      </c>
      <c r="I224">
        <v>11907</v>
      </c>
      <c r="J224">
        <v>21491</v>
      </c>
      <c r="K224">
        <v>2602022</v>
      </c>
    </row>
    <row r="225" spans="1:11">
      <c r="A225" t="s">
        <v>16310</v>
      </c>
      <c r="B225" t="s">
        <v>309</v>
      </c>
      <c r="C225" t="s">
        <v>16376</v>
      </c>
      <c r="D225">
        <v>26.83</v>
      </c>
      <c r="E225">
        <v>0.718</v>
      </c>
      <c r="F225">
        <v>8.849</v>
      </c>
      <c r="G225">
        <v>17.981</v>
      </c>
      <c r="H225">
        <v>32597</v>
      </c>
      <c r="I225">
        <v>11048</v>
      </c>
      <c r="J225">
        <v>21549</v>
      </c>
      <c r="K225">
        <v>2602022</v>
      </c>
    </row>
    <row r="226" spans="1:11">
      <c r="A226" t="s">
        <v>16310</v>
      </c>
      <c r="B226" t="s">
        <v>311</v>
      </c>
      <c r="C226" t="s">
        <v>16377</v>
      </c>
      <c r="D226">
        <v>26.162</v>
      </c>
      <c r="E226">
        <v>0.71</v>
      </c>
      <c r="F226">
        <v>8.139</v>
      </c>
      <c r="G226">
        <v>18.023</v>
      </c>
      <c r="H226">
        <v>31795</v>
      </c>
      <c r="I226">
        <v>10193</v>
      </c>
      <c r="J226">
        <v>21602</v>
      </c>
      <c r="K226">
        <v>2602022</v>
      </c>
    </row>
    <row r="227" spans="1:11">
      <c r="A227" t="s">
        <v>16310</v>
      </c>
      <c r="B227" t="s">
        <v>313</v>
      </c>
      <c r="C227" t="s">
        <v>16378</v>
      </c>
      <c r="D227">
        <v>25.494</v>
      </c>
      <c r="E227">
        <v>0.702</v>
      </c>
      <c r="F227">
        <v>7.432</v>
      </c>
      <c r="G227">
        <v>18.062</v>
      </c>
      <c r="H227">
        <v>30993</v>
      </c>
      <c r="I227">
        <v>9342</v>
      </c>
      <c r="J227">
        <v>21651</v>
      </c>
      <c r="K227">
        <v>2602022</v>
      </c>
    </row>
    <row r="228" spans="1:11">
      <c r="A228" t="s">
        <v>16310</v>
      </c>
      <c r="B228" t="s">
        <v>315</v>
      </c>
      <c r="C228" t="s">
        <v>16379</v>
      </c>
      <c r="D228">
        <v>24.825</v>
      </c>
      <c r="E228">
        <v>0.693</v>
      </c>
      <c r="F228">
        <v>6.727</v>
      </c>
      <c r="G228">
        <v>18.098</v>
      </c>
      <c r="H228">
        <v>30191</v>
      </c>
      <c r="I228">
        <v>8496</v>
      </c>
      <c r="J228">
        <v>21696</v>
      </c>
      <c r="K228">
        <v>2602022</v>
      </c>
    </row>
    <row r="229" spans="1:11">
      <c r="A229" t="s">
        <v>16310</v>
      </c>
      <c r="B229" t="s">
        <v>317</v>
      </c>
      <c r="C229" t="s">
        <v>16380</v>
      </c>
      <c r="D229">
        <v>24.157</v>
      </c>
      <c r="E229">
        <v>0.685</v>
      </c>
      <c r="F229">
        <v>6.027</v>
      </c>
      <c r="G229">
        <v>18.13</v>
      </c>
      <c r="H229">
        <v>29390</v>
      </c>
      <c r="I229">
        <v>7653</v>
      </c>
      <c r="J229">
        <v>21736</v>
      </c>
      <c r="K229">
        <v>2602022</v>
      </c>
    </row>
    <row r="230" spans="1:11">
      <c r="A230" t="s">
        <v>16310</v>
      </c>
      <c r="B230" t="s">
        <v>319</v>
      </c>
      <c r="C230" t="s">
        <v>16381</v>
      </c>
      <c r="D230">
        <v>23.489</v>
      </c>
      <c r="E230">
        <v>0.676</v>
      </c>
      <c r="F230">
        <v>5.331</v>
      </c>
      <c r="G230">
        <v>18.158</v>
      </c>
      <c r="H230">
        <v>28588</v>
      </c>
      <c r="I230">
        <v>6815</v>
      </c>
      <c r="J230">
        <v>21773</v>
      </c>
      <c r="K230">
        <v>2602022</v>
      </c>
    </row>
    <row r="231" spans="1:11">
      <c r="A231" t="s">
        <v>16310</v>
      </c>
      <c r="B231" t="s">
        <v>321</v>
      </c>
      <c r="C231" t="s">
        <v>16382</v>
      </c>
      <c r="D231">
        <v>22.821</v>
      </c>
      <c r="E231">
        <v>0.668</v>
      </c>
      <c r="F231">
        <v>4.638</v>
      </c>
      <c r="G231">
        <v>18.183</v>
      </c>
      <c r="H231">
        <v>27786</v>
      </c>
      <c r="I231">
        <v>5981</v>
      </c>
      <c r="J231">
        <v>21805</v>
      </c>
      <c r="K231">
        <v>2602022</v>
      </c>
    </row>
    <row r="232" spans="1:11">
      <c r="A232" t="s">
        <v>16383</v>
      </c>
      <c r="B232" t="s">
        <v>324</v>
      </c>
      <c r="C232" t="s">
        <v>16384</v>
      </c>
      <c r="D232">
        <v>22.528</v>
      </c>
      <c r="E232">
        <v>0.664</v>
      </c>
      <c r="F232">
        <v>4.323</v>
      </c>
      <c r="G232">
        <v>18.205</v>
      </c>
      <c r="H232">
        <v>27187</v>
      </c>
      <c r="I232">
        <v>5376</v>
      </c>
      <c r="J232">
        <v>21833</v>
      </c>
      <c r="K232">
        <v>2602022</v>
      </c>
    </row>
    <row r="233" spans="1:11">
      <c r="A233" t="s">
        <v>16383</v>
      </c>
      <c r="B233" t="s">
        <v>326</v>
      </c>
      <c r="C233" t="s">
        <v>16385</v>
      </c>
      <c r="D233">
        <v>22.276</v>
      </c>
      <c r="E233">
        <v>0.66</v>
      </c>
      <c r="F233">
        <v>4.05</v>
      </c>
      <c r="G233">
        <v>18.226</v>
      </c>
      <c r="H233">
        <v>26882</v>
      </c>
      <c r="I233">
        <v>5023</v>
      </c>
      <c r="J233">
        <v>21859</v>
      </c>
      <c r="K233">
        <v>2602022</v>
      </c>
    </row>
    <row r="234" spans="1:11">
      <c r="A234" t="s">
        <v>16383</v>
      </c>
      <c r="B234" t="s">
        <v>328</v>
      </c>
      <c r="C234" t="s">
        <v>16386</v>
      </c>
      <c r="D234">
        <v>22.024</v>
      </c>
      <c r="E234">
        <v>0.657</v>
      </c>
      <c r="F234">
        <v>3.778</v>
      </c>
      <c r="G234">
        <v>18.246</v>
      </c>
      <c r="H234">
        <v>26580</v>
      </c>
      <c r="I234">
        <v>4696</v>
      </c>
      <c r="J234">
        <v>21884</v>
      </c>
      <c r="K234">
        <v>2602022</v>
      </c>
    </row>
    <row r="235" spans="1:11">
      <c r="A235" t="s">
        <v>16383</v>
      </c>
      <c r="B235" t="s">
        <v>330</v>
      </c>
      <c r="C235" t="s">
        <v>16387</v>
      </c>
      <c r="D235">
        <v>21.773</v>
      </c>
      <c r="E235">
        <v>0.653</v>
      </c>
      <c r="F235">
        <v>3.509</v>
      </c>
      <c r="G235">
        <v>18.264</v>
      </c>
      <c r="H235">
        <v>26278</v>
      </c>
      <c r="I235">
        <v>4372</v>
      </c>
      <c r="J235">
        <v>21906</v>
      </c>
      <c r="K235">
        <v>2602022</v>
      </c>
    </row>
    <row r="236" spans="1:11">
      <c r="A236" t="s">
        <v>16383</v>
      </c>
      <c r="B236" t="s">
        <v>332</v>
      </c>
      <c r="C236" t="s">
        <v>16388</v>
      </c>
      <c r="D236">
        <v>21.728</v>
      </c>
      <c r="E236">
        <v>0.652</v>
      </c>
      <c r="F236">
        <v>3.446</v>
      </c>
      <c r="G236">
        <v>18.282</v>
      </c>
      <c r="H236">
        <v>26026</v>
      </c>
      <c r="I236">
        <v>4173</v>
      </c>
      <c r="J236">
        <v>21928</v>
      </c>
      <c r="K236">
        <v>2602022</v>
      </c>
    </row>
    <row r="237" spans="1:11">
      <c r="A237" t="s">
        <v>16383</v>
      </c>
      <c r="B237" t="s">
        <v>334</v>
      </c>
      <c r="C237" t="s">
        <v>16389</v>
      </c>
      <c r="D237">
        <v>21.992</v>
      </c>
      <c r="E237">
        <v>0.656</v>
      </c>
      <c r="F237">
        <v>3.692</v>
      </c>
      <c r="G237">
        <v>18.3</v>
      </c>
      <c r="H237">
        <v>26232</v>
      </c>
      <c r="I237">
        <v>4283</v>
      </c>
      <c r="J237">
        <v>21949</v>
      </c>
      <c r="K237">
        <v>2602022</v>
      </c>
    </row>
    <row r="238" spans="1:11">
      <c r="A238" t="s">
        <v>16383</v>
      </c>
      <c r="B238" t="s">
        <v>336</v>
      </c>
      <c r="C238" t="s">
        <v>16390</v>
      </c>
      <c r="D238">
        <v>22.256</v>
      </c>
      <c r="E238">
        <v>0.66</v>
      </c>
      <c r="F238">
        <v>3.937</v>
      </c>
      <c r="G238">
        <v>18.319</v>
      </c>
      <c r="H238">
        <v>26549</v>
      </c>
      <c r="I238">
        <v>4578</v>
      </c>
      <c r="J238">
        <v>21971</v>
      </c>
      <c r="K238">
        <v>2602022</v>
      </c>
    </row>
    <row r="239" spans="1:11">
      <c r="A239" t="s">
        <v>16383</v>
      </c>
      <c r="B239" t="s">
        <v>338</v>
      </c>
      <c r="C239" t="s">
        <v>16391</v>
      </c>
      <c r="D239">
        <v>22.521</v>
      </c>
      <c r="E239">
        <v>0.664</v>
      </c>
      <c r="F239">
        <v>4.182</v>
      </c>
      <c r="G239">
        <v>18.339</v>
      </c>
      <c r="H239">
        <v>26866</v>
      </c>
      <c r="I239">
        <v>4871</v>
      </c>
      <c r="J239">
        <v>21995</v>
      </c>
      <c r="K239">
        <v>2602022</v>
      </c>
    </row>
    <row r="240" spans="1:11">
      <c r="A240" t="s">
        <v>16383</v>
      </c>
      <c r="B240" t="s">
        <v>340</v>
      </c>
      <c r="C240" t="s">
        <v>16392</v>
      </c>
      <c r="D240">
        <v>22.785</v>
      </c>
      <c r="E240">
        <v>0.667</v>
      </c>
      <c r="F240">
        <v>4.424</v>
      </c>
      <c r="G240">
        <v>18.361</v>
      </c>
      <c r="H240">
        <v>27183</v>
      </c>
      <c r="I240">
        <v>5164</v>
      </c>
      <c r="J240">
        <v>22020</v>
      </c>
      <c r="K240">
        <v>2602022</v>
      </c>
    </row>
    <row r="241" spans="1:11">
      <c r="A241" t="s">
        <v>16383</v>
      </c>
      <c r="B241" t="s">
        <v>342</v>
      </c>
      <c r="C241" t="s">
        <v>16393</v>
      </c>
      <c r="D241">
        <v>22.838</v>
      </c>
      <c r="E241">
        <v>0.668</v>
      </c>
      <c r="F241">
        <v>4.455</v>
      </c>
      <c r="G241">
        <v>18.383</v>
      </c>
      <c r="H241">
        <v>27462</v>
      </c>
      <c r="I241">
        <v>5328</v>
      </c>
      <c r="J241">
        <v>22046</v>
      </c>
      <c r="K241">
        <v>2602022</v>
      </c>
    </row>
    <row r="242" spans="1:11">
      <c r="A242" t="s">
        <v>16383</v>
      </c>
      <c r="B242" t="s">
        <v>344</v>
      </c>
      <c r="C242" t="s">
        <v>16394</v>
      </c>
      <c r="D242">
        <v>22.396</v>
      </c>
      <c r="E242">
        <v>0.662</v>
      </c>
      <c r="F242">
        <v>3.992</v>
      </c>
      <c r="G242">
        <v>18.404</v>
      </c>
      <c r="H242">
        <v>27140</v>
      </c>
      <c r="I242">
        <v>5068</v>
      </c>
      <c r="J242">
        <v>22072</v>
      </c>
      <c r="K242">
        <v>2602022</v>
      </c>
    </row>
    <row r="243" spans="1:11">
      <c r="A243" t="s">
        <v>16383</v>
      </c>
      <c r="B243" t="s">
        <v>346</v>
      </c>
      <c r="C243" t="s">
        <v>16395</v>
      </c>
      <c r="D243">
        <v>21.955</v>
      </c>
      <c r="E243">
        <v>0.656</v>
      </c>
      <c r="F243">
        <v>3.532</v>
      </c>
      <c r="G243">
        <v>18.423</v>
      </c>
      <c r="H243">
        <v>26611</v>
      </c>
      <c r="I243">
        <v>4514</v>
      </c>
      <c r="J243">
        <v>22096</v>
      </c>
      <c r="K243">
        <v>2602022</v>
      </c>
    </row>
    <row r="244" spans="1:11">
      <c r="A244" t="s">
        <v>16383</v>
      </c>
      <c r="B244" t="s">
        <v>348</v>
      </c>
      <c r="C244" t="s">
        <v>16396</v>
      </c>
      <c r="D244">
        <v>21.514</v>
      </c>
      <c r="E244">
        <v>0.649</v>
      </c>
      <c r="F244">
        <v>3.074</v>
      </c>
      <c r="G244">
        <v>18.44</v>
      </c>
      <c r="H244">
        <v>26082</v>
      </c>
      <c r="I244">
        <v>3964</v>
      </c>
      <c r="J244">
        <v>22118</v>
      </c>
      <c r="K244">
        <v>2602022</v>
      </c>
    </row>
    <row r="245" spans="1:11">
      <c r="A245" t="s">
        <v>16383</v>
      </c>
      <c r="B245" t="s">
        <v>350</v>
      </c>
      <c r="C245" t="s">
        <v>16397</v>
      </c>
      <c r="D245">
        <v>21.073</v>
      </c>
      <c r="E245">
        <v>0.643</v>
      </c>
      <c r="F245">
        <v>2.619</v>
      </c>
      <c r="G245">
        <v>18.454</v>
      </c>
      <c r="H245">
        <v>25552</v>
      </c>
      <c r="I245">
        <v>3416</v>
      </c>
      <c r="J245">
        <v>22136</v>
      </c>
      <c r="K245">
        <v>2602022</v>
      </c>
    </row>
    <row r="246" spans="1:11">
      <c r="A246" t="s">
        <v>16383</v>
      </c>
      <c r="B246" t="s">
        <v>352</v>
      </c>
      <c r="C246" t="s">
        <v>16398</v>
      </c>
      <c r="D246">
        <v>20.632</v>
      </c>
      <c r="E246">
        <v>0.637</v>
      </c>
      <c r="F246">
        <v>2.166</v>
      </c>
      <c r="G246">
        <v>18.466</v>
      </c>
      <c r="H246">
        <v>25023</v>
      </c>
      <c r="I246">
        <v>2871</v>
      </c>
      <c r="J246">
        <v>22152</v>
      </c>
      <c r="K246">
        <v>2602022</v>
      </c>
    </row>
    <row r="247" spans="1:11">
      <c r="A247" t="s">
        <v>16383</v>
      </c>
      <c r="B247" t="s">
        <v>354</v>
      </c>
      <c r="C247" t="s">
        <v>16399</v>
      </c>
      <c r="D247">
        <v>20.707</v>
      </c>
      <c r="E247">
        <v>0.638</v>
      </c>
      <c r="F247">
        <v>2.23</v>
      </c>
      <c r="G247">
        <v>18.477</v>
      </c>
      <c r="H247">
        <v>24772</v>
      </c>
      <c r="I247">
        <v>2638</v>
      </c>
      <c r="J247">
        <v>22166</v>
      </c>
      <c r="K247">
        <v>2602022</v>
      </c>
    </row>
    <row r="248" spans="1:11">
      <c r="A248" t="s">
        <v>16383</v>
      </c>
      <c r="B248" t="s">
        <v>356</v>
      </c>
      <c r="C248" t="s">
        <v>16400</v>
      </c>
      <c r="D248">
        <v>20.841</v>
      </c>
      <c r="E248">
        <v>0.64</v>
      </c>
      <c r="F248">
        <v>2.353</v>
      </c>
      <c r="G248">
        <v>18.488</v>
      </c>
      <c r="H248">
        <v>24929</v>
      </c>
      <c r="I248">
        <v>2750</v>
      </c>
      <c r="J248">
        <v>22179</v>
      </c>
      <c r="K248">
        <v>2602022</v>
      </c>
    </row>
    <row r="249" spans="1:11">
      <c r="A249" t="s">
        <v>16383</v>
      </c>
      <c r="B249" t="s">
        <v>358</v>
      </c>
      <c r="C249" t="s">
        <v>16401</v>
      </c>
      <c r="D249">
        <v>20.974</v>
      </c>
      <c r="E249">
        <v>0.642</v>
      </c>
      <c r="F249">
        <v>2.474</v>
      </c>
      <c r="G249">
        <v>18.5</v>
      </c>
      <c r="H249">
        <v>25089</v>
      </c>
      <c r="I249">
        <v>2896</v>
      </c>
      <c r="J249">
        <v>22193</v>
      </c>
      <c r="K249">
        <v>2602022</v>
      </c>
    </row>
    <row r="250" spans="1:11">
      <c r="A250" t="s">
        <v>16383</v>
      </c>
      <c r="B250" t="s">
        <v>360</v>
      </c>
      <c r="C250" t="s">
        <v>16402</v>
      </c>
      <c r="D250">
        <v>20.988</v>
      </c>
      <c r="E250">
        <v>0.642</v>
      </c>
      <c r="F250">
        <v>2.475</v>
      </c>
      <c r="G250">
        <v>18.513</v>
      </c>
      <c r="H250">
        <v>25227</v>
      </c>
      <c r="I250">
        <v>2969</v>
      </c>
      <c r="J250">
        <v>22208</v>
      </c>
      <c r="K250">
        <v>2602022</v>
      </c>
    </row>
    <row r="251" spans="1:11">
      <c r="A251" t="s">
        <v>16383</v>
      </c>
      <c r="B251" t="s">
        <v>362</v>
      </c>
      <c r="C251" t="s">
        <v>16403</v>
      </c>
      <c r="D251">
        <v>20.724</v>
      </c>
      <c r="E251">
        <v>0.638</v>
      </c>
      <c r="F251">
        <v>2.199</v>
      </c>
      <c r="G251">
        <v>18.525</v>
      </c>
      <c r="H251">
        <v>25027</v>
      </c>
      <c r="I251">
        <v>2805</v>
      </c>
      <c r="J251">
        <v>22222</v>
      </c>
      <c r="K251">
        <v>2602022</v>
      </c>
    </row>
    <row r="252" spans="1:11">
      <c r="A252" t="s">
        <v>16383</v>
      </c>
      <c r="B252" t="s">
        <v>364</v>
      </c>
      <c r="C252" t="s">
        <v>16404</v>
      </c>
      <c r="D252">
        <v>20.46</v>
      </c>
      <c r="E252">
        <v>0.633</v>
      </c>
      <c r="F252">
        <v>1.925</v>
      </c>
      <c r="G252">
        <v>18.535</v>
      </c>
      <c r="H252">
        <v>24710</v>
      </c>
      <c r="I252">
        <v>2475</v>
      </c>
      <c r="J252">
        <v>22236</v>
      </c>
      <c r="K252">
        <v>2602022</v>
      </c>
    </row>
    <row r="253" spans="1:11">
      <c r="A253" t="s">
        <v>16383</v>
      </c>
      <c r="B253" t="s">
        <v>366</v>
      </c>
      <c r="C253" t="s">
        <v>16405</v>
      </c>
      <c r="D253">
        <v>20.196</v>
      </c>
      <c r="E253">
        <v>0.629</v>
      </c>
      <c r="F253">
        <v>1.652</v>
      </c>
      <c r="G253">
        <v>18.544</v>
      </c>
      <c r="H253">
        <v>24393</v>
      </c>
      <c r="I253">
        <v>2146</v>
      </c>
      <c r="J253">
        <v>22247</v>
      </c>
      <c r="K253">
        <v>2602022</v>
      </c>
    </row>
    <row r="254" spans="1:11">
      <c r="A254" t="s">
        <v>16383</v>
      </c>
      <c r="B254" t="s">
        <v>368</v>
      </c>
      <c r="C254" t="s">
        <v>16406</v>
      </c>
      <c r="D254">
        <v>19.932</v>
      </c>
      <c r="E254">
        <v>0.625</v>
      </c>
      <c r="F254">
        <v>1.381</v>
      </c>
      <c r="G254">
        <v>18.551</v>
      </c>
      <c r="H254">
        <v>24076</v>
      </c>
      <c r="I254">
        <v>1820</v>
      </c>
      <c r="J254">
        <v>22257</v>
      </c>
      <c r="K254">
        <v>2602022</v>
      </c>
    </row>
    <row r="255" spans="1:11">
      <c r="A255" t="s">
        <v>16383</v>
      </c>
      <c r="B255" t="s">
        <v>370</v>
      </c>
      <c r="C255" t="s">
        <v>16407</v>
      </c>
      <c r="D255">
        <v>19.668</v>
      </c>
      <c r="E255">
        <v>0.621</v>
      </c>
      <c r="F255">
        <v>1.11</v>
      </c>
      <c r="G255">
        <v>18.558</v>
      </c>
      <c r="H255">
        <v>23760</v>
      </c>
      <c r="I255">
        <v>1495</v>
      </c>
      <c r="J255">
        <v>22265</v>
      </c>
      <c r="K255">
        <v>2602022</v>
      </c>
    </row>
    <row r="256" spans="1:11">
      <c r="A256" t="s">
        <v>16383</v>
      </c>
      <c r="B256" t="s">
        <v>372</v>
      </c>
      <c r="C256" t="s">
        <v>16408</v>
      </c>
      <c r="D256">
        <v>19.404</v>
      </c>
      <c r="E256">
        <v>0.617</v>
      </c>
      <c r="F256">
        <v>0.841</v>
      </c>
      <c r="G256">
        <v>18.563</v>
      </c>
      <c r="H256">
        <v>23443</v>
      </c>
      <c r="I256">
        <v>1171</v>
      </c>
      <c r="J256">
        <v>22272</v>
      </c>
      <c r="K256">
        <v>2602022</v>
      </c>
    </row>
    <row r="257" spans="1:11">
      <c r="A257" t="s">
        <v>16383</v>
      </c>
      <c r="B257" t="s">
        <v>374</v>
      </c>
      <c r="C257" t="s">
        <v>16409</v>
      </c>
      <c r="D257">
        <v>19.14</v>
      </c>
      <c r="E257">
        <v>0.613</v>
      </c>
      <c r="F257">
        <v>0.574</v>
      </c>
      <c r="G257">
        <v>18.566</v>
      </c>
      <c r="H257">
        <v>23126</v>
      </c>
      <c r="I257">
        <v>849</v>
      </c>
      <c r="J257">
        <v>22277</v>
      </c>
      <c r="K257">
        <v>2602022</v>
      </c>
    </row>
    <row r="258" spans="1:11">
      <c r="A258" t="s">
        <v>16383</v>
      </c>
      <c r="B258" t="s">
        <v>376</v>
      </c>
      <c r="C258" t="s">
        <v>16410</v>
      </c>
      <c r="D258">
        <v>18.876</v>
      </c>
      <c r="E258">
        <v>0.609</v>
      </c>
      <c r="F258">
        <v>0.308</v>
      </c>
      <c r="G258">
        <v>18.568</v>
      </c>
      <c r="H258">
        <v>22809</v>
      </c>
      <c r="I258">
        <v>529</v>
      </c>
      <c r="J258">
        <v>22281</v>
      </c>
      <c r="K258">
        <v>2602022</v>
      </c>
    </row>
    <row r="259" spans="1:11">
      <c r="A259" t="s">
        <v>16383</v>
      </c>
      <c r="B259" t="s">
        <v>378</v>
      </c>
      <c r="C259" t="s">
        <v>16411</v>
      </c>
      <c r="D259">
        <v>18.612</v>
      </c>
      <c r="E259">
        <v>0.605</v>
      </c>
      <c r="F259">
        <v>0.043</v>
      </c>
      <c r="G259">
        <v>18.569</v>
      </c>
      <c r="H259">
        <v>22492</v>
      </c>
      <c r="I259">
        <v>210</v>
      </c>
      <c r="J259">
        <v>22283</v>
      </c>
      <c r="K259">
        <v>2602022</v>
      </c>
    </row>
    <row r="260" spans="1:11">
      <c r="A260" t="s">
        <v>16383</v>
      </c>
      <c r="B260" t="s">
        <v>380</v>
      </c>
      <c r="C260" t="s">
        <v>16412</v>
      </c>
      <c r="D260">
        <v>18.348</v>
      </c>
      <c r="E260">
        <v>0.6</v>
      </c>
      <c r="F260">
        <v>0</v>
      </c>
      <c r="G260">
        <v>18.348</v>
      </c>
      <c r="H260">
        <v>22175</v>
      </c>
      <c r="I260">
        <v>26</v>
      </c>
      <c r="J260">
        <v>22150</v>
      </c>
      <c r="K260">
        <v>2602022</v>
      </c>
    </row>
    <row r="261" spans="1:11">
      <c r="A261" t="s">
        <v>16383</v>
      </c>
      <c r="B261" t="s">
        <v>382</v>
      </c>
      <c r="C261" t="s">
        <v>16413</v>
      </c>
      <c r="D261">
        <v>18.084</v>
      </c>
      <c r="E261">
        <v>0.596</v>
      </c>
      <c r="F261">
        <v>0</v>
      </c>
      <c r="G261">
        <v>18.084</v>
      </c>
      <c r="H261">
        <v>21859</v>
      </c>
      <c r="I261">
        <v>0</v>
      </c>
      <c r="J261">
        <v>21859</v>
      </c>
      <c r="K261">
        <v>2602022</v>
      </c>
    </row>
    <row r="262" spans="1:11">
      <c r="A262" t="s">
        <v>16383</v>
      </c>
      <c r="B262" t="s">
        <v>384</v>
      </c>
      <c r="C262" t="s">
        <v>16414</v>
      </c>
      <c r="D262">
        <v>17.82</v>
      </c>
      <c r="E262">
        <v>0.592</v>
      </c>
      <c r="F262">
        <v>0</v>
      </c>
      <c r="G262">
        <v>17.82</v>
      </c>
      <c r="H262">
        <v>21542</v>
      </c>
      <c r="I262">
        <v>0</v>
      </c>
      <c r="J262">
        <v>21542</v>
      </c>
      <c r="K262">
        <v>2602022</v>
      </c>
    </row>
    <row r="263" spans="1:11">
      <c r="A263" t="s">
        <v>16383</v>
      </c>
      <c r="B263" t="s">
        <v>386</v>
      </c>
      <c r="C263" t="s">
        <v>16415</v>
      </c>
      <c r="D263">
        <v>17.555</v>
      </c>
      <c r="E263">
        <v>0.588</v>
      </c>
      <c r="F263">
        <v>0</v>
      </c>
      <c r="G263">
        <v>17.555</v>
      </c>
      <c r="H263">
        <v>21225</v>
      </c>
      <c r="I263">
        <v>0</v>
      </c>
      <c r="J263">
        <v>21225</v>
      </c>
      <c r="K263">
        <v>2602022</v>
      </c>
    </row>
    <row r="264" spans="1:11">
      <c r="A264" t="s">
        <v>16383</v>
      </c>
      <c r="B264" t="s">
        <v>388</v>
      </c>
      <c r="C264" t="s">
        <v>16416</v>
      </c>
      <c r="D264">
        <v>17.291</v>
      </c>
      <c r="E264">
        <v>0.584</v>
      </c>
      <c r="F264">
        <v>0</v>
      </c>
      <c r="G264">
        <v>17.291</v>
      </c>
      <c r="H264">
        <v>20908</v>
      </c>
      <c r="I264">
        <v>0</v>
      </c>
      <c r="J264">
        <v>20908</v>
      </c>
      <c r="K264">
        <v>2602022</v>
      </c>
    </row>
    <row r="265" spans="1:11">
      <c r="A265" t="s">
        <v>16383</v>
      </c>
      <c r="B265" t="s">
        <v>390</v>
      </c>
      <c r="C265" t="s">
        <v>16417</v>
      </c>
      <c r="D265">
        <v>17.027</v>
      </c>
      <c r="E265">
        <v>0.58</v>
      </c>
      <c r="F265">
        <v>0</v>
      </c>
      <c r="G265">
        <v>17.027</v>
      </c>
      <c r="H265">
        <v>20591</v>
      </c>
      <c r="I265">
        <v>0</v>
      </c>
      <c r="J265">
        <v>20591</v>
      </c>
      <c r="K265">
        <v>2602022</v>
      </c>
    </row>
    <row r="266" spans="1:11">
      <c r="A266" t="s">
        <v>16383</v>
      </c>
      <c r="B266" t="s">
        <v>392</v>
      </c>
      <c r="C266" t="s">
        <v>16418</v>
      </c>
      <c r="D266">
        <v>16.763</v>
      </c>
      <c r="E266">
        <v>0.576</v>
      </c>
      <c r="F266">
        <v>0</v>
      </c>
      <c r="G266">
        <v>16.763</v>
      </c>
      <c r="H266">
        <v>20274</v>
      </c>
      <c r="I266">
        <v>0</v>
      </c>
      <c r="J266">
        <v>20274</v>
      </c>
      <c r="K266">
        <v>2602022</v>
      </c>
    </row>
    <row r="267" spans="1:11">
      <c r="A267" t="s">
        <v>16383</v>
      </c>
      <c r="B267" t="s">
        <v>394</v>
      </c>
      <c r="C267" t="s">
        <v>16419</v>
      </c>
      <c r="D267">
        <v>16.499</v>
      </c>
      <c r="E267">
        <v>0.572</v>
      </c>
      <c r="F267">
        <v>0</v>
      </c>
      <c r="G267">
        <v>16.499</v>
      </c>
      <c r="H267">
        <v>19958</v>
      </c>
      <c r="I267">
        <v>0</v>
      </c>
      <c r="J267">
        <v>19957</v>
      </c>
      <c r="K267">
        <v>2602022</v>
      </c>
    </row>
    <row r="268" spans="1:11">
      <c r="A268" t="s">
        <v>16383</v>
      </c>
      <c r="B268" t="s">
        <v>396</v>
      </c>
      <c r="C268" t="s">
        <v>16420</v>
      </c>
      <c r="D268">
        <v>16.235</v>
      </c>
      <c r="E268">
        <v>0.567</v>
      </c>
      <c r="F268">
        <v>0</v>
      </c>
      <c r="G268">
        <v>16.235</v>
      </c>
      <c r="H268">
        <v>19641</v>
      </c>
      <c r="I268">
        <v>0</v>
      </c>
      <c r="J268">
        <v>19640</v>
      </c>
      <c r="K268">
        <v>2602022</v>
      </c>
    </row>
    <row r="269" spans="1:11">
      <c r="A269" t="s">
        <v>16383</v>
      </c>
      <c r="B269" t="s">
        <v>398</v>
      </c>
      <c r="C269" t="s">
        <v>16421</v>
      </c>
      <c r="D269">
        <v>15.971</v>
      </c>
      <c r="E269">
        <v>0.563</v>
      </c>
      <c r="F269">
        <v>0</v>
      </c>
      <c r="G269">
        <v>15.971</v>
      </c>
      <c r="H269">
        <v>19324</v>
      </c>
      <c r="I269">
        <v>0</v>
      </c>
      <c r="J269">
        <v>19324</v>
      </c>
      <c r="K269">
        <v>2602022</v>
      </c>
    </row>
    <row r="270" spans="1:11">
      <c r="A270" t="s">
        <v>16383</v>
      </c>
      <c r="B270" t="s">
        <v>400</v>
      </c>
      <c r="C270" t="s">
        <v>16422</v>
      </c>
      <c r="D270">
        <v>15.707</v>
      </c>
      <c r="E270">
        <v>0.559</v>
      </c>
      <c r="F270">
        <v>0</v>
      </c>
      <c r="G270">
        <v>15.707</v>
      </c>
      <c r="H270">
        <v>19007</v>
      </c>
      <c r="I270">
        <v>0</v>
      </c>
      <c r="J270">
        <v>19007</v>
      </c>
      <c r="K270">
        <v>2602022</v>
      </c>
    </row>
    <row r="271" spans="1:11">
      <c r="A271" t="s">
        <v>16383</v>
      </c>
      <c r="B271" t="s">
        <v>402</v>
      </c>
      <c r="C271" t="s">
        <v>16423</v>
      </c>
      <c r="D271">
        <v>15.443</v>
      </c>
      <c r="E271">
        <v>0.555</v>
      </c>
      <c r="F271">
        <v>0</v>
      </c>
      <c r="G271">
        <v>15.443</v>
      </c>
      <c r="H271">
        <v>18690</v>
      </c>
      <c r="I271">
        <v>0</v>
      </c>
      <c r="J271">
        <v>18690</v>
      </c>
      <c r="K271">
        <v>2602022</v>
      </c>
    </row>
    <row r="272" spans="1:11">
      <c r="A272" t="s">
        <v>16383</v>
      </c>
      <c r="B272" t="s">
        <v>404</v>
      </c>
      <c r="C272" t="s">
        <v>16424</v>
      </c>
      <c r="D272">
        <v>15.43</v>
      </c>
      <c r="E272">
        <v>0.555</v>
      </c>
      <c r="F272">
        <v>0</v>
      </c>
      <c r="G272">
        <v>15.43</v>
      </c>
      <c r="H272">
        <v>18524</v>
      </c>
      <c r="I272">
        <v>0</v>
      </c>
      <c r="J272">
        <v>18524</v>
      </c>
      <c r="K272">
        <v>2602022</v>
      </c>
    </row>
    <row r="273" spans="1:11">
      <c r="A273" t="s">
        <v>16383</v>
      </c>
      <c r="B273" t="s">
        <v>406</v>
      </c>
      <c r="C273" t="s">
        <v>16425</v>
      </c>
      <c r="D273">
        <v>15.417</v>
      </c>
      <c r="E273">
        <v>0.555</v>
      </c>
      <c r="F273">
        <v>0</v>
      </c>
      <c r="G273">
        <v>15.417</v>
      </c>
      <c r="H273">
        <v>18508</v>
      </c>
      <c r="I273">
        <v>0</v>
      </c>
      <c r="J273">
        <v>18508</v>
      </c>
      <c r="K273">
        <v>2602022</v>
      </c>
    </row>
    <row r="274" spans="1:11">
      <c r="A274" t="s">
        <v>16383</v>
      </c>
      <c r="B274" t="s">
        <v>408</v>
      </c>
      <c r="C274" t="s">
        <v>16426</v>
      </c>
      <c r="D274">
        <v>15.404</v>
      </c>
      <c r="E274">
        <v>0.554</v>
      </c>
      <c r="F274">
        <v>0</v>
      </c>
      <c r="G274">
        <v>15.404</v>
      </c>
      <c r="H274">
        <v>18493</v>
      </c>
      <c r="I274">
        <v>0</v>
      </c>
      <c r="J274">
        <v>18493</v>
      </c>
      <c r="K274">
        <v>2602022</v>
      </c>
    </row>
    <row r="275" spans="1:11">
      <c r="A275" t="s">
        <v>16383</v>
      </c>
      <c r="B275" t="s">
        <v>410</v>
      </c>
      <c r="C275" t="s">
        <v>16427</v>
      </c>
      <c r="D275">
        <v>15.391</v>
      </c>
      <c r="E275">
        <v>0.554</v>
      </c>
      <c r="F275">
        <v>0</v>
      </c>
      <c r="G275">
        <v>15.391</v>
      </c>
      <c r="H275">
        <v>18477</v>
      </c>
      <c r="I275">
        <v>0</v>
      </c>
      <c r="J275">
        <v>18477</v>
      </c>
      <c r="K275">
        <v>2602022</v>
      </c>
    </row>
    <row r="276" spans="1:11">
      <c r="A276" t="s">
        <v>16383</v>
      </c>
      <c r="B276" t="s">
        <v>412</v>
      </c>
      <c r="C276" t="s">
        <v>16428</v>
      </c>
      <c r="D276">
        <v>15.477</v>
      </c>
      <c r="E276">
        <v>0.556</v>
      </c>
      <c r="F276">
        <v>0.086</v>
      </c>
      <c r="G276">
        <v>15.391</v>
      </c>
      <c r="H276">
        <v>18473</v>
      </c>
      <c r="I276">
        <v>51</v>
      </c>
      <c r="J276">
        <v>18469</v>
      </c>
      <c r="K276">
        <v>2602022</v>
      </c>
    </row>
    <row r="277" spans="1:11">
      <c r="A277" t="s">
        <v>16383</v>
      </c>
      <c r="B277" t="s">
        <v>414</v>
      </c>
      <c r="C277" t="s">
        <v>16429</v>
      </c>
      <c r="D277">
        <v>15.958</v>
      </c>
      <c r="E277">
        <v>0.564</v>
      </c>
      <c r="F277">
        <v>0.565</v>
      </c>
      <c r="G277">
        <v>15.393</v>
      </c>
      <c r="H277">
        <v>18861</v>
      </c>
      <c r="I277">
        <v>391</v>
      </c>
      <c r="J277">
        <v>18470</v>
      </c>
      <c r="K277">
        <v>2602022</v>
      </c>
    </row>
    <row r="278" spans="1:11">
      <c r="A278" t="s">
        <v>16383</v>
      </c>
      <c r="B278" t="s">
        <v>416</v>
      </c>
      <c r="C278" t="s">
        <v>16430</v>
      </c>
      <c r="D278">
        <v>16.439</v>
      </c>
      <c r="E278">
        <v>0.571</v>
      </c>
      <c r="F278">
        <v>1.042</v>
      </c>
      <c r="G278">
        <v>15.397</v>
      </c>
      <c r="H278">
        <v>19438</v>
      </c>
      <c r="I278">
        <v>964</v>
      </c>
      <c r="J278">
        <v>18474</v>
      </c>
      <c r="K278">
        <v>2602022</v>
      </c>
    </row>
    <row r="279" spans="1:11">
      <c r="A279" t="s">
        <v>16383</v>
      </c>
      <c r="B279" t="s">
        <v>418</v>
      </c>
      <c r="C279" t="s">
        <v>16431</v>
      </c>
      <c r="D279">
        <v>18.397</v>
      </c>
      <c r="E279">
        <v>0.601</v>
      </c>
      <c r="F279">
        <v>2.99</v>
      </c>
      <c r="G279">
        <v>15.407</v>
      </c>
      <c r="H279">
        <v>20724</v>
      </c>
      <c r="I279">
        <v>2419</v>
      </c>
      <c r="J279">
        <v>18482</v>
      </c>
      <c r="K279">
        <v>2602022</v>
      </c>
    </row>
    <row r="280" spans="1:11">
      <c r="A280" t="s">
        <v>16383</v>
      </c>
      <c r="B280" t="s">
        <v>420</v>
      </c>
      <c r="C280" t="s">
        <v>16432</v>
      </c>
      <c r="D280">
        <v>20.723</v>
      </c>
      <c r="E280">
        <v>0.635</v>
      </c>
      <c r="F280">
        <v>5.295</v>
      </c>
      <c r="G280">
        <v>15.428</v>
      </c>
      <c r="H280">
        <v>23472</v>
      </c>
      <c r="I280">
        <v>4971</v>
      </c>
      <c r="J280">
        <v>18501</v>
      </c>
      <c r="K280">
        <v>2602022</v>
      </c>
    </row>
    <row r="281" spans="1:11">
      <c r="A281" t="s">
        <v>16383</v>
      </c>
      <c r="B281" t="s">
        <v>422</v>
      </c>
      <c r="C281" t="s">
        <v>16433</v>
      </c>
      <c r="D281">
        <v>23.05</v>
      </c>
      <c r="E281">
        <v>0.67</v>
      </c>
      <c r="F281">
        <v>7.59</v>
      </c>
      <c r="G281">
        <v>15.46</v>
      </c>
      <c r="H281">
        <v>26264</v>
      </c>
      <c r="I281">
        <v>7731</v>
      </c>
      <c r="J281">
        <v>18533</v>
      </c>
      <c r="K281">
        <v>2602022</v>
      </c>
    </row>
    <row r="282" spans="1:11">
      <c r="A282" t="s">
        <v>16383</v>
      </c>
      <c r="B282" t="s">
        <v>279</v>
      </c>
      <c r="C282" t="s">
        <v>16434</v>
      </c>
      <c r="D282">
        <v>23.462</v>
      </c>
      <c r="E282">
        <v>0.676</v>
      </c>
      <c r="F282">
        <v>7.963</v>
      </c>
      <c r="G282">
        <v>15.499</v>
      </c>
      <c r="H282">
        <v>28482</v>
      </c>
      <c r="I282">
        <v>9332</v>
      </c>
      <c r="J282">
        <v>18575</v>
      </c>
      <c r="K282">
        <v>2602022</v>
      </c>
    </row>
    <row r="283" spans="1:11">
      <c r="A283" t="s">
        <v>16383</v>
      </c>
      <c r="B283" t="s">
        <v>281</v>
      </c>
      <c r="C283" t="s">
        <v>16435</v>
      </c>
      <c r="D283">
        <v>21.961</v>
      </c>
      <c r="E283">
        <v>0.654</v>
      </c>
      <c r="F283">
        <v>6.426</v>
      </c>
      <c r="G283">
        <v>15.535</v>
      </c>
      <c r="H283">
        <v>27254</v>
      </c>
      <c r="I283">
        <v>8633</v>
      </c>
      <c r="J283">
        <v>18620</v>
      </c>
      <c r="K283">
        <v>2602022</v>
      </c>
    </row>
    <row r="284" spans="1:11">
      <c r="A284" t="s">
        <v>16383</v>
      </c>
      <c r="B284" t="s">
        <v>283</v>
      </c>
      <c r="C284" t="s">
        <v>16436</v>
      </c>
      <c r="D284">
        <v>20.46</v>
      </c>
      <c r="E284">
        <v>0.632</v>
      </c>
      <c r="F284">
        <v>4.897</v>
      </c>
      <c r="G284">
        <v>15.563</v>
      </c>
      <c r="H284">
        <v>25453</v>
      </c>
      <c r="I284">
        <v>6793</v>
      </c>
      <c r="J284">
        <v>18659</v>
      </c>
      <c r="K284">
        <v>2602022</v>
      </c>
    </row>
    <row r="285" spans="1:11">
      <c r="A285" t="s">
        <v>16383</v>
      </c>
      <c r="B285" t="s">
        <v>285</v>
      </c>
      <c r="C285" t="s">
        <v>16437</v>
      </c>
      <c r="D285">
        <v>18.959</v>
      </c>
      <c r="E285">
        <v>0.61</v>
      </c>
      <c r="F285">
        <v>3.375</v>
      </c>
      <c r="G285">
        <v>15.584</v>
      </c>
      <c r="H285">
        <v>23652</v>
      </c>
      <c r="I285">
        <v>4963</v>
      </c>
      <c r="J285">
        <v>18689</v>
      </c>
      <c r="K285">
        <v>2602022</v>
      </c>
    </row>
    <row r="286" spans="1:11">
      <c r="A286" t="s">
        <v>16383</v>
      </c>
      <c r="B286" t="s">
        <v>287</v>
      </c>
      <c r="C286" t="s">
        <v>16438</v>
      </c>
      <c r="D286">
        <v>17.458</v>
      </c>
      <c r="E286">
        <v>0.588</v>
      </c>
      <c r="F286">
        <v>1.861</v>
      </c>
      <c r="G286">
        <v>15.597</v>
      </c>
      <c r="H286">
        <v>21850</v>
      </c>
      <c r="I286">
        <v>3141</v>
      </c>
      <c r="J286">
        <v>18709</v>
      </c>
      <c r="K286">
        <v>2602022</v>
      </c>
    </row>
    <row r="287" spans="1:11">
      <c r="A287" t="s">
        <v>16383</v>
      </c>
      <c r="B287" t="s">
        <v>289</v>
      </c>
      <c r="C287" t="s">
        <v>16439</v>
      </c>
      <c r="D287">
        <v>17.168</v>
      </c>
      <c r="E287">
        <v>0.583</v>
      </c>
      <c r="F287">
        <v>1.562</v>
      </c>
      <c r="G287">
        <v>15.606</v>
      </c>
      <c r="H287">
        <v>20775</v>
      </c>
      <c r="I287">
        <v>2054</v>
      </c>
      <c r="J287">
        <v>18722</v>
      </c>
      <c r="K287">
        <v>2602022</v>
      </c>
    </row>
    <row r="288" spans="1:11">
      <c r="A288" t="s">
        <v>16383</v>
      </c>
      <c r="B288" t="s">
        <v>291</v>
      </c>
      <c r="C288" t="s">
        <v>16440</v>
      </c>
      <c r="D288">
        <v>16.877</v>
      </c>
      <c r="E288">
        <v>0.579</v>
      </c>
      <c r="F288">
        <v>1.264</v>
      </c>
      <c r="G288">
        <v>15.613</v>
      </c>
      <c r="H288">
        <v>20427</v>
      </c>
      <c r="I288">
        <v>1696</v>
      </c>
      <c r="J288">
        <v>18731</v>
      </c>
      <c r="K288">
        <v>2602022</v>
      </c>
    </row>
    <row r="289" spans="1:11">
      <c r="A289" t="s">
        <v>16383</v>
      </c>
      <c r="B289" t="s">
        <v>293</v>
      </c>
      <c r="C289" t="s">
        <v>16441</v>
      </c>
      <c r="D289">
        <v>16.586</v>
      </c>
      <c r="E289">
        <v>0.574</v>
      </c>
      <c r="F289">
        <v>0.967</v>
      </c>
      <c r="G289">
        <v>15.619</v>
      </c>
      <c r="H289">
        <v>20078</v>
      </c>
      <c r="I289">
        <v>1339</v>
      </c>
      <c r="J289">
        <v>18739</v>
      </c>
      <c r="K289">
        <v>2602022</v>
      </c>
    </row>
    <row r="290" spans="1:11">
      <c r="A290" t="s">
        <v>16383</v>
      </c>
      <c r="B290" t="s">
        <v>295</v>
      </c>
      <c r="C290" t="s">
        <v>16442</v>
      </c>
      <c r="D290">
        <v>16.296</v>
      </c>
      <c r="E290">
        <v>0.569</v>
      </c>
      <c r="F290">
        <v>0.673</v>
      </c>
      <c r="G290">
        <v>15.623</v>
      </c>
      <c r="H290">
        <v>19729</v>
      </c>
      <c r="I290">
        <v>984</v>
      </c>
      <c r="J290">
        <v>18745</v>
      </c>
      <c r="K290">
        <v>2602022</v>
      </c>
    </row>
    <row r="291" spans="1:11">
      <c r="A291" t="s">
        <v>16383</v>
      </c>
      <c r="B291" t="s">
        <v>297</v>
      </c>
      <c r="C291" t="s">
        <v>16443</v>
      </c>
      <c r="D291">
        <v>16.005</v>
      </c>
      <c r="E291">
        <v>0.565</v>
      </c>
      <c r="F291">
        <v>0.38</v>
      </c>
      <c r="G291">
        <v>15.625</v>
      </c>
      <c r="H291">
        <v>19381</v>
      </c>
      <c r="I291">
        <v>632</v>
      </c>
      <c r="J291">
        <v>18749</v>
      </c>
      <c r="K291">
        <v>2602022</v>
      </c>
    </row>
    <row r="292" spans="1:11">
      <c r="A292" t="s">
        <v>16383</v>
      </c>
      <c r="B292" t="s">
        <v>299</v>
      </c>
      <c r="C292" t="s">
        <v>16444</v>
      </c>
      <c r="D292">
        <v>15.715</v>
      </c>
      <c r="E292">
        <v>0.56</v>
      </c>
      <c r="F292">
        <v>0.089</v>
      </c>
      <c r="G292">
        <v>15.626</v>
      </c>
      <c r="H292">
        <v>19032</v>
      </c>
      <c r="I292">
        <v>281</v>
      </c>
      <c r="J292">
        <v>18751</v>
      </c>
      <c r="K292">
        <v>2602022</v>
      </c>
    </row>
    <row r="293" spans="1:11">
      <c r="A293" t="s">
        <v>16383</v>
      </c>
      <c r="B293" t="s">
        <v>301</v>
      </c>
      <c r="C293" t="s">
        <v>16445</v>
      </c>
      <c r="D293">
        <v>15.424</v>
      </c>
      <c r="E293">
        <v>0.555</v>
      </c>
      <c r="F293">
        <v>0</v>
      </c>
      <c r="G293">
        <v>15.424</v>
      </c>
      <c r="H293">
        <v>18684</v>
      </c>
      <c r="I293">
        <v>53</v>
      </c>
      <c r="J293">
        <v>18630</v>
      </c>
      <c r="K293">
        <v>2602022</v>
      </c>
    </row>
    <row r="294" spans="1:11">
      <c r="A294" t="s">
        <v>16383</v>
      </c>
      <c r="B294" t="s">
        <v>303</v>
      </c>
      <c r="C294" t="s">
        <v>16446</v>
      </c>
      <c r="D294">
        <v>15.134</v>
      </c>
      <c r="E294">
        <v>0.551</v>
      </c>
      <c r="F294">
        <v>0</v>
      </c>
      <c r="G294">
        <v>15.134</v>
      </c>
      <c r="H294">
        <v>18335</v>
      </c>
      <c r="I294">
        <v>0</v>
      </c>
      <c r="J294">
        <v>18335</v>
      </c>
      <c r="K294">
        <v>2602022</v>
      </c>
    </row>
    <row r="295" spans="1:11">
      <c r="A295" t="s">
        <v>16383</v>
      </c>
      <c r="B295" t="s">
        <v>305</v>
      </c>
      <c r="C295" t="s">
        <v>16447</v>
      </c>
      <c r="D295">
        <v>14.843</v>
      </c>
      <c r="E295">
        <v>0.546</v>
      </c>
      <c r="F295">
        <v>0</v>
      </c>
      <c r="G295">
        <v>14.843</v>
      </c>
      <c r="H295">
        <v>17986</v>
      </c>
      <c r="I295">
        <v>0</v>
      </c>
      <c r="J295">
        <v>17986</v>
      </c>
      <c r="K295">
        <v>2602022</v>
      </c>
    </row>
    <row r="296" spans="1:11">
      <c r="A296" t="s">
        <v>16383</v>
      </c>
      <c r="B296" t="s">
        <v>307</v>
      </c>
      <c r="C296" t="s">
        <v>16448</v>
      </c>
      <c r="D296">
        <v>14.553</v>
      </c>
      <c r="E296">
        <v>0.541</v>
      </c>
      <c r="F296">
        <v>0</v>
      </c>
      <c r="G296">
        <v>14.553</v>
      </c>
      <c r="H296">
        <v>17638</v>
      </c>
      <c r="I296">
        <v>0</v>
      </c>
      <c r="J296">
        <v>17638</v>
      </c>
      <c r="K296">
        <v>2602022</v>
      </c>
    </row>
    <row r="297" spans="1:11">
      <c r="A297" t="s">
        <v>16383</v>
      </c>
      <c r="B297" t="s">
        <v>309</v>
      </c>
      <c r="C297" t="s">
        <v>16449</v>
      </c>
      <c r="D297">
        <v>14.262</v>
      </c>
      <c r="E297">
        <v>0.537</v>
      </c>
      <c r="F297">
        <v>0</v>
      </c>
      <c r="G297">
        <v>14.262</v>
      </c>
      <c r="H297">
        <v>17289</v>
      </c>
      <c r="I297">
        <v>0</v>
      </c>
      <c r="J297">
        <v>17289</v>
      </c>
      <c r="K297">
        <v>2602022</v>
      </c>
    </row>
    <row r="298" spans="1:11">
      <c r="A298" t="s">
        <v>16383</v>
      </c>
      <c r="B298" t="s">
        <v>311</v>
      </c>
      <c r="C298" t="s">
        <v>16450</v>
      </c>
      <c r="D298">
        <v>13.972</v>
      </c>
      <c r="E298">
        <v>0.532</v>
      </c>
      <c r="F298">
        <v>0</v>
      </c>
      <c r="G298">
        <v>13.972</v>
      </c>
      <c r="H298">
        <v>16940</v>
      </c>
      <c r="I298">
        <v>0</v>
      </c>
      <c r="J298">
        <v>16940</v>
      </c>
      <c r="K298">
        <v>2602022</v>
      </c>
    </row>
    <row r="299" spans="1:11">
      <c r="A299" t="s">
        <v>16383</v>
      </c>
      <c r="B299" t="s">
        <v>313</v>
      </c>
      <c r="C299" t="s">
        <v>16451</v>
      </c>
      <c r="D299">
        <v>13.795</v>
      </c>
      <c r="E299">
        <v>0.529</v>
      </c>
      <c r="F299">
        <v>0</v>
      </c>
      <c r="G299">
        <v>13.795</v>
      </c>
      <c r="H299">
        <v>16660</v>
      </c>
      <c r="I299">
        <v>0</v>
      </c>
      <c r="J299">
        <v>16660</v>
      </c>
      <c r="K299">
        <v>2602022</v>
      </c>
    </row>
    <row r="300" spans="1:11">
      <c r="A300" t="s">
        <v>16383</v>
      </c>
      <c r="B300" t="s">
        <v>315</v>
      </c>
      <c r="C300" t="s">
        <v>16452</v>
      </c>
      <c r="D300">
        <v>13.619</v>
      </c>
      <c r="E300">
        <v>0.526</v>
      </c>
      <c r="F300">
        <v>0</v>
      </c>
      <c r="G300">
        <v>13.619</v>
      </c>
      <c r="H300">
        <v>16449</v>
      </c>
      <c r="I300">
        <v>0</v>
      </c>
      <c r="J300">
        <v>16448</v>
      </c>
      <c r="K300">
        <v>2602022</v>
      </c>
    </row>
    <row r="301" spans="1:11">
      <c r="A301" t="s">
        <v>16383</v>
      </c>
      <c r="B301" t="s">
        <v>317</v>
      </c>
      <c r="C301" t="s">
        <v>16453</v>
      </c>
      <c r="D301">
        <v>13.443</v>
      </c>
      <c r="E301">
        <v>0.523</v>
      </c>
      <c r="F301">
        <v>0</v>
      </c>
      <c r="G301">
        <v>13.443</v>
      </c>
      <c r="H301">
        <v>16237</v>
      </c>
      <c r="I301">
        <v>0</v>
      </c>
      <c r="J301">
        <v>16237</v>
      </c>
      <c r="K301">
        <v>2602022</v>
      </c>
    </row>
    <row r="302" spans="1:11">
      <c r="A302" t="s">
        <v>16383</v>
      </c>
      <c r="B302" t="s">
        <v>319</v>
      </c>
      <c r="C302" t="s">
        <v>16454</v>
      </c>
      <c r="D302">
        <v>13.267</v>
      </c>
      <c r="E302">
        <v>0.52</v>
      </c>
      <c r="F302">
        <v>0</v>
      </c>
      <c r="G302">
        <v>13.267</v>
      </c>
      <c r="H302">
        <v>16026</v>
      </c>
      <c r="I302">
        <v>0</v>
      </c>
      <c r="J302">
        <v>16026</v>
      </c>
      <c r="K302">
        <v>2602022</v>
      </c>
    </row>
    <row r="303" spans="1:11">
      <c r="A303" t="s">
        <v>16383</v>
      </c>
      <c r="B303" t="s">
        <v>321</v>
      </c>
      <c r="C303" t="s">
        <v>16455</v>
      </c>
      <c r="D303">
        <v>13.09</v>
      </c>
      <c r="E303">
        <v>0.517</v>
      </c>
      <c r="F303">
        <v>0</v>
      </c>
      <c r="G303">
        <v>13.09</v>
      </c>
      <c r="H303">
        <v>15814</v>
      </c>
      <c r="I303">
        <v>0</v>
      </c>
      <c r="J303">
        <v>15814</v>
      </c>
      <c r="K303">
        <v>2602022</v>
      </c>
    </row>
    <row r="304" spans="1:11">
      <c r="A304" t="s">
        <v>16456</v>
      </c>
      <c r="B304" t="s">
        <v>324</v>
      </c>
      <c r="C304" t="s">
        <v>16457</v>
      </c>
      <c r="D304">
        <v>12.914</v>
      </c>
      <c r="E304">
        <v>0.515</v>
      </c>
      <c r="F304">
        <v>0</v>
      </c>
      <c r="G304">
        <v>12.914</v>
      </c>
      <c r="H304">
        <v>15603</v>
      </c>
      <c r="I304">
        <v>0</v>
      </c>
      <c r="J304">
        <v>15602</v>
      </c>
      <c r="K304">
        <v>2602022</v>
      </c>
    </row>
    <row r="305" spans="1:11">
      <c r="A305" t="s">
        <v>16456</v>
      </c>
      <c r="B305" t="s">
        <v>326</v>
      </c>
      <c r="C305" t="s">
        <v>16458</v>
      </c>
      <c r="D305">
        <v>12.738</v>
      </c>
      <c r="E305">
        <v>0.512</v>
      </c>
      <c r="F305">
        <v>0</v>
      </c>
      <c r="G305">
        <v>12.738</v>
      </c>
      <c r="H305">
        <v>15391</v>
      </c>
      <c r="I305">
        <v>0</v>
      </c>
      <c r="J305">
        <v>15391</v>
      </c>
      <c r="K305">
        <v>2602022</v>
      </c>
    </row>
    <row r="306" spans="1:11">
      <c r="A306" t="s">
        <v>16456</v>
      </c>
      <c r="B306" t="s">
        <v>328</v>
      </c>
      <c r="C306" t="s">
        <v>16459</v>
      </c>
      <c r="D306">
        <v>12.562</v>
      </c>
      <c r="E306">
        <v>0.509</v>
      </c>
      <c r="F306">
        <v>0</v>
      </c>
      <c r="G306">
        <v>12.562</v>
      </c>
      <c r="H306">
        <v>15180</v>
      </c>
      <c r="I306">
        <v>0</v>
      </c>
      <c r="J306">
        <v>15180</v>
      </c>
      <c r="K306">
        <v>2602022</v>
      </c>
    </row>
    <row r="307" spans="1:11">
      <c r="A307" t="s">
        <v>16456</v>
      </c>
      <c r="B307" t="s">
        <v>330</v>
      </c>
      <c r="C307" t="s">
        <v>16460</v>
      </c>
      <c r="D307">
        <v>12.385</v>
      </c>
      <c r="E307">
        <v>0.506</v>
      </c>
      <c r="F307">
        <v>0</v>
      </c>
      <c r="G307">
        <v>12.385</v>
      </c>
      <c r="H307">
        <v>14968</v>
      </c>
      <c r="I307">
        <v>0</v>
      </c>
      <c r="J307">
        <v>14968</v>
      </c>
      <c r="K307">
        <v>2602022</v>
      </c>
    </row>
    <row r="308" spans="1:11">
      <c r="A308" t="s">
        <v>16456</v>
      </c>
      <c r="B308" t="s">
        <v>332</v>
      </c>
      <c r="C308" t="s">
        <v>16461</v>
      </c>
      <c r="D308">
        <v>12.302</v>
      </c>
      <c r="E308">
        <v>0.504</v>
      </c>
      <c r="F308">
        <v>0</v>
      </c>
      <c r="G308">
        <v>12.302</v>
      </c>
      <c r="H308">
        <v>14796</v>
      </c>
      <c r="I308">
        <v>0</v>
      </c>
      <c r="J308">
        <v>14812</v>
      </c>
      <c r="K308">
        <v>2602022</v>
      </c>
    </row>
    <row r="309" spans="1:11">
      <c r="A309" t="s">
        <v>16456</v>
      </c>
      <c r="B309" t="s">
        <v>334</v>
      </c>
      <c r="C309" t="s">
        <v>16462</v>
      </c>
      <c r="D309">
        <v>12.259</v>
      </c>
      <c r="E309">
        <v>0.504</v>
      </c>
      <c r="F309">
        <v>0</v>
      </c>
      <c r="G309">
        <v>12.259</v>
      </c>
      <c r="H309">
        <v>14737</v>
      </c>
      <c r="I309">
        <v>0</v>
      </c>
      <c r="J309">
        <v>14737</v>
      </c>
      <c r="K309">
        <v>2602022</v>
      </c>
    </row>
    <row r="310" spans="1:11">
      <c r="A310" t="s">
        <v>16456</v>
      </c>
      <c r="B310" t="s">
        <v>336</v>
      </c>
      <c r="C310" t="s">
        <v>16463</v>
      </c>
      <c r="D310">
        <v>12.216</v>
      </c>
      <c r="E310">
        <v>0.503</v>
      </c>
      <c r="F310">
        <v>0</v>
      </c>
      <c r="G310">
        <v>12.216</v>
      </c>
      <c r="H310">
        <v>14685</v>
      </c>
      <c r="I310">
        <v>0</v>
      </c>
      <c r="J310">
        <v>14685</v>
      </c>
      <c r="K310">
        <v>2602022</v>
      </c>
    </row>
    <row r="311" spans="1:11">
      <c r="A311" t="s">
        <v>16456</v>
      </c>
      <c r="B311" t="s">
        <v>338</v>
      </c>
      <c r="C311" t="s">
        <v>16464</v>
      </c>
      <c r="D311">
        <v>12.173</v>
      </c>
      <c r="E311">
        <v>0.502</v>
      </c>
      <c r="F311">
        <v>0</v>
      </c>
      <c r="G311">
        <v>12.173</v>
      </c>
      <c r="H311">
        <v>14634</v>
      </c>
      <c r="I311">
        <v>0</v>
      </c>
      <c r="J311">
        <v>14633</v>
      </c>
      <c r="K311">
        <v>2602022</v>
      </c>
    </row>
    <row r="312" spans="1:11">
      <c r="A312" t="s">
        <v>16456</v>
      </c>
      <c r="B312" t="s">
        <v>340</v>
      </c>
      <c r="C312" t="s">
        <v>16465</v>
      </c>
      <c r="D312">
        <v>12.13</v>
      </c>
      <c r="E312">
        <v>0.502</v>
      </c>
      <c r="F312">
        <v>0</v>
      </c>
      <c r="G312">
        <v>12.13</v>
      </c>
      <c r="H312">
        <v>14582</v>
      </c>
      <c r="I312">
        <v>0</v>
      </c>
      <c r="J312">
        <v>14582</v>
      </c>
      <c r="K312">
        <v>2602022</v>
      </c>
    </row>
    <row r="313" spans="1:11">
      <c r="A313" t="s">
        <v>16456</v>
      </c>
      <c r="B313" t="s">
        <v>342</v>
      </c>
      <c r="C313" t="s">
        <v>16466</v>
      </c>
      <c r="D313">
        <v>12.199</v>
      </c>
      <c r="E313">
        <v>0.503</v>
      </c>
      <c r="F313">
        <v>0.069</v>
      </c>
      <c r="G313">
        <v>12.13</v>
      </c>
      <c r="H313">
        <v>14550</v>
      </c>
      <c r="I313">
        <v>41</v>
      </c>
      <c r="J313">
        <v>14556</v>
      </c>
      <c r="K313">
        <v>2602022</v>
      </c>
    </row>
    <row r="314" spans="1:11">
      <c r="A314" t="s">
        <v>16456</v>
      </c>
      <c r="B314" t="s">
        <v>344</v>
      </c>
      <c r="C314" t="s">
        <v>16467</v>
      </c>
      <c r="D314">
        <v>12.53</v>
      </c>
      <c r="E314">
        <v>0.508</v>
      </c>
      <c r="F314">
        <v>0.399</v>
      </c>
      <c r="G314">
        <v>12.131</v>
      </c>
      <c r="H314">
        <v>14837</v>
      </c>
      <c r="I314">
        <v>280</v>
      </c>
      <c r="J314">
        <v>14557</v>
      </c>
      <c r="K314">
        <v>2602022</v>
      </c>
    </row>
    <row r="315" spans="1:11">
      <c r="A315" t="s">
        <v>16456</v>
      </c>
      <c r="B315" t="s">
        <v>346</v>
      </c>
      <c r="C315" t="s">
        <v>16468</v>
      </c>
      <c r="D315">
        <v>12.86</v>
      </c>
      <c r="E315">
        <v>0.514</v>
      </c>
      <c r="F315">
        <v>0.726</v>
      </c>
      <c r="G315">
        <v>12.134</v>
      </c>
      <c r="H315">
        <v>15234</v>
      </c>
      <c r="I315">
        <v>675</v>
      </c>
      <c r="J315">
        <v>14559</v>
      </c>
      <c r="K315">
        <v>2602022</v>
      </c>
    </row>
    <row r="316" spans="1:11">
      <c r="A316" t="s">
        <v>16456</v>
      </c>
      <c r="B316" t="s">
        <v>348</v>
      </c>
      <c r="C316" t="s">
        <v>16469</v>
      </c>
      <c r="D316">
        <v>13.191</v>
      </c>
      <c r="E316">
        <v>0.519</v>
      </c>
      <c r="F316">
        <v>1.052</v>
      </c>
      <c r="G316">
        <v>12.139</v>
      </c>
      <c r="H316">
        <v>15631</v>
      </c>
      <c r="I316">
        <v>1067</v>
      </c>
      <c r="J316">
        <v>14564</v>
      </c>
      <c r="K316">
        <v>2602022</v>
      </c>
    </row>
    <row r="317" spans="1:11">
      <c r="A317" t="s">
        <v>16456</v>
      </c>
      <c r="B317" t="s">
        <v>350</v>
      </c>
      <c r="C317" t="s">
        <v>16470</v>
      </c>
      <c r="D317">
        <v>14.679</v>
      </c>
      <c r="E317">
        <v>0.543</v>
      </c>
      <c r="F317">
        <v>2.531</v>
      </c>
      <c r="G317">
        <v>12.148</v>
      </c>
      <c r="H317">
        <v>16513</v>
      </c>
      <c r="I317">
        <v>2150</v>
      </c>
      <c r="J317">
        <v>14572</v>
      </c>
      <c r="K317">
        <v>2602022</v>
      </c>
    </row>
    <row r="318" spans="1:11">
      <c r="A318" t="s">
        <v>16456</v>
      </c>
      <c r="B318" t="s">
        <v>352</v>
      </c>
      <c r="C318" t="s">
        <v>16471</v>
      </c>
      <c r="D318">
        <v>16.662</v>
      </c>
      <c r="E318">
        <v>0.574</v>
      </c>
      <c r="F318">
        <v>4.497</v>
      </c>
      <c r="G318">
        <v>12.165</v>
      </c>
      <c r="H318">
        <v>18805</v>
      </c>
      <c r="I318">
        <v>4217</v>
      </c>
      <c r="J318">
        <v>14588</v>
      </c>
      <c r="K318">
        <v>2602022</v>
      </c>
    </row>
    <row r="319" spans="1:11">
      <c r="A319" t="s">
        <v>16456</v>
      </c>
      <c r="B319" t="s">
        <v>354</v>
      </c>
      <c r="C319" t="s">
        <v>16472</v>
      </c>
      <c r="D319">
        <v>18.646</v>
      </c>
      <c r="E319">
        <v>0.605</v>
      </c>
      <c r="F319">
        <v>6.453</v>
      </c>
      <c r="G319">
        <v>12.193</v>
      </c>
      <c r="H319">
        <v>21185</v>
      </c>
      <c r="I319">
        <v>6570</v>
      </c>
      <c r="J319">
        <v>14615</v>
      </c>
      <c r="K319">
        <v>2602022</v>
      </c>
    </row>
    <row r="320" spans="1:11">
      <c r="A320" t="s">
        <v>16456</v>
      </c>
      <c r="B320" t="s">
        <v>356</v>
      </c>
      <c r="C320" t="s">
        <v>16473</v>
      </c>
      <c r="D320">
        <v>20.63</v>
      </c>
      <c r="E320">
        <v>0.636</v>
      </c>
      <c r="F320">
        <v>8.4</v>
      </c>
      <c r="G320">
        <v>12.23</v>
      </c>
      <c r="H320">
        <v>23566</v>
      </c>
      <c r="I320">
        <v>8912</v>
      </c>
      <c r="J320">
        <v>14654</v>
      </c>
      <c r="K320">
        <v>2602022</v>
      </c>
    </row>
    <row r="321" spans="1:11">
      <c r="A321" t="s">
        <v>16456</v>
      </c>
      <c r="B321" t="s">
        <v>358</v>
      </c>
      <c r="C321" t="s">
        <v>16474</v>
      </c>
      <c r="D321">
        <v>22.361</v>
      </c>
      <c r="E321">
        <v>0.661</v>
      </c>
      <c r="F321">
        <v>10.085</v>
      </c>
      <c r="G321">
        <v>12.276</v>
      </c>
      <c r="H321">
        <v>25870</v>
      </c>
      <c r="I321">
        <v>11091</v>
      </c>
      <c r="J321">
        <v>14704</v>
      </c>
      <c r="K321">
        <v>2602022</v>
      </c>
    </row>
    <row r="322" spans="1:11">
      <c r="A322" t="s">
        <v>16456</v>
      </c>
      <c r="B322" t="s">
        <v>360</v>
      </c>
      <c r="C322" t="s">
        <v>16475</v>
      </c>
      <c r="D322">
        <v>23.839</v>
      </c>
      <c r="E322">
        <v>0.681</v>
      </c>
      <c r="F322">
        <v>11.509</v>
      </c>
      <c r="G322">
        <v>12.33</v>
      </c>
      <c r="H322">
        <v>27720</v>
      </c>
      <c r="I322">
        <v>12956</v>
      </c>
      <c r="J322">
        <v>14764</v>
      </c>
      <c r="K322">
        <v>2602022</v>
      </c>
    </row>
    <row r="323" spans="1:11">
      <c r="A323" t="s">
        <v>16456</v>
      </c>
      <c r="B323" t="s">
        <v>362</v>
      </c>
      <c r="C323" t="s">
        <v>16476</v>
      </c>
      <c r="D323">
        <v>25.317</v>
      </c>
      <c r="E323">
        <v>0.7</v>
      </c>
      <c r="F323">
        <v>12.925</v>
      </c>
      <c r="G323">
        <v>12.392</v>
      </c>
      <c r="H323">
        <v>29494</v>
      </c>
      <c r="I323">
        <v>14660</v>
      </c>
      <c r="J323">
        <v>14833</v>
      </c>
      <c r="K323">
        <v>2602022</v>
      </c>
    </row>
    <row r="324" spans="1:11">
      <c r="A324" t="s">
        <v>16456</v>
      </c>
      <c r="B324" t="s">
        <v>364</v>
      </c>
      <c r="C324" t="s">
        <v>16477</v>
      </c>
      <c r="D324">
        <v>26.795</v>
      </c>
      <c r="E324">
        <v>0.72</v>
      </c>
      <c r="F324">
        <v>14.335</v>
      </c>
      <c r="G324">
        <v>12.46</v>
      </c>
      <c r="H324">
        <v>31268</v>
      </c>
      <c r="I324">
        <v>16356</v>
      </c>
      <c r="J324">
        <v>14911</v>
      </c>
      <c r="K324">
        <v>2602022</v>
      </c>
    </row>
    <row r="325" spans="1:11">
      <c r="A325" t="s">
        <v>16456</v>
      </c>
      <c r="B325" t="s">
        <v>366</v>
      </c>
      <c r="C325" t="s">
        <v>16478</v>
      </c>
      <c r="D325">
        <v>27.382</v>
      </c>
      <c r="E325">
        <v>0.728</v>
      </c>
      <c r="F325">
        <v>14.849</v>
      </c>
      <c r="G325">
        <v>12.533</v>
      </c>
      <c r="H325">
        <v>32881</v>
      </c>
      <c r="I325">
        <v>17510</v>
      </c>
      <c r="J325">
        <v>14996</v>
      </c>
      <c r="K325">
        <v>2602022</v>
      </c>
    </row>
    <row r="326" spans="1:11">
      <c r="A326" t="s">
        <v>16456</v>
      </c>
      <c r="B326" t="s">
        <v>368</v>
      </c>
      <c r="C326" t="s">
        <v>16479</v>
      </c>
      <c r="D326">
        <v>25.887</v>
      </c>
      <c r="E326">
        <v>0.708</v>
      </c>
      <c r="F326">
        <v>13.283</v>
      </c>
      <c r="G326">
        <v>12.604</v>
      </c>
      <c r="H326">
        <v>31961</v>
      </c>
      <c r="I326">
        <v>16879</v>
      </c>
      <c r="J326">
        <v>15082</v>
      </c>
      <c r="K326">
        <v>2602022</v>
      </c>
    </row>
    <row r="327" spans="1:11">
      <c r="A327" t="s">
        <v>16456</v>
      </c>
      <c r="B327" t="s">
        <v>370</v>
      </c>
      <c r="C327" t="s">
        <v>16480</v>
      </c>
      <c r="D327">
        <v>24.392</v>
      </c>
      <c r="E327">
        <v>0.688</v>
      </c>
      <c r="F327">
        <v>11.726</v>
      </c>
      <c r="G327">
        <v>12.666</v>
      </c>
      <c r="H327">
        <v>30167</v>
      </c>
      <c r="I327">
        <v>15006</v>
      </c>
      <c r="J327">
        <v>15162</v>
      </c>
      <c r="K327">
        <v>2602022</v>
      </c>
    </row>
    <row r="328" spans="1:11">
      <c r="A328" t="s">
        <v>16456</v>
      </c>
      <c r="B328" t="s">
        <v>372</v>
      </c>
      <c r="C328" t="s">
        <v>16481</v>
      </c>
      <c r="D328">
        <v>22.897</v>
      </c>
      <c r="E328">
        <v>0.668</v>
      </c>
      <c r="F328">
        <v>10.176</v>
      </c>
      <c r="G328">
        <v>12.721</v>
      </c>
      <c r="H328">
        <v>28374</v>
      </c>
      <c r="I328">
        <v>13141</v>
      </c>
      <c r="J328">
        <v>15232</v>
      </c>
      <c r="K328">
        <v>2602022</v>
      </c>
    </row>
    <row r="329" spans="1:11">
      <c r="A329" t="s">
        <v>16456</v>
      </c>
      <c r="B329" t="s">
        <v>374</v>
      </c>
      <c r="C329" t="s">
        <v>16482</v>
      </c>
      <c r="D329">
        <v>21.533</v>
      </c>
      <c r="E329">
        <v>0.65</v>
      </c>
      <c r="F329">
        <v>8.764</v>
      </c>
      <c r="G329">
        <v>12.769</v>
      </c>
      <c r="H329">
        <v>26588</v>
      </c>
      <c r="I329">
        <v>11364</v>
      </c>
      <c r="J329">
        <v>15294</v>
      </c>
      <c r="K329">
        <v>2602022</v>
      </c>
    </row>
    <row r="330" spans="1:11">
      <c r="A330" t="s">
        <v>16456</v>
      </c>
      <c r="B330" t="s">
        <v>376</v>
      </c>
      <c r="C330" t="s">
        <v>16483</v>
      </c>
      <c r="D330">
        <v>21.345</v>
      </c>
      <c r="E330">
        <v>0.647</v>
      </c>
      <c r="F330">
        <v>8.533</v>
      </c>
      <c r="G330">
        <v>12.812</v>
      </c>
      <c r="H330">
        <v>25727</v>
      </c>
      <c r="I330">
        <v>10378</v>
      </c>
      <c r="J330">
        <v>15348</v>
      </c>
      <c r="K330">
        <v>2602022</v>
      </c>
    </row>
    <row r="331" spans="1:11">
      <c r="A331" t="s">
        <v>16456</v>
      </c>
      <c r="B331" t="s">
        <v>378</v>
      </c>
      <c r="C331" t="s">
        <v>16484</v>
      </c>
      <c r="D331">
        <v>21.156</v>
      </c>
      <c r="E331">
        <v>0.644</v>
      </c>
      <c r="F331">
        <v>8.302</v>
      </c>
      <c r="G331">
        <v>12.854</v>
      </c>
      <c r="H331">
        <v>25500</v>
      </c>
      <c r="I331">
        <v>10101</v>
      </c>
      <c r="J331">
        <v>15400</v>
      </c>
      <c r="K331">
        <v>2602022</v>
      </c>
    </row>
    <row r="332" spans="1:11">
      <c r="A332" t="s">
        <v>16456</v>
      </c>
      <c r="B332" t="s">
        <v>380</v>
      </c>
      <c r="C332" t="s">
        <v>16485</v>
      </c>
      <c r="D332">
        <v>20.967</v>
      </c>
      <c r="E332">
        <v>0.642</v>
      </c>
      <c r="F332">
        <v>8.072</v>
      </c>
      <c r="G332">
        <v>12.895</v>
      </c>
      <c r="H332">
        <v>25274</v>
      </c>
      <c r="I332">
        <v>9824</v>
      </c>
      <c r="J332">
        <v>15450</v>
      </c>
      <c r="K332">
        <v>2602022</v>
      </c>
    </row>
    <row r="333" spans="1:11">
      <c r="A333" t="s">
        <v>16456</v>
      </c>
      <c r="B333" t="s">
        <v>382</v>
      </c>
      <c r="C333" t="s">
        <v>16486</v>
      </c>
      <c r="D333">
        <v>22.102</v>
      </c>
      <c r="E333">
        <v>0.657</v>
      </c>
      <c r="F333">
        <v>9.164</v>
      </c>
      <c r="G333">
        <v>12.938</v>
      </c>
      <c r="H333">
        <v>25683</v>
      </c>
      <c r="I333">
        <v>10341</v>
      </c>
      <c r="J333">
        <v>15500</v>
      </c>
      <c r="K333">
        <v>2602022</v>
      </c>
    </row>
    <row r="334" spans="1:11">
      <c r="A334" t="s">
        <v>16456</v>
      </c>
      <c r="B334" t="s">
        <v>384</v>
      </c>
      <c r="C334" t="s">
        <v>16487</v>
      </c>
      <c r="D334">
        <v>23.567</v>
      </c>
      <c r="E334">
        <v>0.678</v>
      </c>
      <c r="F334">
        <v>10.579</v>
      </c>
      <c r="G334">
        <v>12.988</v>
      </c>
      <c r="H334">
        <v>27401</v>
      </c>
      <c r="I334">
        <v>11846</v>
      </c>
      <c r="J334">
        <v>15556</v>
      </c>
      <c r="K334">
        <v>2602022</v>
      </c>
    </row>
    <row r="335" spans="1:11">
      <c r="A335" t="s">
        <v>16456</v>
      </c>
      <c r="B335" t="s">
        <v>386</v>
      </c>
      <c r="C335" t="s">
        <v>16488</v>
      </c>
      <c r="D335">
        <v>24.599</v>
      </c>
      <c r="E335">
        <v>0.692</v>
      </c>
      <c r="F335">
        <v>11.556</v>
      </c>
      <c r="G335">
        <v>13.043</v>
      </c>
      <c r="H335">
        <v>29133</v>
      </c>
      <c r="I335">
        <v>13281</v>
      </c>
      <c r="J335">
        <v>15619</v>
      </c>
      <c r="K335">
        <v>2602022</v>
      </c>
    </row>
    <row r="336" spans="1:11">
      <c r="A336" t="s">
        <v>16456</v>
      </c>
      <c r="B336" t="s">
        <v>388</v>
      </c>
      <c r="C336" t="s">
        <v>16489</v>
      </c>
      <c r="D336">
        <v>21.734</v>
      </c>
      <c r="E336">
        <v>0.652</v>
      </c>
      <c r="F336">
        <v>8.64</v>
      </c>
      <c r="G336">
        <v>13.094</v>
      </c>
      <c r="H336">
        <v>27799</v>
      </c>
      <c r="I336">
        <v>12117</v>
      </c>
      <c r="J336">
        <v>15682</v>
      </c>
      <c r="K336">
        <v>2602022</v>
      </c>
    </row>
    <row r="337" spans="1:11">
      <c r="A337" t="s">
        <v>16456</v>
      </c>
      <c r="B337" t="s">
        <v>390</v>
      </c>
      <c r="C337" t="s">
        <v>16490</v>
      </c>
      <c r="D337">
        <v>20.348</v>
      </c>
      <c r="E337">
        <v>0.632</v>
      </c>
      <c r="F337">
        <v>7.214</v>
      </c>
      <c r="G337">
        <v>13.134</v>
      </c>
      <c r="H337">
        <v>24894</v>
      </c>
      <c r="I337">
        <v>9513</v>
      </c>
      <c r="J337">
        <v>15737</v>
      </c>
      <c r="K337">
        <v>2602022</v>
      </c>
    </row>
    <row r="338" spans="1:11">
      <c r="A338" t="s">
        <v>16456</v>
      </c>
      <c r="B338" t="s">
        <v>392</v>
      </c>
      <c r="C338" t="s">
        <v>16491</v>
      </c>
      <c r="D338">
        <v>19.948</v>
      </c>
      <c r="E338">
        <v>0.626</v>
      </c>
      <c r="F338">
        <v>6.779</v>
      </c>
      <c r="G338">
        <v>13.169</v>
      </c>
      <c r="H338">
        <v>24177</v>
      </c>
      <c r="I338">
        <v>8396</v>
      </c>
      <c r="J338">
        <v>15781</v>
      </c>
      <c r="K338">
        <v>2602022</v>
      </c>
    </row>
    <row r="339" spans="1:11">
      <c r="A339" t="s">
        <v>16456</v>
      </c>
      <c r="B339" t="s">
        <v>394</v>
      </c>
      <c r="C339" t="s">
        <v>16492</v>
      </c>
      <c r="D339">
        <v>19.548</v>
      </c>
      <c r="E339">
        <v>0.62</v>
      </c>
      <c r="F339">
        <v>6.346</v>
      </c>
      <c r="G339">
        <v>13.202</v>
      </c>
      <c r="H339">
        <v>23697</v>
      </c>
      <c r="I339">
        <v>7875</v>
      </c>
      <c r="J339">
        <v>15822</v>
      </c>
      <c r="K339">
        <v>2602022</v>
      </c>
    </row>
    <row r="340" spans="1:11">
      <c r="A340" t="s">
        <v>16456</v>
      </c>
      <c r="B340" t="s">
        <v>396</v>
      </c>
      <c r="C340" t="s">
        <v>16493</v>
      </c>
      <c r="D340">
        <v>19.148</v>
      </c>
      <c r="E340">
        <v>0.614</v>
      </c>
      <c r="F340">
        <v>5.916</v>
      </c>
      <c r="G340">
        <v>13.232</v>
      </c>
      <c r="H340">
        <v>23218</v>
      </c>
      <c r="I340">
        <v>7357</v>
      </c>
      <c r="J340">
        <v>15860</v>
      </c>
      <c r="K340">
        <v>2602022</v>
      </c>
    </row>
    <row r="341" spans="1:11">
      <c r="A341" t="s">
        <v>16456</v>
      </c>
      <c r="B341" t="s">
        <v>398</v>
      </c>
      <c r="C341" t="s">
        <v>16494</v>
      </c>
      <c r="D341">
        <v>18.748</v>
      </c>
      <c r="E341">
        <v>0.608</v>
      </c>
      <c r="F341">
        <v>5.487</v>
      </c>
      <c r="G341">
        <v>13.261</v>
      </c>
      <c r="H341">
        <v>22738</v>
      </c>
      <c r="I341">
        <v>6842</v>
      </c>
      <c r="J341">
        <v>15896</v>
      </c>
      <c r="K341">
        <v>2602022</v>
      </c>
    </row>
    <row r="342" spans="1:11">
      <c r="A342" t="s">
        <v>16456</v>
      </c>
      <c r="B342" t="s">
        <v>400</v>
      </c>
      <c r="C342" t="s">
        <v>16495</v>
      </c>
      <c r="D342">
        <v>18.348</v>
      </c>
      <c r="E342">
        <v>0.602</v>
      </c>
      <c r="F342">
        <v>5.061</v>
      </c>
      <c r="G342">
        <v>13.287</v>
      </c>
      <c r="H342">
        <v>22258</v>
      </c>
      <c r="I342">
        <v>6329</v>
      </c>
      <c r="J342">
        <v>15929</v>
      </c>
      <c r="K342">
        <v>2602022</v>
      </c>
    </row>
    <row r="343" spans="1:11">
      <c r="A343" t="s">
        <v>16456</v>
      </c>
      <c r="B343" t="s">
        <v>402</v>
      </c>
      <c r="C343" t="s">
        <v>16496</v>
      </c>
      <c r="D343">
        <v>17.948</v>
      </c>
      <c r="E343">
        <v>0.596</v>
      </c>
      <c r="F343">
        <v>4.636</v>
      </c>
      <c r="G343">
        <v>13.312</v>
      </c>
      <c r="H343">
        <v>21778</v>
      </c>
      <c r="I343">
        <v>5818</v>
      </c>
      <c r="J343">
        <v>15959</v>
      </c>
      <c r="K343">
        <v>2602022</v>
      </c>
    </row>
    <row r="344" spans="1:11">
      <c r="A344" t="s">
        <v>16456</v>
      </c>
      <c r="B344" t="s">
        <v>404</v>
      </c>
      <c r="C344" t="s">
        <v>16497</v>
      </c>
      <c r="D344">
        <v>17.643</v>
      </c>
      <c r="E344">
        <v>0.591</v>
      </c>
      <c r="F344">
        <v>4.309</v>
      </c>
      <c r="G344">
        <v>13.334</v>
      </c>
      <c r="H344">
        <v>21321</v>
      </c>
      <c r="I344">
        <v>5367</v>
      </c>
      <c r="J344">
        <v>15987</v>
      </c>
      <c r="K344">
        <v>2602022</v>
      </c>
    </row>
    <row r="345" spans="1:11">
      <c r="A345" t="s">
        <v>16456</v>
      </c>
      <c r="B345" t="s">
        <v>406</v>
      </c>
      <c r="C345" t="s">
        <v>16498</v>
      </c>
      <c r="D345">
        <v>17.479</v>
      </c>
      <c r="E345">
        <v>0.588</v>
      </c>
      <c r="F345">
        <v>4.124</v>
      </c>
      <c r="G345">
        <v>13.355</v>
      </c>
      <c r="H345">
        <v>21073</v>
      </c>
      <c r="I345">
        <v>5060</v>
      </c>
      <c r="J345">
        <v>16014</v>
      </c>
      <c r="K345">
        <v>2602022</v>
      </c>
    </row>
    <row r="346" spans="1:11">
      <c r="A346" t="s">
        <v>16456</v>
      </c>
      <c r="B346" t="s">
        <v>408</v>
      </c>
      <c r="C346" t="s">
        <v>16499</v>
      </c>
      <c r="D346">
        <v>17.316</v>
      </c>
      <c r="E346">
        <v>0.586</v>
      </c>
      <c r="F346">
        <v>3.941</v>
      </c>
      <c r="G346">
        <v>13.375</v>
      </c>
      <c r="H346">
        <v>20877</v>
      </c>
      <c r="I346">
        <v>4839</v>
      </c>
      <c r="J346">
        <v>16038</v>
      </c>
      <c r="K346">
        <v>2602022</v>
      </c>
    </row>
    <row r="347" spans="1:11">
      <c r="A347" t="s">
        <v>16456</v>
      </c>
      <c r="B347" t="s">
        <v>410</v>
      </c>
      <c r="C347" t="s">
        <v>16500</v>
      </c>
      <c r="D347">
        <v>17.152</v>
      </c>
      <c r="E347">
        <v>0.583</v>
      </c>
      <c r="F347">
        <v>3.757</v>
      </c>
      <c r="G347">
        <v>13.395</v>
      </c>
      <c r="H347">
        <v>20680</v>
      </c>
      <c r="I347">
        <v>4619</v>
      </c>
      <c r="J347">
        <v>16062</v>
      </c>
      <c r="K347">
        <v>2602022</v>
      </c>
    </row>
    <row r="348" spans="1:11">
      <c r="A348" t="s">
        <v>16456</v>
      </c>
      <c r="B348" t="s">
        <v>412</v>
      </c>
      <c r="C348" t="s">
        <v>16501</v>
      </c>
      <c r="D348">
        <v>16.988</v>
      </c>
      <c r="E348">
        <v>0.58</v>
      </c>
      <c r="F348">
        <v>3.575</v>
      </c>
      <c r="G348">
        <v>13.413</v>
      </c>
      <c r="H348">
        <v>20484</v>
      </c>
      <c r="I348">
        <v>4399</v>
      </c>
      <c r="J348">
        <v>16085</v>
      </c>
      <c r="K348">
        <v>2602022</v>
      </c>
    </row>
    <row r="349" spans="1:11">
      <c r="A349" t="s">
        <v>16456</v>
      </c>
      <c r="B349" t="s">
        <v>414</v>
      </c>
      <c r="C349" t="s">
        <v>16502</v>
      </c>
      <c r="D349">
        <v>16.824</v>
      </c>
      <c r="E349">
        <v>0.578</v>
      </c>
      <c r="F349">
        <v>3.393</v>
      </c>
      <c r="G349">
        <v>13.431</v>
      </c>
      <c r="H349">
        <v>20288</v>
      </c>
      <c r="I349">
        <v>4181</v>
      </c>
      <c r="J349">
        <v>16106</v>
      </c>
      <c r="K349">
        <v>2602022</v>
      </c>
    </row>
    <row r="350" spans="1:11">
      <c r="A350" t="s">
        <v>16456</v>
      </c>
      <c r="B350" t="s">
        <v>416</v>
      </c>
      <c r="C350" t="s">
        <v>16503</v>
      </c>
      <c r="D350">
        <v>16.661</v>
      </c>
      <c r="E350">
        <v>0.575</v>
      </c>
      <c r="F350">
        <v>3.214</v>
      </c>
      <c r="G350">
        <v>13.447</v>
      </c>
      <c r="H350">
        <v>20091</v>
      </c>
      <c r="I350">
        <v>3964</v>
      </c>
      <c r="J350">
        <v>16127</v>
      </c>
      <c r="K350">
        <v>2602022</v>
      </c>
    </row>
    <row r="351" spans="1:11">
      <c r="A351" t="s">
        <v>16456</v>
      </c>
      <c r="B351" t="s">
        <v>418</v>
      </c>
      <c r="C351" t="s">
        <v>16504</v>
      </c>
      <c r="D351">
        <v>16.497</v>
      </c>
      <c r="E351">
        <v>0.572</v>
      </c>
      <c r="F351">
        <v>3.034</v>
      </c>
      <c r="G351">
        <v>13.463</v>
      </c>
      <c r="H351">
        <v>19895</v>
      </c>
      <c r="I351">
        <v>3749</v>
      </c>
      <c r="J351">
        <v>16146</v>
      </c>
      <c r="K351">
        <v>2602022</v>
      </c>
    </row>
    <row r="352" spans="1:11">
      <c r="A352" t="s">
        <v>16456</v>
      </c>
      <c r="B352" t="s">
        <v>420</v>
      </c>
      <c r="C352" t="s">
        <v>16505</v>
      </c>
      <c r="D352">
        <v>16.333</v>
      </c>
      <c r="E352">
        <v>0.569</v>
      </c>
      <c r="F352">
        <v>2.855</v>
      </c>
      <c r="G352">
        <v>13.478</v>
      </c>
      <c r="H352">
        <v>19698</v>
      </c>
      <c r="I352">
        <v>3534</v>
      </c>
      <c r="J352">
        <v>16164</v>
      </c>
      <c r="K352">
        <v>2602022</v>
      </c>
    </row>
    <row r="353" spans="1:11">
      <c r="A353" t="s">
        <v>16456</v>
      </c>
      <c r="B353" t="s">
        <v>422</v>
      </c>
      <c r="C353" t="s">
        <v>16506</v>
      </c>
      <c r="D353">
        <v>16.17</v>
      </c>
      <c r="E353">
        <v>0.567</v>
      </c>
      <c r="F353">
        <v>2.679</v>
      </c>
      <c r="G353">
        <v>13.491</v>
      </c>
      <c r="H353">
        <v>19502</v>
      </c>
      <c r="I353">
        <v>3320</v>
      </c>
      <c r="J353">
        <v>16181</v>
      </c>
      <c r="K353">
        <v>2602022</v>
      </c>
    </row>
    <row r="354" spans="1:11">
      <c r="A354" t="s">
        <v>16456</v>
      </c>
      <c r="B354" t="s">
        <v>279</v>
      </c>
      <c r="C354" t="s">
        <v>16507</v>
      </c>
      <c r="D354">
        <v>16.006</v>
      </c>
      <c r="E354">
        <v>0.564</v>
      </c>
      <c r="F354">
        <v>2.502</v>
      </c>
      <c r="G354">
        <v>13.504</v>
      </c>
      <c r="H354">
        <v>19305</v>
      </c>
      <c r="I354">
        <v>3108</v>
      </c>
      <c r="J354">
        <v>16198</v>
      </c>
      <c r="K354">
        <v>2602022</v>
      </c>
    </row>
    <row r="355" spans="1:11">
      <c r="A355" t="s">
        <v>16456</v>
      </c>
      <c r="B355" t="s">
        <v>281</v>
      </c>
      <c r="C355" t="s">
        <v>16508</v>
      </c>
      <c r="D355">
        <v>15.842</v>
      </c>
      <c r="E355">
        <v>0.561</v>
      </c>
      <c r="F355">
        <v>2.325</v>
      </c>
      <c r="G355">
        <v>13.517</v>
      </c>
      <c r="H355">
        <v>19109</v>
      </c>
      <c r="I355">
        <v>2896</v>
      </c>
      <c r="J355">
        <v>16213</v>
      </c>
      <c r="K355">
        <v>2602022</v>
      </c>
    </row>
    <row r="356" spans="1:11">
      <c r="A356" t="s">
        <v>16456</v>
      </c>
      <c r="B356" t="s">
        <v>283</v>
      </c>
      <c r="C356" t="s">
        <v>16509</v>
      </c>
      <c r="D356">
        <v>15.696</v>
      </c>
      <c r="E356">
        <v>0.559</v>
      </c>
      <c r="F356">
        <v>2.168</v>
      </c>
      <c r="G356">
        <v>13.528</v>
      </c>
      <c r="H356">
        <v>18913</v>
      </c>
      <c r="I356">
        <v>2696</v>
      </c>
      <c r="J356">
        <v>16227</v>
      </c>
      <c r="K356">
        <v>2602022</v>
      </c>
    </row>
    <row r="357" spans="1:11">
      <c r="A357" t="s">
        <v>16456</v>
      </c>
      <c r="B357" t="s">
        <v>285</v>
      </c>
      <c r="C357" t="s">
        <v>16510</v>
      </c>
      <c r="D357">
        <v>15.704</v>
      </c>
      <c r="E357">
        <v>0.559</v>
      </c>
      <c r="F357">
        <v>2.165</v>
      </c>
      <c r="G357">
        <v>13.539</v>
      </c>
      <c r="H357">
        <v>18840</v>
      </c>
      <c r="I357">
        <v>2600</v>
      </c>
      <c r="J357">
        <v>16240</v>
      </c>
      <c r="K357">
        <v>2602022</v>
      </c>
    </row>
    <row r="358" spans="1:11">
      <c r="A358" t="s">
        <v>16456</v>
      </c>
      <c r="B358" t="s">
        <v>287</v>
      </c>
      <c r="C358" t="s">
        <v>16511</v>
      </c>
      <c r="D358">
        <v>15.713</v>
      </c>
      <c r="E358">
        <v>0.559</v>
      </c>
      <c r="F358">
        <v>2.164</v>
      </c>
      <c r="G358">
        <v>13.549</v>
      </c>
      <c r="H358">
        <v>18851</v>
      </c>
      <c r="I358">
        <v>2597</v>
      </c>
      <c r="J358">
        <v>16253</v>
      </c>
      <c r="K358">
        <v>2602022</v>
      </c>
    </row>
    <row r="359" spans="1:11">
      <c r="A359" t="s">
        <v>16456</v>
      </c>
      <c r="B359" t="s">
        <v>289</v>
      </c>
      <c r="C359" t="s">
        <v>16512</v>
      </c>
      <c r="D359">
        <v>15.722</v>
      </c>
      <c r="E359">
        <v>0.559</v>
      </c>
      <c r="F359">
        <v>2.162</v>
      </c>
      <c r="G359">
        <v>13.56</v>
      </c>
      <c r="H359">
        <v>18861</v>
      </c>
      <c r="I359">
        <v>2595</v>
      </c>
      <c r="J359">
        <v>16266</v>
      </c>
      <c r="K359">
        <v>2602022</v>
      </c>
    </row>
    <row r="360" spans="1:11">
      <c r="A360" t="s">
        <v>16456</v>
      </c>
      <c r="B360" t="s">
        <v>291</v>
      </c>
      <c r="C360" t="s">
        <v>16513</v>
      </c>
      <c r="D360">
        <v>15.731</v>
      </c>
      <c r="E360">
        <v>0.56</v>
      </c>
      <c r="F360">
        <v>2.16</v>
      </c>
      <c r="G360">
        <v>13.571</v>
      </c>
      <c r="H360">
        <v>18872</v>
      </c>
      <c r="I360">
        <v>2593</v>
      </c>
      <c r="J360">
        <v>16279</v>
      </c>
      <c r="K360">
        <v>2602022</v>
      </c>
    </row>
    <row r="361" spans="1:11">
      <c r="A361" t="s">
        <v>16456</v>
      </c>
      <c r="B361" t="s">
        <v>293</v>
      </c>
      <c r="C361" t="s">
        <v>16514</v>
      </c>
      <c r="D361">
        <v>15.74</v>
      </c>
      <c r="E361">
        <v>0.56</v>
      </c>
      <c r="F361">
        <v>2.158</v>
      </c>
      <c r="G361">
        <v>13.582</v>
      </c>
      <c r="H361">
        <v>18882</v>
      </c>
      <c r="I361">
        <v>2591</v>
      </c>
      <c r="J361">
        <v>16292</v>
      </c>
      <c r="K361">
        <v>2602022</v>
      </c>
    </row>
    <row r="362" spans="1:11">
      <c r="A362" t="s">
        <v>16456</v>
      </c>
      <c r="B362" t="s">
        <v>295</v>
      </c>
      <c r="C362" t="s">
        <v>16515</v>
      </c>
      <c r="D362">
        <v>15.748</v>
      </c>
      <c r="E362">
        <v>0.56</v>
      </c>
      <c r="F362">
        <v>2.155</v>
      </c>
      <c r="G362">
        <v>13.593</v>
      </c>
      <c r="H362">
        <v>18893</v>
      </c>
      <c r="I362">
        <v>2588</v>
      </c>
      <c r="J362">
        <v>16305</v>
      </c>
      <c r="K362">
        <v>2602022</v>
      </c>
    </row>
    <row r="363" spans="1:11">
      <c r="A363" t="s">
        <v>16456</v>
      </c>
      <c r="B363" t="s">
        <v>297</v>
      </c>
      <c r="C363" t="s">
        <v>16516</v>
      </c>
      <c r="D363">
        <v>15.757</v>
      </c>
      <c r="E363">
        <v>0.56</v>
      </c>
      <c r="F363">
        <v>2.153</v>
      </c>
      <c r="G363">
        <v>13.604</v>
      </c>
      <c r="H363">
        <v>18903</v>
      </c>
      <c r="I363">
        <v>2585</v>
      </c>
      <c r="J363">
        <v>16318</v>
      </c>
      <c r="K363">
        <v>2602022</v>
      </c>
    </row>
    <row r="364" spans="1:11">
      <c r="A364" t="s">
        <v>16456</v>
      </c>
      <c r="B364" t="s">
        <v>299</v>
      </c>
      <c r="C364" t="s">
        <v>16517</v>
      </c>
      <c r="D364">
        <v>17.528</v>
      </c>
      <c r="E364">
        <v>0.588</v>
      </c>
      <c r="F364">
        <v>3.909</v>
      </c>
      <c r="G364">
        <v>13.619</v>
      </c>
      <c r="H364">
        <v>19865</v>
      </c>
      <c r="I364">
        <v>3638</v>
      </c>
      <c r="J364">
        <v>16333</v>
      </c>
      <c r="K364">
        <v>2602022</v>
      </c>
    </row>
    <row r="365" spans="1:11">
      <c r="A365" t="s">
        <v>16456</v>
      </c>
      <c r="B365" t="s">
        <v>301</v>
      </c>
      <c r="C365" t="s">
        <v>16518</v>
      </c>
      <c r="D365">
        <v>19.494</v>
      </c>
      <c r="E365">
        <v>0.618</v>
      </c>
      <c r="F365">
        <v>5.851</v>
      </c>
      <c r="G365">
        <v>13.643</v>
      </c>
      <c r="H365">
        <v>22213</v>
      </c>
      <c r="I365">
        <v>5856</v>
      </c>
      <c r="J365">
        <v>16357</v>
      </c>
      <c r="K365">
        <v>2602022</v>
      </c>
    </row>
    <row r="366" spans="1:11">
      <c r="A366" t="s">
        <v>16456</v>
      </c>
      <c r="B366" t="s">
        <v>303</v>
      </c>
      <c r="C366" t="s">
        <v>16519</v>
      </c>
      <c r="D366">
        <v>20.856</v>
      </c>
      <c r="E366">
        <v>0.64</v>
      </c>
      <c r="F366">
        <v>7.18</v>
      </c>
      <c r="G366">
        <v>13.676</v>
      </c>
      <c r="H366">
        <v>24500</v>
      </c>
      <c r="I366">
        <v>7819</v>
      </c>
      <c r="J366">
        <v>16391</v>
      </c>
      <c r="K366">
        <v>2602022</v>
      </c>
    </row>
    <row r="367" spans="1:11">
      <c r="A367" t="s">
        <v>16456</v>
      </c>
      <c r="B367" t="s">
        <v>305</v>
      </c>
      <c r="C367" t="s">
        <v>16520</v>
      </c>
      <c r="D367">
        <v>19.802</v>
      </c>
      <c r="E367">
        <v>0.624</v>
      </c>
      <c r="F367">
        <v>6.093</v>
      </c>
      <c r="G367">
        <v>13.709</v>
      </c>
      <c r="H367">
        <v>24395</v>
      </c>
      <c r="I367">
        <v>7964</v>
      </c>
      <c r="J367">
        <v>16431</v>
      </c>
      <c r="K367">
        <v>2602022</v>
      </c>
    </row>
    <row r="368" spans="1:11">
      <c r="A368" t="s">
        <v>16456</v>
      </c>
      <c r="B368" t="s">
        <v>307</v>
      </c>
      <c r="C368" t="s">
        <v>16521</v>
      </c>
      <c r="D368">
        <v>18.748</v>
      </c>
      <c r="E368">
        <v>0.608</v>
      </c>
      <c r="F368">
        <v>5.011</v>
      </c>
      <c r="G368">
        <v>13.737</v>
      </c>
      <c r="H368">
        <v>23130</v>
      </c>
      <c r="I368">
        <v>6662</v>
      </c>
      <c r="J368">
        <v>16468</v>
      </c>
      <c r="K368">
        <v>2602022</v>
      </c>
    </row>
    <row r="369" spans="1:11">
      <c r="A369" t="s">
        <v>16456</v>
      </c>
      <c r="B369" t="s">
        <v>309</v>
      </c>
      <c r="C369" t="s">
        <v>16522</v>
      </c>
      <c r="D369">
        <v>17.693</v>
      </c>
      <c r="E369">
        <v>0.591</v>
      </c>
      <c r="F369">
        <v>3.934</v>
      </c>
      <c r="G369">
        <v>13.759</v>
      </c>
      <c r="H369">
        <v>21865</v>
      </c>
      <c r="I369">
        <v>5367</v>
      </c>
      <c r="J369">
        <v>16498</v>
      </c>
      <c r="K369">
        <v>2602022</v>
      </c>
    </row>
    <row r="370" spans="1:11">
      <c r="A370" t="s">
        <v>16456</v>
      </c>
      <c r="B370" t="s">
        <v>311</v>
      </c>
      <c r="C370" t="s">
        <v>16523</v>
      </c>
      <c r="D370">
        <v>17.145</v>
      </c>
      <c r="E370">
        <v>0.583</v>
      </c>
      <c r="F370">
        <v>3.367</v>
      </c>
      <c r="G370">
        <v>13.778</v>
      </c>
      <c r="H370">
        <v>20781</v>
      </c>
      <c r="I370">
        <v>4381</v>
      </c>
      <c r="J370">
        <v>16522</v>
      </c>
      <c r="K370">
        <v>2602022</v>
      </c>
    </row>
    <row r="371" spans="1:11">
      <c r="A371" t="s">
        <v>16456</v>
      </c>
      <c r="B371" t="s">
        <v>313</v>
      </c>
      <c r="C371" t="s">
        <v>16524</v>
      </c>
      <c r="D371">
        <v>16.934</v>
      </c>
      <c r="E371">
        <v>0.58</v>
      </c>
      <c r="F371">
        <v>3.14</v>
      </c>
      <c r="G371">
        <v>13.794</v>
      </c>
      <c r="H371">
        <v>20447</v>
      </c>
      <c r="I371">
        <v>3904</v>
      </c>
      <c r="J371">
        <v>16543</v>
      </c>
      <c r="K371">
        <v>2602022</v>
      </c>
    </row>
    <row r="372" spans="1:11">
      <c r="A372" t="s">
        <v>16456</v>
      </c>
      <c r="B372" t="s">
        <v>315</v>
      </c>
      <c r="C372" t="s">
        <v>16525</v>
      </c>
      <c r="D372">
        <v>16.723</v>
      </c>
      <c r="E372">
        <v>0.576</v>
      </c>
      <c r="F372">
        <v>2.914</v>
      </c>
      <c r="G372">
        <v>13.809</v>
      </c>
      <c r="H372">
        <v>20194</v>
      </c>
      <c r="I372">
        <v>3632</v>
      </c>
      <c r="J372">
        <v>16562</v>
      </c>
      <c r="K372">
        <v>2602022</v>
      </c>
    </row>
    <row r="373" spans="1:11">
      <c r="A373" t="s">
        <v>16456</v>
      </c>
      <c r="B373" t="s">
        <v>317</v>
      </c>
      <c r="C373" t="s">
        <v>16526</v>
      </c>
      <c r="D373">
        <v>16.512</v>
      </c>
      <c r="E373">
        <v>0.573</v>
      </c>
      <c r="F373">
        <v>2.689</v>
      </c>
      <c r="G373">
        <v>13.823</v>
      </c>
      <c r="H373">
        <v>19941</v>
      </c>
      <c r="I373">
        <v>3362</v>
      </c>
      <c r="J373">
        <v>16579</v>
      </c>
      <c r="K373">
        <v>2602022</v>
      </c>
    </row>
    <row r="374" spans="1:11">
      <c r="A374" t="s">
        <v>16456</v>
      </c>
      <c r="B374" t="s">
        <v>319</v>
      </c>
      <c r="C374" t="s">
        <v>16527</v>
      </c>
      <c r="D374">
        <v>16.301</v>
      </c>
      <c r="E374">
        <v>0.569</v>
      </c>
      <c r="F374">
        <v>2.465</v>
      </c>
      <c r="G374">
        <v>13.836</v>
      </c>
      <c r="H374">
        <v>19688</v>
      </c>
      <c r="I374">
        <v>3092</v>
      </c>
      <c r="J374">
        <v>16596</v>
      </c>
      <c r="K374">
        <v>2602022</v>
      </c>
    </row>
    <row r="375" spans="1:11">
      <c r="A375" t="s">
        <v>16456</v>
      </c>
      <c r="B375" t="s">
        <v>321</v>
      </c>
      <c r="C375" t="s">
        <v>16528</v>
      </c>
      <c r="D375">
        <v>16.09</v>
      </c>
      <c r="E375">
        <v>0.566</v>
      </c>
      <c r="F375">
        <v>2.242</v>
      </c>
      <c r="G375">
        <v>13.848</v>
      </c>
      <c r="H375">
        <v>19434</v>
      </c>
      <c r="I375">
        <v>2824</v>
      </c>
      <c r="J375">
        <v>16610</v>
      </c>
      <c r="K375">
        <v>2602022</v>
      </c>
    </row>
    <row r="376" spans="1:11">
      <c r="A376" t="s">
        <v>16529</v>
      </c>
      <c r="B376" t="s">
        <v>324</v>
      </c>
      <c r="C376" t="s">
        <v>16530</v>
      </c>
      <c r="D376">
        <v>15.879</v>
      </c>
      <c r="E376">
        <v>0.562</v>
      </c>
      <c r="F376">
        <v>2.02</v>
      </c>
      <c r="G376">
        <v>13.859</v>
      </c>
      <c r="H376">
        <v>19181</v>
      </c>
      <c r="I376">
        <v>2557</v>
      </c>
      <c r="J376">
        <v>16624</v>
      </c>
      <c r="K376">
        <v>2602022</v>
      </c>
    </row>
    <row r="377" spans="1:11">
      <c r="A377" t="s">
        <v>16529</v>
      </c>
      <c r="B377" t="s">
        <v>326</v>
      </c>
      <c r="C377" t="s">
        <v>16531</v>
      </c>
      <c r="D377">
        <v>15.668</v>
      </c>
      <c r="E377">
        <v>0.559</v>
      </c>
      <c r="F377">
        <v>1.8</v>
      </c>
      <c r="G377">
        <v>13.868</v>
      </c>
      <c r="H377">
        <v>18928</v>
      </c>
      <c r="I377">
        <v>2292</v>
      </c>
      <c r="J377">
        <v>16636</v>
      </c>
      <c r="K377">
        <v>2602022</v>
      </c>
    </row>
    <row r="378" spans="1:11">
      <c r="A378" t="s">
        <v>16529</v>
      </c>
      <c r="B378" t="s">
        <v>328</v>
      </c>
      <c r="C378" t="s">
        <v>16532</v>
      </c>
      <c r="D378">
        <v>15.457</v>
      </c>
      <c r="E378">
        <v>0.556</v>
      </c>
      <c r="F378">
        <v>1.58</v>
      </c>
      <c r="G378">
        <v>13.877</v>
      </c>
      <c r="H378">
        <v>18675</v>
      </c>
      <c r="I378">
        <v>2028</v>
      </c>
      <c r="J378">
        <v>16647</v>
      </c>
      <c r="K378">
        <v>2602022</v>
      </c>
    </row>
    <row r="379" spans="1:11">
      <c r="A379" t="s">
        <v>16529</v>
      </c>
      <c r="B379" t="s">
        <v>330</v>
      </c>
      <c r="C379" t="s">
        <v>16533</v>
      </c>
      <c r="D379">
        <v>15.246</v>
      </c>
      <c r="E379">
        <v>0.552</v>
      </c>
      <c r="F379">
        <v>1.362</v>
      </c>
      <c r="G379">
        <v>13.884</v>
      </c>
      <c r="H379">
        <v>18422</v>
      </c>
      <c r="I379">
        <v>1765</v>
      </c>
      <c r="J379">
        <v>16656</v>
      </c>
      <c r="K379">
        <v>2602022</v>
      </c>
    </row>
    <row r="380" spans="1:11">
      <c r="A380" t="s">
        <v>16529</v>
      </c>
      <c r="B380" t="s">
        <v>332</v>
      </c>
      <c r="C380" t="s">
        <v>16534</v>
      </c>
      <c r="D380">
        <v>15.035</v>
      </c>
      <c r="E380">
        <v>0.549</v>
      </c>
      <c r="F380">
        <v>1.145</v>
      </c>
      <c r="G380">
        <v>13.89</v>
      </c>
      <c r="H380">
        <v>18168</v>
      </c>
      <c r="I380">
        <v>1504</v>
      </c>
      <c r="J380">
        <v>16665</v>
      </c>
      <c r="K380">
        <v>2602022</v>
      </c>
    </row>
    <row r="381" spans="1:11">
      <c r="A381" t="s">
        <v>16529</v>
      </c>
      <c r="B381" t="s">
        <v>334</v>
      </c>
      <c r="C381" t="s">
        <v>16535</v>
      </c>
      <c r="D381">
        <v>14.824</v>
      </c>
      <c r="E381">
        <v>0.545</v>
      </c>
      <c r="F381">
        <v>0.928</v>
      </c>
      <c r="G381">
        <v>13.896</v>
      </c>
      <c r="H381">
        <v>17915</v>
      </c>
      <c r="I381">
        <v>1244</v>
      </c>
      <c r="J381">
        <v>16672</v>
      </c>
      <c r="K381">
        <v>2602022</v>
      </c>
    </row>
    <row r="382" spans="1:11">
      <c r="A382" t="s">
        <v>16529</v>
      </c>
      <c r="B382" t="s">
        <v>336</v>
      </c>
      <c r="C382" t="s">
        <v>16536</v>
      </c>
      <c r="D382">
        <v>14.679</v>
      </c>
      <c r="E382">
        <v>0.543</v>
      </c>
      <c r="F382">
        <v>0.779</v>
      </c>
      <c r="G382">
        <v>13.9</v>
      </c>
      <c r="H382">
        <v>17686</v>
      </c>
      <c r="I382">
        <v>1025</v>
      </c>
      <c r="J382">
        <v>16677</v>
      </c>
      <c r="K382">
        <v>2602022</v>
      </c>
    </row>
    <row r="383" spans="1:11">
      <c r="A383" t="s">
        <v>16529</v>
      </c>
      <c r="B383" t="s">
        <v>338</v>
      </c>
      <c r="C383" t="s">
        <v>16537</v>
      </c>
      <c r="D383">
        <v>14.578</v>
      </c>
      <c r="E383">
        <v>0.541</v>
      </c>
      <c r="F383">
        <v>0.675</v>
      </c>
      <c r="G383">
        <v>13.903</v>
      </c>
      <c r="H383">
        <v>17554</v>
      </c>
      <c r="I383">
        <v>872</v>
      </c>
      <c r="J383">
        <v>16682</v>
      </c>
      <c r="K383">
        <v>2602022</v>
      </c>
    </row>
    <row r="384" spans="1:11">
      <c r="A384" t="s">
        <v>16529</v>
      </c>
      <c r="B384" t="s">
        <v>340</v>
      </c>
      <c r="C384" t="s">
        <v>16538</v>
      </c>
      <c r="D384">
        <v>14.476</v>
      </c>
      <c r="E384">
        <v>0.539</v>
      </c>
      <c r="F384">
        <v>0.569</v>
      </c>
      <c r="G384">
        <v>13.907</v>
      </c>
      <c r="H384">
        <v>17432</v>
      </c>
      <c r="I384">
        <v>746</v>
      </c>
      <c r="J384">
        <v>16686</v>
      </c>
      <c r="K384">
        <v>2602022</v>
      </c>
    </row>
    <row r="385" spans="1:11">
      <c r="A385" t="s">
        <v>16529</v>
      </c>
      <c r="B385" t="s">
        <v>342</v>
      </c>
      <c r="C385" t="s">
        <v>16539</v>
      </c>
      <c r="D385">
        <v>14.375</v>
      </c>
      <c r="E385">
        <v>0.538</v>
      </c>
      <c r="F385">
        <v>0.466</v>
      </c>
      <c r="G385">
        <v>13.909</v>
      </c>
      <c r="H385">
        <v>17311</v>
      </c>
      <c r="I385">
        <v>621</v>
      </c>
      <c r="J385">
        <v>16689</v>
      </c>
      <c r="K385">
        <v>2602022</v>
      </c>
    </row>
    <row r="386" spans="1:11">
      <c r="A386" t="s">
        <v>16529</v>
      </c>
      <c r="B386" t="s">
        <v>344</v>
      </c>
      <c r="C386" t="s">
        <v>16540</v>
      </c>
      <c r="D386">
        <v>14.274</v>
      </c>
      <c r="E386">
        <v>0.536</v>
      </c>
      <c r="F386">
        <v>0.363</v>
      </c>
      <c r="G386">
        <v>13.911</v>
      </c>
      <c r="H386">
        <v>17190</v>
      </c>
      <c r="I386">
        <v>497</v>
      </c>
      <c r="J386">
        <v>16692</v>
      </c>
      <c r="K386">
        <v>2602022</v>
      </c>
    </row>
    <row r="387" spans="1:11">
      <c r="A387" t="s">
        <v>16529</v>
      </c>
      <c r="B387" t="s">
        <v>346</v>
      </c>
      <c r="C387" t="s">
        <v>16541</v>
      </c>
      <c r="D387">
        <v>14.173</v>
      </c>
      <c r="E387">
        <v>0.534</v>
      </c>
      <c r="F387">
        <v>0.26</v>
      </c>
      <c r="G387">
        <v>13.913</v>
      </c>
      <c r="H387">
        <v>17068</v>
      </c>
      <c r="I387">
        <v>374</v>
      </c>
      <c r="J387">
        <v>16694</v>
      </c>
      <c r="K387">
        <v>2602022</v>
      </c>
    </row>
    <row r="388" spans="1:11">
      <c r="A388" t="s">
        <v>16529</v>
      </c>
      <c r="B388" t="s">
        <v>348</v>
      </c>
      <c r="C388" t="s">
        <v>16542</v>
      </c>
      <c r="D388">
        <v>14.072</v>
      </c>
      <c r="E388">
        <v>0.533</v>
      </c>
      <c r="F388">
        <v>0.158</v>
      </c>
      <c r="G388">
        <v>13.914</v>
      </c>
      <c r="H388">
        <v>16947</v>
      </c>
      <c r="I388">
        <v>251</v>
      </c>
      <c r="J388">
        <v>16696</v>
      </c>
      <c r="K388">
        <v>2602022</v>
      </c>
    </row>
    <row r="389" spans="1:11">
      <c r="A389" t="s">
        <v>16529</v>
      </c>
      <c r="B389" t="s">
        <v>350</v>
      </c>
      <c r="C389" t="s">
        <v>16543</v>
      </c>
      <c r="D389">
        <v>13.971</v>
      </c>
      <c r="E389">
        <v>0.531</v>
      </c>
      <c r="F389">
        <v>0.057</v>
      </c>
      <c r="G389">
        <v>13.914</v>
      </c>
      <c r="H389">
        <v>16825</v>
      </c>
      <c r="I389">
        <v>129</v>
      </c>
      <c r="J389">
        <v>16697</v>
      </c>
      <c r="K389">
        <v>2602022</v>
      </c>
    </row>
    <row r="390" spans="1:11">
      <c r="A390" t="s">
        <v>16529</v>
      </c>
      <c r="B390" t="s">
        <v>352</v>
      </c>
      <c r="C390" t="s">
        <v>16544</v>
      </c>
      <c r="D390">
        <v>13.869</v>
      </c>
      <c r="E390">
        <v>0.529</v>
      </c>
      <c r="F390">
        <v>0</v>
      </c>
      <c r="G390">
        <v>13.869</v>
      </c>
      <c r="H390">
        <v>16704</v>
      </c>
      <c r="I390">
        <v>34</v>
      </c>
      <c r="J390">
        <v>16670</v>
      </c>
      <c r="K390">
        <v>2602022</v>
      </c>
    </row>
    <row r="391" spans="1:11">
      <c r="A391" t="s">
        <v>16529</v>
      </c>
      <c r="B391" t="s">
        <v>354</v>
      </c>
      <c r="C391" t="s">
        <v>16545</v>
      </c>
      <c r="D391">
        <v>13.768</v>
      </c>
      <c r="E391">
        <v>0.527</v>
      </c>
      <c r="F391">
        <v>0</v>
      </c>
      <c r="G391">
        <v>13.768</v>
      </c>
      <c r="H391">
        <v>16582</v>
      </c>
      <c r="I391">
        <v>0</v>
      </c>
      <c r="J391">
        <v>16582</v>
      </c>
      <c r="K391">
        <v>2602022</v>
      </c>
    </row>
    <row r="392" spans="1:11">
      <c r="A392" t="s">
        <v>16529</v>
      </c>
      <c r="B392" t="s">
        <v>356</v>
      </c>
      <c r="C392" t="s">
        <v>16546</v>
      </c>
      <c r="D392">
        <v>13.667</v>
      </c>
      <c r="E392">
        <v>0.526</v>
      </c>
      <c r="F392">
        <v>0</v>
      </c>
      <c r="G392">
        <v>13.667</v>
      </c>
      <c r="H392">
        <v>16461</v>
      </c>
      <c r="I392">
        <v>0</v>
      </c>
      <c r="J392">
        <v>16461</v>
      </c>
      <c r="K392">
        <v>2602022</v>
      </c>
    </row>
    <row r="393" spans="1:11">
      <c r="A393" t="s">
        <v>16529</v>
      </c>
      <c r="B393" t="s">
        <v>358</v>
      </c>
      <c r="C393" t="s">
        <v>16547</v>
      </c>
      <c r="D393">
        <v>13.566</v>
      </c>
      <c r="E393">
        <v>0.524</v>
      </c>
      <c r="F393">
        <v>0</v>
      </c>
      <c r="G393">
        <v>13.566</v>
      </c>
      <c r="H393">
        <v>16340</v>
      </c>
      <c r="I393">
        <v>0</v>
      </c>
      <c r="J393">
        <v>16340</v>
      </c>
      <c r="K393">
        <v>2602022</v>
      </c>
    </row>
    <row r="394" spans="1:11">
      <c r="A394" t="s">
        <v>16529</v>
      </c>
      <c r="B394" t="s">
        <v>360</v>
      </c>
      <c r="C394" t="s">
        <v>16548</v>
      </c>
      <c r="D394">
        <v>13.465</v>
      </c>
      <c r="E394">
        <v>0.522</v>
      </c>
      <c r="F394">
        <v>0</v>
      </c>
      <c r="G394">
        <v>13.465</v>
      </c>
      <c r="H394">
        <v>16218</v>
      </c>
      <c r="I394">
        <v>0</v>
      </c>
      <c r="J394">
        <v>16219</v>
      </c>
      <c r="K394">
        <v>2602022</v>
      </c>
    </row>
    <row r="395" spans="1:11">
      <c r="A395" t="s">
        <v>16529</v>
      </c>
      <c r="B395" t="s">
        <v>362</v>
      </c>
      <c r="C395" t="s">
        <v>16549</v>
      </c>
      <c r="D395">
        <v>13.363</v>
      </c>
      <c r="E395">
        <v>0.52</v>
      </c>
      <c r="F395">
        <v>0</v>
      </c>
      <c r="G395">
        <v>13.363</v>
      </c>
      <c r="H395">
        <v>16097</v>
      </c>
      <c r="I395">
        <v>0</v>
      </c>
      <c r="J395">
        <v>16097</v>
      </c>
      <c r="K395">
        <v>2602022</v>
      </c>
    </row>
    <row r="396" spans="1:11">
      <c r="A396" t="s">
        <v>16529</v>
      </c>
      <c r="B396" t="s">
        <v>364</v>
      </c>
      <c r="C396" t="s">
        <v>16550</v>
      </c>
      <c r="D396">
        <v>13.262</v>
      </c>
      <c r="E396">
        <v>0.519</v>
      </c>
      <c r="F396">
        <v>0</v>
      </c>
      <c r="G396">
        <v>13.262</v>
      </c>
      <c r="H396">
        <v>15975</v>
      </c>
      <c r="I396">
        <v>0</v>
      </c>
      <c r="J396">
        <v>15975</v>
      </c>
      <c r="K396">
        <v>2602022</v>
      </c>
    </row>
    <row r="397" spans="1:11">
      <c r="A397" t="s">
        <v>16529</v>
      </c>
      <c r="B397" t="s">
        <v>366</v>
      </c>
      <c r="C397" t="s">
        <v>16551</v>
      </c>
      <c r="D397">
        <v>13.161</v>
      </c>
      <c r="E397">
        <v>0.517</v>
      </c>
      <c r="F397">
        <v>0</v>
      </c>
      <c r="G397">
        <v>13.161</v>
      </c>
      <c r="H397">
        <v>15854</v>
      </c>
      <c r="I397">
        <v>0</v>
      </c>
      <c r="J397">
        <v>15854</v>
      </c>
      <c r="K397">
        <v>2602022</v>
      </c>
    </row>
    <row r="398" spans="1:11">
      <c r="A398" t="s">
        <v>16529</v>
      </c>
      <c r="B398" t="s">
        <v>368</v>
      </c>
      <c r="C398" t="s">
        <v>16552</v>
      </c>
      <c r="D398">
        <v>13.06</v>
      </c>
      <c r="E398">
        <v>0.515</v>
      </c>
      <c r="F398">
        <v>0</v>
      </c>
      <c r="G398">
        <v>13.06</v>
      </c>
      <c r="H398">
        <v>15733</v>
      </c>
      <c r="I398">
        <v>0</v>
      </c>
      <c r="J398">
        <v>15733</v>
      </c>
      <c r="K398">
        <v>2602022</v>
      </c>
    </row>
    <row r="399" spans="1:11">
      <c r="A399" t="s">
        <v>16529</v>
      </c>
      <c r="B399" t="s">
        <v>370</v>
      </c>
      <c r="C399" t="s">
        <v>16553</v>
      </c>
      <c r="D399">
        <v>12.959</v>
      </c>
      <c r="E399">
        <v>0.513</v>
      </c>
      <c r="F399">
        <v>0</v>
      </c>
      <c r="G399">
        <v>12.959</v>
      </c>
      <c r="H399">
        <v>15611</v>
      </c>
      <c r="I399">
        <v>0</v>
      </c>
      <c r="J399">
        <v>15611</v>
      </c>
      <c r="K399">
        <v>2602022</v>
      </c>
    </row>
    <row r="400" spans="1:11">
      <c r="A400" t="s">
        <v>16529</v>
      </c>
      <c r="B400" t="s">
        <v>372</v>
      </c>
      <c r="C400" t="s">
        <v>16554</v>
      </c>
      <c r="D400">
        <v>12.858</v>
      </c>
      <c r="E400">
        <v>0.512</v>
      </c>
      <c r="F400">
        <v>0</v>
      </c>
      <c r="G400">
        <v>12.858</v>
      </c>
      <c r="H400">
        <v>15490</v>
      </c>
      <c r="I400">
        <v>0</v>
      </c>
      <c r="J400">
        <v>15490</v>
      </c>
      <c r="K400">
        <v>2602022</v>
      </c>
    </row>
    <row r="401" spans="1:11">
      <c r="A401" t="s">
        <v>16529</v>
      </c>
      <c r="B401" t="s">
        <v>374</v>
      </c>
      <c r="C401" t="s">
        <v>16555</v>
      </c>
      <c r="D401">
        <v>12.756</v>
      </c>
      <c r="E401">
        <v>0.51</v>
      </c>
      <c r="F401">
        <v>0</v>
      </c>
      <c r="G401">
        <v>12.756</v>
      </c>
      <c r="H401">
        <v>15368</v>
      </c>
      <c r="I401">
        <v>0</v>
      </c>
      <c r="J401">
        <v>15368</v>
      </c>
      <c r="K401">
        <v>2602022</v>
      </c>
    </row>
    <row r="402" spans="1:11">
      <c r="A402" t="s">
        <v>16529</v>
      </c>
      <c r="B402" t="s">
        <v>376</v>
      </c>
      <c r="C402" t="s">
        <v>16556</v>
      </c>
      <c r="D402">
        <v>12.655</v>
      </c>
      <c r="E402">
        <v>0.508</v>
      </c>
      <c r="F402">
        <v>0</v>
      </c>
      <c r="G402">
        <v>12.655</v>
      </c>
      <c r="H402">
        <v>15247</v>
      </c>
      <c r="I402">
        <v>0</v>
      </c>
      <c r="J402">
        <v>15247</v>
      </c>
      <c r="K402">
        <v>2602022</v>
      </c>
    </row>
    <row r="403" spans="1:11">
      <c r="A403" t="s">
        <v>16529</v>
      </c>
      <c r="B403" t="s">
        <v>378</v>
      </c>
      <c r="C403" t="s">
        <v>16557</v>
      </c>
      <c r="D403">
        <v>12.554</v>
      </c>
      <c r="E403">
        <v>0.506</v>
      </c>
      <c r="F403">
        <v>0</v>
      </c>
      <c r="G403">
        <v>12.554</v>
      </c>
      <c r="H403">
        <v>15126</v>
      </c>
      <c r="I403">
        <v>0</v>
      </c>
      <c r="J403">
        <v>15125</v>
      </c>
      <c r="K403">
        <v>2602022</v>
      </c>
    </row>
    <row r="404" spans="1:11">
      <c r="A404" t="s">
        <v>16529</v>
      </c>
      <c r="B404" t="s">
        <v>380</v>
      </c>
      <c r="C404" t="s">
        <v>16558</v>
      </c>
      <c r="D404">
        <v>12.453</v>
      </c>
      <c r="E404">
        <v>0.505</v>
      </c>
      <c r="F404">
        <v>0</v>
      </c>
      <c r="G404">
        <v>12.453</v>
      </c>
      <c r="H404">
        <v>15004</v>
      </c>
      <c r="I404">
        <v>0</v>
      </c>
      <c r="J404">
        <v>15004</v>
      </c>
      <c r="K404">
        <v>2602022</v>
      </c>
    </row>
    <row r="405" spans="1:11">
      <c r="A405" t="s">
        <v>16529</v>
      </c>
      <c r="B405" t="s">
        <v>382</v>
      </c>
      <c r="C405" t="s">
        <v>16559</v>
      </c>
      <c r="D405">
        <v>12.352</v>
      </c>
      <c r="E405">
        <v>0.503</v>
      </c>
      <c r="F405">
        <v>0</v>
      </c>
      <c r="G405">
        <v>12.352</v>
      </c>
      <c r="H405">
        <v>14883</v>
      </c>
      <c r="I405">
        <v>0</v>
      </c>
      <c r="J405">
        <v>14883</v>
      </c>
      <c r="K405">
        <v>2602022</v>
      </c>
    </row>
    <row r="406" spans="1:11">
      <c r="A406" t="s">
        <v>16529</v>
      </c>
      <c r="B406" t="s">
        <v>384</v>
      </c>
      <c r="C406" t="s">
        <v>16560</v>
      </c>
      <c r="D406">
        <v>12.251</v>
      </c>
      <c r="E406">
        <v>0.501</v>
      </c>
      <c r="F406">
        <v>0</v>
      </c>
      <c r="G406">
        <v>12.251</v>
      </c>
      <c r="H406">
        <v>14761</v>
      </c>
      <c r="I406">
        <v>0</v>
      </c>
      <c r="J406">
        <v>14762</v>
      </c>
      <c r="K406">
        <v>2602022</v>
      </c>
    </row>
    <row r="407" spans="1:11">
      <c r="A407" t="s">
        <v>16529</v>
      </c>
      <c r="B407" t="s">
        <v>386</v>
      </c>
      <c r="C407" t="s">
        <v>16561</v>
      </c>
      <c r="D407">
        <v>12.149</v>
      </c>
      <c r="E407">
        <v>0.499</v>
      </c>
      <c r="F407">
        <v>0</v>
      </c>
      <c r="G407">
        <v>12.149</v>
      </c>
      <c r="H407">
        <v>14640</v>
      </c>
      <c r="I407">
        <v>0</v>
      </c>
      <c r="J407">
        <v>14640</v>
      </c>
      <c r="K407">
        <v>2602022</v>
      </c>
    </row>
    <row r="408" spans="1:11">
      <c r="A408" t="s">
        <v>16529</v>
      </c>
      <c r="B408" t="s">
        <v>388</v>
      </c>
      <c r="C408" t="s">
        <v>16562</v>
      </c>
      <c r="D408">
        <v>12.048</v>
      </c>
      <c r="E408">
        <v>0.498</v>
      </c>
      <c r="F408">
        <v>0</v>
      </c>
      <c r="G408">
        <v>12.048</v>
      </c>
      <c r="H408">
        <v>14519</v>
      </c>
      <c r="I408">
        <v>0</v>
      </c>
      <c r="J408">
        <v>14518</v>
      </c>
      <c r="K408">
        <v>2602022</v>
      </c>
    </row>
    <row r="409" spans="1:11">
      <c r="A409" t="s">
        <v>16529</v>
      </c>
      <c r="B409" t="s">
        <v>390</v>
      </c>
      <c r="C409" t="s">
        <v>16563</v>
      </c>
      <c r="D409">
        <v>11.947</v>
      </c>
      <c r="E409">
        <v>0.496</v>
      </c>
      <c r="F409">
        <v>0</v>
      </c>
      <c r="G409">
        <v>11.947</v>
      </c>
      <c r="H409">
        <v>14397</v>
      </c>
      <c r="I409">
        <v>0</v>
      </c>
      <c r="J409">
        <v>14397</v>
      </c>
      <c r="K409">
        <v>2602022</v>
      </c>
    </row>
    <row r="410" spans="1:11">
      <c r="A410" t="s">
        <v>16529</v>
      </c>
      <c r="B410" t="s">
        <v>392</v>
      </c>
      <c r="C410" t="s">
        <v>16564</v>
      </c>
      <c r="D410">
        <v>11.846</v>
      </c>
      <c r="E410">
        <v>0.494</v>
      </c>
      <c r="F410">
        <v>0</v>
      </c>
      <c r="G410">
        <v>11.846</v>
      </c>
      <c r="H410">
        <v>14276</v>
      </c>
      <c r="I410">
        <v>0</v>
      </c>
      <c r="J410">
        <v>14276</v>
      </c>
      <c r="K410">
        <v>2602022</v>
      </c>
    </row>
    <row r="411" spans="1:11">
      <c r="A411" t="s">
        <v>16529</v>
      </c>
      <c r="B411" t="s">
        <v>394</v>
      </c>
      <c r="C411" t="s">
        <v>16565</v>
      </c>
      <c r="D411">
        <v>11.745</v>
      </c>
      <c r="E411">
        <v>0.492</v>
      </c>
      <c r="F411">
        <v>0</v>
      </c>
      <c r="G411">
        <v>11.745</v>
      </c>
      <c r="H411">
        <v>14154</v>
      </c>
      <c r="I411">
        <v>0</v>
      </c>
      <c r="J411">
        <v>14155</v>
      </c>
      <c r="K411">
        <v>2602022</v>
      </c>
    </row>
    <row r="412" spans="1:11">
      <c r="A412" t="s">
        <v>16529</v>
      </c>
      <c r="B412" t="s">
        <v>396</v>
      </c>
      <c r="C412" t="s">
        <v>16566</v>
      </c>
      <c r="D412">
        <v>11.644</v>
      </c>
      <c r="E412">
        <v>0.491</v>
      </c>
      <c r="F412">
        <v>0</v>
      </c>
      <c r="G412">
        <v>11.644</v>
      </c>
      <c r="H412">
        <v>14033</v>
      </c>
      <c r="I412">
        <v>0</v>
      </c>
      <c r="J412">
        <v>14033</v>
      </c>
      <c r="K412">
        <v>2602022</v>
      </c>
    </row>
    <row r="413" spans="1:11">
      <c r="A413" t="s">
        <v>16529</v>
      </c>
      <c r="B413" t="s">
        <v>398</v>
      </c>
      <c r="C413" t="s">
        <v>16567</v>
      </c>
      <c r="D413">
        <v>11.542</v>
      </c>
      <c r="E413">
        <v>0.489</v>
      </c>
      <c r="F413">
        <v>0</v>
      </c>
      <c r="G413">
        <v>11.542</v>
      </c>
      <c r="H413">
        <v>13912</v>
      </c>
      <c r="I413">
        <v>0</v>
      </c>
      <c r="J413">
        <v>13912</v>
      </c>
      <c r="K413">
        <v>2602022</v>
      </c>
    </row>
    <row r="414" spans="1:11">
      <c r="A414" t="s">
        <v>16529</v>
      </c>
      <c r="B414" t="s">
        <v>400</v>
      </c>
      <c r="C414" t="s">
        <v>16568</v>
      </c>
      <c r="D414">
        <v>11.441</v>
      </c>
      <c r="E414">
        <v>0.487</v>
      </c>
      <c r="F414">
        <v>0</v>
      </c>
      <c r="G414">
        <v>11.441</v>
      </c>
      <c r="H414">
        <v>13790</v>
      </c>
      <c r="I414">
        <v>0</v>
      </c>
      <c r="J414">
        <v>13790</v>
      </c>
      <c r="K414">
        <v>2602022</v>
      </c>
    </row>
    <row r="415" spans="1:11">
      <c r="A415" t="s">
        <v>16529</v>
      </c>
      <c r="B415" t="s">
        <v>402</v>
      </c>
      <c r="C415" t="s">
        <v>16569</v>
      </c>
      <c r="D415">
        <v>11.34</v>
      </c>
      <c r="E415">
        <v>0.486</v>
      </c>
      <c r="F415">
        <v>0</v>
      </c>
      <c r="G415">
        <v>11.34</v>
      </c>
      <c r="H415">
        <v>13669</v>
      </c>
      <c r="I415">
        <v>0</v>
      </c>
      <c r="J415">
        <v>13669</v>
      </c>
      <c r="K415">
        <v>2602022</v>
      </c>
    </row>
    <row r="416" spans="1:11">
      <c r="A416" t="s">
        <v>16529</v>
      </c>
      <c r="B416" t="s">
        <v>404</v>
      </c>
      <c r="C416" t="s">
        <v>16570</v>
      </c>
      <c r="D416">
        <v>11.239</v>
      </c>
      <c r="E416">
        <v>0.484</v>
      </c>
      <c r="F416">
        <v>0</v>
      </c>
      <c r="G416">
        <v>11.239</v>
      </c>
      <c r="H416">
        <v>13547</v>
      </c>
      <c r="I416">
        <v>0</v>
      </c>
      <c r="J416">
        <v>13547</v>
      </c>
      <c r="K416">
        <v>2602022</v>
      </c>
    </row>
    <row r="417" spans="1:11">
      <c r="A417" t="s">
        <v>16529</v>
      </c>
      <c r="B417" t="s">
        <v>406</v>
      </c>
      <c r="C417" t="s">
        <v>16571</v>
      </c>
      <c r="D417">
        <v>11.138</v>
      </c>
      <c r="E417">
        <v>0.482</v>
      </c>
      <c r="F417">
        <v>0</v>
      </c>
      <c r="G417">
        <v>11.138</v>
      </c>
      <c r="H417">
        <v>13426</v>
      </c>
      <c r="I417">
        <v>0</v>
      </c>
      <c r="J417">
        <v>13426</v>
      </c>
      <c r="K417">
        <v>2602022</v>
      </c>
    </row>
    <row r="418" spans="1:11">
      <c r="A418" t="s">
        <v>16529</v>
      </c>
      <c r="B418" t="s">
        <v>408</v>
      </c>
      <c r="C418" t="s">
        <v>16572</v>
      </c>
      <c r="D418">
        <v>11.037</v>
      </c>
      <c r="E418">
        <v>0.48</v>
      </c>
      <c r="F418">
        <v>0</v>
      </c>
      <c r="G418">
        <v>11.037</v>
      </c>
      <c r="H418">
        <v>13305</v>
      </c>
      <c r="I418">
        <v>0</v>
      </c>
      <c r="J418">
        <v>13305</v>
      </c>
      <c r="K418">
        <v>2602022</v>
      </c>
    </row>
    <row r="419" spans="1:11">
      <c r="A419" t="s">
        <v>16529</v>
      </c>
      <c r="B419" t="s">
        <v>410</v>
      </c>
      <c r="C419" t="s">
        <v>16573</v>
      </c>
      <c r="D419">
        <v>10.935</v>
      </c>
      <c r="E419">
        <v>0.479</v>
      </c>
      <c r="F419">
        <v>0</v>
      </c>
      <c r="G419">
        <v>10.935</v>
      </c>
      <c r="H419">
        <v>13183</v>
      </c>
      <c r="I419">
        <v>0</v>
      </c>
      <c r="J419">
        <v>13183</v>
      </c>
      <c r="K419">
        <v>2602022</v>
      </c>
    </row>
    <row r="420" spans="1:11">
      <c r="A420" t="s">
        <v>16529</v>
      </c>
      <c r="B420" t="s">
        <v>412</v>
      </c>
      <c r="C420" t="s">
        <v>16574</v>
      </c>
      <c r="D420">
        <v>10.834</v>
      </c>
      <c r="E420">
        <v>0.477</v>
      </c>
      <c r="F420">
        <v>0</v>
      </c>
      <c r="G420">
        <v>10.834</v>
      </c>
      <c r="H420">
        <v>13062</v>
      </c>
      <c r="I420">
        <v>0</v>
      </c>
      <c r="J420">
        <v>13061</v>
      </c>
      <c r="K420">
        <v>2602022</v>
      </c>
    </row>
    <row r="421" spans="1:11">
      <c r="A421" t="s">
        <v>16529</v>
      </c>
      <c r="B421" t="s">
        <v>414</v>
      </c>
      <c r="C421" t="s">
        <v>16575</v>
      </c>
      <c r="D421">
        <v>10.733</v>
      </c>
      <c r="E421">
        <v>0.475</v>
      </c>
      <c r="F421">
        <v>0</v>
      </c>
      <c r="G421">
        <v>10.733</v>
      </c>
      <c r="H421">
        <v>12940</v>
      </c>
      <c r="I421">
        <v>0</v>
      </c>
      <c r="J421">
        <v>12940</v>
      </c>
      <c r="K421">
        <v>2602022</v>
      </c>
    </row>
    <row r="422" spans="1:11">
      <c r="A422" t="s">
        <v>16529</v>
      </c>
      <c r="B422" t="s">
        <v>416</v>
      </c>
      <c r="C422" t="s">
        <v>16576</v>
      </c>
      <c r="D422">
        <v>10.632</v>
      </c>
      <c r="E422">
        <v>0.473</v>
      </c>
      <c r="F422">
        <v>0</v>
      </c>
      <c r="G422">
        <v>10.632</v>
      </c>
      <c r="H422">
        <v>12819</v>
      </c>
      <c r="I422">
        <v>0</v>
      </c>
      <c r="J422">
        <v>12819</v>
      </c>
      <c r="K422">
        <v>2602022</v>
      </c>
    </row>
    <row r="423" spans="1:11">
      <c r="A423" t="s">
        <v>16529</v>
      </c>
      <c r="B423" t="s">
        <v>418</v>
      </c>
      <c r="C423" t="s">
        <v>16577</v>
      </c>
      <c r="D423">
        <v>10.531</v>
      </c>
      <c r="E423">
        <v>0.472</v>
      </c>
      <c r="F423">
        <v>0</v>
      </c>
      <c r="G423">
        <v>10.531</v>
      </c>
      <c r="H423">
        <v>12698</v>
      </c>
      <c r="I423">
        <v>0</v>
      </c>
      <c r="J423">
        <v>12698</v>
      </c>
      <c r="K423">
        <v>2602022</v>
      </c>
    </row>
    <row r="424" spans="1:11">
      <c r="A424" t="s">
        <v>16529</v>
      </c>
      <c r="B424" t="s">
        <v>420</v>
      </c>
      <c r="C424" t="s">
        <v>16578</v>
      </c>
      <c r="D424">
        <v>10.43</v>
      </c>
      <c r="E424">
        <v>0.47</v>
      </c>
      <c r="F424">
        <v>0</v>
      </c>
      <c r="G424">
        <v>10.43</v>
      </c>
      <c r="H424">
        <v>12576</v>
      </c>
      <c r="I424">
        <v>0</v>
      </c>
      <c r="J424">
        <v>12577</v>
      </c>
      <c r="K424">
        <v>2602022</v>
      </c>
    </row>
    <row r="425" spans="1:11">
      <c r="A425" t="s">
        <v>16529</v>
      </c>
      <c r="B425" t="s">
        <v>422</v>
      </c>
      <c r="C425" t="s">
        <v>16579</v>
      </c>
      <c r="D425">
        <v>10.328</v>
      </c>
      <c r="E425">
        <v>0.468</v>
      </c>
      <c r="F425">
        <v>0</v>
      </c>
      <c r="G425">
        <v>10.328</v>
      </c>
      <c r="H425">
        <v>12455</v>
      </c>
      <c r="I425">
        <v>0</v>
      </c>
      <c r="J425">
        <v>12455</v>
      </c>
      <c r="K425">
        <v>2602022</v>
      </c>
    </row>
    <row r="426" spans="1:11">
      <c r="A426" t="s">
        <v>16529</v>
      </c>
      <c r="B426" t="s">
        <v>279</v>
      </c>
      <c r="C426" t="s">
        <v>16580</v>
      </c>
      <c r="D426">
        <v>10.227</v>
      </c>
      <c r="E426">
        <v>0.466</v>
      </c>
      <c r="F426">
        <v>0</v>
      </c>
      <c r="G426">
        <v>10.227</v>
      </c>
      <c r="H426">
        <v>12333</v>
      </c>
      <c r="I426">
        <v>0</v>
      </c>
      <c r="J426">
        <v>12333</v>
      </c>
      <c r="K426">
        <v>2602022</v>
      </c>
    </row>
    <row r="427" spans="1:11">
      <c r="A427" t="s">
        <v>16529</v>
      </c>
      <c r="B427" t="s">
        <v>281</v>
      </c>
      <c r="C427" t="s">
        <v>16581</v>
      </c>
      <c r="D427">
        <v>10.126</v>
      </c>
      <c r="E427">
        <v>0.465</v>
      </c>
      <c r="F427">
        <v>0</v>
      </c>
      <c r="G427">
        <v>10.126</v>
      </c>
      <c r="H427">
        <v>12212</v>
      </c>
      <c r="I427">
        <v>0</v>
      </c>
      <c r="J427">
        <v>12212</v>
      </c>
      <c r="K427">
        <v>2602022</v>
      </c>
    </row>
    <row r="428" spans="1:11">
      <c r="A428" t="s">
        <v>16529</v>
      </c>
      <c r="B428" t="s">
        <v>283</v>
      </c>
      <c r="C428" t="s">
        <v>16582</v>
      </c>
      <c r="D428">
        <v>10.025</v>
      </c>
      <c r="E428">
        <v>0.463</v>
      </c>
      <c r="F428">
        <v>0</v>
      </c>
      <c r="G428">
        <v>10.025</v>
      </c>
      <c r="H428">
        <v>12091</v>
      </c>
      <c r="I428">
        <v>0</v>
      </c>
      <c r="J428">
        <v>12091</v>
      </c>
      <c r="K428">
        <v>2602022</v>
      </c>
    </row>
    <row r="429" spans="1:11">
      <c r="A429" t="s">
        <v>16529</v>
      </c>
      <c r="B429" t="s">
        <v>285</v>
      </c>
      <c r="C429" t="s">
        <v>16583</v>
      </c>
      <c r="D429">
        <v>9.924</v>
      </c>
      <c r="E429">
        <v>0.461</v>
      </c>
      <c r="F429">
        <v>0</v>
      </c>
      <c r="G429">
        <v>9.924</v>
      </c>
      <c r="H429">
        <v>11969</v>
      </c>
      <c r="I429">
        <v>0</v>
      </c>
      <c r="J429">
        <v>11969</v>
      </c>
      <c r="K429">
        <v>2602022</v>
      </c>
    </row>
    <row r="430" spans="1:11">
      <c r="A430" t="s">
        <v>16529</v>
      </c>
      <c r="B430" t="s">
        <v>287</v>
      </c>
      <c r="C430" t="s">
        <v>16584</v>
      </c>
      <c r="D430">
        <v>9.878</v>
      </c>
      <c r="E430">
        <v>0.46</v>
      </c>
      <c r="F430">
        <v>0</v>
      </c>
      <c r="G430">
        <v>9.878</v>
      </c>
      <c r="H430">
        <v>11878</v>
      </c>
      <c r="I430">
        <v>0</v>
      </c>
      <c r="J430">
        <v>11881</v>
      </c>
      <c r="K430">
        <v>2602022</v>
      </c>
    </row>
    <row r="431" spans="1:11">
      <c r="A431" t="s">
        <v>16529</v>
      </c>
      <c r="B431" t="s">
        <v>289</v>
      </c>
      <c r="C431" t="s">
        <v>16585</v>
      </c>
      <c r="D431">
        <v>9.839</v>
      </c>
      <c r="E431">
        <v>0.459</v>
      </c>
      <c r="F431">
        <v>0</v>
      </c>
      <c r="G431">
        <v>9.839</v>
      </c>
      <c r="H431">
        <v>11830</v>
      </c>
      <c r="I431">
        <v>0</v>
      </c>
      <c r="J431">
        <v>11830</v>
      </c>
      <c r="K431">
        <v>2602022</v>
      </c>
    </row>
    <row r="432" spans="1:11">
      <c r="A432" t="s">
        <v>16529</v>
      </c>
      <c r="B432" t="s">
        <v>291</v>
      </c>
      <c r="C432" t="s">
        <v>16586</v>
      </c>
      <c r="D432">
        <v>9.8</v>
      </c>
      <c r="E432">
        <v>0.459</v>
      </c>
      <c r="F432">
        <v>0</v>
      </c>
      <c r="G432">
        <v>9.8</v>
      </c>
      <c r="H432">
        <v>11783</v>
      </c>
      <c r="I432">
        <v>0</v>
      </c>
      <c r="J432">
        <v>11783</v>
      </c>
      <c r="K432">
        <v>2602022</v>
      </c>
    </row>
    <row r="433" spans="1:11">
      <c r="A433" t="s">
        <v>16529</v>
      </c>
      <c r="B433" t="s">
        <v>293</v>
      </c>
      <c r="C433" t="s">
        <v>16587</v>
      </c>
      <c r="D433">
        <v>9.761</v>
      </c>
      <c r="E433">
        <v>0.458</v>
      </c>
      <c r="F433">
        <v>0</v>
      </c>
      <c r="G433">
        <v>9.761</v>
      </c>
      <c r="H433">
        <v>11736</v>
      </c>
      <c r="I433">
        <v>0</v>
      </c>
      <c r="J433">
        <v>11737</v>
      </c>
      <c r="K433">
        <v>2602022</v>
      </c>
    </row>
    <row r="434" spans="1:11">
      <c r="A434" t="s">
        <v>16529</v>
      </c>
      <c r="B434" t="s">
        <v>295</v>
      </c>
      <c r="C434" t="s">
        <v>16588</v>
      </c>
      <c r="D434">
        <v>9.722</v>
      </c>
      <c r="E434">
        <v>0.457</v>
      </c>
      <c r="F434">
        <v>0</v>
      </c>
      <c r="G434">
        <v>9.722</v>
      </c>
      <c r="H434">
        <v>11689</v>
      </c>
      <c r="I434">
        <v>0</v>
      </c>
      <c r="J434">
        <v>11690</v>
      </c>
      <c r="K434">
        <v>2602022</v>
      </c>
    </row>
    <row r="435" spans="1:11">
      <c r="A435" t="s">
        <v>16529</v>
      </c>
      <c r="B435" t="s">
        <v>297</v>
      </c>
      <c r="C435" t="s">
        <v>16589</v>
      </c>
      <c r="D435">
        <v>9.682</v>
      </c>
      <c r="E435">
        <v>0.456</v>
      </c>
      <c r="F435">
        <v>0</v>
      </c>
      <c r="G435">
        <v>9.682</v>
      </c>
      <c r="H435">
        <v>11642</v>
      </c>
      <c r="I435">
        <v>0</v>
      </c>
      <c r="J435">
        <v>11642</v>
      </c>
      <c r="K435">
        <v>2602022</v>
      </c>
    </row>
    <row r="436" spans="1:11">
      <c r="A436" t="s">
        <v>16529</v>
      </c>
      <c r="B436" t="s">
        <v>299</v>
      </c>
      <c r="C436" t="s">
        <v>16590</v>
      </c>
      <c r="D436">
        <v>9.643</v>
      </c>
      <c r="E436">
        <v>0.455</v>
      </c>
      <c r="F436">
        <v>0</v>
      </c>
      <c r="G436">
        <v>9.643</v>
      </c>
      <c r="H436">
        <v>11595</v>
      </c>
      <c r="I436">
        <v>0</v>
      </c>
      <c r="J436">
        <v>11595</v>
      </c>
      <c r="K436">
        <v>2602022</v>
      </c>
    </row>
    <row r="437" spans="1:11">
      <c r="A437" t="s">
        <v>16529</v>
      </c>
      <c r="B437" t="s">
        <v>301</v>
      </c>
      <c r="C437" t="s">
        <v>16591</v>
      </c>
      <c r="D437">
        <v>9.604</v>
      </c>
      <c r="E437">
        <v>0.454</v>
      </c>
      <c r="F437">
        <v>0</v>
      </c>
      <c r="G437">
        <v>9.604</v>
      </c>
      <c r="H437">
        <v>11548</v>
      </c>
      <c r="I437">
        <v>0</v>
      </c>
      <c r="J437">
        <v>11548</v>
      </c>
      <c r="K437">
        <v>2602022</v>
      </c>
    </row>
    <row r="438" spans="1:11">
      <c r="A438" t="s">
        <v>16529</v>
      </c>
      <c r="B438" t="s">
        <v>303</v>
      </c>
      <c r="C438" t="s">
        <v>16592</v>
      </c>
      <c r="D438">
        <v>9.565</v>
      </c>
      <c r="E438">
        <v>0.454</v>
      </c>
      <c r="F438">
        <v>0</v>
      </c>
      <c r="G438">
        <v>9.565</v>
      </c>
      <c r="H438">
        <v>11501</v>
      </c>
      <c r="I438">
        <v>0</v>
      </c>
      <c r="J438">
        <v>11501</v>
      </c>
      <c r="K438">
        <v>2602022</v>
      </c>
    </row>
    <row r="439" spans="1:11">
      <c r="A439" t="s">
        <v>16529</v>
      </c>
      <c r="B439" t="s">
        <v>305</v>
      </c>
      <c r="C439" t="s">
        <v>16593</v>
      </c>
      <c r="D439">
        <v>9.526</v>
      </c>
      <c r="E439">
        <v>0.453</v>
      </c>
      <c r="F439">
        <v>0</v>
      </c>
      <c r="G439">
        <v>9.526</v>
      </c>
      <c r="H439">
        <v>11454</v>
      </c>
      <c r="I439">
        <v>0</v>
      </c>
      <c r="J439">
        <v>11455</v>
      </c>
      <c r="K439">
        <v>2602022</v>
      </c>
    </row>
    <row r="440" spans="1:11">
      <c r="A440" t="s">
        <v>16529</v>
      </c>
      <c r="B440" t="s">
        <v>307</v>
      </c>
      <c r="C440" t="s">
        <v>16594</v>
      </c>
      <c r="D440">
        <v>9.486</v>
      </c>
      <c r="E440">
        <v>0.452</v>
      </c>
      <c r="F440">
        <v>0</v>
      </c>
      <c r="G440">
        <v>9.486</v>
      </c>
      <c r="H440">
        <v>11407</v>
      </c>
      <c r="I440">
        <v>0</v>
      </c>
      <c r="J440">
        <v>11407</v>
      </c>
      <c r="K440">
        <v>2602022</v>
      </c>
    </row>
    <row r="441" spans="1:11">
      <c r="A441" t="s">
        <v>16529</v>
      </c>
      <c r="B441" t="s">
        <v>309</v>
      </c>
      <c r="C441" t="s">
        <v>16595</v>
      </c>
      <c r="D441">
        <v>9.447</v>
      </c>
      <c r="E441">
        <v>0.451</v>
      </c>
      <c r="F441">
        <v>0</v>
      </c>
      <c r="G441">
        <v>9.447</v>
      </c>
      <c r="H441">
        <v>11360</v>
      </c>
      <c r="I441">
        <v>0</v>
      </c>
      <c r="J441">
        <v>11360</v>
      </c>
      <c r="K441">
        <v>2602022</v>
      </c>
    </row>
    <row r="442" spans="1:11">
      <c r="A442" t="s">
        <v>16529</v>
      </c>
      <c r="B442" t="s">
        <v>311</v>
      </c>
      <c r="C442" t="s">
        <v>16596</v>
      </c>
      <c r="D442">
        <v>9.408</v>
      </c>
      <c r="E442">
        <v>0.45</v>
      </c>
      <c r="F442">
        <v>0</v>
      </c>
      <c r="G442">
        <v>9.408</v>
      </c>
      <c r="H442">
        <v>11313</v>
      </c>
      <c r="I442">
        <v>0</v>
      </c>
      <c r="J442">
        <v>11313</v>
      </c>
      <c r="K442">
        <v>2602022</v>
      </c>
    </row>
    <row r="443" spans="1:11">
      <c r="A443" t="s">
        <v>16529</v>
      </c>
      <c r="B443" t="s">
        <v>313</v>
      </c>
      <c r="C443" t="s">
        <v>16597</v>
      </c>
      <c r="D443">
        <v>9.369</v>
      </c>
      <c r="E443">
        <v>0.45</v>
      </c>
      <c r="F443">
        <v>0</v>
      </c>
      <c r="G443">
        <v>9.369</v>
      </c>
      <c r="H443">
        <v>11266</v>
      </c>
      <c r="I443">
        <v>0</v>
      </c>
      <c r="J443">
        <v>11266</v>
      </c>
      <c r="K443">
        <v>2602022</v>
      </c>
    </row>
    <row r="444" spans="1:11">
      <c r="A444" t="s">
        <v>16529</v>
      </c>
      <c r="B444" t="s">
        <v>315</v>
      </c>
      <c r="C444" t="s">
        <v>16598</v>
      </c>
      <c r="D444">
        <v>9.33</v>
      </c>
      <c r="E444">
        <v>0.449</v>
      </c>
      <c r="F444">
        <v>0</v>
      </c>
      <c r="G444">
        <v>9.33</v>
      </c>
      <c r="H444">
        <v>11219</v>
      </c>
      <c r="I444">
        <v>0</v>
      </c>
      <c r="J444">
        <v>11219</v>
      </c>
      <c r="K444">
        <v>2602022</v>
      </c>
    </row>
    <row r="445" spans="1:11">
      <c r="A445" t="s">
        <v>16529</v>
      </c>
      <c r="B445" t="s">
        <v>317</v>
      </c>
      <c r="C445" t="s">
        <v>16599</v>
      </c>
      <c r="D445">
        <v>9.29</v>
      </c>
      <c r="E445">
        <v>0.448</v>
      </c>
      <c r="F445">
        <v>0</v>
      </c>
      <c r="G445">
        <v>9.29</v>
      </c>
      <c r="H445">
        <v>11172</v>
      </c>
      <c r="I445">
        <v>0</v>
      </c>
      <c r="J445">
        <v>11172</v>
      </c>
      <c r="K445">
        <v>2602022</v>
      </c>
    </row>
    <row r="446" spans="1:11">
      <c r="A446" t="s">
        <v>16529</v>
      </c>
      <c r="B446" t="s">
        <v>319</v>
      </c>
      <c r="C446" t="s">
        <v>16600</v>
      </c>
      <c r="D446">
        <v>9.251</v>
      </c>
      <c r="E446">
        <v>0.447</v>
      </c>
      <c r="F446">
        <v>0</v>
      </c>
      <c r="G446">
        <v>9.251</v>
      </c>
      <c r="H446">
        <v>11125</v>
      </c>
      <c r="I446">
        <v>0</v>
      </c>
      <c r="J446">
        <v>11125</v>
      </c>
      <c r="K446">
        <v>2602022</v>
      </c>
    </row>
    <row r="447" spans="1:11">
      <c r="A447" t="s">
        <v>16529</v>
      </c>
      <c r="B447" t="s">
        <v>321</v>
      </c>
      <c r="C447" t="s">
        <v>16601</v>
      </c>
      <c r="D447">
        <v>9.212</v>
      </c>
      <c r="E447">
        <v>0.446</v>
      </c>
      <c r="F447">
        <v>0</v>
      </c>
      <c r="G447">
        <v>9.212</v>
      </c>
      <c r="H447">
        <v>11078</v>
      </c>
      <c r="I447">
        <v>0</v>
      </c>
      <c r="J447">
        <v>11078</v>
      </c>
      <c r="K447">
        <v>2602022</v>
      </c>
    </row>
    <row r="448" spans="1:11">
      <c r="A448" t="s">
        <v>16602</v>
      </c>
      <c r="B448" t="s">
        <v>324</v>
      </c>
      <c r="C448" t="s">
        <v>16603</v>
      </c>
      <c r="D448">
        <v>9.173</v>
      </c>
      <c r="E448">
        <v>0.445</v>
      </c>
      <c r="F448">
        <v>0</v>
      </c>
      <c r="G448">
        <v>9.173</v>
      </c>
      <c r="H448">
        <v>11031</v>
      </c>
      <c r="I448">
        <v>0</v>
      </c>
      <c r="J448">
        <v>11031</v>
      </c>
      <c r="K448">
        <v>2602022</v>
      </c>
    </row>
    <row r="449" spans="1:11">
      <c r="A449" t="s">
        <v>16602</v>
      </c>
      <c r="B449" t="s">
        <v>326</v>
      </c>
      <c r="C449" t="s">
        <v>16604</v>
      </c>
      <c r="D449">
        <v>9.134</v>
      </c>
      <c r="E449">
        <v>0.445</v>
      </c>
      <c r="F449">
        <v>0</v>
      </c>
      <c r="G449">
        <v>9.134</v>
      </c>
      <c r="H449">
        <v>10984</v>
      </c>
      <c r="I449">
        <v>0</v>
      </c>
      <c r="J449">
        <v>10984</v>
      </c>
      <c r="K449">
        <v>2602022</v>
      </c>
    </row>
    <row r="450" spans="1:11">
      <c r="A450" t="s">
        <v>16602</v>
      </c>
      <c r="B450" t="s">
        <v>328</v>
      </c>
      <c r="C450" t="s">
        <v>16605</v>
      </c>
      <c r="D450">
        <v>9.095</v>
      </c>
      <c r="E450">
        <v>0.444</v>
      </c>
      <c r="F450">
        <v>0</v>
      </c>
      <c r="G450">
        <v>9.095</v>
      </c>
      <c r="H450">
        <v>10937</v>
      </c>
      <c r="I450">
        <v>0</v>
      </c>
      <c r="J450">
        <v>10937</v>
      </c>
      <c r="K450">
        <v>2602022</v>
      </c>
    </row>
    <row r="451" spans="1:11">
      <c r="A451" t="s">
        <v>16602</v>
      </c>
      <c r="B451" t="s">
        <v>330</v>
      </c>
      <c r="C451" t="s">
        <v>16606</v>
      </c>
      <c r="D451">
        <v>9.055</v>
      </c>
      <c r="E451">
        <v>0.443</v>
      </c>
      <c r="F451">
        <v>0</v>
      </c>
      <c r="G451">
        <v>9.055</v>
      </c>
      <c r="H451">
        <v>10890</v>
      </c>
      <c r="I451">
        <v>0</v>
      </c>
      <c r="J451">
        <v>10890</v>
      </c>
      <c r="K451">
        <v>2602022</v>
      </c>
    </row>
    <row r="452" spans="1:11">
      <c r="A452" t="s">
        <v>16602</v>
      </c>
      <c r="B452" t="s">
        <v>332</v>
      </c>
      <c r="C452" t="s">
        <v>16607</v>
      </c>
      <c r="D452">
        <v>9.016</v>
      </c>
      <c r="E452">
        <v>0.442</v>
      </c>
      <c r="F452">
        <v>0</v>
      </c>
      <c r="G452">
        <v>9.016</v>
      </c>
      <c r="H452">
        <v>10843</v>
      </c>
      <c r="I452">
        <v>0</v>
      </c>
      <c r="J452">
        <v>10843</v>
      </c>
      <c r="K452">
        <v>2602022</v>
      </c>
    </row>
    <row r="453" spans="1:11">
      <c r="A453" t="s">
        <v>16602</v>
      </c>
      <c r="B453" t="s">
        <v>334</v>
      </c>
      <c r="C453" t="s">
        <v>16608</v>
      </c>
      <c r="D453">
        <v>8.977</v>
      </c>
      <c r="E453">
        <v>0.441</v>
      </c>
      <c r="F453">
        <v>0</v>
      </c>
      <c r="G453">
        <v>8.977</v>
      </c>
      <c r="H453">
        <v>10796</v>
      </c>
      <c r="I453">
        <v>0</v>
      </c>
      <c r="J453">
        <v>10796</v>
      </c>
      <c r="K453">
        <v>2602022</v>
      </c>
    </row>
    <row r="454" spans="1:11">
      <c r="A454" t="s">
        <v>16602</v>
      </c>
      <c r="B454" t="s">
        <v>336</v>
      </c>
      <c r="C454" t="s">
        <v>16609</v>
      </c>
      <c r="D454">
        <v>8.938</v>
      </c>
      <c r="E454">
        <v>0.44</v>
      </c>
      <c r="F454">
        <v>0</v>
      </c>
      <c r="G454">
        <v>8.938</v>
      </c>
      <c r="H454">
        <v>10749</v>
      </c>
      <c r="I454">
        <v>0</v>
      </c>
      <c r="J454">
        <v>10749</v>
      </c>
      <c r="K454">
        <v>2602022</v>
      </c>
    </row>
    <row r="455" spans="1:11">
      <c r="A455" t="s">
        <v>16602</v>
      </c>
      <c r="B455" t="s">
        <v>338</v>
      </c>
      <c r="C455" t="s">
        <v>16610</v>
      </c>
      <c r="D455">
        <v>8.899</v>
      </c>
      <c r="E455">
        <v>0.44</v>
      </c>
      <c r="F455">
        <v>0</v>
      </c>
      <c r="G455">
        <v>8.899</v>
      </c>
      <c r="H455">
        <v>10702</v>
      </c>
      <c r="I455">
        <v>0</v>
      </c>
      <c r="J455">
        <v>10702</v>
      </c>
      <c r="K455">
        <v>2602022</v>
      </c>
    </row>
    <row r="456" spans="1:11">
      <c r="A456" t="s">
        <v>16602</v>
      </c>
      <c r="B456" t="s">
        <v>340</v>
      </c>
      <c r="C456" t="s">
        <v>16611</v>
      </c>
      <c r="D456">
        <v>8.859</v>
      </c>
      <c r="E456">
        <v>0.439</v>
      </c>
      <c r="F456">
        <v>0</v>
      </c>
      <c r="G456">
        <v>8.859</v>
      </c>
      <c r="H456">
        <v>10655</v>
      </c>
      <c r="I456">
        <v>0</v>
      </c>
      <c r="J456">
        <v>10655</v>
      </c>
      <c r="K456">
        <v>2602022</v>
      </c>
    </row>
    <row r="457" spans="1:11">
      <c r="A457" t="s">
        <v>16602</v>
      </c>
      <c r="B457" t="s">
        <v>342</v>
      </c>
      <c r="C457" t="s">
        <v>16612</v>
      </c>
      <c r="D457">
        <v>8.82</v>
      </c>
      <c r="E457">
        <v>0.438</v>
      </c>
      <c r="F457">
        <v>0</v>
      </c>
      <c r="G457">
        <v>8.82</v>
      </c>
      <c r="H457">
        <v>10608</v>
      </c>
      <c r="I457">
        <v>0</v>
      </c>
      <c r="J457">
        <v>10607</v>
      </c>
      <c r="K457">
        <v>2602022</v>
      </c>
    </row>
    <row r="458" spans="1:11">
      <c r="A458" t="s">
        <v>16602</v>
      </c>
      <c r="B458" t="s">
        <v>344</v>
      </c>
      <c r="C458" t="s">
        <v>16613</v>
      </c>
      <c r="D458">
        <v>8.781</v>
      </c>
      <c r="E458">
        <v>0.437</v>
      </c>
      <c r="F458">
        <v>0</v>
      </c>
      <c r="G458">
        <v>8.781</v>
      </c>
      <c r="H458">
        <v>10561</v>
      </c>
      <c r="I458">
        <v>0</v>
      </c>
      <c r="J458">
        <v>10561</v>
      </c>
      <c r="K458">
        <v>2602022</v>
      </c>
    </row>
    <row r="459" spans="1:11">
      <c r="A459" t="s">
        <v>16602</v>
      </c>
      <c r="B459" t="s">
        <v>346</v>
      </c>
      <c r="C459" t="s">
        <v>16614</v>
      </c>
      <c r="D459">
        <v>8.742</v>
      </c>
      <c r="E459">
        <v>0.436</v>
      </c>
      <c r="F459">
        <v>0</v>
      </c>
      <c r="G459">
        <v>8.742</v>
      </c>
      <c r="H459">
        <v>10514</v>
      </c>
      <c r="I459">
        <v>0</v>
      </c>
      <c r="J459">
        <v>10514</v>
      </c>
      <c r="K459">
        <v>2602022</v>
      </c>
    </row>
    <row r="460" spans="1:11">
      <c r="A460" t="s">
        <v>16602</v>
      </c>
      <c r="B460" t="s">
        <v>348</v>
      </c>
      <c r="C460" t="s">
        <v>16615</v>
      </c>
      <c r="D460">
        <v>8.703</v>
      </c>
      <c r="E460">
        <v>0.435</v>
      </c>
      <c r="F460">
        <v>0</v>
      </c>
      <c r="G460">
        <v>8.703</v>
      </c>
      <c r="H460">
        <v>10467</v>
      </c>
      <c r="I460">
        <v>0</v>
      </c>
      <c r="J460">
        <v>10467</v>
      </c>
      <c r="K460">
        <v>2602022</v>
      </c>
    </row>
    <row r="461" spans="1:11">
      <c r="A461" t="s">
        <v>16602</v>
      </c>
      <c r="B461" t="s">
        <v>350</v>
      </c>
      <c r="C461" t="s">
        <v>16616</v>
      </c>
      <c r="D461">
        <v>8.663</v>
      </c>
      <c r="E461">
        <v>0.435</v>
      </c>
      <c r="F461">
        <v>0</v>
      </c>
      <c r="G461">
        <v>8.663</v>
      </c>
      <c r="H461">
        <v>10420</v>
      </c>
      <c r="I461">
        <v>0</v>
      </c>
      <c r="J461">
        <v>10420</v>
      </c>
      <c r="K461">
        <v>2602022</v>
      </c>
    </row>
    <row r="462" spans="1:11">
      <c r="A462" t="s">
        <v>16602</v>
      </c>
      <c r="B462" t="s">
        <v>352</v>
      </c>
      <c r="C462" t="s">
        <v>16617</v>
      </c>
      <c r="D462">
        <v>8.624</v>
      </c>
      <c r="E462">
        <v>0.434</v>
      </c>
      <c r="F462">
        <v>0</v>
      </c>
      <c r="G462">
        <v>8.624</v>
      </c>
      <c r="H462">
        <v>10373</v>
      </c>
      <c r="I462">
        <v>0</v>
      </c>
      <c r="J462">
        <v>10372</v>
      </c>
      <c r="K462">
        <v>2602022</v>
      </c>
    </row>
    <row r="463" spans="1:11">
      <c r="A463" t="s">
        <v>16602</v>
      </c>
      <c r="B463" t="s">
        <v>354</v>
      </c>
      <c r="C463" t="s">
        <v>16618</v>
      </c>
      <c r="D463">
        <v>8.585</v>
      </c>
      <c r="E463">
        <v>0.433</v>
      </c>
      <c r="F463">
        <v>0</v>
      </c>
      <c r="G463">
        <v>8.585</v>
      </c>
      <c r="H463">
        <v>10326</v>
      </c>
      <c r="I463">
        <v>0</v>
      </c>
      <c r="J463">
        <v>10325</v>
      </c>
      <c r="K463">
        <v>2602022</v>
      </c>
    </row>
    <row r="464" spans="1:11">
      <c r="A464" t="s">
        <v>16602</v>
      </c>
      <c r="B464" t="s">
        <v>356</v>
      </c>
      <c r="C464" t="s">
        <v>16619</v>
      </c>
      <c r="D464">
        <v>8.546</v>
      </c>
      <c r="E464">
        <v>0.432</v>
      </c>
      <c r="F464">
        <v>0</v>
      </c>
      <c r="G464">
        <v>8.546</v>
      </c>
      <c r="H464">
        <v>10279</v>
      </c>
      <c r="I464">
        <v>0</v>
      </c>
      <c r="J464">
        <v>10279</v>
      </c>
      <c r="K464">
        <v>2602022</v>
      </c>
    </row>
    <row r="465" spans="1:11">
      <c r="A465" t="s">
        <v>16602</v>
      </c>
      <c r="B465" t="s">
        <v>358</v>
      </c>
      <c r="C465" t="s">
        <v>16620</v>
      </c>
      <c r="D465">
        <v>8.507</v>
      </c>
      <c r="E465">
        <v>0.431</v>
      </c>
      <c r="F465">
        <v>0</v>
      </c>
      <c r="G465">
        <v>8.507</v>
      </c>
      <c r="H465">
        <v>10232</v>
      </c>
      <c r="I465">
        <v>0</v>
      </c>
      <c r="J465">
        <v>10232</v>
      </c>
      <c r="K465">
        <v>2602022</v>
      </c>
    </row>
    <row r="466" spans="1:11">
      <c r="A466" t="s">
        <v>16602</v>
      </c>
      <c r="B466" t="s">
        <v>360</v>
      </c>
      <c r="C466" t="s">
        <v>16621</v>
      </c>
      <c r="D466">
        <v>8.468</v>
      </c>
      <c r="E466">
        <v>0.431</v>
      </c>
      <c r="F466">
        <v>0</v>
      </c>
      <c r="G466">
        <v>8.468</v>
      </c>
      <c r="H466">
        <v>10185</v>
      </c>
      <c r="I466">
        <v>0</v>
      </c>
      <c r="J466">
        <v>10185</v>
      </c>
      <c r="K466">
        <v>2602022</v>
      </c>
    </row>
    <row r="467" spans="1:11">
      <c r="A467" t="s">
        <v>16602</v>
      </c>
      <c r="B467" t="s">
        <v>362</v>
      </c>
      <c r="C467" t="s">
        <v>16622</v>
      </c>
      <c r="D467">
        <v>8.428</v>
      </c>
      <c r="E467">
        <v>0.43</v>
      </c>
      <c r="F467">
        <v>0</v>
      </c>
      <c r="G467">
        <v>8.428</v>
      </c>
      <c r="H467">
        <v>10138</v>
      </c>
      <c r="I467">
        <v>0</v>
      </c>
      <c r="J467">
        <v>10138</v>
      </c>
      <c r="K467">
        <v>2602022</v>
      </c>
    </row>
    <row r="468" spans="1:11">
      <c r="A468" t="s">
        <v>16602</v>
      </c>
      <c r="B468" t="s">
        <v>364</v>
      </c>
      <c r="C468" t="s">
        <v>16623</v>
      </c>
      <c r="D468">
        <v>8.389</v>
      </c>
      <c r="E468">
        <v>0.429</v>
      </c>
      <c r="F468">
        <v>0</v>
      </c>
      <c r="G468">
        <v>8.389</v>
      </c>
      <c r="H468">
        <v>10090</v>
      </c>
      <c r="I468">
        <v>0</v>
      </c>
      <c r="J468">
        <v>10090</v>
      </c>
      <c r="K468">
        <v>2602022</v>
      </c>
    </row>
    <row r="469" spans="1:11">
      <c r="A469" t="s">
        <v>16602</v>
      </c>
      <c r="B469" t="s">
        <v>366</v>
      </c>
      <c r="C469" t="s">
        <v>16624</v>
      </c>
      <c r="D469">
        <v>8.35</v>
      </c>
      <c r="E469">
        <v>0.428</v>
      </c>
      <c r="F469">
        <v>0</v>
      </c>
      <c r="G469">
        <v>8.35</v>
      </c>
      <c r="H469">
        <v>10043</v>
      </c>
      <c r="I469">
        <v>0</v>
      </c>
      <c r="J469">
        <v>10043</v>
      </c>
      <c r="K469">
        <v>2602022</v>
      </c>
    </row>
    <row r="470" spans="1:11">
      <c r="A470" t="s">
        <v>16602</v>
      </c>
      <c r="B470" t="s">
        <v>368</v>
      </c>
      <c r="C470" t="s">
        <v>16625</v>
      </c>
      <c r="D470">
        <v>8.311</v>
      </c>
      <c r="E470">
        <v>0.427</v>
      </c>
      <c r="F470">
        <v>0</v>
      </c>
      <c r="G470">
        <v>8.311</v>
      </c>
      <c r="H470">
        <v>9996</v>
      </c>
      <c r="I470">
        <v>0</v>
      </c>
      <c r="J470">
        <v>9997</v>
      </c>
      <c r="K470">
        <v>2602022</v>
      </c>
    </row>
    <row r="471" spans="1:11">
      <c r="A471" t="s">
        <v>16602</v>
      </c>
      <c r="B471" t="s">
        <v>370</v>
      </c>
      <c r="C471" t="s">
        <v>16626</v>
      </c>
      <c r="D471">
        <v>8.272</v>
      </c>
      <c r="E471">
        <v>0.426</v>
      </c>
      <c r="F471">
        <v>0</v>
      </c>
      <c r="G471">
        <v>8.272</v>
      </c>
      <c r="H471">
        <v>9949</v>
      </c>
      <c r="I471">
        <v>0</v>
      </c>
      <c r="J471">
        <v>9950</v>
      </c>
      <c r="K471">
        <v>2602022</v>
      </c>
    </row>
    <row r="472" spans="1:11">
      <c r="A472" t="s">
        <v>16602</v>
      </c>
      <c r="B472" t="s">
        <v>372</v>
      </c>
      <c r="C472" t="s">
        <v>16627</v>
      </c>
      <c r="D472">
        <v>8.232</v>
      </c>
      <c r="E472">
        <v>0.426</v>
      </c>
      <c r="F472">
        <v>0</v>
      </c>
      <c r="G472">
        <v>8.232</v>
      </c>
      <c r="H472">
        <v>9902</v>
      </c>
      <c r="I472">
        <v>0</v>
      </c>
      <c r="J472">
        <v>9902</v>
      </c>
      <c r="K472">
        <v>2602022</v>
      </c>
    </row>
    <row r="473" spans="1:11">
      <c r="A473" t="s">
        <v>16602</v>
      </c>
      <c r="B473" t="s">
        <v>374</v>
      </c>
      <c r="C473" t="s">
        <v>16628</v>
      </c>
      <c r="D473">
        <v>8.193</v>
      </c>
      <c r="E473">
        <v>0.425</v>
      </c>
      <c r="F473">
        <v>0</v>
      </c>
      <c r="G473">
        <v>8.193</v>
      </c>
      <c r="H473">
        <v>9855</v>
      </c>
      <c r="I473">
        <v>0</v>
      </c>
      <c r="J473">
        <v>9855</v>
      </c>
      <c r="K473">
        <v>2602022</v>
      </c>
    </row>
    <row r="474" spans="1:11">
      <c r="A474" t="s">
        <v>16602</v>
      </c>
      <c r="B474" t="s">
        <v>376</v>
      </c>
      <c r="C474" t="s">
        <v>16629</v>
      </c>
      <c r="D474">
        <v>8.154</v>
      </c>
      <c r="E474">
        <v>0.424</v>
      </c>
      <c r="F474">
        <v>0</v>
      </c>
      <c r="G474">
        <v>8.154</v>
      </c>
      <c r="H474">
        <v>9808</v>
      </c>
      <c r="I474">
        <v>0</v>
      </c>
      <c r="J474">
        <v>9808</v>
      </c>
      <c r="K474">
        <v>2602022</v>
      </c>
    </row>
    <row r="475" spans="1:11">
      <c r="A475" t="s">
        <v>16602</v>
      </c>
      <c r="B475" t="s">
        <v>378</v>
      </c>
      <c r="C475" t="s">
        <v>16630</v>
      </c>
      <c r="D475">
        <v>8.115</v>
      </c>
      <c r="E475">
        <v>0.423</v>
      </c>
      <c r="F475">
        <v>0</v>
      </c>
      <c r="G475">
        <v>8.115</v>
      </c>
      <c r="H475">
        <v>9761</v>
      </c>
      <c r="I475">
        <v>0</v>
      </c>
      <c r="J475">
        <v>9761</v>
      </c>
      <c r="K475">
        <v>2602022</v>
      </c>
    </row>
    <row r="476" spans="1:11">
      <c r="A476" t="s">
        <v>16602</v>
      </c>
      <c r="B476" t="s">
        <v>380</v>
      </c>
      <c r="C476" t="s">
        <v>16631</v>
      </c>
      <c r="D476">
        <v>8.076</v>
      </c>
      <c r="E476">
        <v>0.422</v>
      </c>
      <c r="F476">
        <v>0</v>
      </c>
      <c r="G476">
        <v>8.076</v>
      </c>
      <c r="H476">
        <v>9714</v>
      </c>
      <c r="I476">
        <v>0</v>
      </c>
      <c r="J476">
        <v>9715</v>
      </c>
      <c r="K476">
        <v>2602022</v>
      </c>
    </row>
    <row r="477" spans="1:11">
      <c r="A477" t="s">
        <v>16602</v>
      </c>
      <c r="B477" t="s">
        <v>382</v>
      </c>
      <c r="C477" t="s">
        <v>16632</v>
      </c>
      <c r="D477">
        <v>8.036</v>
      </c>
      <c r="E477">
        <v>0.421</v>
      </c>
      <c r="F477">
        <v>0</v>
      </c>
      <c r="G477">
        <v>8.036</v>
      </c>
      <c r="H477">
        <v>9667</v>
      </c>
      <c r="I477">
        <v>0</v>
      </c>
      <c r="J477">
        <v>9667</v>
      </c>
      <c r="K477">
        <v>2602022</v>
      </c>
    </row>
    <row r="478" spans="1:11">
      <c r="A478" t="s">
        <v>16602</v>
      </c>
      <c r="B478" t="s">
        <v>384</v>
      </c>
      <c r="C478" t="s">
        <v>16633</v>
      </c>
      <c r="D478">
        <v>7.997</v>
      </c>
      <c r="E478">
        <v>0.421</v>
      </c>
      <c r="F478">
        <v>0</v>
      </c>
      <c r="G478">
        <v>7.997</v>
      </c>
      <c r="H478">
        <v>9620</v>
      </c>
      <c r="I478">
        <v>0</v>
      </c>
      <c r="J478">
        <v>9620</v>
      </c>
      <c r="K478">
        <v>2602022</v>
      </c>
    </row>
    <row r="479" spans="1:11">
      <c r="A479" t="s">
        <v>16602</v>
      </c>
      <c r="B479" t="s">
        <v>386</v>
      </c>
      <c r="C479" t="s">
        <v>16634</v>
      </c>
      <c r="D479">
        <v>7.958</v>
      </c>
      <c r="E479">
        <v>0.42</v>
      </c>
      <c r="F479">
        <v>0</v>
      </c>
      <c r="G479">
        <v>7.958</v>
      </c>
      <c r="H479">
        <v>9573</v>
      </c>
      <c r="I479">
        <v>0</v>
      </c>
      <c r="J479">
        <v>9573</v>
      </c>
      <c r="K479">
        <v>2602022</v>
      </c>
    </row>
    <row r="480" spans="1:11">
      <c r="A480" t="s">
        <v>16602</v>
      </c>
      <c r="B480" t="s">
        <v>388</v>
      </c>
      <c r="C480" t="s">
        <v>16635</v>
      </c>
      <c r="D480">
        <v>7.919</v>
      </c>
      <c r="E480">
        <v>0.419</v>
      </c>
      <c r="F480">
        <v>0</v>
      </c>
      <c r="G480">
        <v>7.919</v>
      </c>
      <c r="H480">
        <v>9526</v>
      </c>
      <c r="I480">
        <v>0</v>
      </c>
      <c r="J480">
        <v>9526</v>
      </c>
      <c r="K480">
        <v>2602022</v>
      </c>
    </row>
    <row r="481" spans="1:11">
      <c r="A481" t="s">
        <v>16602</v>
      </c>
      <c r="B481" t="s">
        <v>390</v>
      </c>
      <c r="C481" t="s">
        <v>16636</v>
      </c>
      <c r="D481">
        <v>7.88</v>
      </c>
      <c r="E481">
        <v>0.418</v>
      </c>
      <c r="F481">
        <v>0</v>
      </c>
      <c r="G481">
        <v>7.88</v>
      </c>
      <c r="H481">
        <v>9479</v>
      </c>
      <c r="I481">
        <v>0</v>
      </c>
      <c r="J481">
        <v>9479</v>
      </c>
      <c r="K481">
        <v>2602022</v>
      </c>
    </row>
    <row r="482" spans="1:11">
      <c r="A482" t="s">
        <v>16602</v>
      </c>
      <c r="B482" t="s">
        <v>392</v>
      </c>
      <c r="C482" t="s">
        <v>16637</v>
      </c>
      <c r="D482">
        <v>7.84</v>
      </c>
      <c r="E482">
        <v>0.417</v>
      </c>
      <c r="F482">
        <v>0</v>
      </c>
      <c r="G482">
        <v>7.84</v>
      </c>
      <c r="H482">
        <v>9432</v>
      </c>
      <c r="I482">
        <v>0</v>
      </c>
      <c r="J482">
        <v>9432</v>
      </c>
      <c r="K482">
        <v>2602022</v>
      </c>
    </row>
    <row r="483" spans="1:11">
      <c r="A483" t="s">
        <v>16602</v>
      </c>
      <c r="B483" t="s">
        <v>394</v>
      </c>
      <c r="C483" t="s">
        <v>16638</v>
      </c>
      <c r="D483">
        <v>7.801</v>
      </c>
      <c r="E483">
        <v>0.417</v>
      </c>
      <c r="F483">
        <v>0</v>
      </c>
      <c r="G483">
        <v>7.801</v>
      </c>
      <c r="H483">
        <v>9385</v>
      </c>
      <c r="I483">
        <v>0</v>
      </c>
      <c r="J483">
        <v>9385</v>
      </c>
      <c r="K483">
        <v>2602022</v>
      </c>
    </row>
    <row r="484" spans="1:11">
      <c r="A484" t="s">
        <v>16602</v>
      </c>
      <c r="B484" t="s">
        <v>396</v>
      </c>
      <c r="C484" t="s">
        <v>16639</v>
      </c>
      <c r="D484">
        <v>7.762</v>
      </c>
      <c r="E484">
        <v>0.416</v>
      </c>
      <c r="F484">
        <v>0</v>
      </c>
      <c r="G484">
        <v>7.762</v>
      </c>
      <c r="H484">
        <v>9338</v>
      </c>
      <c r="I484">
        <v>0</v>
      </c>
      <c r="J484">
        <v>9338</v>
      </c>
      <c r="K484">
        <v>2602022</v>
      </c>
    </row>
    <row r="485" spans="1:11">
      <c r="A485" t="s">
        <v>16602</v>
      </c>
      <c r="B485" t="s">
        <v>398</v>
      </c>
      <c r="C485" t="s">
        <v>16640</v>
      </c>
      <c r="D485">
        <v>7.723</v>
      </c>
      <c r="E485">
        <v>0.415</v>
      </c>
      <c r="F485">
        <v>0</v>
      </c>
      <c r="G485">
        <v>7.723</v>
      </c>
      <c r="H485">
        <v>9291</v>
      </c>
      <c r="I485">
        <v>0</v>
      </c>
      <c r="J485">
        <v>9291</v>
      </c>
      <c r="K485">
        <v>2602022</v>
      </c>
    </row>
    <row r="486" spans="1:11">
      <c r="A486" t="s">
        <v>16602</v>
      </c>
      <c r="B486" t="s">
        <v>400</v>
      </c>
      <c r="C486" t="s">
        <v>16641</v>
      </c>
      <c r="D486">
        <v>7.684</v>
      </c>
      <c r="E486">
        <v>0.414</v>
      </c>
      <c r="F486">
        <v>0</v>
      </c>
      <c r="G486">
        <v>7.684</v>
      </c>
      <c r="H486">
        <v>9244</v>
      </c>
      <c r="I486">
        <v>0</v>
      </c>
      <c r="J486">
        <v>9244</v>
      </c>
      <c r="K486">
        <v>2602022</v>
      </c>
    </row>
    <row r="487" spans="1:11">
      <c r="A487" t="s">
        <v>16602</v>
      </c>
      <c r="B487" t="s">
        <v>402</v>
      </c>
      <c r="C487" t="s">
        <v>16642</v>
      </c>
      <c r="D487">
        <v>7.645</v>
      </c>
      <c r="E487">
        <v>0.413</v>
      </c>
      <c r="F487">
        <v>0</v>
      </c>
      <c r="G487">
        <v>7.645</v>
      </c>
      <c r="H487">
        <v>9197</v>
      </c>
      <c r="I487">
        <v>0</v>
      </c>
      <c r="J487">
        <v>9197</v>
      </c>
      <c r="K487">
        <v>2602022</v>
      </c>
    </row>
    <row r="488" spans="1:11">
      <c r="A488" t="s">
        <v>16602</v>
      </c>
      <c r="B488" t="s">
        <v>404</v>
      </c>
      <c r="C488" t="s">
        <v>16643</v>
      </c>
      <c r="D488">
        <v>7.605</v>
      </c>
      <c r="E488">
        <v>0.412</v>
      </c>
      <c r="F488">
        <v>0</v>
      </c>
      <c r="G488">
        <v>7.605</v>
      </c>
      <c r="H488">
        <v>9150</v>
      </c>
      <c r="I488">
        <v>0</v>
      </c>
      <c r="J488">
        <v>9150</v>
      </c>
      <c r="K488">
        <v>2602022</v>
      </c>
    </row>
    <row r="489" spans="1:11">
      <c r="A489" t="s">
        <v>16602</v>
      </c>
      <c r="B489" t="s">
        <v>406</v>
      </c>
      <c r="C489" t="s">
        <v>16644</v>
      </c>
      <c r="D489">
        <v>7.566</v>
      </c>
      <c r="E489">
        <v>0.412</v>
      </c>
      <c r="F489">
        <v>0</v>
      </c>
      <c r="G489">
        <v>7.566</v>
      </c>
      <c r="H489">
        <v>9103</v>
      </c>
      <c r="I489">
        <v>0</v>
      </c>
      <c r="J489">
        <v>9103</v>
      </c>
      <c r="K489">
        <v>2602022</v>
      </c>
    </row>
    <row r="490" spans="1:11">
      <c r="A490" t="s">
        <v>16602</v>
      </c>
      <c r="B490" t="s">
        <v>408</v>
      </c>
      <c r="C490" t="s">
        <v>16645</v>
      </c>
      <c r="D490">
        <v>7.527</v>
      </c>
      <c r="E490">
        <v>0.411</v>
      </c>
      <c r="F490">
        <v>0</v>
      </c>
      <c r="G490">
        <v>7.527</v>
      </c>
      <c r="H490">
        <v>9056</v>
      </c>
      <c r="I490">
        <v>0</v>
      </c>
      <c r="J490">
        <v>9056</v>
      </c>
      <c r="K490">
        <v>2602022</v>
      </c>
    </row>
    <row r="491" spans="1:11">
      <c r="A491" t="s">
        <v>16602</v>
      </c>
      <c r="B491" t="s">
        <v>410</v>
      </c>
      <c r="C491" t="s">
        <v>16646</v>
      </c>
      <c r="D491">
        <v>7.488</v>
      </c>
      <c r="E491">
        <v>0.41</v>
      </c>
      <c r="F491">
        <v>0</v>
      </c>
      <c r="G491">
        <v>7.488</v>
      </c>
      <c r="H491">
        <v>9009</v>
      </c>
      <c r="I491">
        <v>0</v>
      </c>
      <c r="J491">
        <v>9009</v>
      </c>
      <c r="K491">
        <v>2602022</v>
      </c>
    </row>
    <row r="492" spans="1:11">
      <c r="A492" t="s">
        <v>16602</v>
      </c>
      <c r="B492" t="s">
        <v>412</v>
      </c>
      <c r="C492" t="s">
        <v>16647</v>
      </c>
      <c r="D492">
        <v>7.449</v>
      </c>
      <c r="E492">
        <v>0.409</v>
      </c>
      <c r="F492">
        <v>0</v>
      </c>
      <c r="G492">
        <v>7.449</v>
      </c>
      <c r="H492">
        <v>8962</v>
      </c>
      <c r="I492">
        <v>0</v>
      </c>
      <c r="J492">
        <v>8962</v>
      </c>
      <c r="K492">
        <v>2602022</v>
      </c>
    </row>
    <row r="493" spans="1:11">
      <c r="A493" t="s">
        <v>16602</v>
      </c>
      <c r="B493" t="s">
        <v>414</v>
      </c>
      <c r="C493" t="s">
        <v>16648</v>
      </c>
      <c r="D493">
        <v>7.499</v>
      </c>
      <c r="E493">
        <v>0.41</v>
      </c>
      <c r="F493">
        <v>0.05</v>
      </c>
      <c r="G493">
        <v>7.449</v>
      </c>
      <c r="H493">
        <v>8963</v>
      </c>
      <c r="I493">
        <v>30</v>
      </c>
      <c r="J493">
        <v>8939</v>
      </c>
      <c r="K493">
        <v>2602022</v>
      </c>
    </row>
    <row r="494" spans="1:11">
      <c r="A494" t="s">
        <v>16602</v>
      </c>
      <c r="B494" t="s">
        <v>416</v>
      </c>
      <c r="C494" t="s">
        <v>16649</v>
      </c>
      <c r="D494">
        <v>7.56</v>
      </c>
      <c r="E494">
        <v>0.412</v>
      </c>
      <c r="F494">
        <v>0.11</v>
      </c>
      <c r="G494">
        <v>7.45</v>
      </c>
      <c r="H494">
        <v>9035</v>
      </c>
      <c r="I494">
        <v>96</v>
      </c>
      <c r="J494">
        <v>8939</v>
      </c>
      <c r="K494">
        <v>2602022</v>
      </c>
    </row>
    <row r="495" spans="1:11">
      <c r="A495" t="s">
        <v>16602</v>
      </c>
      <c r="B495" t="s">
        <v>418</v>
      </c>
      <c r="C495" t="s">
        <v>16650</v>
      </c>
      <c r="D495">
        <v>7.62</v>
      </c>
      <c r="E495">
        <v>0.413</v>
      </c>
      <c r="F495">
        <v>0.17</v>
      </c>
      <c r="G495">
        <v>7.45</v>
      </c>
      <c r="H495">
        <v>9108</v>
      </c>
      <c r="I495">
        <v>168</v>
      </c>
      <c r="J495">
        <v>8940</v>
      </c>
      <c r="K495">
        <v>2602022</v>
      </c>
    </row>
    <row r="496" spans="1:11">
      <c r="A496" t="s">
        <v>16602</v>
      </c>
      <c r="B496" t="s">
        <v>420</v>
      </c>
      <c r="C496" t="s">
        <v>16651</v>
      </c>
      <c r="D496">
        <v>7.681</v>
      </c>
      <c r="E496">
        <v>0.414</v>
      </c>
      <c r="F496">
        <v>0.23</v>
      </c>
      <c r="G496">
        <v>7.451</v>
      </c>
      <c r="H496">
        <v>9180</v>
      </c>
      <c r="I496">
        <v>240</v>
      </c>
      <c r="J496">
        <v>8941</v>
      </c>
      <c r="K496">
        <v>2602022</v>
      </c>
    </row>
    <row r="497" spans="1:11">
      <c r="A497" t="s">
        <v>16602</v>
      </c>
      <c r="B497" t="s">
        <v>422</v>
      </c>
      <c r="C497" t="s">
        <v>16652</v>
      </c>
      <c r="D497">
        <v>7.741</v>
      </c>
      <c r="E497">
        <v>0.416</v>
      </c>
      <c r="F497">
        <v>0.288</v>
      </c>
      <c r="G497">
        <v>7.453</v>
      </c>
      <c r="H497">
        <v>9253</v>
      </c>
      <c r="I497">
        <v>311</v>
      </c>
      <c r="J497">
        <v>8942</v>
      </c>
      <c r="K497">
        <v>2602022</v>
      </c>
    </row>
    <row r="498" spans="1:11">
      <c r="A498" t="s">
        <v>16602</v>
      </c>
      <c r="B498" t="s">
        <v>279</v>
      </c>
      <c r="C498" t="s">
        <v>16653</v>
      </c>
      <c r="D498">
        <v>7.726</v>
      </c>
      <c r="E498">
        <v>0.415</v>
      </c>
      <c r="F498">
        <v>0.272</v>
      </c>
      <c r="G498">
        <v>7.454</v>
      </c>
      <c r="H498">
        <v>9289</v>
      </c>
      <c r="I498">
        <v>336</v>
      </c>
      <c r="J498">
        <v>8944</v>
      </c>
      <c r="K498">
        <v>2602022</v>
      </c>
    </row>
    <row r="499" spans="1:11">
      <c r="A499" t="s">
        <v>16602</v>
      </c>
      <c r="B499" t="s">
        <v>281</v>
      </c>
      <c r="C499" t="s">
        <v>16654</v>
      </c>
      <c r="D499">
        <v>7.692</v>
      </c>
      <c r="E499">
        <v>0.415</v>
      </c>
      <c r="F499">
        <v>0.237</v>
      </c>
      <c r="G499">
        <v>7.455</v>
      </c>
      <c r="H499">
        <v>9251</v>
      </c>
      <c r="I499">
        <v>305</v>
      </c>
      <c r="J499">
        <v>8945</v>
      </c>
      <c r="K499">
        <v>2602022</v>
      </c>
    </row>
    <row r="500" spans="1:11">
      <c r="A500" t="s">
        <v>16602</v>
      </c>
      <c r="B500" t="s">
        <v>283</v>
      </c>
      <c r="C500" t="s">
        <v>16655</v>
      </c>
      <c r="D500">
        <v>7.658</v>
      </c>
      <c r="E500">
        <v>0.414</v>
      </c>
      <c r="F500">
        <v>0.202</v>
      </c>
      <c r="G500">
        <v>7.456</v>
      </c>
      <c r="H500">
        <v>9210</v>
      </c>
      <c r="I500">
        <v>263</v>
      </c>
      <c r="J500">
        <v>8947</v>
      </c>
      <c r="K500">
        <v>2602022</v>
      </c>
    </row>
    <row r="501" spans="1:11">
      <c r="A501" t="s">
        <v>16602</v>
      </c>
      <c r="B501" t="s">
        <v>285</v>
      </c>
      <c r="C501" t="s">
        <v>16656</v>
      </c>
      <c r="D501">
        <v>7.625</v>
      </c>
      <c r="E501">
        <v>0.413</v>
      </c>
      <c r="F501">
        <v>0.168</v>
      </c>
      <c r="G501">
        <v>7.457</v>
      </c>
      <c r="H501">
        <v>9170</v>
      </c>
      <c r="I501">
        <v>222</v>
      </c>
      <c r="J501">
        <v>8948</v>
      </c>
      <c r="K501">
        <v>2602022</v>
      </c>
    </row>
    <row r="502" spans="1:11">
      <c r="A502" t="s">
        <v>16602</v>
      </c>
      <c r="B502" t="s">
        <v>287</v>
      </c>
      <c r="C502" t="s">
        <v>16657</v>
      </c>
      <c r="D502">
        <v>7.591</v>
      </c>
      <c r="E502">
        <v>0.412</v>
      </c>
      <c r="F502">
        <v>0.133</v>
      </c>
      <c r="G502">
        <v>7.458</v>
      </c>
      <c r="H502">
        <v>9129</v>
      </c>
      <c r="I502">
        <v>180</v>
      </c>
      <c r="J502">
        <v>8949</v>
      </c>
      <c r="K502">
        <v>2602022</v>
      </c>
    </row>
    <row r="503" spans="1:11">
      <c r="A503" t="s">
        <v>16602</v>
      </c>
      <c r="B503" t="s">
        <v>289</v>
      </c>
      <c r="C503" t="s">
        <v>16658</v>
      </c>
      <c r="D503">
        <v>7.557</v>
      </c>
      <c r="E503">
        <v>0.411</v>
      </c>
      <c r="F503">
        <v>0.098</v>
      </c>
      <c r="G503">
        <v>7.459</v>
      </c>
      <c r="H503">
        <v>9089</v>
      </c>
      <c r="I503">
        <v>139</v>
      </c>
      <c r="J503">
        <v>8950</v>
      </c>
      <c r="K503">
        <v>2602022</v>
      </c>
    </row>
    <row r="504" spans="1:11">
      <c r="A504" t="s">
        <v>16602</v>
      </c>
      <c r="B504" t="s">
        <v>291</v>
      </c>
      <c r="C504" t="s">
        <v>16659</v>
      </c>
      <c r="D504">
        <v>7.523</v>
      </c>
      <c r="E504">
        <v>0.411</v>
      </c>
      <c r="F504">
        <v>0.064</v>
      </c>
      <c r="G504">
        <v>7.459</v>
      </c>
      <c r="H504">
        <v>9048</v>
      </c>
      <c r="I504">
        <v>97</v>
      </c>
      <c r="J504">
        <v>8951</v>
      </c>
      <c r="K504">
        <v>2602022</v>
      </c>
    </row>
    <row r="505" spans="1:11">
      <c r="A505" t="s">
        <v>16602</v>
      </c>
      <c r="B505" t="s">
        <v>293</v>
      </c>
      <c r="C505" t="s">
        <v>16660</v>
      </c>
      <c r="D505">
        <v>7.489</v>
      </c>
      <c r="E505">
        <v>0.41</v>
      </c>
      <c r="F505">
        <v>0.03</v>
      </c>
      <c r="G505">
        <v>7.459</v>
      </c>
      <c r="H505">
        <v>9007</v>
      </c>
      <c r="I505">
        <v>56</v>
      </c>
      <c r="J505">
        <v>8951</v>
      </c>
      <c r="K505">
        <v>2602022</v>
      </c>
    </row>
    <row r="506" spans="1:11">
      <c r="A506" t="s">
        <v>16602</v>
      </c>
      <c r="B506" t="s">
        <v>295</v>
      </c>
      <c r="C506" t="s">
        <v>16661</v>
      </c>
      <c r="D506">
        <v>7.455</v>
      </c>
      <c r="E506">
        <v>0.409</v>
      </c>
      <c r="F506">
        <v>0</v>
      </c>
      <c r="G506">
        <v>7.455</v>
      </c>
      <c r="H506">
        <v>8967</v>
      </c>
      <c r="I506">
        <v>18</v>
      </c>
      <c r="J506">
        <v>8949</v>
      </c>
      <c r="K506">
        <v>2602022</v>
      </c>
    </row>
    <row r="507" spans="1:11">
      <c r="A507" t="s">
        <v>16602</v>
      </c>
      <c r="B507" t="s">
        <v>297</v>
      </c>
      <c r="C507" t="s">
        <v>16662</v>
      </c>
      <c r="D507">
        <v>7.422</v>
      </c>
      <c r="E507">
        <v>0.408</v>
      </c>
      <c r="F507">
        <v>0</v>
      </c>
      <c r="G507">
        <v>7.422</v>
      </c>
      <c r="H507">
        <v>8926</v>
      </c>
      <c r="I507">
        <v>0</v>
      </c>
      <c r="J507">
        <v>8926</v>
      </c>
      <c r="K507">
        <v>2602022</v>
      </c>
    </row>
    <row r="508" spans="1:11">
      <c r="A508" t="s">
        <v>16602</v>
      </c>
      <c r="B508" t="s">
        <v>299</v>
      </c>
      <c r="C508" t="s">
        <v>16663</v>
      </c>
      <c r="D508">
        <v>7.388</v>
      </c>
      <c r="E508">
        <v>0.408</v>
      </c>
      <c r="F508">
        <v>0</v>
      </c>
      <c r="G508">
        <v>7.388</v>
      </c>
      <c r="H508">
        <v>8886</v>
      </c>
      <c r="I508">
        <v>0</v>
      </c>
      <c r="J508">
        <v>8886</v>
      </c>
      <c r="K508">
        <v>2602022</v>
      </c>
    </row>
    <row r="509" spans="1:11">
      <c r="A509" t="s">
        <v>16602</v>
      </c>
      <c r="B509" t="s">
        <v>301</v>
      </c>
      <c r="C509" t="s">
        <v>16664</v>
      </c>
      <c r="D509">
        <v>7.354</v>
      </c>
      <c r="E509">
        <v>0.407</v>
      </c>
      <c r="F509">
        <v>0</v>
      </c>
      <c r="G509">
        <v>7.354</v>
      </c>
      <c r="H509">
        <v>8845</v>
      </c>
      <c r="I509">
        <v>0</v>
      </c>
      <c r="J509">
        <v>8845</v>
      </c>
      <c r="K509">
        <v>2602022</v>
      </c>
    </row>
    <row r="510" spans="1:11">
      <c r="A510" t="s">
        <v>16602</v>
      </c>
      <c r="B510" t="s">
        <v>303</v>
      </c>
      <c r="C510" t="s">
        <v>16665</v>
      </c>
      <c r="D510">
        <v>7.32</v>
      </c>
      <c r="E510">
        <v>0.406</v>
      </c>
      <c r="F510">
        <v>0</v>
      </c>
      <c r="G510">
        <v>7.32</v>
      </c>
      <c r="H510">
        <v>8804</v>
      </c>
      <c r="I510">
        <v>0</v>
      </c>
      <c r="J510">
        <v>8804</v>
      </c>
      <c r="K510">
        <v>2602022</v>
      </c>
    </row>
    <row r="511" spans="1:11">
      <c r="A511" t="s">
        <v>16602</v>
      </c>
      <c r="B511" t="s">
        <v>305</v>
      </c>
      <c r="C511" t="s">
        <v>16666</v>
      </c>
      <c r="D511">
        <v>7.286</v>
      </c>
      <c r="E511">
        <v>0.405</v>
      </c>
      <c r="F511">
        <v>0</v>
      </c>
      <c r="G511">
        <v>7.286</v>
      </c>
      <c r="H511">
        <v>8764</v>
      </c>
      <c r="I511">
        <v>0</v>
      </c>
      <c r="J511">
        <v>8764</v>
      </c>
      <c r="K511">
        <v>2602022</v>
      </c>
    </row>
    <row r="512" spans="1:11">
      <c r="A512" t="s">
        <v>16602</v>
      </c>
      <c r="B512" t="s">
        <v>307</v>
      </c>
      <c r="C512" t="s">
        <v>16667</v>
      </c>
      <c r="D512">
        <v>7.252</v>
      </c>
      <c r="E512">
        <v>0.404</v>
      </c>
      <c r="F512">
        <v>0</v>
      </c>
      <c r="G512">
        <v>7.252</v>
      </c>
      <c r="H512">
        <v>8723</v>
      </c>
      <c r="I512">
        <v>0</v>
      </c>
      <c r="J512">
        <v>8723</v>
      </c>
      <c r="K512">
        <v>2602022</v>
      </c>
    </row>
    <row r="513" spans="1:11">
      <c r="A513" t="s">
        <v>16602</v>
      </c>
      <c r="B513" t="s">
        <v>309</v>
      </c>
      <c r="C513" t="s">
        <v>16668</v>
      </c>
      <c r="D513">
        <v>7.218</v>
      </c>
      <c r="E513">
        <v>0.404</v>
      </c>
      <c r="F513">
        <v>0</v>
      </c>
      <c r="G513">
        <v>7.218</v>
      </c>
      <c r="H513">
        <v>8682</v>
      </c>
      <c r="I513">
        <v>0</v>
      </c>
      <c r="J513">
        <v>8682</v>
      </c>
      <c r="K513">
        <v>2602022</v>
      </c>
    </row>
    <row r="514" spans="1:11">
      <c r="A514" t="s">
        <v>16602</v>
      </c>
      <c r="B514" t="s">
        <v>311</v>
      </c>
      <c r="C514" t="s">
        <v>16669</v>
      </c>
      <c r="D514">
        <v>7.185</v>
      </c>
      <c r="E514">
        <v>0.403</v>
      </c>
      <c r="F514">
        <v>0</v>
      </c>
      <c r="G514">
        <v>7.185</v>
      </c>
      <c r="H514">
        <v>8642</v>
      </c>
      <c r="I514">
        <v>0</v>
      </c>
      <c r="J514">
        <v>8642</v>
      </c>
      <c r="K514">
        <v>2602022</v>
      </c>
    </row>
    <row r="515" spans="1:11">
      <c r="A515" t="s">
        <v>16602</v>
      </c>
      <c r="B515" t="s">
        <v>313</v>
      </c>
      <c r="C515" t="s">
        <v>16670</v>
      </c>
      <c r="D515">
        <v>7.151</v>
      </c>
      <c r="E515">
        <v>0.402</v>
      </c>
      <c r="F515">
        <v>0</v>
      </c>
      <c r="G515">
        <v>7.151</v>
      </c>
      <c r="H515">
        <v>8601</v>
      </c>
      <c r="I515">
        <v>0</v>
      </c>
      <c r="J515">
        <v>8602</v>
      </c>
      <c r="K515">
        <v>2602022</v>
      </c>
    </row>
    <row r="516" spans="1:11">
      <c r="A516" t="s">
        <v>16602</v>
      </c>
      <c r="B516" t="s">
        <v>315</v>
      </c>
      <c r="C516" t="s">
        <v>16671</v>
      </c>
      <c r="D516">
        <v>7.117</v>
      </c>
      <c r="E516">
        <v>0.401</v>
      </c>
      <c r="F516">
        <v>0</v>
      </c>
      <c r="G516">
        <v>7.117</v>
      </c>
      <c r="H516">
        <v>8561</v>
      </c>
      <c r="I516">
        <v>0</v>
      </c>
      <c r="J516">
        <v>8561</v>
      </c>
      <c r="K516">
        <v>2602022</v>
      </c>
    </row>
    <row r="517" spans="1:11">
      <c r="A517" t="s">
        <v>16602</v>
      </c>
      <c r="B517" t="s">
        <v>317</v>
      </c>
      <c r="C517" t="s">
        <v>16672</v>
      </c>
      <c r="D517">
        <v>7.083</v>
      </c>
      <c r="E517">
        <v>0.4</v>
      </c>
      <c r="F517">
        <v>0</v>
      </c>
      <c r="G517">
        <v>7.083</v>
      </c>
      <c r="H517">
        <v>8520</v>
      </c>
      <c r="I517">
        <v>0</v>
      </c>
      <c r="J517">
        <v>8520</v>
      </c>
      <c r="K517">
        <v>2602022</v>
      </c>
    </row>
    <row r="518" spans="1:11">
      <c r="A518" t="s">
        <v>16602</v>
      </c>
      <c r="B518" t="s">
        <v>319</v>
      </c>
      <c r="C518" t="s">
        <v>16673</v>
      </c>
      <c r="D518">
        <v>7.049</v>
      </c>
      <c r="E518">
        <v>0.4</v>
      </c>
      <c r="F518">
        <v>0</v>
      </c>
      <c r="G518">
        <v>7.049</v>
      </c>
      <c r="H518">
        <v>8479</v>
      </c>
      <c r="I518">
        <v>0</v>
      </c>
      <c r="J518">
        <v>8479</v>
      </c>
      <c r="K518">
        <v>2602022</v>
      </c>
    </row>
    <row r="519" spans="1:11">
      <c r="A519" t="s">
        <v>16602</v>
      </c>
      <c r="B519" t="s">
        <v>321</v>
      </c>
      <c r="C519" t="s">
        <v>16674</v>
      </c>
      <c r="D519">
        <v>7.015</v>
      </c>
      <c r="E519">
        <v>0.399</v>
      </c>
      <c r="F519">
        <v>0</v>
      </c>
      <c r="G519">
        <v>7.015</v>
      </c>
      <c r="H519">
        <v>8439</v>
      </c>
      <c r="I519">
        <v>0</v>
      </c>
      <c r="J519">
        <v>8438</v>
      </c>
      <c r="K519">
        <v>2602022</v>
      </c>
    </row>
    <row r="520" spans="1:11">
      <c r="A520" t="s">
        <v>16675</v>
      </c>
      <c r="B520" t="s">
        <v>324</v>
      </c>
      <c r="C520" t="s">
        <v>16676</v>
      </c>
      <c r="D520">
        <v>6.982</v>
      </c>
      <c r="E520">
        <v>0.398</v>
      </c>
      <c r="F520">
        <v>0</v>
      </c>
      <c r="G520">
        <v>6.982</v>
      </c>
      <c r="H520">
        <v>8398</v>
      </c>
      <c r="I520">
        <v>0</v>
      </c>
      <c r="J520">
        <v>8398</v>
      </c>
      <c r="K520">
        <v>2602022</v>
      </c>
    </row>
    <row r="521" spans="1:11">
      <c r="A521" t="s">
        <v>16675</v>
      </c>
      <c r="B521" t="s">
        <v>326</v>
      </c>
      <c r="C521" t="s">
        <v>16677</v>
      </c>
      <c r="D521">
        <v>6.948</v>
      </c>
      <c r="E521">
        <v>0.397</v>
      </c>
      <c r="F521">
        <v>0</v>
      </c>
      <c r="G521">
        <v>6.948</v>
      </c>
      <c r="H521">
        <v>8358</v>
      </c>
      <c r="I521">
        <v>0</v>
      </c>
      <c r="J521">
        <v>8358</v>
      </c>
      <c r="K521">
        <v>2602022</v>
      </c>
    </row>
    <row r="522" spans="1:11">
      <c r="A522" t="s">
        <v>16675</v>
      </c>
      <c r="B522" t="s">
        <v>328</v>
      </c>
      <c r="C522" t="s">
        <v>16678</v>
      </c>
      <c r="D522">
        <v>6.914</v>
      </c>
      <c r="E522">
        <v>0.396</v>
      </c>
      <c r="F522">
        <v>0</v>
      </c>
      <c r="G522">
        <v>6.914</v>
      </c>
      <c r="H522">
        <v>8317</v>
      </c>
      <c r="I522">
        <v>0</v>
      </c>
      <c r="J522">
        <v>8317</v>
      </c>
      <c r="K522">
        <v>2602022</v>
      </c>
    </row>
    <row r="523" spans="1:11">
      <c r="A523" t="s">
        <v>16675</v>
      </c>
      <c r="B523" t="s">
        <v>330</v>
      </c>
      <c r="C523" t="s">
        <v>16679</v>
      </c>
      <c r="D523">
        <v>6.88</v>
      </c>
      <c r="E523">
        <v>0.396</v>
      </c>
      <c r="F523">
        <v>0</v>
      </c>
      <c r="G523">
        <v>6.88</v>
      </c>
      <c r="H523">
        <v>8276</v>
      </c>
      <c r="I523">
        <v>0</v>
      </c>
      <c r="J523">
        <v>8276</v>
      </c>
      <c r="K523">
        <v>2602022</v>
      </c>
    </row>
    <row r="524" spans="1:11">
      <c r="A524" t="s">
        <v>16675</v>
      </c>
      <c r="B524" t="s">
        <v>332</v>
      </c>
      <c r="C524" t="s">
        <v>16680</v>
      </c>
      <c r="D524">
        <v>6.852</v>
      </c>
      <c r="E524">
        <v>0.395</v>
      </c>
      <c r="F524">
        <v>0</v>
      </c>
      <c r="G524">
        <v>6.852</v>
      </c>
      <c r="H524">
        <v>8236</v>
      </c>
      <c r="I524">
        <v>0</v>
      </c>
      <c r="J524">
        <v>8239</v>
      </c>
      <c r="K524">
        <v>2602022</v>
      </c>
    </row>
    <row r="525" spans="1:11">
      <c r="A525" t="s">
        <v>16675</v>
      </c>
      <c r="B525" t="s">
        <v>334</v>
      </c>
      <c r="C525" t="s">
        <v>16681</v>
      </c>
      <c r="D525">
        <v>6.877</v>
      </c>
      <c r="E525">
        <v>0.396</v>
      </c>
      <c r="F525">
        <v>0.025</v>
      </c>
      <c r="G525">
        <v>6.852</v>
      </c>
      <c r="H525">
        <v>8237</v>
      </c>
      <c r="I525">
        <v>15</v>
      </c>
      <c r="J525">
        <v>8222</v>
      </c>
      <c r="K525">
        <v>2602022</v>
      </c>
    </row>
    <row r="526" spans="1:11">
      <c r="A526" t="s">
        <v>16675</v>
      </c>
      <c r="B526" t="s">
        <v>336</v>
      </c>
      <c r="C526" t="s">
        <v>16682</v>
      </c>
      <c r="D526">
        <v>6.901</v>
      </c>
      <c r="E526">
        <v>0.396</v>
      </c>
      <c r="F526">
        <v>0.049</v>
      </c>
      <c r="G526">
        <v>6.852</v>
      </c>
      <c r="H526">
        <v>8267</v>
      </c>
      <c r="I526">
        <v>44</v>
      </c>
      <c r="J526">
        <v>8223</v>
      </c>
      <c r="K526">
        <v>2602022</v>
      </c>
    </row>
    <row r="527" spans="1:11">
      <c r="A527" t="s">
        <v>16675</v>
      </c>
      <c r="B527" t="s">
        <v>338</v>
      </c>
      <c r="C527" t="s">
        <v>16683</v>
      </c>
      <c r="D527">
        <v>6.926</v>
      </c>
      <c r="E527">
        <v>0.397</v>
      </c>
      <c r="F527">
        <v>0.073</v>
      </c>
      <c r="G527">
        <v>6.853</v>
      </c>
      <c r="H527">
        <v>8296</v>
      </c>
      <c r="I527">
        <v>73</v>
      </c>
      <c r="J527">
        <v>8223</v>
      </c>
      <c r="K527">
        <v>2602022</v>
      </c>
    </row>
    <row r="528" spans="1:11">
      <c r="A528" t="s">
        <v>16675</v>
      </c>
      <c r="B528" t="s">
        <v>340</v>
      </c>
      <c r="C528" t="s">
        <v>16684</v>
      </c>
      <c r="D528">
        <v>6.95</v>
      </c>
      <c r="E528">
        <v>0.397</v>
      </c>
      <c r="F528">
        <v>0.097</v>
      </c>
      <c r="G528">
        <v>6.853</v>
      </c>
      <c r="H528">
        <v>8326</v>
      </c>
      <c r="I528">
        <v>102</v>
      </c>
      <c r="J528">
        <v>8223</v>
      </c>
      <c r="K528">
        <v>2602022</v>
      </c>
    </row>
    <row r="529" spans="1:11">
      <c r="A529" t="s">
        <v>16675</v>
      </c>
      <c r="B529" t="s">
        <v>342</v>
      </c>
      <c r="C529" t="s">
        <v>16685</v>
      </c>
      <c r="D529">
        <v>6.975</v>
      </c>
      <c r="E529">
        <v>0.398</v>
      </c>
      <c r="F529">
        <v>0.121</v>
      </c>
      <c r="G529">
        <v>6.854</v>
      </c>
      <c r="H529">
        <v>8355</v>
      </c>
      <c r="I529">
        <v>131</v>
      </c>
      <c r="J529">
        <v>8224</v>
      </c>
      <c r="K529">
        <v>2602022</v>
      </c>
    </row>
    <row r="530" spans="1:11">
      <c r="A530" t="s">
        <v>16675</v>
      </c>
      <c r="B530" t="s">
        <v>344</v>
      </c>
      <c r="C530" t="s">
        <v>16686</v>
      </c>
      <c r="D530">
        <v>6.949</v>
      </c>
      <c r="E530">
        <v>0.397</v>
      </c>
      <c r="F530">
        <v>0.095</v>
      </c>
      <c r="G530">
        <v>6.854</v>
      </c>
      <c r="H530">
        <v>8354</v>
      </c>
      <c r="I530">
        <v>130</v>
      </c>
      <c r="J530">
        <v>8225</v>
      </c>
      <c r="K530">
        <v>2602022</v>
      </c>
    </row>
    <row r="531" spans="1:11">
      <c r="A531" t="s">
        <v>16675</v>
      </c>
      <c r="B531" t="s">
        <v>346</v>
      </c>
      <c r="C531" t="s">
        <v>16687</v>
      </c>
      <c r="D531">
        <v>6.923</v>
      </c>
      <c r="E531">
        <v>0.397</v>
      </c>
      <c r="F531">
        <v>0.069</v>
      </c>
      <c r="G531">
        <v>6.854</v>
      </c>
      <c r="H531">
        <v>8323</v>
      </c>
      <c r="I531">
        <v>98</v>
      </c>
      <c r="J531">
        <v>8225</v>
      </c>
      <c r="K531">
        <v>2602022</v>
      </c>
    </row>
    <row r="532" spans="1:11">
      <c r="A532" t="s">
        <v>16675</v>
      </c>
      <c r="B532" t="s">
        <v>348</v>
      </c>
      <c r="C532" t="s">
        <v>16688</v>
      </c>
      <c r="D532">
        <v>6.898</v>
      </c>
      <c r="E532">
        <v>0.396</v>
      </c>
      <c r="F532">
        <v>0.043</v>
      </c>
      <c r="G532">
        <v>6.855</v>
      </c>
      <c r="H532">
        <v>8292</v>
      </c>
      <c r="I532">
        <v>67</v>
      </c>
      <c r="J532">
        <v>8226</v>
      </c>
      <c r="K532">
        <v>2602022</v>
      </c>
    </row>
    <row r="533" spans="1:11">
      <c r="A533" t="s">
        <v>16675</v>
      </c>
      <c r="B533" t="s">
        <v>350</v>
      </c>
      <c r="C533" t="s">
        <v>16689</v>
      </c>
      <c r="D533">
        <v>6.872</v>
      </c>
      <c r="E533">
        <v>0.395</v>
      </c>
      <c r="F533">
        <v>0.017</v>
      </c>
      <c r="G533">
        <v>6.855</v>
      </c>
      <c r="H533">
        <v>8262</v>
      </c>
      <c r="I533">
        <v>36</v>
      </c>
      <c r="J533">
        <v>8226</v>
      </c>
      <c r="K533">
        <v>2602022</v>
      </c>
    </row>
    <row r="534" spans="1:11">
      <c r="A534" t="s">
        <v>16675</v>
      </c>
      <c r="B534" t="s">
        <v>352</v>
      </c>
      <c r="C534" t="s">
        <v>16690</v>
      </c>
      <c r="D534">
        <v>6.846</v>
      </c>
      <c r="E534">
        <v>0.395</v>
      </c>
      <c r="F534">
        <v>0</v>
      </c>
      <c r="G534">
        <v>6.846</v>
      </c>
      <c r="H534">
        <v>8231</v>
      </c>
      <c r="I534">
        <v>10</v>
      </c>
      <c r="J534">
        <v>8221</v>
      </c>
      <c r="K534">
        <v>2602022</v>
      </c>
    </row>
    <row r="535" spans="1:11">
      <c r="A535" t="s">
        <v>16675</v>
      </c>
      <c r="B535" t="s">
        <v>354</v>
      </c>
      <c r="C535" t="s">
        <v>16691</v>
      </c>
      <c r="D535">
        <v>6.82</v>
      </c>
      <c r="E535">
        <v>0.394</v>
      </c>
      <c r="F535">
        <v>0</v>
      </c>
      <c r="G535">
        <v>6.82</v>
      </c>
      <c r="H535">
        <v>8200</v>
      </c>
      <c r="I535">
        <v>0</v>
      </c>
      <c r="J535">
        <v>8200</v>
      </c>
      <c r="K535">
        <v>2602022</v>
      </c>
    </row>
    <row r="536" spans="1:11">
      <c r="A536" t="s">
        <v>16675</v>
      </c>
      <c r="B536" t="s">
        <v>356</v>
      </c>
      <c r="C536" t="s">
        <v>16692</v>
      </c>
      <c r="D536">
        <v>6.795</v>
      </c>
      <c r="E536">
        <v>0.393</v>
      </c>
      <c r="F536">
        <v>0</v>
      </c>
      <c r="G536">
        <v>6.795</v>
      </c>
      <c r="H536">
        <v>8169</v>
      </c>
      <c r="I536">
        <v>0</v>
      </c>
      <c r="J536">
        <v>8169</v>
      </c>
      <c r="K536">
        <v>2602022</v>
      </c>
    </row>
    <row r="537" spans="1:11">
      <c r="A537" t="s">
        <v>16675</v>
      </c>
      <c r="B537" t="s">
        <v>358</v>
      </c>
      <c r="C537" t="s">
        <v>16693</v>
      </c>
      <c r="D537">
        <v>6.769</v>
      </c>
      <c r="E537">
        <v>0.393</v>
      </c>
      <c r="F537">
        <v>0</v>
      </c>
      <c r="G537">
        <v>6.769</v>
      </c>
      <c r="H537">
        <v>8138</v>
      </c>
      <c r="I537">
        <v>0</v>
      </c>
      <c r="J537">
        <v>8138</v>
      </c>
      <c r="K537">
        <v>2602022</v>
      </c>
    </row>
    <row r="538" spans="1:11">
      <c r="A538" t="s">
        <v>16675</v>
      </c>
      <c r="B538" t="s">
        <v>360</v>
      </c>
      <c r="C538" t="s">
        <v>16694</v>
      </c>
      <c r="D538">
        <v>6.743</v>
      </c>
      <c r="E538">
        <v>0.392</v>
      </c>
      <c r="F538">
        <v>0</v>
      </c>
      <c r="G538">
        <v>6.743</v>
      </c>
      <c r="H538">
        <v>8107</v>
      </c>
      <c r="I538">
        <v>0</v>
      </c>
      <c r="J538">
        <v>8107</v>
      </c>
      <c r="K538">
        <v>2602022</v>
      </c>
    </row>
    <row r="539" spans="1:11">
      <c r="A539" t="s">
        <v>16675</v>
      </c>
      <c r="B539" t="s">
        <v>362</v>
      </c>
      <c r="C539" t="s">
        <v>16695</v>
      </c>
      <c r="D539">
        <v>6.717</v>
      </c>
      <c r="E539">
        <v>0.392</v>
      </c>
      <c r="F539">
        <v>0</v>
      </c>
      <c r="G539">
        <v>6.717</v>
      </c>
      <c r="H539">
        <v>8076</v>
      </c>
      <c r="I539">
        <v>0</v>
      </c>
      <c r="J539">
        <v>8076</v>
      </c>
      <c r="K539">
        <v>2602022</v>
      </c>
    </row>
    <row r="540" spans="1:11">
      <c r="A540" t="s">
        <v>16675</v>
      </c>
      <c r="B540" t="s">
        <v>364</v>
      </c>
      <c r="C540" t="s">
        <v>16696</v>
      </c>
      <c r="D540">
        <v>6.692</v>
      </c>
      <c r="E540">
        <v>0.391</v>
      </c>
      <c r="F540">
        <v>0</v>
      </c>
      <c r="G540">
        <v>6.692</v>
      </c>
      <c r="H540">
        <v>8046</v>
      </c>
      <c r="I540">
        <v>0</v>
      </c>
      <c r="J540">
        <v>8045</v>
      </c>
      <c r="K540">
        <v>2602022</v>
      </c>
    </row>
    <row r="541" spans="1:11">
      <c r="A541" t="s">
        <v>16675</v>
      </c>
      <c r="B541" t="s">
        <v>366</v>
      </c>
      <c r="C541" t="s">
        <v>16697</v>
      </c>
      <c r="D541">
        <v>6.666</v>
      </c>
      <c r="E541">
        <v>0.39</v>
      </c>
      <c r="F541">
        <v>0</v>
      </c>
      <c r="G541">
        <v>6.666</v>
      </c>
      <c r="H541">
        <v>8015</v>
      </c>
      <c r="I541">
        <v>0</v>
      </c>
      <c r="J541">
        <v>8015</v>
      </c>
      <c r="K541">
        <v>2602022</v>
      </c>
    </row>
    <row r="542" spans="1:11">
      <c r="A542" t="s">
        <v>16675</v>
      </c>
      <c r="B542" t="s">
        <v>368</v>
      </c>
      <c r="C542" t="s">
        <v>16698</v>
      </c>
      <c r="D542">
        <v>6.64</v>
      </c>
      <c r="E542">
        <v>0.39</v>
      </c>
      <c r="F542">
        <v>0</v>
      </c>
      <c r="G542">
        <v>6.64</v>
      </c>
      <c r="H542">
        <v>7984</v>
      </c>
      <c r="I542">
        <v>0</v>
      </c>
      <c r="J542">
        <v>7984</v>
      </c>
      <c r="K542">
        <v>2602022</v>
      </c>
    </row>
    <row r="543" spans="1:11">
      <c r="A543" t="s">
        <v>16675</v>
      </c>
      <c r="B543" t="s">
        <v>370</v>
      </c>
      <c r="C543" t="s">
        <v>16699</v>
      </c>
      <c r="D543">
        <v>6.615</v>
      </c>
      <c r="E543">
        <v>0.389</v>
      </c>
      <c r="F543">
        <v>0</v>
      </c>
      <c r="G543">
        <v>6.615</v>
      </c>
      <c r="H543">
        <v>7953</v>
      </c>
      <c r="I543">
        <v>0</v>
      </c>
      <c r="J543">
        <v>7953</v>
      </c>
      <c r="K543">
        <v>2602022</v>
      </c>
    </row>
    <row r="544" spans="1:11">
      <c r="A544" t="s">
        <v>16675</v>
      </c>
      <c r="B544" t="s">
        <v>372</v>
      </c>
      <c r="C544" t="s">
        <v>16700</v>
      </c>
      <c r="D544">
        <v>6.589</v>
      </c>
      <c r="E544">
        <v>0.388</v>
      </c>
      <c r="F544">
        <v>0</v>
      </c>
      <c r="G544">
        <v>6.589</v>
      </c>
      <c r="H544">
        <v>7922</v>
      </c>
      <c r="I544">
        <v>0</v>
      </c>
      <c r="J544">
        <v>7922</v>
      </c>
      <c r="K544">
        <v>2602022</v>
      </c>
    </row>
    <row r="545" spans="1:11">
      <c r="A545" t="s">
        <v>16675</v>
      </c>
      <c r="B545" t="s">
        <v>374</v>
      </c>
      <c r="C545" t="s">
        <v>16701</v>
      </c>
      <c r="D545">
        <v>6.563</v>
      </c>
      <c r="E545">
        <v>0.388</v>
      </c>
      <c r="F545">
        <v>0</v>
      </c>
      <c r="G545">
        <v>6.563</v>
      </c>
      <c r="H545">
        <v>7891</v>
      </c>
      <c r="I545">
        <v>0</v>
      </c>
      <c r="J545">
        <v>7891</v>
      </c>
      <c r="K545">
        <v>2602022</v>
      </c>
    </row>
    <row r="546" spans="1:11">
      <c r="A546" t="s">
        <v>16675</v>
      </c>
      <c r="B546" t="s">
        <v>376</v>
      </c>
      <c r="C546" t="s">
        <v>16702</v>
      </c>
      <c r="D546">
        <v>6.537</v>
      </c>
      <c r="E546">
        <v>0.387</v>
      </c>
      <c r="F546">
        <v>0</v>
      </c>
      <c r="G546">
        <v>6.537</v>
      </c>
      <c r="H546">
        <v>7860</v>
      </c>
      <c r="I546">
        <v>0</v>
      </c>
      <c r="J546">
        <v>7860</v>
      </c>
      <c r="K546">
        <v>2602022</v>
      </c>
    </row>
    <row r="547" spans="1:11">
      <c r="A547" t="s">
        <v>16675</v>
      </c>
      <c r="B547" t="s">
        <v>378</v>
      </c>
      <c r="C547" t="s">
        <v>16703</v>
      </c>
      <c r="D547">
        <v>6.512</v>
      </c>
      <c r="E547">
        <v>0.386</v>
      </c>
      <c r="F547">
        <v>0</v>
      </c>
      <c r="G547">
        <v>6.512</v>
      </c>
      <c r="H547">
        <v>7829</v>
      </c>
      <c r="I547">
        <v>0</v>
      </c>
      <c r="J547">
        <v>7829</v>
      </c>
      <c r="K547">
        <v>2602022</v>
      </c>
    </row>
    <row r="548" spans="1:11">
      <c r="A548" t="s">
        <v>16675</v>
      </c>
      <c r="B548" t="s">
        <v>380</v>
      </c>
      <c r="C548" t="s">
        <v>16704</v>
      </c>
      <c r="D548">
        <v>6.486</v>
      </c>
      <c r="E548">
        <v>0.386</v>
      </c>
      <c r="F548">
        <v>0</v>
      </c>
      <c r="G548">
        <v>6.486</v>
      </c>
      <c r="H548">
        <v>7799</v>
      </c>
      <c r="I548">
        <v>0</v>
      </c>
      <c r="J548">
        <v>7799</v>
      </c>
      <c r="K548">
        <v>2602022</v>
      </c>
    </row>
    <row r="549" spans="1:11">
      <c r="A549" t="s">
        <v>16675</v>
      </c>
      <c r="B549" t="s">
        <v>382</v>
      </c>
      <c r="C549" t="s">
        <v>16705</v>
      </c>
      <c r="D549">
        <v>6.46</v>
      </c>
      <c r="E549">
        <v>0.385</v>
      </c>
      <c r="F549">
        <v>0</v>
      </c>
      <c r="G549">
        <v>6.46</v>
      </c>
      <c r="H549">
        <v>7768</v>
      </c>
      <c r="I549">
        <v>0</v>
      </c>
      <c r="J549">
        <v>7768</v>
      </c>
      <c r="K549">
        <v>2602022</v>
      </c>
    </row>
    <row r="550" spans="1:11">
      <c r="A550" t="s">
        <v>16675</v>
      </c>
      <c r="B550" t="s">
        <v>384</v>
      </c>
      <c r="C550" t="s">
        <v>16706</v>
      </c>
      <c r="D550">
        <v>6.435</v>
      </c>
      <c r="E550">
        <v>0.384</v>
      </c>
      <c r="F550">
        <v>0</v>
      </c>
      <c r="G550">
        <v>6.435</v>
      </c>
      <c r="H550">
        <v>7737</v>
      </c>
      <c r="I550">
        <v>0</v>
      </c>
      <c r="J550">
        <v>7737</v>
      </c>
      <c r="K550">
        <v>2602022</v>
      </c>
    </row>
    <row r="551" spans="1:11">
      <c r="A551" t="s">
        <v>16675</v>
      </c>
      <c r="B551" t="s">
        <v>386</v>
      </c>
      <c r="C551" t="s">
        <v>16707</v>
      </c>
      <c r="D551">
        <v>6.409</v>
      </c>
      <c r="E551">
        <v>0.384</v>
      </c>
      <c r="F551">
        <v>0</v>
      </c>
      <c r="G551">
        <v>6.409</v>
      </c>
      <c r="H551">
        <v>7706</v>
      </c>
      <c r="I551">
        <v>0</v>
      </c>
      <c r="J551">
        <v>7706</v>
      </c>
      <c r="K551">
        <v>2602022</v>
      </c>
    </row>
    <row r="552" spans="1:11">
      <c r="A552" t="s">
        <v>16675</v>
      </c>
      <c r="B552" t="s">
        <v>388</v>
      </c>
      <c r="C552" t="s">
        <v>16708</v>
      </c>
      <c r="D552">
        <v>6.383</v>
      </c>
      <c r="E552">
        <v>0.383</v>
      </c>
      <c r="F552">
        <v>0</v>
      </c>
      <c r="G552">
        <v>6.383</v>
      </c>
      <c r="H552">
        <v>7675</v>
      </c>
      <c r="I552">
        <v>0</v>
      </c>
      <c r="J552">
        <v>7675</v>
      </c>
      <c r="K552">
        <v>2602022</v>
      </c>
    </row>
    <row r="553" spans="1:11">
      <c r="A553" t="s">
        <v>16675</v>
      </c>
      <c r="B553" t="s">
        <v>390</v>
      </c>
      <c r="C553" t="s">
        <v>16709</v>
      </c>
      <c r="D553">
        <v>6.357</v>
      </c>
      <c r="E553">
        <v>0.383</v>
      </c>
      <c r="F553">
        <v>0</v>
      </c>
      <c r="G553">
        <v>6.357</v>
      </c>
      <c r="H553">
        <v>7644</v>
      </c>
      <c r="I553">
        <v>0</v>
      </c>
      <c r="J553">
        <v>7644</v>
      </c>
      <c r="K553">
        <v>2602022</v>
      </c>
    </row>
    <row r="554" spans="1:11">
      <c r="A554" t="s">
        <v>16675</v>
      </c>
      <c r="B554" t="s">
        <v>392</v>
      </c>
      <c r="C554" t="s">
        <v>16710</v>
      </c>
      <c r="D554">
        <v>6.332</v>
      </c>
      <c r="E554">
        <v>0.382</v>
      </c>
      <c r="F554">
        <v>0</v>
      </c>
      <c r="G554">
        <v>6.332</v>
      </c>
      <c r="H554">
        <v>7613</v>
      </c>
      <c r="I554">
        <v>0</v>
      </c>
      <c r="J554">
        <v>7613</v>
      </c>
      <c r="K554">
        <v>2602022</v>
      </c>
    </row>
    <row r="555" spans="1:11">
      <c r="A555" t="s">
        <v>16675</v>
      </c>
      <c r="B555" t="s">
        <v>394</v>
      </c>
      <c r="C555" t="s">
        <v>16711</v>
      </c>
      <c r="D555">
        <v>6.306</v>
      </c>
      <c r="E555">
        <v>0.381</v>
      </c>
      <c r="F555">
        <v>0</v>
      </c>
      <c r="G555">
        <v>6.306</v>
      </c>
      <c r="H555">
        <v>7582</v>
      </c>
      <c r="I555">
        <v>0</v>
      </c>
      <c r="J555">
        <v>7583</v>
      </c>
      <c r="K555">
        <v>2602022</v>
      </c>
    </row>
    <row r="556" spans="1:11">
      <c r="A556" t="s">
        <v>16675</v>
      </c>
      <c r="B556" t="s">
        <v>396</v>
      </c>
      <c r="C556" t="s">
        <v>16712</v>
      </c>
      <c r="D556">
        <v>6.28</v>
      </c>
      <c r="E556">
        <v>0.381</v>
      </c>
      <c r="F556">
        <v>0</v>
      </c>
      <c r="G556">
        <v>6.28</v>
      </c>
      <c r="H556">
        <v>7552</v>
      </c>
      <c r="I556">
        <v>0</v>
      </c>
      <c r="J556">
        <v>7552</v>
      </c>
      <c r="K556">
        <v>2602022</v>
      </c>
    </row>
    <row r="557" spans="1:11">
      <c r="A557" t="s">
        <v>16675</v>
      </c>
      <c r="B557" t="s">
        <v>398</v>
      </c>
      <c r="C557" t="s">
        <v>16713</v>
      </c>
      <c r="D557">
        <v>6.254</v>
      </c>
      <c r="E557">
        <v>0.38</v>
      </c>
      <c r="F557">
        <v>0</v>
      </c>
      <c r="G557">
        <v>6.254</v>
      </c>
      <c r="H557">
        <v>7521</v>
      </c>
      <c r="I557">
        <v>0</v>
      </c>
      <c r="J557">
        <v>7520</v>
      </c>
      <c r="K557">
        <v>2602022</v>
      </c>
    </row>
    <row r="558" spans="1:11">
      <c r="A558" t="s">
        <v>16675</v>
      </c>
      <c r="B558" t="s">
        <v>400</v>
      </c>
      <c r="C558" t="s">
        <v>16714</v>
      </c>
      <c r="D558">
        <v>6.229</v>
      </c>
      <c r="E558">
        <v>0.379</v>
      </c>
      <c r="F558">
        <v>0</v>
      </c>
      <c r="G558">
        <v>6.229</v>
      </c>
      <c r="H558">
        <v>7490</v>
      </c>
      <c r="I558">
        <v>0</v>
      </c>
      <c r="J558">
        <v>7490</v>
      </c>
      <c r="K558">
        <v>2602022</v>
      </c>
    </row>
    <row r="559" spans="1:11">
      <c r="A559" t="s">
        <v>16675</v>
      </c>
      <c r="B559" t="s">
        <v>402</v>
      </c>
      <c r="C559" t="s">
        <v>16715</v>
      </c>
      <c r="D559">
        <v>6.203</v>
      </c>
      <c r="E559">
        <v>0.379</v>
      </c>
      <c r="F559">
        <v>0</v>
      </c>
      <c r="G559">
        <v>6.203</v>
      </c>
      <c r="H559">
        <v>7459</v>
      </c>
      <c r="I559">
        <v>0</v>
      </c>
      <c r="J559">
        <v>7459</v>
      </c>
      <c r="K559">
        <v>2602022</v>
      </c>
    </row>
    <row r="560" spans="1:11">
      <c r="A560" t="s">
        <v>16675</v>
      </c>
      <c r="B560" t="s">
        <v>404</v>
      </c>
      <c r="C560" t="s">
        <v>16716</v>
      </c>
      <c r="D560">
        <v>6.177</v>
      </c>
      <c r="E560">
        <v>0.378</v>
      </c>
      <c r="F560">
        <v>0</v>
      </c>
      <c r="G560">
        <v>6.177</v>
      </c>
      <c r="H560">
        <v>7428</v>
      </c>
      <c r="I560">
        <v>0</v>
      </c>
      <c r="J560">
        <v>7428</v>
      </c>
      <c r="K560">
        <v>2602022</v>
      </c>
    </row>
    <row r="561" spans="1:11">
      <c r="A561" t="s">
        <v>16675</v>
      </c>
      <c r="B561" t="s">
        <v>406</v>
      </c>
      <c r="C561" t="s">
        <v>16717</v>
      </c>
      <c r="D561">
        <v>6.152</v>
      </c>
      <c r="E561">
        <v>0.377</v>
      </c>
      <c r="F561">
        <v>0</v>
      </c>
      <c r="G561">
        <v>6.152</v>
      </c>
      <c r="H561">
        <v>7397</v>
      </c>
      <c r="I561">
        <v>0</v>
      </c>
      <c r="J561">
        <v>7397</v>
      </c>
      <c r="K561">
        <v>2602022</v>
      </c>
    </row>
    <row r="562" spans="1:11">
      <c r="A562" t="s">
        <v>16675</v>
      </c>
      <c r="B562" t="s">
        <v>408</v>
      </c>
      <c r="C562" t="s">
        <v>16718</v>
      </c>
      <c r="D562">
        <v>6.126</v>
      </c>
      <c r="E562">
        <v>0.377</v>
      </c>
      <c r="F562">
        <v>0</v>
      </c>
      <c r="G562">
        <v>6.126</v>
      </c>
      <c r="H562">
        <v>7366</v>
      </c>
      <c r="I562">
        <v>0</v>
      </c>
      <c r="J562">
        <v>7367</v>
      </c>
      <c r="K562">
        <v>2602022</v>
      </c>
    </row>
    <row r="563" spans="1:11">
      <c r="A563" t="s">
        <v>16675</v>
      </c>
      <c r="B563" t="s">
        <v>410</v>
      </c>
      <c r="C563" t="s">
        <v>16719</v>
      </c>
      <c r="D563">
        <v>6.1</v>
      </c>
      <c r="E563">
        <v>0.376</v>
      </c>
      <c r="F563">
        <v>0</v>
      </c>
      <c r="G563">
        <v>6.1</v>
      </c>
      <c r="H563">
        <v>7336</v>
      </c>
      <c r="I563">
        <v>0</v>
      </c>
      <c r="J563">
        <v>7336</v>
      </c>
      <c r="K563">
        <v>2602022</v>
      </c>
    </row>
    <row r="564" spans="1:11">
      <c r="A564" t="s">
        <v>16675</v>
      </c>
      <c r="B564" t="s">
        <v>412</v>
      </c>
      <c r="C564" t="s">
        <v>16720</v>
      </c>
      <c r="D564">
        <v>6.074</v>
      </c>
      <c r="E564">
        <v>0.375</v>
      </c>
      <c r="F564">
        <v>0</v>
      </c>
      <c r="G564">
        <v>6.074</v>
      </c>
      <c r="H564">
        <v>7305</v>
      </c>
      <c r="I564">
        <v>0</v>
      </c>
      <c r="J564">
        <v>7304</v>
      </c>
      <c r="K564">
        <v>2602022</v>
      </c>
    </row>
    <row r="565" spans="1:11">
      <c r="A565" t="s">
        <v>16675</v>
      </c>
      <c r="B565" t="s">
        <v>414</v>
      </c>
      <c r="C565" t="s">
        <v>16721</v>
      </c>
      <c r="D565">
        <v>6.049</v>
      </c>
      <c r="E565">
        <v>0.375</v>
      </c>
      <c r="F565">
        <v>0</v>
      </c>
      <c r="G565">
        <v>6.049</v>
      </c>
      <c r="H565">
        <v>7274</v>
      </c>
      <c r="I565">
        <v>0</v>
      </c>
      <c r="J565">
        <v>7274</v>
      </c>
      <c r="K565">
        <v>2602022</v>
      </c>
    </row>
    <row r="566" spans="1:11">
      <c r="A566" t="s">
        <v>16675</v>
      </c>
      <c r="B566" t="s">
        <v>416</v>
      </c>
      <c r="C566" t="s">
        <v>16722</v>
      </c>
      <c r="D566">
        <v>6.023</v>
      </c>
      <c r="E566">
        <v>0.374</v>
      </c>
      <c r="F566">
        <v>0</v>
      </c>
      <c r="G566">
        <v>6.023</v>
      </c>
      <c r="H566">
        <v>7243</v>
      </c>
      <c r="I566">
        <v>0</v>
      </c>
      <c r="J566">
        <v>7243</v>
      </c>
      <c r="K566">
        <v>2602022</v>
      </c>
    </row>
    <row r="567" spans="1:11">
      <c r="A567" t="s">
        <v>16675</v>
      </c>
      <c r="B567" t="s">
        <v>418</v>
      </c>
      <c r="C567" t="s">
        <v>16723</v>
      </c>
      <c r="D567">
        <v>5.997</v>
      </c>
      <c r="E567">
        <v>0.373</v>
      </c>
      <c r="F567">
        <v>0</v>
      </c>
      <c r="G567">
        <v>5.997</v>
      </c>
      <c r="H567">
        <v>7212</v>
      </c>
      <c r="I567">
        <v>0</v>
      </c>
      <c r="J567">
        <v>7212</v>
      </c>
      <c r="K567">
        <v>2602022</v>
      </c>
    </row>
    <row r="568" spans="1:11">
      <c r="A568" t="s">
        <v>16675</v>
      </c>
      <c r="B568" t="s">
        <v>420</v>
      </c>
      <c r="C568" t="s">
        <v>16724</v>
      </c>
      <c r="D568">
        <v>5.971</v>
      </c>
      <c r="E568">
        <v>0.373</v>
      </c>
      <c r="F568">
        <v>0</v>
      </c>
      <c r="G568">
        <v>5.971</v>
      </c>
      <c r="H568">
        <v>7181</v>
      </c>
      <c r="I568">
        <v>0</v>
      </c>
      <c r="J568">
        <v>7181</v>
      </c>
      <c r="K568">
        <v>2602022</v>
      </c>
    </row>
    <row r="569" spans="1:11">
      <c r="A569" t="s">
        <v>16675</v>
      </c>
      <c r="B569" t="s">
        <v>422</v>
      </c>
      <c r="C569" t="s">
        <v>16725</v>
      </c>
      <c r="D569">
        <v>5.946</v>
      </c>
      <c r="E569">
        <v>0.372</v>
      </c>
      <c r="F569">
        <v>0</v>
      </c>
      <c r="G569">
        <v>5.946</v>
      </c>
      <c r="H569">
        <v>7150</v>
      </c>
      <c r="I569">
        <v>0</v>
      </c>
      <c r="J569">
        <v>7150</v>
      </c>
      <c r="K569">
        <v>2602022</v>
      </c>
    </row>
    <row r="570" spans="1:11">
      <c r="A570" t="s">
        <v>16675</v>
      </c>
      <c r="B570" t="s">
        <v>279</v>
      </c>
      <c r="C570" t="s">
        <v>16726</v>
      </c>
      <c r="D570">
        <v>5.92</v>
      </c>
      <c r="E570">
        <v>0.372</v>
      </c>
      <c r="F570">
        <v>0</v>
      </c>
      <c r="G570">
        <v>5.92</v>
      </c>
      <c r="H570">
        <v>7119</v>
      </c>
      <c r="I570">
        <v>0</v>
      </c>
      <c r="J570">
        <v>7120</v>
      </c>
      <c r="K570">
        <v>2602022</v>
      </c>
    </row>
    <row r="571" spans="1:11">
      <c r="A571" t="s">
        <v>16675</v>
      </c>
      <c r="B571" t="s">
        <v>281</v>
      </c>
      <c r="C571" t="s">
        <v>16727</v>
      </c>
      <c r="D571">
        <v>5.894</v>
      </c>
      <c r="E571">
        <v>0.371</v>
      </c>
      <c r="F571">
        <v>0</v>
      </c>
      <c r="G571">
        <v>5.894</v>
      </c>
      <c r="H571">
        <v>7089</v>
      </c>
      <c r="I571">
        <v>0</v>
      </c>
      <c r="J571">
        <v>7088</v>
      </c>
      <c r="K571">
        <v>2602022</v>
      </c>
    </row>
    <row r="572" spans="1:11">
      <c r="A572" t="s">
        <v>16675</v>
      </c>
      <c r="B572" t="s">
        <v>283</v>
      </c>
      <c r="C572" t="s">
        <v>16728</v>
      </c>
      <c r="D572">
        <v>5.869</v>
      </c>
      <c r="E572">
        <v>0.37</v>
      </c>
      <c r="F572">
        <v>0</v>
      </c>
      <c r="G572">
        <v>5.869</v>
      </c>
      <c r="H572">
        <v>7058</v>
      </c>
      <c r="I572">
        <v>0</v>
      </c>
      <c r="J572">
        <v>7058</v>
      </c>
      <c r="K572">
        <v>2602022</v>
      </c>
    </row>
    <row r="573" spans="1:11">
      <c r="A573" t="s">
        <v>16675</v>
      </c>
      <c r="B573" t="s">
        <v>285</v>
      </c>
      <c r="C573" t="s">
        <v>16729</v>
      </c>
      <c r="D573">
        <v>5.843</v>
      </c>
      <c r="E573">
        <v>0.37</v>
      </c>
      <c r="F573">
        <v>0</v>
      </c>
      <c r="G573">
        <v>5.843</v>
      </c>
      <c r="H573">
        <v>7027</v>
      </c>
      <c r="I573">
        <v>0</v>
      </c>
      <c r="J573">
        <v>7027</v>
      </c>
      <c r="K573">
        <v>2602022</v>
      </c>
    </row>
    <row r="574" spans="1:11">
      <c r="A574" t="s">
        <v>16675</v>
      </c>
      <c r="B574" t="s">
        <v>287</v>
      </c>
      <c r="C574" t="s">
        <v>16730</v>
      </c>
      <c r="D574">
        <v>5.817</v>
      </c>
      <c r="E574">
        <v>0.369</v>
      </c>
      <c r="F574">
        <v>0</v>
      </c>
      <c r="G574">
        <v>5.817</v>
      </c>
      <c r="H574">
        <v>6996</v>
      </c>
      <c r="I574">
        <v>0</v>
      </c>
      <c r="J574">
        <v>6996</v>
      </c>
      <c r="K574">
        <v>2602022</v>
      </c>
    </row>
    <row r="575" spans="1:11">
      <c r="A575" t="s">
        <v>16675</v>
      </c>
      <c r="B575" t="s">
        <v>289</v>
      </c>
      <c r="C575" t="s">
        <v>16731</v>
      </c>
      <c r="D575">
        <v>5.791</v>
      </c>
      <c r="E575">
        <v>0.368</v>
      </c>
      <c r="F575">
        <v>0</v>
      </c>
      <c r="G575">
        <v>5.791</v>
      </c>
      <c r="H575">
        <v>6965</v>
      </c>
      <c r="I575">
        <v>0</v>
      </c>
      <c r="J575">
        <v>6965</v>
      </c>
      <c r="K575">
        <v>2602022</v>
      </c>
    </row>
    <row r="576" spans="1:11">
      <c r="A576" t="s">
        <v>16675</v>
      </c>
      <c r="B576" t="s">
        <v>291</v>
      </c>
      <c r="C576" t="s">
        <v>16732</v>
      </c>
      <c r="D576">
        <v>5.766</v>
      </c>
      <c r="E576">
        <v>0.368</v>
      </c>
      <c r="F576">
        <v>0</v>
      </c>
      <c r="G576">
        <v>5.766</v>
      </c>
      <c r="H576">
        <v>6934</v>
      </c>
      <c r="I576">
        <v>0</v>
      </c>
      <c r="J576">
        <v>6934</v>
      </c>
      <c r="K576">
        <v>2602022</v>
      </c>
    </row>
    <row r="577" spans="1:11">
      <c r="A577" t="s">
        <v>16675</v>
      </c>
      <c r="B577" t="s">
        <v>293</v>
      </c>
      <c r="C577" t="s">
        <v>16733</v>
      </c>
      <c r="D577">
        <v>5.74</v>
      </c>
      <c r="E577">
        <v>0.367</v>
      </c>
      <c r="F577">
        <v>0</v>
      </c>
      <c r="G577">
        <v>5.74</v>
      </c>
      <c r="H577">
        <v>6903</v>
      </c>
      <c r="I577">
        <v>0</v>
      </c>
      <c r="J577">
        <v>6904</v>
      </c>
      <c r="K577">
        <v>2602022</v>
      </c>
    </row>
    <row r="578" spans="1:11">
      <c r="A578" t="s">
        <v>16675</v>
      </c>
      <c r="B578" t="s">
        <v>295</v>
      </c>
      <c r="C578" t="s">
        <v>16734</v>
      </c>
      <c r="D578">
        <v>5.714</v>
      </c>
      <c r="E578">
        <v>0.366</v>
      </c>
      <c r="F578">
        <v>0</v>
      </c>
      <c r="G578">
        <v>5.714</v>
      </c>
      <c r="H578">
        <v>6873</v>
      </c>
      <c r="I578">
        <v>0</v>
      </c>
      <c r="J578">
        <v>6872</v>
      </c>
      <c r="K578">
        <v>2602022</v>
      </c>
    </row>
    <row r="579" spans="1:11">
      <c r="A579" t="s">
        <v>16675</v>
      </c>
      <c r="B579" t="s">
        <v>297</v>
      </c>
      <c r="C579" t="s">
        <v>16735</v>
      </c>
      <c r="D579">
        <v>5.689</v>
      </c>
      <c r="E579">
        <v>0.366</v>
      </c>
      <c r="F579">
        <v>0</v>
      </c>
      <c r="G579">
        <v>5.689</v>
      </c>
      <c r="H579">
        <v>6842</v>
      </c>
      <c r="I579">
        <v>0</v>
      </c>
      <c r="J579">
        <v>6842</v>
      </c>
      <c r="K579">
        <v>2602022</v>
      </c>
    </row>
    <row r="580" spans="1:11">
      <c r="A580" t="s">
        <v>16675</v>
      </c>
      <c r="B580" t="s">
        <v>299</v>
      </c>
      <c r="C580" t="s">
        <v>16736</v>
      </c>
      <c r="D580">
        <v>5.663</v>
      </c>
      <c r="E580">
        <v>0.365</v>
      </c>
      <c r="F580">
        <v>0</v>
      </c>
      <c r="G580">
        <v>5.663</v>
      </c>
      <c r="H580">
        <v>6811</v>
      </c>
      <c r="I580">
        <v>0</v>
      </c>
      <c r="J580">
        <v>6811</v>
      </c>
      <c r="K580">
        <v>2602022</v>
      </c>
    </row>
    <row r="581" spans="1:11">
      <c r="A581" t="s">
        <v>16675</v>
      </c>
      <c r="B581" t="s">
        <v>301</v>
      </c>
      <c r="C581" t="s">
        <v>16737</v>
      </c>
      <c r="D581">
        <v>5.637</v>
      </c>
      <c r="E581">
        <v>0.364</v>
      </c>
      <c r="F581">
        <v>0</v>
      </c>
      <c r="G581">
        <v>5.637</v>
      </c>
      <c r="H581">
        <v>6780</v>
      </c>
      <c r="I581">
        <v>0</v>
      </c>
      <c r="J581">
        <v>6780</v>
      </c>
      <c r="K581">
        <v>2602022</v>
      </c>
    </row>
    <row r="582" spans="1:11">
      <c r="A582" t="s">
        <v>16675</v>
      </c>
      <c r="B582" t="s">
        <v>303</v>
      </c>
      <c r="C582" t="s">
        <v>16738</v>
      </c>
      <c r="D582">
        <v>5.611</v>
      </c>
      <c r="E582">
        <v>0.364</v>
      </c>
      <c r="F582">
        <v>0</v>
      </c>
      <c r="G582">
        <v>5.611</v>
      </c>
      <c r="H582">
        <v>6749</v>
      </c>
      <c r="I582">
        <v>0</v>
      </c>
      <c r="J582">
        <v>6749</v>
      </c>
      <c r="K582">
        <v>2602022</v>
      </c>
    </row>
    <row r="583" spans="1:11">
      <c r="A583" t="s">
        <v>16675</v>
      </c>
      <c r="B583" t="s">
        <v>305</v>
      </c>
      <c r="C583" t="s">
        <v>16739</v>
      </c>
      <c r="D583">
        <v>5.586</v>
      </c>
      <c r="E583">
        <v>0.363</v>
      </c>
      <c r="F583">
        <v>0</v>
      </c>
      <c r="G583">
        <v>5.586</v>
      </c>
      <c r="H583">
        <v>6718</v>
      </c>
      <c r="I583">
        <v>0</v>
      </c>
      <c r="J583">
        <v>6718</v>
      </c>
      <c r="K583">
        <v>2602022</v>
      </c>
    </row>
    <row r="584" spans="1:11">
      <c r="A584" t="s">
        <v>16675</v>
      </c>
      <c r="B584" t="s">
        <v>307</v>
      </c>
      <c r="C584" t="s">
        <v>16740</v>
      </c>
      <c r="D584">
        <v>5.56</v>
      </c>
      <c r="E584">
        <v>0.363</v>
      </c>
      <c r="F584">
        <v>0</v>
      </c>
      <c r="G584">
        <v>5.56</v>
      </c>
      <c r="H584">
        <v>6687</v>
      </c>
      <c r="I584">
        <v>0</v>
      </c>
      <c r="J584">
        <v>6688</v>
      </c>
      <c r="K584">
        <v>2602022</v>
      </c>
    </row>
    <row r="585" spans="1:11">
      <c r="A585" t="s">
        <v>16675</v>
      </c>
      <c r="B585" t="s">
        <v>309</v>
      </c>
      <c r="C585" t="s">
        <v>16741</v>
      </c>
      <c r="D585">
        <v>5.536</v>
      </c>
      <c r="E585">
        <v>0.362</v>
      </c>
      <c r="F585">
        <v>0</v>
      </c>
      <c r="G585">
        <v>5.536</v>
      </c>
      <c r="H585">
        <v>6657</v>
      </c>
      <c r="I585">
        <v>0</v>
      </c>
      <c r="J585">
        <v>6658</v>
      </c>
      <c r="K585">
        <v>2602022</v>
      </c>
    </row>
    <row r="586" spans="1:11">
      <c r="A586" t="s">
        <v>16675</v>
      </c>
      <c r="B586" t="s">
        <v>311</v>
      </c>
      <c r="C586" t="s">
        <v>16742</v>
      </c>
      <c r="D586">
        <v>5.521</v>
      </c>
      <c r="E586">
        <v>0.361</v>
      </c>
      <c r="F586">
        <v>0</v>
      </c>
      <c r="G586">
        <v>5.521</v>
      </c>
      <c r="H586">
        <v>6635</v>
      </c>
      <c r="I586">
        <v>0</v>
      </c>
      <c r="J586">
        <v>6634</v>
      </c>
      <c r="K586">
        <v>2602022</v>
      </c>
    </row>
    <row r="587" spans="1:11">
      <c r="A587" t="s">
        <v>16675</v>
      </c>
      <c r="B587" t="s">
        <v>313</v>
      </c>
      <c r="C587" t="s">
        <v>16743</v>
      </c>
      <c r="D587">
        <v>5.507</v>
      </c>
      <c r="E587">
        <v>0.361</v>
      </c>
      <c r="F587">
        <v>0</v>
      </c>
      <c r="G587">
        <v>5.507</v>
      </c>
      <c r="H587">
        <v>6617</v>
      </c>
      <c r="I587">
        <v>0</v>
      </c>
      <c r="J587">
        <v>6617</v>
      </c>
      <c r="K587">
        <v>2602022</v>
      </c>
    </row>
    <row r="588" spans="1:11">
      <c r="A588" t="s">
        <v>16675</v>
      </c>
      <c r="B588" t="s">
        <v>315</v>
      </c>
      <c r="C588" t="s">
        <v>16744</v>
      </c>
      <c r="D588">
        <v>5.492</v>
      </c>
      <c r="E588">
        <v>0.361</v>
      </c>
      <c r="F588">
        <v>0</v>
      </c>
      <c r="G588">
        <v>5.492</v>
      </c>
      <c r="H588">
        <v>6599</v>
      </c>
      <c r="I588">
        <v>0</v>
      </c>
      <c r="J588">
        <v>6599</v>
      </c>
      <c r="K588">
        <v>2602022</v>
      </c>
    </row>
    <row r="589" spans="1:11">
      <c r="A589" t="s">
        <v>16675</v>
      </c>
      <c r="B589" t="s">
        <v>317</v>
      </c>
      <c r="C589" t="s">
        <v>16745</v>
      </c>
      <c r="D589">
        <v>5.477</v>
      </c>
      <c r="E589">
        <v>0.36</v>
      </c>
      <c r="F589">
        <v>0</v>
      </c>
      <c r="G589">
        <v>5.477</v>
      </c>
      <c r="H589">
        <v>6581</v>
      </c>
      <c r="I589">
        <v>0</v>
      </c>
      <c r="J589">
        <v>6581</v>
      </c>
      <c r="K589">
        <v>2602022</v>
      </c>
    </row>
    <row r="590" spans="1:11">
      <c r="A590" t="s">
        <v>16675</v>
      </c>
      <c r="B590" t="s">
        <v>319</v>
      </c>
      <c r="C590" t="s">
        <v>16746</v>
      </c>
      <c r="D590">
        <v>5.462</v>
      </c>
      <c r="E590">
        <v>0.36</v>
      </c>
      <c r="F590">
        <v>0</v>
      </c>
      <c r="G590">
        <v>5.462</v>
      </c>
      <c r="H590">
        <v>6563</v>
      </c>
      <c r="I590">
        <v>0</v>
      </c>
      <c r="J590">
        <v>6563</v>
      </c>
      <c r="K590">
        <v>2602022</v>
      </c>
    </row>
    <row r="591" spans="1:11">
      <c r="A591" t="s">
        <v>16675</v>
      </c>
      <c r="B591" t="s">
        <v>321</v>
      </c>
      <c r="C591" t="s">
        <v>16747</v>
      </c>
      <c r="D591">
        <v>5.447</v>
      </c>
      <c r="E591">
        <v>0.359</v>
      </c>
      <c r="F591">
        <v>0</v>
      </c>
      <c r="G591">
        <v>5.447</v>
      </c>
      <c r="H591">
        <v>6545</v>
      </c>
      <c r="I591">
        <v>0</v>
      </c>
      <c r="J591">
        <v>6545</v>
      </c>
      <c r="K591">
        <v>2602022</v>
      </c>
    </row>
    <row r="592" spans="1:11">
      <c r="A592" t="s">
        <v>16748</v>
      </c>
      <c r="B592" t="s">
        <v>324</v>
      </c>
      <c r="C592" t="s">
        <v>16749</v>
      </c>
      <c r="D592">
        <v>5.432</v>
      </c>
      <c r="E592">
        <v>0.359</v>
      </c>
      <c r="F592">
        <v>0</v>
      </c>
      <c r="G592">
        <v>5.432</v>
      </c>
      <c r="H592">
        <v>6527</v>
      </c>
      <c r="I592">
        <v>0</v>
      </c>
      <c r="J592">
        <v>6527</v>
      </c>
      <c r="K592">
        <v>2602022</v>
      </c>
    </row>
    <row r="593" spans="1:11">
      <c r="A593" t="s">
        <v>16748</v>
      </c>
      <c r="B593" t="s">
        <v>326</v>
      </c>
      <c r="C593" t="s">
        <v>16750</v>
      </c>
      <c r="D593">
        <v>5.417</v>
      </c>
      <c r="E593">
        <v>0.359</v>
      </c>
      <c r="F593">
        <v>0</v>
      </c>
      <c r="G593">
        <v>5.417</v>
      </c>
      <c r="H593">
        <v>6510</v>
      </c>
      <c r="I593">
        <v>0</v>
      </c>
      <c r="J593">
        <v>6509</v>
      </c>
      <c r="K593">
        <v>2602022</v>
      </c>
    </row>
    <row r="594" spans="1:11">
      <c r="A594" t="s">
        <v>16748</v>
      </c>
      <c r="B594" t="s">
        <v>328</v>
      </c>
      <c r="C594" t="s">
        <v>16751</v>
      </c>
      <c r="D594">
        <v>5.402</v>
      </c>
      <c r="E594">
        <v>0.358</v>
      </c>
      <c r="F594">
        <v>0</v>
      </c>
      <c r="G594">
        <v>5.402</v>
      </c>
      <c r="H594">
        <v>6492</v>
      </c>
      <c r="I594">
        <v>0</v>
      </c>
      <c r="J594">
        <v>6491</v>
      </c>
      <c r="K594">
        <v>2602022</v>
      </c>
    </row>
    <row r="595" spans="1:11">
      <c r="A595" t="s">
        <v>16748</v>
      </c>
      <c r="B595" t="s">
        <v>330</v>
      </c>
      <c r="C595" t="s">
        <v>16752</v>
      </c>
      <c r="D595">
        <v>5.387</v>
      </c>
      <c r="E595">
        <v>0.358</v>
      </c>
      <c r="F595">
        <v>0</v>
      </c>
      <c r="G595">
        <v>5.387</v>
      </c>
      <c r="H595">
        <v>6474</v>
      </c>
      <c r="I595">
        <v>0</v>
      </c>
      <c r="J595">
        <v>6473</v>
      </c>
      <c r="K595">
        <v>2602022</v>
      </c>
    </row>
    <row r="596" spans="1:11">
      <c r="A596" t="s">
        <v>16748</v>
      </c>
      <c r="B596" t="s">
        <v>332</v>
      </c>
      <c r="C596" t="s">
        <v>16753</v>
      </c>
      <c r="D596">
        <v>5.373</v>
      </c>
      <c r="E596">
        <v>0.357</v>
      </c>
      <c r="F596">
        <v>0</v>
      </c>
      <c r="G596">
        <v>5.373</v>
      </c>
      <c r="H596">
        <v>6456</v>
      </c>
      <c r="I596">
        <v>0</v>
      </c>
      <c r="J596">
        <v>6456</v>
      </c>
      <c r="K596">
        <v>2602022</v>
      </c>
    </row>
    <row r="597" spans="1:11">
      <c r="A597" t="s">
        <v>16748</v>
      </c>
      <c r="B597" t="s">
        <v>334</v>
      </c>
      <c r="C597" t="s">
        <v>16754</v>
      </c>
      <c r="D597">
        <v>5.358</v>
      </c>
      <c r="E597">
        <v>0.357</v>
      </c>
      <c r="F597">
        <v>0</v>
      </c>
      <c r="G597">
        <v>5.358</v>
      </c>
      <c r="H597">
        <v>6438</v>
      </c>
      <c r="I597">
        <v>0</v>
      </c>
      <c r="J597">
        <v>6439</v>
      </c>
      <c r="K597">
        <v>2602022</v>
      </c>
    </row>
    <row r="598" spans="1:11">
      <c r="A598" t="s">
        <v>16748</v>
      </c>
      <c r="B598" t="s">
        <v>336</v>
      </c>
      <c r="C598" t="s">
        <v>16755</v>
      </c>
      <c r="D598">
        <v>5.343</v>
      </c>
      <c r="E598">
        <v>0.356</v>
      </c>
      <c r="F598">
        <v>0</v>
      </c>
      <c r="G598">
        <v>5.343</v>
      </c>
      <c r="H598">
        <v>6420</v>
      </c>
      <c r="I598">
        <v>0</v>
      </c>
      <c r="J598">
        <v>6421</v>
      </c>
      <c r="K598">
        <v>2602022</v>
      </c>
    </row>
    <row r="599" spans="1:11">
      <c r="A599" t="s">
        <v>16748</v>
      </c>
      <c r="B599" t="s">
        <v>338</v>
      </c>
      <c r="C599" t="s">
        <v>16756</v>
      </c>
      <c r="D599">
        <v>5.328</v>
      </c>
      <c r="E599">
        <v>0.356</v>
      </c>
      <c r="F599">
        <v>0</v>
      </c>
      <c r="G599">
        <v>5.328</v>
      </c>
      <c r="H599">
        <v>6402</v>
      </c>
      <c r="I599">
        <v>0</v>
      </c>
      <c r="J599">
        <v>6403</v>
      </c>
      <c r="K599">
        <v>2602022</v>
      </c>
    </row>
    <row r="600" spans="1:11">
      <c r="A600" t="s">
        <v>16748</v>
      </c>
      <c r="B600" t="s">
        <v>340</v>
      </c>
      <c r="C600" t="s">
        <v>16757</v>
      </c>
      <c r="D600">
        <v>5.313</v>
      </c>
      <c r="E600">
        <v>0.356</v>
      </c>
      <c r="F600">
        <v>0</v>
      </c>
      <c r="G600">
        <v>5.313</v>
      </c>
      <c r="H600">
        <v>6385</v>
      </c>
      <c r="I600">
        <v>0</v>
      </c>
      <c r="J600">
        <v>6385</v>
      </c>
      <c r="K600">
        <v>2602022</v>
      </c>
    </row>
    <row r="601" spans="1:11">
      <c r="A601" t="s">
        <v>16748</v>
      </c>
      <c r="B601" t="s">
        <v>342</v>
      </c>
      <c r="C601" t="s">
        <v>16758</v>
      </c>
      <c r="D601">
        <v>5.298</v>
      </c>
      <c r="E601">
        <v>0.355</v>
      </c>
      <c r="F601">
        <v>0</v>
      </c>
      <c r="G601">
        <v>5.298</v>
      </c>
      <c r="H601">
        <v>6367</v>
      </c>
      <c r="I601">
        <v>0</v>
      </c>
      <c r="J601">
        <v>6367</v>
      </c>
      <c r="K601">
        <v>2602022</v>
      </c>
    </row>
    <row r="602" spans="1:11">
      <c r="A602" t="s">
        <v>16748</v>
      </c>
      <c r="B602" t="s">
        <v>344</v>
      </c>
      <c r="C602" t="s">
        <v>16759</v>
      </c>
      <c r="D602">
        <v>5.283</v>
      </c>
      <c r="E602">
        <v>0.355</v>
      </c>
      <c r="F602">
        <v>0</v>
      </c>
      <c r="G602">
        <v>5.283</v>
      </c>
      <c r="H602">
        <v>6349</v>
      </c>
      <c r="I602">
        <v>0</v>
      </c>
      <c r="J602">
        <v>6349</v>
      </c>
      <c r="K602">
        <v>2602022</v>
      </c>
    </row>
    <row r="603" spans="1:11">
      <c r="A603" t="s">
        <v>16748</v>
      </c>
      <c r="B603" t="s">
        <v>346</v>
      </c>
      <c r="C603" t="s">
        <v>16760</v>
      </c>
      <c r="D603">
        <v>5.268</v>
      </c>
      <c r="E603">
        <v>0.354</v>
      </c>
      <c r="F603">
        <v>0</v>
      </c>
      <c r="G603">
        <v>5.268</v>
      </c>
      <c r="H603">
        <v>6331</v>
      </c>
      <c r="I603">
        <v>0</v>
      </c>
      <c r="J603">
        <v>6331</v>
      </c>
      <c r="K603">
        <v>2602022</v>
      </c>
    </row>
    <row r="604" spans="1:11">
      <c r="A604" t="s">
        <v>16748</v>
      </c>
      <c r="B604" t="s">
        <v>348</v>
      </c>
      <c r="C604" t="s">
        <v>16761</v>
      </c>
      <c r="D604">
        <v>5.253</v>
      </c>
      <c r="E604">
        <v>0.354</v>
      </c>
      <c r="F604">
        <v>0</v>
      </c>
      <c r="G604">
        <v>5.253</v>
      </c>
      <c r="H604">
        <v>6313</v>
      </c>
      <c r="I604">
        <v>0</v>
      </c>
      <c r="J604">
        <v>6313</v>
      </c>
      <c r="K604">
        <v>2602022</v>
      </c>
    </row>
    <row r="605" spans="1:11">
      <c r="A605" t="s">
        <v>16748</v>
      </c>
      <c r="B605" t="s">
        <v>350</v>
      </c>
      <c r="C605" t="s">
        <v>16762</v>
      </c>
      <c r="D605">
        <v>5.239</v>
      </c>
      <c r="E605">
        <v>0.354</v>
      </c>
      <c r="F605">
        <v>0</v>
      </c>
      <c r="G605">
        <v>5.239</v>
      </c>
      <c r="H605">
        <v>6295</v>
      </c>
      <c r="I605">
        <v>0</v>
      </c>
      <c r="J605">
        <v>6295</v>
      </c>
      <c r="K605">
        <v>2602022</v>
      </c>
    </row>
    <row r="606" spans="1:11">
      <c r="A606" t="s">
        <v>16748</v>
      </c>
      <c r="B606" t="s">
        <v>352</v>
      </c>
      <c r="C606" t="s">
        <v>16763</v>
      </c>
      <c r="D606">
        <v>5.224</v>
      </c>
      <c r="E606">
        <v>0.353</v>
      </c>
      <c r="F606">
        <v>0</v>
      </c>
      <c r="G606">
        <v>5.224</v>
      </c>
      <c r="H606">
        <v>6277</v>
      </c>
      <c r="I606">
        <v>0</v>
      </c>
      <c r="J606">
        <v>6278</v>
      </c>
      <c r="K606">
        <v>2602022</v>
      </c>
    </row>
    <row r="607" spans="1:11">
      <c r="A607" t="s">
        <v>16748</v>
      </c>
      <c r="B607" t="s">
        <v>354</v>
      </c>
      <c r="C607" t="s">
        <v>16764</v>
      </c>
      <c r="D607">
        <v>5.209</v>
      </c>
      <c r="E607">
        <v>0.353</v>
      </c>
      <c r="F607">
        <v>0</v>
      </c>
      <c r="G607">
        <v>5.209</v>
      </c>
      <c r="H607">
        <v>6259</v>
      </c>
      <c r="I607">
        <v>0</v>
      </c>
      <c r="J607">
        <v>6260</v>
      </c>
      <c r="K607">
        <v>2602022</v>
      </c>
    </row>
    <row r="608" spans="1:11">
      <c r="A608" t="s">
        <v>16748</v>
      </c>
      <c r="B608" t="s">
        <v>356</v>
      </c>
      <c r="C608" t="s">
        <v>16765</v>
      </c>
      <c r="D608">
        <v>5.194</v>
      </c>
      <c r="E608">
        <v>0.352</v>
      </c>
      <c r="F608">
        <v>0</v>
      </c>
      <c r="G608">
        <v>5.194</v>
      </c>
      <c r="H608">
        <v>6242</v>
      </c>
      <c r="I608">
        <v>0</v>
      </c>
      <c r="J608">
        <v>6242</v>
      </c>
      <c r="K608">
        <v>2602022</v>
      </c>
    </row>
    <row r="609" spans="1:11">
      <c r="A609" t="s">
        <v>16748</v>
      </c>
      <c r="B609" t="s">
        <v>358</v>
      </c>
      <c r="C609" t="s">
        <v>16766</v>
      </c>
      <c r="D609">
        <v>5.179</v>
      </c>
      <c r="E609">
        <v>0.352</v>
      </c>
      <c r="F609">
        <v>0</v>
      </c>
      <c r="G609">
        <v>5.179</v>
      </c>
      <c r="H609">
        <v>6224</v>
      </c>
      <c r="I609">
        <v>0</v>
      </c>
      <c r="J609">
        <v>6224</v>
      </c>
      <c r="K609">
        <v>2602022</v>
      </c>
    </row>
    <row r="610" spans="1:11">
      <c r="A610" t="s">
        <v>16748</v>
      </c>
      <c r="B610" t="s">
        <v>360</v>
      </c>
      <c r="C610" t="s">
        <v>16767</v>
      </c>
      <c r="D610">
        <v>5.164</v>
      </c>
      <c r="E610">
        <v>0.351</v>
      </c>
      <c r="F610">
        <v>0</v>
      </c>
      <c r="G610">
        <v>5.164</v>
      </c>
      <c r="H610">
        <v>6206</v>
      </c>
      <c r="I610">
        <v>0</v>
      </c>
      <c r="J610">
        <v>6206</v>
      </c>
      <c r="K610">
        <v>2602022</v>
      </c>
    </row>
    <row r="611" spans="1:11">
      <c r="A611" t="s">
        <v>16748</v>
      </c>
      <c r="B611" t="s">
        <v>362</v>
      </c>
      <c r="C611" t="s">
        <v>16768</v>
      </c>
      <c r="D611">
        <v>5.149</v>
      </c>
      <c r="E611">
        <v>0.351</v>
      </c>
      <c r="F611">
        <v>0</v>
      </c>
      <c r="G611">
        <v>5.149</v>
      </c>
      <c r="H611">
        <v>6188</v>
      </c>
      <c r="I611">
        <v>0</v>
      </c>
      <c r="J611">
        <v>6188</v>
      </c>
      <c r="K611">
        <v>2602022</v>
      </c>
    </row>
    <row r="612" spans="1:11">
      <c r="A612" t="s">
        <v>16748</v>
      </c>
      <c r="B612" t="s">
        <v>364</v>
      </c>
      <c r="C612" t="s">
        <v>16769</v>
      </c>
      <c r="D612">
        <v>5.134</v>
      </c>
      <c r="E612">
        <v>0.351</v>
      </c>
      <c r="F612">
        <v>0</v>
      </c>
      <c r="G612">
        <v>5.134</v>
      </c>
      <c r="H612">
        <v>6170</v>
      </c>
      <c r="I612">
        <v>0</v>
      </c>
      <c r="J612">
        <v>6170</v>
      </c>
      <c r="K612">
        <v>2602022</v>
      </c>
    </row>
    <row r="613" spans="1:11">
      <c r="A613" t="s">
        <v>16748</v>
      </c>
      <c r="B613" t="s">
        <v>366</v>
      </c>
      <c r="C613" t="s">
        <v>16770</v>
      </c>
      <c r="D613">
        <v>5.119</v>
      </c>
      <c r="E613">
        <v>0.35</v>
      </c>
      <c r="F613">
        <v>0</v>
      </c>
      <c r="G613">
        <v>5.119</v>
      </c>
      <c r="H613">
        <v>6152</v>
      </c>
      <c r="I613">
        <v>0</v>
      </c>
      <c r="J613">
        <v>6152</v>
      </c>
      <c r="K613">
        <v>2602022</v>
      </c>
    </row>
    <row r="614" spans="1:11">
      <c r="A614" t="s">
        <v>16748</v>
      </c>
      <c r="B614" t="s">
        <v>368</v>
      </c>
      <c r="C614" t="s">
        <v>16771</v>
      </c>
      <c r="D614">
        <v>5.105</v>
      </c>
      <c r="E614">
        <v>0.35</v>
      </c>
      <c r="F614">
        <v>0</v>
      </c>
      <c r="G614">
        <v>5.105</v>
      </c>
      <c r="H614">
        <v>6134</v>
      </c>
      <c r="I614">
        <v>0</v>
      </c>
      <c r="J614">
        <v>6134</v>
      </c>
      <c r="K614">
        <v>2602022</v>
      </c>
    </row>
    <row r="615" spans="1:11">
      <c r="A615" t="s">
        <v>16748</v>
      </c>
      <c r="B615" t="s">
        <v>370</v>
      </c>
      <c r="C615" t="s">
        <v>16772</v>
      </c>
      <c r="D615">
        <v>5.09</v>
      </c>
      <c r="E615">
        <v>0.349</v>
      </c>
      <c r="F615">
        <v>0</v>
      </c>
      <c r="G615">
        <v>5.09</v>
      </c>
      <c r="H615">
        <v>6117</v>
      </c>
      <c r="I615">
        <v>0</v>
      </c>
      <c r="J615">
        <v>6117</v>
      </c>
      <c r="K615">
        <v>2602022</v>
      </c>
    </row>
    <row r="616" spans="1:11">
      <c r="A616" t="s">
        <v>16748</v>
      </c>
      <c r="B616" t="s">
        <v>372</v>
      </c>
      <c r="C616" t="s">
        <v>16773</v>
      </c>
      <c r="D616">
        <v>5.075</v>
      </c>
      <c r="E616">
        <v>0.349</v>
      </c>
      <c r="F616">
        <v>0</v>
      </c>
      <c r="G616">
        <v>5.075</v>
      </c>
      <c r="H616">
        <v>6099</v>
      </c>
      <c r="I616">
        <v>0</v>
      </c>
      <c r="J616">
        <v>6099</v>
      </c>
      <c r="K616">
        <v>2602022</v>
      </c>
    </row>
    <row r="617" spans="1:11">
      <c r="A617" t="s">
        <v>16748</v>
      </c>
      <c r="B617" t="s">
        <v>374</v>
      </c>
      <c r="C617" t="s">
        <v>16774</v>
      </c>
      <c r="D617">
        <v>5.06</v>
      </c>
      <c r="E617">
        <v>0.349</v>
      </c>
      <c r="F617">
        <v>0</v>
      </c>
      <c r="G617">
        <v>5.06</v>
      </c>
      <c r="H617">
        <v>6081</v>
      </c>
      <c r="I617">
        <v>0</v>
      </c>
      <c r="J617">
        <v>6081</v>
      </c>
      <c r="K617">
        <v>2602022</v>
      </c>
    </row>
    <row r="618" spans="1:11">
      <c r="A618" t="s">
        <v>16748</v>
      </c>
      <c r="B618" t="s">
        <v>376</v>
      </c>
      <c r="C618" t="s">
        <v>16775</v>
      </c>
      <c r="D618">
        <v>5.045</v>
      </c>
      <c r="E618">
        <v>0.348</v>
      </c>
      <c r="F618">
        <v>0</v>
      </c>
      <c r="G618">
        <v>5.045</v>
      </c>
      <c r="H618">
        <v>6063</v>
      </c>
      <c r="I618">
        <v>0</v>
      </c>
      <c r="J618">
        <v>6063</v>
      </c>
      <c r="K618">
        <v>2602022</v>
      </c>
    </row>
    <row r="619" spans="1:11">
      <c r="A619" t="s">
        <v>16748</v>
      </c>
      <c r="B619" t="s">
        <v>378</v>
      </c>
      <c r="C619" t="s">
        <v>16776</v>
      </c>
      <c r="D619">
        <v>5.03</v>
      </c>
      <c r="E619">
        <v>0.348</v>
      </c>
      <c r="F619">
        <v>0</v>
      </c>
      <c r="G619">
        <v>5.03</v>
      </c>
      <c r="H619">
        <v>6045</v>
      </c>
      <c r="I619">
        <v>0</v>
      </c>
      <c r="J619">
        <v>6045</v>
      </c>
      <c r="K619">
        <v>2602022</v>
      </c>
    </row>
    <row r="620" spans="1:11">
      <c r="A620" t="s">
        <v>16748</v>
      </c>
      <c r="B620" t="s">
        <v>380</v>
      </c>
      <c r="C620" t="s">
        <v>16777</v>
      </c>
      <c r="D620">
        <v>5.015</v>
      </c>
      <c r="E620">
        <v>0.347</v>
      </c>
      <c r="F620">
        <v>0</v>
      </c>
      <c r="G620">
        <v>5.015</v>
      </c>
      <c r="H620">
        <v>6027</v>
      </c>
      <c r="I620">
        <v>0</v>
      </c>
      <c r="J620">
        <v>6027</v>
      </c>
      <c r="K620">
        <v>2602022</v>
      </c>
    </row>
    <row r="621" spans="1:11">
      <c r="A621" t="s">
        <v>16748</v>
      </c>
      <c r="B621" t="s">
        <v>382</v>
      </c>
      <c r="C621" t="s">
        <v>16778</v>
      </c>
      <c r="D621">
        <v>5</v>
      </c>
      <c r="E621">
        <v>0.347</v>
      </c>
      <c r="F621">
        <v>0</v>
      </c>
      <c r="G621">
        <v>5</v>
      </c>
      <c r="H621">
        <v>6009</v>
      </c>
      <c r="I621">
        <v>0</v>
      </c>
      <c r="J621">
        <v>6009</v>
      </c>
      <c r="K621">
        <v>2602022</v>
      </c>
    </row>
    <row r="622" spans="1:11">
      <c r="A622" t="s">
        <v>16748</v>
      </c>
      <c r="B622" t="s">
        <v>384</v>
      </c>
      <c r="C622" t="s">
        <v>16779</v>
      </c>
      <c r="D622">
        <v>4.985</v>
      </c>
      <c r="E622">
        <v>0.346</v>
      </c>
      <c r="F622">
        <v>0</v>
      </c>
      <c r="G622">
        <v>4.985</v>
      </c>
      <c r="H622">
        <v>5991</v>
      </c>
      <c r="I622">
        <v>0</v>
      </c>
      <c r="J622">
        <v>5991</v>
      </c>
      <c r="K622">
        <v>2602022</v>
      </c>
    </row>
    <row r="623" spans="1:11">
      <c r="A623" t="s">
        <v>16748</v>
      </c>
      <c r="B623" t="s">
        <v>386</v>
      </c>
      <c r="C623" t="s">
        <v>16780</v>
      </c>
      <c r="D623">
        <v>4.971</v>
      </c>
      <c r="E623">
        <v>0.346</v>
      </c>
      <c r="F623">
        <v>0</v>
      </c>
      <c r="G623">
        <v>4.971</v>
      </c>
      <c r="H623">
        <v>5974</v>
      </c>
      <c r="I623">
        <v>0</v>
      </c>
      <c r="J623">
        <v>5974</v>
      </c>
      <c r="K623">
        <v>2602022</v>
      </c>
    </row>
    <row r="624" spans="1:11">
      <c r="A624" t="s">
        <v>16748</v>
      </c>
      <c r="B624" t="s">
        <v>388</v>
      </c>
      <c r="C624" t="s">
        <v>16781</v>
      </c>
      <c r="D624">
        <v>4.956</v>
      </c>
      <c r="E624">
        <v>0.346</v>
      </c>
      <c r="F624">
        <v>0</v>
      </c>
      <c r="G624">
        <v>4.956</v>
      </c>
      <c r="H624">
        <v>5956</v>
      </c>
      <c r="I624">
        <v>0</v>
      </c>
      <c r="J624">
        <v>5956</v>
      </c>
      <c r="K624">
        <v>2602022</v>
      </c>
    </row>
    <row r="625" spans="1:11">
      <c r="A625" t="s">
        <v>16748</v>
      </c>
      <c r="B625" t="s">
        <v>390</v>
      </c>
      <c r="C625" t="s">
        <v>16782</v>
      </c>
      <c r="D625">
        <v>4.941</v>
      </c>
      <c r="E625">
        <v>0.345</v>
      </c>
      <c r="F625">
        <v>0</v>
      </c>
      <c r="G625">
        <v>4.941</v>
      </c>
      <c r="H625">
        <v>5938</v>
      </c>
      <c r="I625">
        <v>0</v>
      </c>
      <c r="J625">
        <v>5938</v>
      </c>
      <c r="K625">
        <v>2602022</v>
      </c>
    </row>
    <row r="626" spans="1:11">
      <c r="A626" t="s">
        <v>16748</v>
      </c>
      <c r="B626" t="s">
        <v>392</v>
      </c>
      <c r="C626" t="s">
        <v>16783</v>
      </c>
      <c r="D626">
        <v>4.926</v>
      </c>
      <c r="E626">
        <v>0.345</v>
      </c>
      <c r="F626">
        <v>0</v>
      </c>
      <c r="G626">
        <v>4.926</v>
      </c>
      <c r="H626">
        <v>5920</v>
      </c>
      <c r="I626">
        <v>0</v>
      </c>
      <c r="J626">
        <v>5920</v>
      </c>
      <c r="K626">
        <v>2602022</v>
      </c>
    </row>
    <row r="627" spans="1:11">
      <c r="A627" t="s">
        <v>16748</v>
      </c>
      <c r="B627" t="s">
        <v>394</v>
      </c>
      <c r="C627" t="s">
        <v>16784</v>
      </c>
      <c r="D627">
        <v>4.911</v>
      </c>
      <c r="E627">
        <v>0.344</v>
      </c>
      <c r="F627">
        <v>0</v>
      </c>
      <c r="G627">
        <v>4.911</v>
      </c>
      <c r="H627">
        <v>5902</v>
      </c>
      <c r="I627">
        <v>0</v>
      </c>
      <c r="J627">
        <v>5902</v>
      </c>
      <c r="K627">
        <v>2602022</v>
      </c>
    </row>
    <row r="628" spans="1:11">
      <c r="A628" t="s">
        <v>16748</v>
      </c>
      <c r="B628" t="s">
        <v>396</v>
      </c>
      <c r="C628" t="s">
        <v>16785</v>
      </c>
      <c r="D628">
        <v>4.896</v>
      </c>
      <c r="E628">
        <v>0.344</v>
      </c>
      <c r="F628">
        <v>0</v>
      </c>
      <c r="G628">
        <v>4.896</v>
      </c>
      <c r="H628">
        <v>5884</v>
      </c>
      <c r="I628">
        <v>0</v>
      </c>
      <c r="J628">
        <v>5884</v>
      </c>
      <c r="K628">
        <v>2602022</v>
      </c>
    </row>
    <row r="629" spans="1:11">
      <c r="A629" t="s">
        <v>16748</v>
      </c>
      <c r="B629" t="s">
        <v>398</v>
      </c>
      <c r="C629" t="s">
        <v>16786</v>
      </c>
      <c r="D629">
        <v>4.881</v>
      </c>
      <c r="E629">
        <v>0.344</v>
      </c>
      <c r="F629">
        <v>0</v>
      </c>
      <c r="G629">
        <v>4.881</v>
      </c>
      <c r="H629">
        <v>5866</v>
      </c>
      <c r="I629">
        <v>0</v>
      </c>
      <c r="J629">
        <v>5866</v>
      </c>
      <c r="K629">
        <v>2602022</v>
      </c>
    </row>
    <row r="630" spans="1:11">
      <c r="A630" t="s">
        <v>16748</v>
      </c>
      <c r="B630" t="s">
        <v>400</v>
      </c>
      <c r="C630" t="s">
        <v>16787</v>
      </c>
      <c r="D630">
        <v>4.866</v>
      </c>
      <c r="E630">
        <v>0.343</v>
      </c>
      <c r="F630">
        <v>0</v>
      </c>
      <c r="G630">
        <v>4.866</v>
      </c>
      <c r="H630">
        <v>5849</v>
      </c>
      <c r="I630">
        <v>0</v>
      </c>
      <c r="J630">
        <v>5848</v>
      </c>
      <c r="K630">
        <v>2602022</v>
      </c>
    </row>
    <row r="631" spans="1:11">
      <c r="A631" t="s">
        <v>16748</v>
      </c>
      <c r="B631" t="s">
        <v>402</v>
      </c>
      <c r="C631" t="s">
        <v>16788</v>
      </c>
      <c r="D631">
        <v>4.851</v>
      </c>
      <c r="E631">
        <v>0.343</v>
      </c>
      <c r="F631">
        <v>0</v>
      </c>
      <c r="G631">
        <v>4.851</v>
      </c>
      <c r="H631">
        <v>5831</v>
      </c>
      <c r="I631">
        <v>0</v>
      </c>
      <c r="J631">
        <v>5830</v>
      </c>
      <c r="K631">
        <v>2602022</v>
      </c>
    </row>
    <row r="632" spans="1:11">
      <c r="A632" t="s">
        <v>16748</v>
      </c>
      <c r="B632" t="s">
        <v>404</v>
      </c>
      <c r="C632" t="s">
        <v>16789</v>
      </c>
      <c r="D632">
        <v>4.837</v>
      </c>
      <c r="E632">
        <v>0.342</v>
      </c>
      <c r="F632">
        <v>0</v>
      </c>
      <c r="G632">
        <v>4.837</v>
      </c>
      <c r="H632">
        <v>5813</v>
      </c>
      <c r="I632">
        <v>0</v>
      </c>
      <c r="J632">
        <v>5813</v>
      </c>
      <c r="K632">
        <v>2602022</v>
      </c>
    </row>
    <row r="633" spans="1:11">
      <c r="A633" t="s">
        <v>16748</v>
      </c>
      <c r="B633" t="s">
        <v>406</v>
      </c>
      <c r="C633" t="s">
        <v>16790</v>
      </c>
      <c r="D633">
        <v>4.822</v>
      </c>
      <c r="E633">
        <v>0.342</v>
      </c>
      <c r="F633">
        <v>0</v>
      </c>
      <c r="G633">
        <v>4.822</v>
      </c>
      <c r="H633">
        <v>5795</v>
      </c>
      <c r="I633">
        <v>0</v>
      </c>
      <c r="J633">
        <v>5795</v>
      </c>
      <c r="K633">
        <v>2602022</v>
      </c>
    </row>
    <row r="634" spans="1:11">
      <c r="A634" t="s">
        <v>16748</v>
      </c>
      <c r="B634" t="s">
        <v>408</v>
      </c>
      <c r="C634" t="s">
        <v>16791</v>
      </c>
      <c r="D634">
        <v>4.807</v>
      </c>
      <c r="E634">
        <v>0.341</v>
      </c>
      <c r="F634">
        <v>0</v>
      </c>
      <c r="G634">
        <v>4.807</v>
      </c>
      <c r="H634">
        <v>5777</v>
      </c>
      <c r="I634">
        <v>0</v>
      </c>
      <c r="J634">
        <v>5777</v>
      </c>
      <c r="K634">
        <v>2602022</v>
      </c>
    </row>
    <row r="635" spans="1:11">
      <c r="A635" t="s">
        <v>16748</v>
      </c>
      <c r="B635" t="s">
        <v>410</v>
      </c>
      <c r="C635" t="s">
        <v>16792</v>
      </c>
      <c r="D635">
        <v>4.792</v>
      </c>
      <c r="E635">
        <v>0.341</v>
      </c>
      <c r="F635">
        <v>0</v>
      </c>
      <c r="G635">
        <v>4.792</v>
      </c>
      <c r="H635">
        <v>5759</v>
      </c>
      <c r="I635">
        <v>0</v>
      </c>
      <c r="J635">
        <v>5759</v>
      </c>
      <c r="K635">
        <v>2602022</v>
      </c>
    </row>
    <row r="636" spans="1:11">
      <c r="A636" t="s">
        <v>16748</v>
      </c>
      <c r="B636" t="s">
        <v>412</v>
      </c>
      <c r="C636" t="s">
        <v>16793</v>
      </c>
      <c r="D636">
        <v>4.777</v>
      </c>
      <c r="E636">
        <v>0.341</v>
      </c>
      <c r="F636">
        <v>0</v>
      </c>
      <c r="G636">
        <v>4.777</v>
      </c>
      <c r="H636">
        <v>5741</v>
      </c>
      <c r="I636">
        <v>0</v>
      </c>
      <c r="J636">
        <v>5741</v>
      </c>
      <c r="K636">
        <v>2602022</v>
      </c>
    </row>
    <row r="637" spans="1:11">
      <c r="A637" t="s">
        <v>16748</v>
      </c>
      <c r="B637" t="s">
        <v>414</v>
      </c>
      <c r="C637" t="s">
        <v>16794</v>
      </c>
      <c r="D637">
        <v>4.762</v>
      </c>
      <c r="E637">
        <v>0.34</v>
      </c>
      <c r="F637">
        <v>0</v>
      </c>
      <c r="G637">
        <v>4.762</v>
      </c>
      <c r="H637">
        <v>5723</v>
      </c>
      <c r="I637">
        <v>0</v>
      </c>
      <c r="J637">
        <v>5723</v>
      </c>
      <c r="K637">
        <v>2602022</v>
      </c>
    </row>
    <row r="638" spans="1:11">
      <c r="A638" t="s">
        <v>16748</v>
      </c>
      <c r="B638" t="s">
        <v>416</v>
      </c>
      <c r="C638" t="s">
        <v>16795</v>
      </c>
      <c r="D638">
        <v>4.747</v>
      </c>
      <c r="E638">
        <v>0.34</v>
      </c>
      <c r="F638">
        <v>0</v>
      </c>
      <c r="G638">
        <v>4.747</v>
      </c>
      <c r="H638">
        <v>5706</v>
      </c>
      <c r="I638">
        <v>0</v>
      </c>
      <c r="J638">
        <v>5705</v>
      </c>
      <c r="K638">
        <v>2602022</v>
      </c>
    </row>
    <row r="639" spans="1:11">
      <c r="A639" t="s">
        <v>16748</v>
      </c>
      <c r="B639" t="s">
        <v>418</v>
      </c>
      <c r="C639" t="s">
        <v>16796</v>
      </c>
      <c r="D639">
        <v>4.732</v>
      </c>
      <c r="E639">
        <v>0.339</v>
      </c>
      <c r="F639">
        <v>0</v>
      </c>
      <c r="G639">
        <v>4.732</v>
      </c>
      <c r="H639">
        <v>5688</v>
      </c>
      <c r="I639">
        <v>0</v>
      </c>
      <c r="J639">
        <v>5687</v>
      </c>
      <c r="K639">
        <v>2602022</v>
      </c>
    </row>
    <row r="640" spans="1:11">
      <c r="A640" t="s">
        <v>16748</v>
      </c>
      <c r="B640" t="s">
        <v>420</v>
      </c>
      <c r="C640" t="s">
        <v>16797</v>
      </c>
      <c r="D640">
        <v>4.717</v>
      </c>
      <c r="E640">
        <v>0.339</v>
      </c>
      <c r="F640">
        <v>0</v>
      </c>
      <c r="G640">
        <v>4.717</v>
      </c>
      <c r="H640">
        <v>5670</v>
      </c>
      <c r="I640">
        <v>0</v>
      </c>
      <c r="J640">
        <v>5669</v>
      </c>
      <c r="K640">
        <v>2602022</v>
      </c>
    </row>
    <row r="641" spans="1:11">
      <c r="A641" t="s">
        <v>16748</v>
      </c>
      <c r="B641" t="s">
        <v>422</v>
      </c>
      <c r="C641" t="s">
        <v>16798</v>
      </c>
      <c r="D641">
        <v>4.703</v>
      </c>
      <c r="E641">
        <v>0.339</v>
      </c>
      <c r="F641">
        <v>0</v>
      </c>
      <c r="G641">
        <v>4.703</v>
      </c>
      <c r="H641">
        <v>5652</v>
      </c>
      <c r="I641">
        <v>0</v>
      </c>
      <c r="J641">
        <v>5652</v>
      </c>
      <c r="K641">
        <v>2602022</v>
      </c>
    </row>
    <row r="642" spans="1:11">
      <c r="A642" t="s">
        <v>16748</v>
      </c>
      <c r="B642" t="s">
        <v>279</v>
      </c>
      <c r="C642" t="s">
        <v>16799</v>
      </c>
      <c r="D642">
        <v>4.688</v>
      </c>
      <c r="E642">
        <v>0.338</v>
      </c>
      <c r="F642">
        <v>0</v>
      </c>
      <c r="G642">
        <v>4.688</v>
      </c>
      <c r="H642">
        <v>5634</v>
      </c>
      <c r="I642">
        <v>0</v>
      </c>
      <c r="J642">
        <v>5635</v>
      </c>
      <c r="K642">
        <v>2602022</v>
      </c>
    </row>
    <row r="643" spans="1:11">
      <c r="A643" t="s">
        <v>16748</v>
      </c>
      <c r="B643" t="s">
        <v>281</v>
      </c>
      <c r="C643" t="s">
        <v>16800</v>
      </c>
      <c r="D643">
        <v>4.673</v>
      </c>
      <c r="E643">
        <v>0.338</v>
      </c>
      <c r="F643">
        <v>0</v>
      </c>
      <c r="G643">
        <v>4.673</v>
      </c>
      <c r="H643">
        <v>5616</v>
      </c>
      <c r="I643">
        <v>0</v>
      </c>
      <c r="J643">
        <v>5617</v>
      </c>
      <c r="K643">
        <v>2602022</v>
      </c>
    </row>
    <row r="644" spans="1:11">
      <c r="A644" t="s">
        <v>16748</v>
      </c>
      <c r="B644" t="s">
        <v>283</v>
      </c>
      <c r="C644" t="s">
        <v>16801</v>
      </c>
      <c r="D644">
        <v>4.658</v>
      </c>
      <c r="E644">
        <v>0.337</v>
      </c>
      <c r="F644">
        <v>0</v>
      </c>
      <c r="G644">
        <v>4.658</v>
      </c>
      <c r="H644">
        <v>5598</v>
      </c>
      <c r="I644">
        <v>0</v>
      </c>
      <c r="J644">
        <v>5599</v>
      </c>
      <c r="K644">
        <v>2602022</v>
      </c>
    </row>
    <row r="645" spans="1:11">
      <c r="A645" t="s">
        <v>16748</v>
      </c>
      <c r="B645" t="s">
        <v>285</v>
      </c>
      <c r="C645" t="s">
        <v>16802</v>
      </c>
      <c r="D645">
        <v>4.643</v>
      </c>
      <c r="E645">
        <v>0.337</v>
      </c>
      <c r="F645">
        <v>0</v>
      </c>
      <c r="G645">
        <v>4.643</v>
      </c>
      <c r="H645">
        <v>5580</v>
      </c>
      <c r="I645">
        <v>0</v>
      </c>
      <c r="J645">
        <v>5581</v>
      </c>
      <c r="K645">
        <v>2602022</v>
      </c>
    </row>
    <row r="646" spans="1:11">
      <c r="A646" t="s">
        <v>16748</v>
      </c>
      <c r="B646" t="s">
        <v>287</v>
      </c>
      <c r="C646" t="s">
        <v>16803</v>
      </c>
      <c r="D646">
        <v>4.628</v>
      </c>
      <c r="E646">
        <v>0.336</v>
      </c>
      <c r="F646">
        <v>0</v>
      </c>
      <c r="G646">
        <v>4.628</v>
      </c>
      <c r="H646">
        <v>5563</v>
      </c>
      <c r="I646">
        <v>0</v>
      </c>
      <c r="J646">
        <v>5563</v>
      </c>
      <c r="K646">
        <v>2602022</v>
      </c>
    </row>
    <row r="647" spans="1:11">
      <c r="A647" t="s">
        <v>16748</v>
      </c>
      <c r="B647" t="s">
        <v>289</v>
      </c>
      <c r="C647" t="s">
        <v>16804</v>
      </c>
      <c r="D647">
        <v>4.613</v>
      </c>
      <c r="E647">
        <v>0.336</v>
      </c>
      <c r="F647">
        <v>0</v>
      </c>
      <c r="G647">
        <v>4.613</v>
      </c>
      <c r="H647">
        <v>5545</v>
      </c>
      <c r="I647">
        <v>0</v>
      </c>
      <c r="J647">
        <v>5545</v>
      </c>
      <c r="K647">
        <v>2602022</v>
      </c>
    </row>
    <row r="648" spans="1:11">
      <c r="A648" t="s">
        <v>16748</v>
      </c>
      <c r="B648" t="s">
        <v>291</v>
      </c>
      <c r="C648" t="s">
        <v>16805</v>
      </c>
      <c r="D648">
        <v>4.598</v>
      </c>
      <c r="E648">
        <v>0.336</v>
      </c>
      <c r="F648">
        <v>0</v>
      </c>
      <c r="G648">
        <v>4.598</v>
      </c>
      <c r="H648">
        <v>5527</v>
      </c>
      <c r="I648">
        <v>0</v>
      </c>
      <c r="J648">
        <v>5527</v>
      </c>
      <c r="K648">
        <v>2602022</v>
      </c>
    </row>
    <row r="649" spans="1:11">
      <c r="A649" t="s">
        <v>16748</v>
      </c>
      <c r="B649" t="s">
        <v>293</v>
      </c>
      <c r="C649" t="s">
        <v>16806</v>
      </c>
      <c r="D649">
        <v>4.583</v>
      </c>
      <c r="E649">
        <v>0.335</v>
      </c>
      <c r="F649">
        <v>0</v>
      </c>
      <c r="G649">
        <v>4.583</v>
      </c>
      <c r="H649">
        <v>5509</v>
      </c>
      <c r="I649">
        <v>0</v>
      </c>
      <c r="J649">
        <v>5509</v>
      </c>
      <c r="K649">
        <v>2602022</v>
      </c>
    </row>
    <row r="650" spans="1:11">
      <c r="A650" t="s">
        <v>16748</v>
      </c>
      <c r="B650" t="s">
        <v>295</v>
      </c>
      <c r="C650" t="s">
        <v>16807</v>
      </c>
      <c r="D650">
        <v>4.569</v>
      </c>
      <c r="E650">
        <v>0.335</v>
      </c>
      <c r="F650">
        <v>0</v>
      </c>
      <c r="G650">
        <v>4.569</v>
      </c>
      <c r="H650">
        <v>5491</v>
      </c>
      <c r="I650">
        <v>0</v>
      </c>
      <c r="J650">
        <v>5491</v>
      </c>
      <c r="K650">
        <v>2602022</v>
      </c>
    </row>
    <row r="651" spans="1:11">
      <c r="A651" t="s">
        <v>16748</v>
      </c>
      <c r="B651" t="s">
        <v>297</v>
      </c>
      <c r="C651" t="s">
        <v>16808</v>
      </c>
      <c r="D651">
        <v>4.554</v>
      </c>
      <c r="E651">
        <v>0.334</v>
      </c>
      <c r="F651">
        <v>0</v>
      </c>
      <c r="G651">
        <v>4.554</v>
      </c>
      <c r="H651">
        <v>5473</v>
      </c>
      <c r="I651">
        <v>0</v>
      </c>
      <c r="J651">
        <v>5474</v>
      </c>
      <c r="K651">
        <v>2602022</v>
      </c>
    </row>
    <row r="652" spans="1:11">
      <c r="A652" t="s">
        <v>16748</v>
      </c>
      <c r="B652" t="s">
        <v>299</v>
      </c>
      <c r="C652" t="s">
        <v>16809</v>
      </c>
      <c r="D652">
        <v>4.539</v>
      </c>
      <c r="E652">
        <v>0.334</v>
      </c>
      <c r="F652">
        <v>0</v>
      </c>
      <c r="G652">
        <v>4.539</v>
      </c>
      <c r="H652">
        <v>5455</v>
      </c>
      <c r="I652">
        <v>0</v>
      </c>
      <c r="J652">
        <v>5456</v>
      </c>
      <c r="K652">
        <v>2602022</v>
      </c>
    </row>
    <row r="653" spans="1:11">
      <c r="A653" t="s">
        <v>16748</v>
      </c>
      <c r="B653" t="s">
        <v>301</v>
      </c>
      <c r="C653" t="s">
        <v>16810</v>
      </c>
      <c r="D653">
        <v>4.524</v>
      </c>
      <c r="E653">
        <v>0.334</v>
      </c>
      <c r="F653">
        <v>0</v>
      </c>
      <c r="G653">
        <v>4.524</v>
      </c>
      <c r="H653">
        <v>5438</v>
      </c>
      <c r="I653">
        <v>0</v>
      </c>
      <c r="J653">
        <v>5438</v>
      </c>
      <c r="K653">
        <v>2602022</v>
      </c>
    </row>
    <row r="654" spans="1:11">
      <c r="A654" t="s">
        <v>16748</v>
      </c>
      <c r="B654" t="s">
        <v>303</v>
      </c>
      <c r="C654" t="s">
        <v>16811</v>
      </c>
      <c r="D654">
        <v>4.509</v>
      </c>
      <c r="E654">
        <v>0.333</v>
      </c>
      <c r="F654">
        <v>0</v>
      </c>
      <c r="G654">
        <v>4.509</v>
      </c>
      <c r="H654">
        <v>5420</v>
      </c>
      <c r="I654">
        <v>0</v>
      </c>
      <c r="J654">
        <v>5420</v>
      </c>
      <c r="K654">
        <v>2602022</v>
      </c>
    </row>
    <row r="655" spans="1:11">
      <c r="A655" t="s">
        <v>16748</v>
      </c>
      <c r="B655" t="s">
        <v>305</v>
      </c>
      <c r="C655" t="s">
        <v>16812</v>
      </c>
      <c r="D655">
        <v>4.494</v>
      </c>
      <c r="E655">
        <v>0.333</v>
      </c>
      <c r="F655">
        <v>0</v>
      </c>
      <c r="G655">
        <v>4.494</v>
      </c>
      <c r="H655">
        <v>5402</v>
      </c>
      <c r="I655">
        <v>0</v>
      </c>
      <c r="J655">
        <v>5402</v>
      </c>
      <c r="K655">
        <v>2602022</v>
      </c>
    </row>
    <row r="656" spans="1:11">
      <c r="A656" t="s">
        <v>16748</v>
      </c>
      <c r="B656" t="s">
        <v>307</v>
      </c>
      <c r="C656" t="s">
        <v>16813</v>
      </c>
      <c r="D656">
        <v>4.479</v>
      </c>
      <c r="E656">
        <v>0.332</v>
      </c>
      <c r="F656">
        <v>0</v>
      </c>
      <c r="G656">
        <v>4.479</v>
      </c>
      <c r="H656">
        <v>5384</v>
      </c>
      <c r="I656">
        <v>0</v>
      </c>
      <c r="J656">
        <v>5384</v>
      </c>
      <c r="K656">
        <v>2602022</v>
      </c>
    </row>
    <row r="657" spans="1:11">
      <c r="A657" t="s">
        <v>16748</v>
      </c>
      <c r="B657" t="s">
        <v>309</v>
      </c>
      <c r="C657" t="s">
        <v>16814</v>
      </c>
      <c r="D657">
        <v>4.464</v>
      </c>
      <c r="E657">
        <v>0.332</v>
      </c>
      <c r="F657">
        <v>0</v>
      </c>
      <c r="G657">
        <v>4.464</v>
      </c>
      <c r="H657">
        <v>5366</v>
      </c>
      <c r="I657">
        <v>0</v>
      </c>
      <c r="J657">
        <v>5366</v>
      </c>
      <c r="K657">
        <v>2602022</v>
      </c>
    </row>
    <row r="658" spans="1:11">
      <c r="A658" t="s">
        <v>16748</v>
      </c>
      <c r="B658" t="s">
        <v>311</v>
      </c>
      <c r="C658" t="s">
        <v>16815</v>
      </c>
      <c r="D658">
        <v>4.449</v>
      </c>
      <c r="E658">
        <v>0.331</v>
      </c>
      <c r="F658">
        <v>0</v>
      </c>
      <c r="G658">
        <v>4.449</v>
      </c>
      <c r="H658">
        <v>5348</v>
      </c>
      <c r="I658">
        <v>0</v>
      </c>
      <c r="J658">
        <v>5348</v>
      </c>
      <c r="K658">
        <v>2602022</v>
      </c>
    </row>
    <row r="659" spans="1:11">
      <c r="A659" t="s">
        <v>16748</v>
      </c>
      <c r="B659" t="s">
        <v>313</v>
      </c>
      <c r="C659" t="s">
        <v>16816</v>
      </c>
      <c r="D659">
        <v>4.435</v>
      </c>
      <c r="E659">
        <v>0.331</v>
      </c>
      <c r="F659">
        <v>0</v>
      </c>
      <c r="G659">
        <v>4.435</v>
      </c>
      <c r="H659">
        <v>5330</v>
      </c>
      <c r="I659">
        <v>0</v>
      </c>
      <c r="J659">
        <v>5330</v>
      </c>
      <c r="K659">
        <v>2602022</v>
      </c>
    </row>
    <row r="660" spans="1:11">
      <c r="A660" t="s">
        <v>16748</v>
      </c>
      <c r="B660" t="s">
        <v>315</v>
      </c>
      <c r="C660" t="s">
        <v>16817</v>
      </c>
      <c r="D660">
        <v>4.42</v>
      </c>
      <c r="E660">
        <v>0.331</v>
      </c>
      <c r="F660">
        <v>0</v>
      </c>
      <c r="G660">
        <v>4.42</v>
      </c>
      <c r="H660">
        <v>5312</v>
      </c>
      <c r="I660">
        <v>0</v>
      </c>
      <c r="J660">
        <v>5313</v>
      </c>
      <c r="K660">
        <v>2602022</v>
      </c>
    </row>
    <row r="661" spans="1:11">
      <c r="A661" t="s">
        <v>16748</v>
      </c>
      <c r="B661" t="s">
        <v>317</v>
      </c>
      <c r="C661" t="s">
        <v>16818</v>
      </c>
      <c r="D661">
        <v>4.405</v>
      </c>
      <c r="E661">
        <v>0.33</v>
      </c>
      <c r="F661">
        <v>0</v>
      </c>
      <c r="G661">
        <v>4.405</v>
      </c>
      <c r="H661">
        <v>5295</v>
      </c>
      <c r="I661">
        <v>0</v>
      </c>
      <c r="J661">
        <v>5295</v>
      </c>
      <c r="K661">
        <v>2602022</v>
      </c>
    </row>
    <row r="662" spans="1:11">
      <c r="A662" t="s">
        <v>16748</v>
      </c>
      <c r="B662" t="s">
        <v>319</v>
      </c>
      <c r="C662" t="s">
        <v>16819</v>
      </c>
      <c r="D662">
        <v>4.39</v>
      </c>
      <c r="E662">
        <v>0.33</v>
      </c>
      <c r="F662">
        <v>0</v>
      </c>
      <c r="G662">
        <v>4.39</v>
      </c>
      <c r="H662">
        <v>5277</v>
      </c>
      <c r="I662">
        <v>0</v>
      </c>
      <c r="J662">
        <v>5277</v>
      </c>
      <c r="K662">
        <v>2602022</v>
      </c>
    </row>
    <row r="663" spans="1:11">
      <c r="A663" t="s">
        <v>16748</v>
      </c>
      <c r="B663" t="s">
        <v>321</v>
      </c>
      <c r="C663" t="s">
        <v>16820</v>
      </c>
      <c r="D663">
        <v>4.375</v>
      </c>
      <c r="E663">
        <v>0.329</v>
      </c>
      <c r="F663">
        <v>0</v>
      </c>
      <c r="G663">
        <v>4.375</v>
      </c>
      <c r="H663">
        <v>5259</v>
      </c>
      <c r="I663">
        <v>0</v>
      </c>
      <c r="J663">
        <v>5259</v>
      </c>
      <c r="K663">
        <v>2602022</v>
      </c>
    </row>
    <row r="664" spans="1:11">
      <c r="A664" t="s">
        <v>16821</v>
      </c>
      <c r="B664" t="s">
        <v>324</v>
      </c>
      <c r="C664" t="s">
        <v>16822</v>
      </c>
      <c r="D664">
        <v>4.36</v>
      </c>
      <c r="E664">
        <v>0.329</v>
      </c>
      <c r="F664">
        <v>0</v>
      </c>
      <c r="G664">
        <v>4.36</v>
      </c>
      <c r="H664">
        <v>5241</v>
      </c>
      <c r="I664">
        <v>0</v>
      </c>
      <c r="J664">
        <v>5241</v>
      </c>
      <c r="K664">
        <v>2602022</v>
      </c>
    </row>
    <row r="665" spans="1:11">
      <c r="A665" t="s">
        <v>16821</v>
      </c>
      <c r="B665" t="s">
        <v>326</v>
      </c>
      <c r="C665" t="s">
        <v>16823</v>
      </c>
      <c r="D665">
        <v>4.345</v>
      </c>
      <c r="E665">
        <v>0.328</v>
      </c>
      <c r="F665">
        <v>0</v>
      </c>
      <c r="G665">
        <v>4.345</v>
      </c>
      <c r="H665">
        <v>5223</v>
      </c>
      <c r="I665">
        <v>0</v>
      </c>
      <c r="J665">
        <v>5223</v>
      </c>
      <c r="K665">
        <v>2602022</v>
      </c>
    </row>
    <row r="666" spans="1:11">
      <c r="A666" t="s">
        <v>16821</v>
      </c>
      <c r="B666" t="s">
        <v>328</v>
      </c>
      <c r="C666" t="s">
        <v>16824</v>
      </c>
      <c r="D666">
        <v>4.33</v>
      </c>
      <c r="E666">
        <v>0.328</v>
      </c>
      <c r="F666">
        <v>0</v>
      </c>
      <c r="G666">
        <v>4.33</v>
      </c>
      <c r="H666">
        <v>5205</v>
      </c>
      <c r="I666">
        <v>0</v>
      </c>
      <c r="J666">
        <v>5205</v>
      </c>
      <c r="K666">
        <v>2602022</v>
      </c>
    </row>
    <row r="667" spans="1:11">
      <c r="A667" t="s">
        <v>16821</v>
      </c>
      <c r="B667" t="s">
        <v>330</v>
      </c>
      <c r="C667" t="s">
        <v>16825</v>
      </c>
      <c r="D667">
        <v>4.315</v>
      </c>
      <c r="E667">
        <v>0.328</v>
      </c>
      <c r="F667">
        <v>0</v>
      </c>
      <c r="G667">
        <v>4.315</v>
      </c>
      <c r="H667">
        <v>5187</v>
      </c>
      <c r="I667">
        <v>0</v>
      </c>
      <c r="J667">
        <v>5187</v>
      </c>
      <c r="K667">
        <v>2602022</v>
      </c>
    </row>
    <row r="668" spans="1:11">
      <c r="A668" t="s">
        <v>16821</v>
      </c>
      <c r="B668" t="s">
        <v>332</v>
      </c>
      <c r="C668" t="s">
        <v>16826</v>
      </c>
      <c r="D668">
        <v>4.301</v>
      </c>
      <c r="E668">
        <v>0.327</v>
      </c>
      <c r="F668">
        <v>0</v>
      </c>
      <c r="G668">
        <v>4.301</v>
      </c>
      <c r="H668">
        <v>5170</v>
      </c>
      <c r="I668">
        <v>0</v>
      </c>
      <c r="J668">
        <v>5170</v>
      </c>
      <c r="K668">
        <v>2602022</v>
      </c>
    </row>
    <row r="669" spans="1:11">
      <c r="A669" t="s">
        <v>16821</v>
      </c>
      <c r="B669" t="s">
        <v>334</v>
      </c>
      <c r="C669" t="s">
        <v>16827</v>
      </c>
      <c r="D669">
        <v>4.286</v>
      </c>
      <c r="E669">
        <v>0.327</v>
      </c>
      <c r="F669">
        <v>0</v>
      </c>
      <c r="G669">
        <v>4.286</v>
      </c>
      <c r="H669">
        <v>5152</v>
      </c>
      <c r="I669">
        <v>0</v>
      </c>
      <c r="J669">
        <v>5152</v>
      </c>
      <c r="K669">
        <v>2602022</v>
      </c>
    </row>
    <row r="670" spans="1:11">
      <c r="A670" t="s">
        <v>16821</v>
      </c>
      <c r="B670" t="s">
        <v>336</v>
      </c>
      <c r="C670" t="s">
        <v>16828</v>
      </c>
      <c r="D670">
        <v>4.271</v>
      </c>
      <c r="E670">
        <v>0.326</v>
      </c>
      <c r="F670">
        <v>0</v>
      </c>
      <c r="G670">
        <v>4.271</v>
      </c>
      <c r="H670">
        <v>5134</v>
      </c>
      <c r="I670">
        <v>0</v>
      </c>
      <c r="J670">
        <v>5134</v>
      </c>
      <c r="K670">
        <v>2602022</v>
      </c>
    </row>
    <row r="671" spans="1:11">
      <c r="A671" t="s">
        <v>16821</v>
      </c>
      <c r="B671" t="s">
        <v>338</v>
      </c>
      <c r="C671" t="s">
        <v>16829</v>
      </c>
      <c r="D671">
        <v>4.256</v>
      </c>
      <c r="E671">
        <v>0.326</v>
      </c>
      <c r="F671">
        <v>0</v>
      </c>
      <c r="G671">
        <v>4.256</v>
      </c>
      <c r="H671">
        <v>5116</v>
      </c>
      <c r="I671">
        <v>0</v>
      </c>
      <c r="J671">
        <v>5116</v>
      </c>
      <c r="K671">
        <v>2602022</v>
      </c>
    </row>
    <row r="672" spans="1:11">
      <c r="A672" t="s">
        <v>16821</v>
      </c>
      <c r="B672" t="s">
        <v>340</v>
      </c>
      <c r="C672" t="s">
        <v>16830</v>
      </c>
      <c r="D672">
        <v>4.241</v>
      </c>
      <c r="E672">
        <v>0.326</v>
      </c>
      <c r="F672">
        <v>0</v>
      </c>
      <c r="G672">
        <v>4.241</v>
      </c>
      <c r="H672">
        <v>5098</v>
      </c>
      <c r="I672">
        <v>0</v>
      </c>
      <c r="J672">
        <v>5098</v>
      </c>
      <c r="K672">
        <v>2602022</v>
      </c>
    </row>
    <row r="673" spans="1:11">
      <c r="A673" t="s">
        <v>16821</v>
      </c>
      <c r="B673" t="s">
        <v>342</v>
      </c>
      <c r="C673" t="s">
        <v>16831</v>
      </c>
      <c r="D673">
        <v>4.226</v>
      </c>
      <c r="E673">
        <v>0.325</v>
      </c>
      <c r="F673">
        <v>0</v>
      </c>
      <c r="G673">
        <v>4.226</v>
      </c>
      <c r="H673">
        <v>5080</v>
      </c>
      <c r="I673">
        <v>0</v>
      </c>
      <c r="J673">
        <v>5080</v>
      </c>
      <c r="K673">
        <v>2602022</v>
      </c>
    </row>
    <row r="674" spans="1:11">
      <c r="A674" t="s">
        <v>16821</v>
      </c>
      <c r="B674" t="s">
        <v>344</v>
      </c>
      <c r="C674" t="s">
        <v>16832</v>
      </c>
      <c r="D674">
        <v>4.211</v>
      </c>
      <c r="E674">
        <v>0.325</v>
      </c>
      <c r="F674">
        <v>0</v>
      </c>
      <c r="G674">
        <v>4.211</v>
      </c>
      <c r="H674">
        <v>5062</v>
      </c>
      <c r="I674">
        <v>0</v>
      </c>
      <c r="J674">
        <v>5062</v>
      </c>
      <c r="K674">
        <v>2602022</v>
      </c>
    </row>
    <row r="675" spans="1:11">
      <c r="A675" t="s">
        <v>16821</v>
      </c>
      <c r="B675" t="s">
        <v>346</v>
      </c>
      <c r="C675" t="s">
        <v>16833</v>
      </c>
      <c r="D675">
        <v>4.196</v>
      </c>
      <c r="E675">
        <v>0.324</v>
      </c>
      <c r="F675">
        <v>0</v>
      </c>
      <c r="G675">
        <v>4.196</v>
      </c>
      <c r="H675">
        <v>5044</v>
      </c>
      <c r="I675">
        <v>0</v>
      </c>
      <c r="J675">
        <v>5044</v>
      </c>
      <c r="K675">
        <v>2602022</v>
      </c>
    </row>
    <row r="676" spans="1:11">
      <c r="A676" t="s">
        <v>16821</v>
      </c>
      <c r="B676" t="s">
        <v>348</v>
      </c>
      <c r="C676" t="s">
        <v>16834</v>
      </c>
      <c r="D676">
        <v>4.181</v>
      </c>
      <c r="E676">
        <v>0.324</v>
      </c>
      <c r="F676">
        <v>0</v>
      </c>
      <c r="G676">
        <v>4.181</v>
      </c>
      <c r="H676">
        <v>5027</v>
      </c>
      <c r="I676">
        <v>0</v>
      </c>
      <c r="J676">
        <v>5026</v>
      </c>
      <c r="K676">
        <v>2602022</v>
      </c>
    </row>
    <row r="677" spans="1:11">
      <c r="A677" t="s">
        <v>16821</v>
      </c>
      <c r="B677" t="s">
        <v>350</v>
      </c>
      <c r="C677" t="s">
        <v>16835</v>
      </c>
      <c r="D677">
        <v>4.167</v>
      </c>
      <c r="E677">
        <v>0.323</v>
      </c>
      <c r="F677">
        <v>0</v>
      </c>
      <c r="G677">
        <v>4.167</v>
      </c>
      <c r="H677">
        <v>5009</v>
      </c>
      <c r="I677">
        <v>0</v>
      </c>
      <c r="J677">
        <v>5009</v>
      </c>
      <c r="K677">
        <v>2602022</v>
      </c>
    </row>
    <row r="678" spans="1:11">
      <c r="A678" t="s">
        <v>16821</v>
      </c>
      <c r="B678" t="s">
        <v>352</v>
      </c>
      <c r="C678" t="s">
        <v>16836</v>
      </c>
      <c r="D678">
        <v>4.152</v>
      </c>
      <c r="E678">
        <v>0.323</v>
      </c>
      <c r="F678">
        <v>0</v>
      </c>
      <c r="G678">
        <v>4.152</v>
      </c>
      <c r="H678">
        <v>4991</v>
      </c>
      <c r="I678">
        <v>0</v>
      </c>
      <c r="J678">
        <v>4991</v>
      </c>
      <c r="K678">
        <v>2602022</v>
      </c>
    </row>
    <row r="679" spans="1:11">
      <c r="A679" t="s">
        <v>16821</v>
      </c>
      <c r="B679" t="s">
        <v>354</v>
      </c>
      <c r="C679" t="s">
        <v>16837</v>
      </c>
      <c r="D679">
        <v>4.137</v>
      </c>
      <c r="E679">
        <v>0.323</v>
      </c>
      <c r="F679">
        <v>0</v>
      </c>
      <c r="G679">
        <v>4.137</v>
      </c>
      <c r="H679">
        <v>4973</v>
      </c>
      <c r="I679">
        <v>0</v>
      </c>
      <c r="J679">
        <v>4973</v>
      </c>
      <c r="K679">
        <v>2602022</v>
      </c>
    </row>
    <row r="680" spans="1:11">
      <c r="A680" t="s">
        <v>16821</v>
      </c>
      <c r="B680" t="s">
        <v>356</v>
      </c>
      <c r="C680" t="s">
        <v>16838</v>
      </c>
      <c r="D680">
        <v>4.122</v>
      </c>
      <c r="E680">
        <v>0.322</v>
      </c>
      <c r="F680">
        <v>0</v>
      </c>
      <c r="G680">
        <v>4.122</v>
      </c>
      <c r="H680">
        <v>4955</v>
      </c>
      <c r="I680">
        <v>0</v>
      </c>
      <c r="J680">
        <v>4955</v>
      </c>
      <c r="K680">
        <v>2602022</v>
      </c>
    </row>
    <row r="681" spans="1:11">
      <c r="A681" t="s">
        <v>16821</v>
      </c>
      <c r="B681" t="s">
        <v>358</v>
      </c>
      <c r="C681" t="s">
        <v>16839</v>
      </c>
      <c r="D681">
        <v>4.107</v>
      </c>
      <c r="E681">
        <v>0.322</v>
      </c>
      <c r="F681">
        <v>0</v>
      </c>
      <c r="G681">
        <v>4.107</v>
      </c>
      <c r="H681">
        <v>4937</v>
      </c>
      <c r="I681">
        <v>0</v>
      </c>
      <c r="J681">
        <v>4937</v>
      </c>
      <c r="K681">
        <v>2602022</v>
      </c>
    </row>
    <row r="682" spans="1:11">
      <c r="A682" t="s">
        <v>16821</v>
      </c>
      <c r="B682" t="s">
        <v>360</v>
      </c>
      <c r="C682" t="s">
        <v>16840</v>
      </c>
      <c r="D682">
        <v>4.092</v>
      </c>
      <c r="E682">
        <v>0.321</v>
      </c>
      <c r="F682">
        <v>0</v>
      </c>
      <c r="G682">
        <v>4.092</v>
      </c>
      <c r="H682">
        <v>4919</v>
      </c>
      <c r="I682">
        <v>0</v>
      </c>
      <c r="J682">
        <v>4919</v>
      </c>
      <c r="K682">
        <v>2602022</v>
      </c>
    </row>
    <row r="683" spans="1:11">
      <c r="A683" t="s">
        <v>16821</v>
      </c>
      <c r="B683" t="s">
        <v>362</v>
      </c>
      <c r="C683" t="s">
        <v>16841</v>
      </c>
      <c r="D683">
        <v>4.077</v>
      </c>
      <c r="E683">
        <v>0.321</v>
      </c>
      <c r="F683">
        <v>0</v>
      </c>
      <c r="G683">
        <v>4.077</v>
      </c>
      <c r="H683">
        <v>4902</v>
      </c>
      <c r="I683">
        <v>0</v>
      </c>
      <c r="J683">
        <v>4901</v>
      </c>
      <c r="K683">
        <v>2602022</v>
      </c>
    </row>
    <row r="684" spans="1:11">
      <c r="A684" t="s">
        <v>16821</v>
      </c>
      <c r="B684" t="s">
        <v>364</v>
      </c>
      <c r="C684" t="s">
        <v>16842</v>
      </c>
      <c r="D684">
        <v>4.062</v>
      </c>
      <c r="E684">
        <v>0.321</v>
      </c>
      <c r="F684">
        <v>0</v>
      </c>
      <c r="G684">
        <v>4.062</v>
      </c>
      <c r="H684">
        <v>4884</v>
      </c>
      <c r="I684">
        <v>0</v>
      </c>
      <c r="J684">
        <v>4883</v>
      </c>
      <c r="K684">
        <v>2602022</v>
      </c>
    </row>
    <row r="685" spans="1:11">
      <c r="A685" t="s">
        <v>16821</v>
      </c>
      <c r="B685" t="s">
        <v>366</v>
      </c>
      <c r="C685" t="s">
        <v>16843</v>
      </c>
      <c r="D685">
        <v>4.047</v>
      </c>
      <c r="E685">
        <v>0.32</v>
      </c>
      <c r="F685">
        <v>0</v>
      </c>
      <c r="G685">
        <v>4.047</v>
      </c>
      <c r="H685">
        <v>4866</v>
      </c>
      <c r="I685">
        <v>0</v>
      </c>
      <c r="J685">
        <v>4865</v>
      </c>
      <c r="K685">
        <v>2602022</v>
      </c>
    </row>
    <row r="686" spans="1:11">
      <c r="A686" t="s">
        <v>16821</v>
      </c>
      <c r="B686" t="s">
        <v>368</v>
      </c>
      <c r="C686" t="s">
        <v>16844</v>
      </c>
      <c r="D686">
        <v>4.033</v>
      </c>
      <c r="E686">
        <v>0.32</v>
      </c>
      <c r="F686">
        <v>0</v>
      </c>
      <c r="G686">
        <v>4.033</v>
      </c>
      <c r="H686">
        <v>4848</v>
      </c>
      <c r="I686">
        <v>0</v>
      </c>
      <c r="J686">
        <v>4848</v>
      </c>
      <c r="K686">
        <v>2602022</v>
      </c>
    </row>
    <row r="687" spans="1:11">
      <c r="A687" t="s">
        <v>16821</v>
      </c>
      <c r="B687" t="s">
        <v>370</v>
      </c>
      <c r="C687" t="s">
        <v>16845</v>
      </c>
      <c r="D687">
        <v>4.018</v>
      </c>
      <c r="E687">
        <v>0.319</v>
      </c>
      <c r="F687">
        <v>0</v>
      </c>
      <c r="G687">
        <v>4.018</v>
      </c>
      <c r="H687">
        <v>4830</v>
      </c>
      <c r="I687">
        <v>0</v>
      </c>
      <c r="J687">
        <v>4831</v>
      </c>
      <c r="K687">
        <v>2602022</v>
      </c>
    </row>
    <row r="688" spans="1:11">
      <c r="A688" t="s">
        <v>16821</v>
      </c>
      <c r="B688" t="s">
        <v>372</v>
      </c>
      <c r="C688" t="s">
        <v>16846</v>
      </c>
      <c r="D688">
        <v>4.003</v>
      </c>
      <c r="E688">
        <v>0.319</v>
      </c>
      <c r="F688">
        <v>0</v>
      </c>
      <c r="G688">
        <v>4.003</v>
      </c>
      <c r="H688">
        <v>4812</v>
      </c>
      <c r="I688">
        <v>0</v>
      </c>
      <c r="J688">
        <v>4813</v>
      </c>
      <c r="K688">
        <v>2602022</v>
      </c>
    </row>
    <row r="689" spans="1:11">
      <c r="A689" t="s">
        <v>16821</v>
      </c>
      <c r="B689" t="s">
        <v>374</v>
      </c>
      <c r="C689" t="s">
        <v>16847</v>
      </c>
      <c r="D689">
        <v>3.988</v>
      </c>
      <c r="E689">
        <v>0.318</v>
      </c>
      <c r="F689">
        <v>0</v>
      </c>
      <c r="G689">
        <v>3.988</v>
      </c>
      <c r="H689">
        <v>4794</v>
      </c>
      <c r="I689">
        <v>0</v>
      </c>
      <c r="J689">
        <v>4795</v>
      </c>
      <c r="K689">
        <v>2602022</v>
      </c>
    </row>
    <row r="690" spans="1:11">
      <c r="A690" t="s">
        <v>16821</v>
      </c>
      <c r="B690" t="s">
        <v>376</v>
      </c>
      <c r="C690" t="s">
        <v>16848</v>
      </c>
      <c r="D690">
        <v>3.973</v>
      </c>
      <c r="E690">
        <v>0.318</v>
      </c>
      <c r="F690">
        <v>0</v>
      </c>
      <c r="G690">
        <v>3.973</v>
      </c>
      <c r="H690">
        <v>4776</v>
      </c>
      <c r="I690">
        <v>0</v>
      </c>
      <c r="J690">
        <v>4777</v>
      </c>
      <c r="K690">
        <v>2602022</v>
      </c>
    </row>
    <row r="691" spans="1:11">
      <c r="A691" t="s">
        <v>16821</v>
      </c>
      <c r="B691" t="s">
        <v>378</v>
      </c>
      <c r="C691" t="s">
        <v>16849</v>
      </c>
      <c r="D691">
        <v>3.958</v>
      </c>
      <c r="E691">
        <v>0.318</v>
      </c>
      <c r="F691">
        <v>0</v>
      </c>
      <c r="G691">
        <v>3.958</v>
      </c>
      <c r="H691">
        <v>4759</v>
      </c>
      <c r="I691">
        <v>0</v>
      </c>
      <c r="J691">
        <v>4759</v>
      </c>
      <c r="K691">
        <v>2602022</v>
      </c>
    </row>
    <row r="692" spans="1:11">
      <c r="A692" t="s">
        <v>16821</v>
      </c>
      <c r="B692" t="s">
        <v>380</v>
      </c>
      <c r="C692" t="s">
        <v>16850</v>
      </c>
      <c r="D692">
        <v>3.943</v>
      </c>
      <c r="E692">
        <v>0.317</v>
      </c>
      <c r="F692">
        <v>0</v>
      </c>
      <c r="G692">
        <v>3.943</v>
      </c>
      <c r="H692">
        <v>4741</v>
      </c>
      <c r="I692">
        <v>0</v>
      </c>
      <c r="J692">
        <v>4741</v>
      </c>
      <c r="K692">
        <v>2602022</v>
      </c>
    </row>
    <row r="693" spans="1:11">
      <c r="A693" t="s">
        <v>16821</v>
      </c>
      <c r="B693" t="s">
        <v>382</v>
      </c>
      <c r="C693" t="s">
        <v>16851</v>
      </c>
      <c r="D693">
        <v>3.928</v>
      </c>
      <c r="E693">
        <v>0.317</v>
      </c>
      <c r="F693">
        <v>0</v>
      </c>
      <c r="G693">
        <v>3.928</v>
      </c>
      <c r="H693">
        <v>4723</v>
      </c>
      <c r="I693">
        <v>0</v>
      </c>
      <c r="J693">
        <v>4723</v>
      </c>
      <c r="K693">
        <v>2602022</v>
      </c>
    </row>
    <row r="694" spans="1:11">
      <c r="A694" t="s">
        <v>16821</v>
      </c>
      <c r="B694" t="s">
        <v>384</v>
      </c>
      <c r="C694" t="s">
        <v>16852</v>
      </c>
      <c r="D694">
        <v>3.913</v>
      </c>
      <c r="E694">
        <v>0.316</v>
      </c>
      <c r="F694">
        <v>0</v>
      </c>
      <c r="G694">
        <v>3.913</v>
      </c>
      <c r="H694">
        <v>4705</v>
      </c>
      <c r="I694">
        <v>0</v>
      </c>
      <c r="J694">
        <v>4705</v>
      </c>
      <c r="K694">
        <v>2602022</v>
      </c>
    </row>
    <row r="695" spans="1:11">
      <c r="A695" t="s">
        <v>16821</v>
      </c>
      <c r="B695" t="s">
        <v>386</v>
      </c>
      <c r="C695" t="s">
        <v>16853</v>
      </c>
      <c r="D695">
        <v>3.898</v>
      </c>
      <c r="E695">
        <v>0.316</v>
      </c>
      <c r="F695">
        <v>0</v>
      </c>
      <c r="G695">
        <v>3.898</v>
      </c>
      <c r="H695">
        <v>4687</v>
      </c>
      <c r="I695">
        <v>0</v>
      </c>
      <c r="J695">
        <v>4687</v>
      </c>
      <c r="K695">
        <v>2602022</v>
      </c>
    </row>
    <row r="696" spans="1:11">
      <c r="A696" t="s">
        <v>16821</v>
      </c>
      <c r="B696" t="s">
        <v>388</v>
      </c>
      <c r="C696" t="s">
        <v>16854</v>
      </c>
      <c r="D696">
        <v>3.877</v>
      </c>
      <c r="E696">
        <v>0.315</v>
      </c>
      <c r="F696">
        <v>0</v>
      </c>
      <c r="G696">
        <v>3.877</v>
      </c>
      <c r="H696">
        <v>4665</v>
      </c>
      <c r="I696">
        <v>0</v>
      </c>
      <c r="J696">
        <v>4665</v>
      </c>
      <c r="K696">
        <v>2602022</v>
      </c>
    </row>
    <row r="697" spans="1:11">
      <c r="A697" t="s">
        <v>16821</v>
      </c>
      <c r="B697" t="s">
        <v>390</v>
      </c>
      <c r="C697" t="s">
        <v>16855</v>
      </c>
      <c r="D697">
        <v>3.856</v>
      </c>
      <c r="E697">
        <v>0.315</v>
      </c>
      <c r="F697">
        <v>0</v>
      </c>
      <c r="G697">
        <v>3.856</v>
      </c>
      <c r="H697">
        <v>4640</v>
      </c>
      <c r="I697">
        <v>0</v>
      </c>
      <c r="J697">
        <v>4640</v>
      </c>
      <c r="K697">
        <v>2602022</v>
      </c>
    </row>
    <row r="698" spans="1:11">
      <c r="A698" t="s">
        <v>16821</v>
      </c>
      <c r="B698" t="s">
        <v>392</v>
      </c>
      <c r="C698" t="s">
        <v>16856</v>
      </c>
      <c r="D698">
        <v>3.835</v>
      </c>
      <c r="E698">
        <v>0.314</v>
      </c>
      <c r="F698">
        <v>0</v>
      </c>
      <c r="G698">
        <v>3.835</v>
      </c>
      <c r="H698">
        <v>4614</v>
      </c>
      <c r="I698">
        <v>0</v>
      </c>
      <c r="J698">
        <v>4615</v>
      </c>
      <c r="K698">
        <v>2602022</v>
      </c>
    </row>
    <row r="699" spans="1:11">
      <c r="A699" t="s">
        <v>16821</v>
      </c>
      <c r="B699" t="s">
        <v>394</v>
      </c>
      <c r="C699" t="s">
        <v>16857</v>
      </c>
      <c r="D699">
        <v>3.814</v>
      </c>
      <c r="E699">
        <v>0.313</v>
      </c>
      <c r="F699">
        <v>0</v>
      </c>
      <c r="G699">
        <v>3.814</v>
      </c>
      <c r="H699">
        <v>4589</v>
      </c>
      <c r="I699">
        <v>0</v>
      </c>
      <c r="J699">
        <v>4589</v>
      </c>
      <c r="K699">
        <v>2602022</v>
      </c>
    </row>
    <row r="700" spans="1:11">
      <c r="A700" t="s">
        <v>16821</v>
      </c>
      <c r="B700" t="s">
        <v>396</v>
      </c>
      <c r="C700" t="s">
        <v>16858</v>
      </c>
      <c r="D700">
        <v>3.793</v>
      </c>
      <c r="E700">
        <v>0.313</v>
      </c>
      <c r="F700">
        <v>0</v>
      </c>
      <c r="G700">
        <v>3.793</v>
      </c>
      <c r="H700">
        <v>4564</v>
      </c>
      <c r="I700">
        <v>0</v>
      </c>
      <c r="J700">
        <v>4564</v>
      </c>
      <c r="K700">
        <v>2602022</v>
      </c>
    </row>
    <row r="701" spans="1:11">
      <c r="A701" t="s">
        <v>16821</v>
      </c>
      <c r="B701" t="s">
        <v>398</v>
      </c>
      <c r="C701" t="s">
        <v>16859</v>
      </c>
      <c r="D701">
        <v>3.772</v>
      </c>
      <c r="E701">
        <v>0.312</v>
      </c>
      <c r="F701">
        <v>0</v>
      </c>
      <c r="G701">
        <v>3.772</v>
      </c>
      <c r="H701">
        <v>4539</v>
      </c>
      <c r="I701">
        <v>0</v>
      </c>
      <c r="J701">
        <v>4539</v>
      </c>
      <c r="K701">
        <v>2602022</v>
      </c>
    </row>
    <row r="702" spans="1:11">
      <c r="A702" t="s">
        <v>16821</v>
      </c>
      <c r="B702" t="s">
        <v>400</v>
      </c>
      <c r="C702" t="s">
        <v>16860</v>
      </c>
      <c r="D702">
        <v>3.751</v>
      </c>
      <c r="E702">
        <v>0.311</v>
      </c>
      <c r="F702">
        <v>0</v>
      </c>
      <c r="G702">
        <v>3.751</v>
      </c>
      <c r="H702">
        <v>4513</v>
      </c>
      <c r="I702">
        <v>0</v>
      </c>
      <c r="J702">
        <v>4514</v>
      </c>
      <c r="K702">
        <v>2602022</v>
      </c>
    </row>
    <row r="703" spans="1:11">
      <c r="A703" t="s">
        <v>16821</v>
      </c>
      <c r="B703" t="s">
        <v>402</v>
      </c>
      <c r="C703" t="s">
        <v>16861</v>
      </c>
      <c r="D703">
        <v>3.73</v>
      </c>
      <c r="E703">
        <v>0.311</v>
      </c>
      <c r="F703">
        <v>0</v>
      </c>
      <c r="G703">
        <v>3.73</v>
      </c>
      <c r="H703">
        <v>4488</v>
      </c>
      <c r="I703">
        <v>0</v>
      </c>
      <c r="J703">
        <v>4489</v>
      </c>
      <c r="K703">
        <v>2602022</v>
      </c>
    </row>
    <row r="704" spans="1:11">
      <c r="A704" t="s">
        <v>16821</v>
      </c>
      <c r="B704" t="s">
        <v>404</v>
      </c>
      <c r="C704" t="s">
        <v>16862</v>
      </c>
      <c r="D704">
        <v>3.709</v>
      </c>
      <c r="E704">
        <v>0.31</v>
      </c>
      <c r="F704">
        <v>0</v>
      </c>
      <c r="G704">
        <v>3.709</v>
      </c>
      <c r="H704">
        <v>4463</v>
      </c>
      <c r="I704">
        <v>0</v>
      </c>
      <c r="J704">
        <v>4463</v>
      </c>
      <c r="K704">
        <v>2602022</v>
      </c>
    </row>
    <row r="705" spans="1:11">
      <c r="A705" t="s">
        <v>16821</v>
      </c>
      <c r="B705" t="s">
        <v>406</v>
      </c>
      <c r="C705" t="s">
        <v>16863</v>
      </c>
      <c r="D705">
        <v>3.687</v>
      </c>
      <c r="E705">
        <v>0.309</v>
      </c>
      <c r="F705">
        <v>0</v>
      </c>
      <c r="G705">
        <v>3.687</v>
      </c>
      <c r="H705">
        <v>4438</v>
      </c>
      <c r="I705">
        <v>0</v>
      </c>
      <c r="J705">
        <v>4438</v>
      </c>
      <c r="K705">
        <v>2602022</v>
      </c>
    </row>
    <row r="706" spans="1:11">
      <c r="A706" t="s">
        <v>16821</v>
      </c>
      <c r="B706" t="s">
        <v>408</v>
      </c>
      <c r="C706" t="s">
        <v>16864</v>
      </c>
      <c r="D706">
        <v>3.666</v>
      </c>
      <c r="E706">
        <v>0.308</v>
      </c>
      <c r="F706">
        <v>0</v>
      </c>
      <c r="G706">
        <v>3.666</v>
      </c>
      <c r="H706">
        <v>4412</v>
      </c>
      <c r="I706">
        <v>0</v>
      </c>
      <c r="J706">
        <v>4412</v>
      </c>
      <c r="K706">
        <v>2602022</v>
      </c>
    </row>
    <row r="707" spans="1:11">
      <c r="A707" t="s">
        <v>16821</v>
      </c>
      <c r="B707" t="s">
        <v>410</v>
      </c>
      <c r="C707" t="s">
        <v>16865</v>
      </c>
      <c r="D707">
        <v>3.645</v>
      </c>
      <c r="E707">
        <v>0.308</v>
      </c>
      <c r="F707">
        <v>0</v>
      </c>
      <c r="G707">
        <v>3.645</v>
      </c>
      <c r="H707">
        <v>4387</v>
      </c>
      <c r="I707">
        <v>0</v>
      </c>
      <c r="J707">
        <v>4387</v>
      </c>
      <c r="K707">
        <v>2602022</v>
      </c>
    </row>
    <row r="708" spans="1:11">
      <c r="A708" t="s">
        <v>16821</v>
      </c>
      <c r="B708" t="s">
        <v>412</v>
      </c>
      <c r="C708" t="s">
        <v>16866</v>
      </c>
      <c r="D708">
        <v>3.624</v>
      </c>
      <c r="E708">
        <v>0.307</v>
      </c>
      <c r="F708">
        <v>0</v>
      </c>
      <c r="G708">
        <v>3.624</v>
      </c>
      <c r="H708">
        <v>4362</v>
      </c>
      <c r="I708">
        <v>0</v>
      </c>
      <c r="J708">
        <v>4361</v>
      </c>
      <c r="K708">
        <v>2602022</v>
      </c>
    </row>
    <row r="709" spans="1:11">
      <c r="A709" t="s">
        <v>16821</v>
      </c>
      <c r="B709" t="s">
        <v>414</v>
      </c>
      <c r="C709" t="s">
        <v>16867</v>
      </c>
      <c r="D709">
        <v>3.603</v>
      </c>
      <c r="E709">
        <v>0.306</v>
      </c>
      <c r="F709">
        <v>0</v>
      </c>
      <c r="G709">
        <v>3.603</v>
      </c>
      <c r="H709">
        <v>4337</v>
      </c>
      <c r="I709">
        <v>0</v>
      </c>
      <c r="J709">
        <v>4336</v>
      </c>
      <c r="K709">
        <v>2602022</v>
      </c>
    </row>
    <row r="710" spans="1:11">
      <c r="A710" t="s">
        <v>16821</v>
      </c>
      <c r="B710" t="s">
        <v>416</v>
      </c>
      <c r="C710" t="s">
        <v>16868</v>
      </c>
      <c r="D710">
        <v>3.582</v>
      </c>
      <c r="E710">
        <v>0.306</v>
      </c>
      <c r="F710">
        <v>0</v>
      </c>
      <c r="G710">
        <v>3.582</v>
      </c>
      <c r="H710">
        <v>4311</v>
      </c>
      <c r="I710">
        <v>0</v>
      </c>
      <c r="J710">
        <v>4311</v>
      </c>
      <c r="K710">
        <v>2602022</v>
      </c>
    </row>
    <row r="711" spans="1:11">
      <c r="A711" t="s">
        <v>16821</v>
      </c>
      <c r="B711" t="s">
        <v>418</v>
      </c>
      <c r="C711" t="s">
        <v>16869</v>
      </c>
      <c r="D711">
        <v>3.561</v>
      </c>
      <c r="E711">
        <v>0.305</v>
      </c>
      <c r="F711">
        <v>0</v>
      </c>
      <c r="G711">
        <v>3.561</v>
      </c>
      <c r="H711">
        <v>4286</v>
      </c>
      <c r="I711">
        <v>0</v>
      </c>
      <c r="J711">
        <v>4286</v>
      </c>
      <c r="K711">
        <v>2602022</v>
      </c>
    </row>
    <row r="712" spans="1:11">
      <c r="A712" t="s">
        <v>16821</v>
      </c>
      <c r="B712" t="s">
        <v>420</v>
      </c>
      <c r="C712" t="s">
        <v>16870</v>
      </c>
      <c r="D712">
        <v>3.535</v>
      </c>
      <c r="E712">
        <v>0.304</v>
      </c>
      <c r="F712">
        <v>0</v>
      </c>
      <c r="G712">
        <v>3.535</v>
      </c>
      <c r="H712">
        <v>4258</v>
      </c>
      <c r="I712">
        <v>0</v>
      </c>
      <c r="J712">
        <v>4258</v>
      </c>
      <c r="K712">
        <v>2602022</v>
      </c>
    </row>
    <row r="713" spans="1:11">
      <c r="A713" t="s">
        <v>16821</v>
      </c>
      <c r="B713" t="s">
        <v>422</v>
      </c>
      <c r="C713" t="s">
        <v>16871</v>
      </c>
      <c r="D713">
        <v>3.508</v>
      </c>
      <c r="E713">
        <v>0.303</v>
      </c>
      <c r="F713">
        <v>0</v>
      </c>
      <c r="G713">
        <v>3.508</v>
      </c>
      <c r="H713">
        <v>4226</v>
      </c>
      <c r="I713">
        <v>0</v>
      </c>
      <c r="J713">
        <v>4226</v>
      </c>
      <c r="K713">
        <v>2602022</v>
      </c>
    </row>
    <row r="714" spans="1:11">
      <c r="A714" t="s">
        <v>16821</v>
      </c>
      <c r="B714" t="s">
        <v>279</v>
      </c>
      <c r="C714" t="s">
        <v>16872</v>
      </c>
      <c r="D714">
        <v>3.481</v>
      </c>
      <c r="E714">
        <v>0.302</v>
      </c>
      <c r="F714">
        <v>0</v>
      </c>
      <c r="G714">
        <v>3.481</v>
      </c>
      <c r="H714">
        <v>4193</v>
      </c>
      <c r="I714">
        <v>0</v>
      </c>
      <c r="J714">
        <v>4193</v>
      </c>
      <c r="K714">
        <v>2602022</v>
      </c>
    </row>
    <row r="715" spans="1:11">
      <c r="A715" t="s">
        <v>16821</v>
      </c>
      <c r="B715" t="s">
        <v>281</v>
      </c>
      <c r="C715" t="s">
        <v>16873</v>
      </c>
      <c r="D715">
        <v>3.454</v>
      </c>
      <c r="E715">
        <v>0.301</v>
      </c>
      <c r="F715">
        <v>0</v>
      </c>
      <c r="G715">
        <v>3.454</v>
      </c>
      <c r="H715">
        <v>4161</v>
      </c>
      <c r="I715">
        <v>0</v>
      </c>
      <c r="J715">
        <v>4161</v>
      </c>
      <c r="K715">
        <v>2602022</v>
      </c>
    </row>
    <row r="716" spans="1:11">
      <c r="A716" t="s">
        <v>16821</v>
      </c>
      <c r="B716" t="s">
        <v>283</v>
      </c>
      <c r="C716" t="s">
        <v>16874</v>
      </c>
      <c r="D716">
        <v>3.427</v>
      </c>
      <c r="E716">
        <v>0.301</v>
      </c>
      <c r="F716">
        <v>0</v>
      </c>
      <c r="G716">
        <v>3.427</v>
      </c>
      <c r="H716">
        <v>4129</v>
      </c>
      <c r="I716">
        <v>0</v>
      </c>
      <c r="J716">
        <v>4129</v>
      </c>
      <c r="K716">
        <v>2602022</v>
      </c>
    </row>
    <row r="717" spans="1:11">
      <c r="A717" t="s">
        <v>16821</v>
      </c>
      <c r="B717" t="s">
        <v>285</v>
      </c>
      <c r="C717" t="s">
        <v>16875</v>
      </c>
      <c r="D717">
        <v>3.4</v>
      </c>
      <c r="E717">
        <v>0.3</v>
      </c>
      <c r="F717">
        <v>0</v>
      </c>
      <c r="G717">
        <v>3.4</v>
      </c>
      <c r="H717">
        <v>4096</v>
      </c>
      <c r="I717">
        <v>0</v>
      </c>
      <c r="J717">
        <v>4096</v>
      </c>
      <c r="K717">
        <v>2602022</v>
      </c>
    </row>
    <row r="718" spans="1:11">
      <c r="A718" t="s">
        <v>16821</v>
      </c>
      <c r="B718" t="s">
        <v>287</v>
      </c>
      <c r="C718" t="s">
        <v>16876</v>
      </c>
      <c r="D718">
        <v>3.38</v>
      </c>
      <c r="E718">
        <v>0.299</v>
      </c>
      <c r="F718">
        <v>0</v>
      </c>
      <c r="G718">
        <v>3.38</v>
      </c>
      <c r="H718">
        <v>4065</v>
      </c>
      <c r="I718">
        <v>0</v>
      </c>
      <c r="J718">
        <v>4068</v>
      </c>
      <c r="K718">
        <v>2602022</v>
      </c>
    </row>
    <row r="719" spans="1:11">
      <c r="A719" t="s">
        <v>16821</v>
      </c>
      <c r="B719" t="s">
        <v>289</v>
      </c>
      <c r="C719" t="s">
        <v>16877</v>
      </c>
      <c r="D719">
        <v>3.374</v>
      </c>
      <c r="E719">
        <v>0.299</v>
      </c>
      <c r="F719">
        <v>0</v>
      </c>
      <c r="G719">
        <v>3.374</v>
      </c>
      <c r="H719">
        <v>4052</v>
      </c>
      <c r="I719">
        <v>0</v>
      </c>
      <c r="J719">
        <v>4052</v>
      </c>
      <c r="K719">
        <v>2602022</v>
      </c>
    </row>
    <row r="720" spans="1:11">
      <c r="A720" t="s">
        <v>16821</v>
      </c>
      <c r="B720" t="s">
        <v>291</v>
      </c>
      <c r="C720" t="s">
        <v>16878</v>
      </c>
      <c r="D720">
        <v>3.369</v>
      </c>
      <c r="E720">
        <v>0.299</v>
      </c>
      <c r="F720">
        <v>0</v>
      </c>
      <c r="G720">
        <v>3.369</v>
      </c>
      <c r="H720">
        <v>4046</v>
      </c>
      <c r="I720">
        <v>0</v>
      </c>
      <c r="J720">
        <v>4046</v>
      </c>
      <c r="K720">
        <v>2602022</v>
      </c>
    </row>
    <row r="721" spans="1:11">
      <c r="A721" t="s">
        <v>16821</v>
      </c>
      <c r="B721" t="s">
        <v>293</v>
      </c>
      <c r="C721" t="s">
        <v>16879</v>
      </c>
      <c r="D721">
        <v>3.363</v>
      </c>
      <c r="E721">
        <v>0.298</v>
      </c>
      <c r="F721">
        <v>0</v>
      </c>
      <c r="G721">
        <v>3.363</v>
      </c>
      <c r="H721">
        <v>4039</v>
      </c>
      <c r="I721">
        <v>0</v>
      </c>
      <c r="J721">
        <v>4039</v>
      </c>
      <c r="K721">
        <v>2602022</v>
      </c>
    </row>
    <row r="722" spans="1:11">
      <c r="A722" t="s">
        <v>16821</v>
      </c>
      <c r="B722" t="s">
        <v>295</v>
      </c>
      <c r="C722" t="s">
        <v>16880</v>
      </c>
      <c r="D722">
        <v>3.358</v>
      </c>
      <c r="E722">
        <v>0.298</v>
      </c>
      <c r="F722">
        <v>0</v>
      </c>
      <c r="G722">
        <v>3.358</v>
      </c>
      <c r="H722">
        <v>4033</v>
      </c>
      <c r="I722">
        <v>0</v>
      </c>
      <c r="J722">
        <v>4033</v>
      </c>
      <c r="K722">
        <v>2602022</v>
      </c>
    </row>
    <row r="723" spans="1:11">
      <c r="A723" t="s">
        <v>16821</v>
      </c>
      <c r="B723" t="s">
        <v>297</v>
      </c>
      <c r="C723" t="s">
        <v>16881</v>
      </c>
      <c r="D723">
        <v>3.352</v>
      </c>
      <c r="E723">
        <v>0.298</v>
      </c>
      <c r="F723">
        <v>0</v>
      </c>
      <c r="G723">
        <v>3.352</v>
      </c>
      <c r="H723">
        <v>4026</v>
      </c>
      <c r="I723">
        <v>0</v>
      </c>
      <c r="J723">
        <v>4026</v>
      </c>
      <c r="K723">
        <v>2602022</v>
      </c>
    </row>
    <row r="724" spans="1:11">
      <c r="A724" t="s">
        <v>16821</v>
      </c>
      <c r="B724" t="s">
        <v>299</v>
      </c>
      <c r="C724" t="s">
        <v>16882</v>
      </c>
      <c r="D724">
        <v>3.347</v>
      </c>
      <c r="E724">
        <v>0.298</v>
      </c>
      <c r="F724">
        <v>0</v>
      </c>
      <c r="G724">
        <v>3.347</v>
      </c>
      <c r="H724">
        <v>4020</v>
      </c>
      <c r="I724">
        <v>0</v>
      </c>
      <c r="J724">
        <v>4019</v>
      </c>
      <c r="K724">
        <v>2602022</v>
      </c>
    </row>
    <row r="725" spans="1:11">
      <c r="A725" t="s">
        <v>16821</v>
      </c>
      <c r="B725" t="s">
        <v>301</v>
      </c>
      <c r="C725" t="s">
        <v>16883</v>
      </c>
      <c r="D725">
        <v>3.341</v>
      </c>
      <c r="E725">
        <v>0.298</v>
      </c>
      <c r="F725">
        <v>0</v>
      </c>
      <c r="G725">
        <v>3.341</v>
      </c>
      <c r="H725">
        <v>4013</v>
      </c>
      <c r="I725">
        <v>0</v>
      </c>
      <c r="J725">
        <v>4013</v>
      </c>
      <c r="K725">
        <v>2602022</v>
      </c>
    </row>
    <row r="726" spans="1:11">
      <c r="A726" t="s">
        <v>16821</v>
      </c>
      <c r="B726" t="s">
        <v>303</v>
      </c>
      <c r="C726" t="s">
        <v>16884</v>
      </c>
      <c r="D726">
        <v>3.336</v>
      </c>
      <c r="E726">
        <v>0.297</v>
      </c>
      <c r="F726">
        <v>0</v>
      </c>
      <c r="G726">
        <v>3.336</v>
      </c>
      <c r="H726">
        <v>4007</v>
      </c>
      <c r="I726">
        <v>0</v>
      </c>
      <c r="J726">
        <v>4006</v>
      </c>
      <c r="K726">
        <v>2602022</v>
      </c>
    </row>
    <row r="727" spans="1:11">
      <c r="A727" t="s">
        <v>16821</v>
      </c>
      <c r="B727" t="s">
        <v>305</v>
      </c>
      <c r="C727" t="s">
        <v>16885</v>
      </c>
      <c r="D727">
        <v>3.331</v>
      </c>
      <c r="E727">
        <v>0.297</v>
      </c>
      <c r="F727">
        <v>0</v>
      </c>
      <c r="G727">
        <v>3.331</v>
      </c>
      <c r="H727">
        <v>4000</v>
      </c>
      <c r="I727">
        <v>0</v>
      </c>
      <c r="J727">
        <v>4000</v>
      </c>
      <c r="K727">
        <v>2602022</v>
      </c>
    </row>
    <row r="728" spans="1:11">
      <c r="A728" t="s">
        <v>16821</v>
      </c>
      <c r="B728" t="s">
        <v>307</v>
      </c>
      <c r="C728" t="s">
        <v>16886</v>
      </c>
      <c r="D728">
        <v>3.325</v>
      </c>
      <c r="E728">
        <v>0.297</v>
      </c>
      <c r="F728">
        <v>0</v>
      </c>
      <c r="G728">
        <v>3.325</v>
      </c>
      <c r="H728">
        <v>3993</v>
      </c>
      <c r="I728">
        <v>0</v>
      </c>
      <c r="J728">
        <v>3994</v>
      </c>
      <c r="K728">
        <v>2602022</v>
      </c>
    </row>
    <row r="729" spans="1:11">
      <c r="A729" t="s">
        <v>16821</v>
      </c>
      <c r="B729" t="s">
        <v>309</v>
      </c>
      <c r="C729" t="s">
        <v>16887</v>
      </c>
      <c r="D729">
        <v>3.32</v>
      </c>
      <c r="E729">
        <v>0.297</v>
      </c>
      <c r="F729">
        <v>0</v>
      </c>
      <c r="G729">
        <v>3.32</v>
      </c>
      <c r="H729">
        <v>3987</v>
      </c>
      <c r="I729">
        <v>0</v>
      </c>
      <c r="J729">
        <v>3987</v>
      </c>
      <c r="K729">
        <v>2602022</v>
      </c>
    </row>
    <row r="730" spans="1:11">
      <c r="A730" t="s">
        <v>16821</v>
      </c>
      <c r="B730" t="s">
        <v>311</v>
      </c>
      <c r="C730" t="s">
        <v>16888</v>
      </c>
      <c r="D730">
        <v>3.314</v>
      </c>
      <c r="E730">
        <v>0.297</v>
      </c>
      <c r="F730">
        <v>0</v>
      </c>
      <c r="G730">
        <v>3.314</v>
      </c>
      <c r="H730">
        <v>3980</v>
      </c>
      <c r="I730">
        <v>0</v>
      </c>
      <c r="J730">
        <v>3980</v>
      </c>
      <c r="K730">
        <v>2602022</v>
      </c>
    </row>
    <row r="731" spans="1:11">
      <c r="A731" t="s">
        <v>16821</v>
      </c>
      <c r="B731" t="s">
        <v>313</v>
      </c>
      <c r="C731" t="s">
        <v>16889</v>
      </c>
      <c r="D731">
        <v>3.309</v>
      </c>
      <c r="E731">
        <v>0.296</v>
      </c>
      <c r="F731">
        <v>0</v>
      </c>
      <c r="G731">
        <v>3.309</v>
      </c>
      <c r="H731">
        <v>3974</v>
      </c>
      <c r="I731">
        <v>0</v>
      </c>
      <c r="J731">
        <v>3974</v>
      </c>
      <c r="K731">
        <v>2602022</v>
      </c>
    </row>
    <row r="732" spans="1:11">
      <c r="A732" t="s">
        <v>16821</v>
      </c>
      <c r="B732" t="s">
        <v>315</v>
      </c>
      <c r="C732" t="s">
        <v>16890</v>
      </c>
      <c r="D732">
        <v>3.303</v>
      </c>
      <c r="E732">
        <v>0.296</v>
      </c>
      <c r="F732">
        <v>0</v>
      </c>
      <c r="G732">
        <v>3.303</v>
      </c>
      <c r="H732">
        <v>3967</v>
      </c>
      <c r="I732">
        <v>0</v>
      </c>
      <c r="J732">
        <v>3967</v>
      </c>
      <c r="K732">
        <v>2602022</v>
      </c>
    </row>
    <row r="733" spans="1:11">
      <c r="A733" t="s">
        <v>16821</v>
      </c>
      <c r="B733" t="s">
        <v>317</v>
      </c>
      <c r="C733" t="s">
        <v>16891</v>
      </c>
      <c r="D733">
        <v>3.298</v>
      </c>
      <c r="E733">
        <v>0.296</v>
      </c>
      <c r="F733">
        <v>0</v>
      </c>
      <c r="G733">
        <v>3.298</v>
      </c>
      <c r="H733">
        <v>3961</v>
      </c>
      <c r="I733">
        <v>0</v>
      </c>
      <c r="J733">
        <v>3961</v>
      </c>
      <c r="K733">
        <v>2602022</v>
      </c>
    </row>
    <row r="734" spans="1:11">
      <c r="A734" t="s">
        <v>16821</v>
      </c>
      <c r="B734" t="s">
        <v>319</v>
      </c>
      <c r="C734" t="s">
        <v>16892</v>
      </c>
      <c r="D734">
        <v>3.293</v>
      </c>
      <c r="E734">
        <v>0.296</v>
      </c>
      <c r="F734">
        <v>0</v>
      </c>
      <c r="G734">
        <v>3.293</v>
      </c>
      <c r="H734">
        <v>3954</v>
      </c>
      <c r="I734">
        <v>0</v>
      </c>
      <c r="J734">
        <v>3955</v>
      </c>
      <c r="K734">
        <v>2602022</v>
      </c>
    </row>
    <row r="735" spans="1:11">
      <c r="A735" t="s">
        <v>16821</v>
      </c>
      <c r="B735" t="s">
        <v>321</v>
      </c>
      <c r="C735" t="s">
        <v>16893</v>
      </c>
      <c r="D735">
        <v>3.287</v>
      </c>
      <c r="E735">
        <v>0.296</v>
      </c>
      <c r="F735">
        <v>0</v>
      </c>
      <c r="G735">
        <v>3.287</v>
      </c>
      <c r="H735">
        <v>3948</v>
      </c>
      <c r="I735">
        <v>0</v>
      </c>
      <c r="J735">
        <v>3948</v>
      </c>
      <c r="K735">
        <v>2602022</v>
      </c>
    </row>
    <row r="736" spans="1:11">
      <c r="A736" t="s">
        <v>16894</v>
      </c>
      <c r="B736" t="s">
        <v>324</v>
      </c>
      <c r="C736" t="s">
        <v>16895</v>
      </c>
      <c r="D736">
        <v>3.282</v>
      </c>
      <c r="E736">
        <v>0.295</v>
      </c>
      <c r="F736">
        <v>0</v>
      </c>
      <c r="G736">
        <v>3.282</v>
      </c>
      <c r="H736">
        <v>3941</v>
      </c>
      <c r="I736">
        <v>0</v>
      </c>
      <c r="J736">
        <v>3941</v>
      </c>
      <c r="K736">
        <v>2602022</v>
      </c>
    </row>
    <row r="737" spans="1:11">
      <c r="A737" t="s">
        <v>16894</v>
      </c>
      <c r="B737" t="s">
        <v>326</v>
      </c>
      <c r="C737" t="s">
        <v>16896</v>
      </c>
      <c r="D737">
        <v>3.276</v>
      </c>
      <c r="E737">
        <v>0.295</v>
      </c>
      <c r="F737">
        <v>0</v>
      </c>
      <c r="G737">
        <v>3.276</v>
      </c>
      <c r="H737">
        <v>3935</v>
      </c>
      <c r="I737">
        <v>0</v>
      </c>
      <c r="J737">
        <v>3935</v>
      </c>
      <c r="K737">
        <v>2602022</v>
      </c>
    </row>
    <row r="738" spans="1:11">
      <c r="A738" t="s">
        <v>16894</v>
      </c>
      <c r="B738" t="s">
        <v>328</v>
      </c>
      <c r="C738" t="s">
        <v>16897</v>
      </c>
      <c r="D738">
        <v>3.271</v>
      </c>
      <c r="E738">
        <v>0.295</v>
      </c>
      <c r="F738">
        <v>0</v>
      </c>
      <c r="G738">
        <v>3.271</v>
      </c>
      <c r="H738">
        <v>3928</v>
      </c>
      <c r="I738">
        <v>0</v>
      </c>
      <c r="J738">
        <v>3928</v>
      </c>
      <c r="K738">
        <v>2602022</v>
      </c>
    </row>
    <row r="739" spans="1:11">
      <c r="A739" t="s">
        <v>16894</v>
      </c>
      <c r="B739" t="s">
        <v>330</v>
      </c>
      <c r="C739" t="s">
        <v>16898</v>
      </c>
      <c r="D739">
        <v>3.265</v>
      </c>
      <c r="E739">
        <v>0.295</v>
      </c>
      <c r="F739">
        <v>0</v>
      </c>
      <c r="G739">
        <v>3.265</v>
      </c>
      <c r="H739">
        <v>3922</v>
      </c>
      <c r="I739">
        <v>0</v>
      </c>
      <c r="J739">
        <v>3922</v>
      </c>
      <c r="K739">
        <v>2602022</v>
      </c>
    </row>
    <row r="740" spans="1:11">
      <c r="A740" t="s">
        <v>16894</v>
      </c>
      <c r="B740" t="s">
        <v>332</v>
      </c>
      <c r="C740" t="s">
        <v>16899</v>
      </c>
      <c r="D740">
        <v>3.26</v>
      </c>
      <c r="E740">
        <v>0.295</v>
      </c>
      <c r="F740">
        <v>0</v>
      </c>
      <c r="G740">
        <v>3.26</v>
      </c>
      <c r="H740">
        <v>3915</v>
      </c>
      <c r="I740">
        <v>0</v>
      </c>
      <c r="J740">
        <v>3915</v>
      </c>
      <c r="K740">
        <v>2602022</v>
      </c>
    </row>
    <row r="741" spans="1:11">
      <c r="A741" t="s">
        <v>16894</v>
      </c>
      <c r="B741" t="s">
        <v>334</v>
      </c>
      <c r="C741" t="s">
        <v>16900</v>
      </c>
      <c r="D741">
        <v>3.254</v>
      </c>
      <c r="E741">
        <v>0.295</v>
      </c>
      <c r="F741">
        <v>0</v>
      </c>
      <c r="G741">
        <v>3.254</v>
      </c>
      <c r="H741">
        <v>3909</v>
      </c>
      <c r="I741">
        <v>0</v>
      </c>
      <c r="J741">
        <v>3908</v>
      </c>
      <c r="K741">
        <v>2602022</v>
      </c>
    </row>
    <row r="742" spans="1:11">
      <c r="A742" t="s">
        <v>16894</v>
      </c>
      <c r="B742" t="s">
        <v>336</v>
      </c>
      <c r="C742" t="s">
        <v>16901</v>
      </c>
      <c r="D742">
        <v>3.249</v>
      </c>
      <c r="E742">
        <v>0.294</v>
      </c>
      <c r="F742">
        <v>0</v>
      </c>
      <c r="G742">
        <v>3.249</v>
      </c>
      <c r="H742">
        <v>3902</v>
      </c>
      <c r="I742">
        <v>0</v>
      </c>
      <c r="J742">
        <v>3902</v>
      </c>
      <c r="K742">
        <v>2602022</v>
      </c>
    </row>
    <row r="743" spans="1:11">
      <c r="A743" t="s">
        <v>16894</v>
      </c>
      <c r="B743" t="s">
        <v>338</v>
      </c>
      <c r="C743" t="s">
        <v>16902</v>
      </c>
      <c r="D743">
        <v>3.244</v>
      </c>
      <c r="E743">
        <v>0.294</v>
      </c>
      <c r="F743">
        <v>0</v>
      </c>
      <c r="G743">
        <v>3.244</v>
      </c>
      <c r="H743">
        <v>3895</v>
      </c>
      <c r="I743">
        <v>0</v>
      </c>
      <c r="J743">
        <v>3896</v>
      </c>
      <c r="K743">
        <v>2602022</v>
      </c>
    </row>
    <row r="744" spans="1:11">
      <c r="A744" t="s">
        <v>16894</v>
      </c>
      <c r="B744" t="s">
        <v>340</v>
      </c>
      <c r="C744" t="s">
        <v>16903</v>
      </c>
      <c r="D744">
        <v>3.238</v>
      </c>
      <c r="E744">
        <v>0.294</v>
      </c>
      <c r="F744">
        <v>0</v>
      </c>
      <c r="G744">
        <v>3.238</v>
      </c>
      <c r="H744">
        <v>3889</v>
      </c>
      <c r="I744">
        <v>0</v>
      </c>
      <c r="J744">
        <v>3889</v>
      </c>
      <c r="K744">
        <v>2602022</v>
      </c>
    </row>
    <row r="745" spans="1:11">
      <c r="A745" t="s">
        <v>16894</v>
      </c>
      <c r="B745" t="s">
        <v>342</v>
      </c>
      <c r="C745" t="s">
        <v>16904</v>
      </c>
      <c r="D745">
        <v>3.233</v>
      </c>
      <c r="E745">
        <v>0.294</v>
      </c>
      <c r="F745">
        <v>0</v>
      </c>
      <c r="G745">
        <v>3.233</v>
      </c>
      <c r="H745">
        <v>3882</v>
      </c>
      <c r="I745">
        <v>0</v>
      </c>
      <c r="J745">
        <v>3883</v>
      </c>
      <c r="K745">
        <v>2602022</v>
      </c>
    </row>
    <row r="746" spans="1:11">
      <c r="A746" t="s">
        <v>16894</v>
      </c>
      <c r="B746" t="s">
        <v>344</v>
      </c>
      <c r="C746" t="s">
        <v>16905</v>
      </c>
      <c r="D746">
        <v>3.227</v>
      </c>
      <c r="E746">
        <v>0.294</v>
      </c>
      <c r="F746">
        <v>0</v>
      </c>
      <c r="G746">
        <v>3.227</v>
      </c>
      <c r="H746">
        <v>3876</v>
      </c>
      <c r="I746">
        <v>0</v>
      </c>
      <c r="J746">
        <v>3876</v>
      </c>
      <c r="K746">
        <v>2602022</v>
      </c>
    </row>
    <row r="747" spans="1:11">
      <c r="A747" t="s">
        <v>16894</v>
      </c>
      <c r="B747" t="s">
        <v>346</v>
      </c>
      <c r="C747" t="s">
        <v>16906</v>
      </c>
      <c r="D747">
        <v>3.222</v>
      </c>
      <c r="E747">
        <v>0.293</v>
      </c>
      <c r="F747">
        <v>0</v>
      </c>
      <c r="G747">
        <v>3.222</v>
      </c>
      <c r="H747">
        <v>3869</v>
      </c>
      <c r="I747">
        <v>0</v>
      </c>
      <c r="J747">
        <v>3869</v>
      </c>
      <c r="K747">
        <v>2602022</v>
      </c>
    </row>
    <row r="748" spans="1:11">
      <c r="A748" t="s">
        <v>16894</v>
      </c>
      <c r="B748" t="s">
        <v>348</v>
      </c>
      <c r="C748" t="s">
        <v>16907</v>
      </c>
      <c r="D748">
        <v>3.216</v>
      </c>
      <c r="E748">
        <v>0.293</v>
      </c>
      <c r="F748">
        <v>0</v>
      </c>
      <c r="G748">
        <v>3.216</v>
      </c>
      <c r="H748">
        <v>3863</v>
      </c>
      <c r="I748">
        <v>0</v>
      </c>
      <c r="J748">
        <v>3863</v>
      </c>
      <c r="K748">
        <v>2602022</v>
      </c>
    </row>
    <row r="749" spans="1:11">
      <c r="A749" t="s">
        <v>16894</v>
      </c>
      <c r="B749" t="s">
        <v>350</v>
      </c>
      <c r="C749" t="s">
        <v>16908</v>
      </c>
      <c r="D749">
        <v>3.211</v>
      </c>
      <c r="E749">
        <v>0.293</v>
      </c>
      <c r="F749">
        <v>0</v>
      </c>
      <c r="G749">
        <v>3.211</v>
      </c>
      <c r="H749">
        <v>3856</v>
      </c>
      <c r="I749">
        <v>0</v>
      </c>
      <c r="J749">
        <v>3856</v>
      </c>
      <c r="K749">
        <v>2602022</v>
      </c>
    </row>
    <row r="750" spans="1:11">
      <c r="A750" t="s">
        <v>16894</v>
      </c>
      <c r="B750" t="s">
        <v>352</v>
      </c>
      <c r="C750" t="s">
        <v>16909</v>
      </c>
      <c r="D750">
        <v>3.205</v>
      </c>
      <c r="E750">
        <v>0.293</v>
      </c>
      <c r="F750">
        <v>0</v>
      </c>
      <c r="G750">
        <v>3.205</v>
      </c>
      <c r="H750">
        <v>3850</v>
      </c>
      <c r="I750">
        <v>0</v>
      </c>
      <c r="J750">
        <v>3850</v>
      </c>
      <c r="K750">
        <v>2602022</v>
      </c>
    </row>
    <row r="751" spans="1:11">
      <c r="A751" t="s">
        <v>16894</v>
      </c>
      <c r="B751" t="s">
        <v>354</v>
      </c>
      <c r="C751" t="s">
        <v>16910</v>
      </c>
      <c r="D751">
        <v>3.2</v>
      </c>
      <c r="E751">
        <v>0.293</v>
      </c>
      <c r="F751">
        <v>0</v>
      </c>
      <c r="G751">
        <v>3.2</v>
      </c>
      <c r="H751">
        <v>3843</v>
      </c>
      <c r="I751">
        <v>0</v>
      </c>
      <c r="J751">
        <v>3843</v>
      </c>
      <c r="K751">
        <v>2602022</v>
      </c>
    </row>
    <row r="752" spans="1:11">
      <c r="A752" t="s">
        <v>16894</v>
      </c>
      <c r="B752" t="s">
        <v>356</v>
      </c>
      <c r="C752" t="s">
        <v>16911</v>
      </c>
      <c r="D752">
        <v>3.195</v>
      </c>
      <c r="E752">
        <v>0.292</v>
      </c>
      <c r="F752">
        <v>0</v>
      </c>
      <c r="G752">
        <v>3.195</v>
      </c>
      <c r="H752">
        <v>3837</v>
      </c>
      <c r="I752">
        <v>0</v>
      </c>
      <c r="J752">
        <v>3837</v>
      </c>
      <c r="K752">
        <v>2602022</v>
      </c>
    </row>
    <row r="753" spans="1:11">
      <c r="A753" t="s">
        <v>16894</v>
      </c>
      <c r="B753" t="s">
        <v>358</v>
      </c>
      <c r="C753" t="s">
        <v>16912</v>
      </c>
      <c r="D753">
        <v>3.189</v>
      </c>
      <c r="E753">
        <v>0.292</v>
      </c>
      <c r="F753">
        <v>0</v>
      </c>
      <c r="G753">
        <v>3.189</v>
      </c>
      <c r="H753">
        <v>3830</v>
      </c>
      <c r="I753">
        <v>0</v>
      </c>
      <c r="J753">
        <v>3830</v>
      </c>
      <c r="K753">
        <v>2602022</v>
      </c>
    </row>
    <row r="754" spans="1:11">
      <c r="A754" t="s">
        <v>16894</v>
      </c>
      <c r="B754" t="s">
        <v>360</v>
      </c>
      <c r="C754" t="s">
        <v>16913</v>
      </c>
      <c r="D754">
        <v>3.184</v>
      </c>
      <c r="E754">
        <v>0.292</v>
      </c>
      <c r="F754">
        <v>0</v>
      </c>
      <c r="G754">
        <v>3.184</v>
      </c>
      <c r="H754">
        <v>3824</v>
      </c>
      <c r="I754">
        <v>0</v>
      </c>
      <c r="J754">
        <v>3824</v>
      </c>
      <c r="K754">
        <v>2602022</v>
      </c>
    </row>
    <row r="755" spans="1:11">
      <c r="A755" t="s">
        <v>16894</v>
      </c>
      <c r="B755" t="s">
        <v>362</v>
      </c>
      <c r="C755" t="s">
        <v>16914</v>
      </c>
      <c r="D755">
        <v>3.178</v>
      </c>
      <c r="E755">
        <v>0.292</v>
      </c>
      <c r="F755">
        <v>0</v>
      </c>
      <c r="G755">
        <v>3.178</v>
      </c>
      <c r="H755">
        <v>3817</v>
      </c>
      <c r="I755">
        <v>0</v>
      </c>
      <c r="J755">
        <v>3817</v>
      </c>
      <c r="K755">
        <v>2602022</v>
      </c>
    </row>
    <row r="756" spans="1:11">
      <c r="A756" t="s">
        <v>16894</v>
      </c>
      <c r="B756" t="s">
        <v>364</v>
      </c>
      <c r="C756" t="s">
        <v>16915</v>
      </c>
      <c r="D756">
        <v>3.173</v>
      </c>
      <c r="E756">
        <v>0.292</v>
      </c>
      <c r="F756">
        <v>0</v>
      </c>
      <c r="G756">
        <v>3.173</v>
      </c>
      <c r="H756">
        <v>3811</v>
      </c>
      <c r="I756">
        <v>0</v>
      </c>
      <c r="J756">
        <v>3811</v>
      </c>
      <c r="K756">
        <v>2602022</v>
      </c>
    </row>
    <row r="757" spans="1:11">
      <c r="A757" t="s">
        <v>16894</v>
      </c>
      <c r="B757" t="s">
        <v>366</v>
      </c>
      <c r="C757" t="s">
        <v>16916</v>
      </c>
      <c r="D757">
        <v>3.167</v>
      </c>
      <c r="E757">
        <v>0.291</v>
      </c>
      <c r="F757">
        <v>0</v>
      </c>
      <c r="G757">
        <v>3.167</v>
      </c>
      <c r="H757">
        <v>3804</v>
      </c>
      <c r="I757">
        <v>0</v>
      </c>
      <c r="J757">
        <v>3804</v>
      </c>
      <c r="K757">
        <v>2602022</v>
      </c>
    </row>
    <row r="758" spans="1:11">
      <c r="A758" t="s">
        <v>16894</v>
      </c>
      <c r="B758" t="s">
        <v>368</v>
      </c>
      <c r="C758" t="s">
        <v>16917</v>
      </c>
      <c r="D758">
        <v>3.162</v>
      </c>
      <c r="E758">
        <v>0.291</v>
      </c>
      <c r="F758">
        <v>0</v>
      </c>
      <c r="G758">
        <v>3.162</v>
      </c>
      <c r="H758">
        <v>3797</v>
      </c>
      <c r="I758">
        <v>0</v>
      </c>
      <c r="J758">
        <v>3797</v>
      </c>
      <c r="K758">
        <v>2602022</v>
      </c>
    </row>
    <row r="759" spans="1:11">
      <c r="A759" t="s">
        <v>16894</v>
      </c>
      <c r="B759" t="s">
        <v>370</v>
      </c>
      <c r="C759" t="s">
        <v>16918</v>
      </c>
      <c r="D759">
        <v>3.156</v>
      </c>
      <c r="E759">
        <v>0.291</v>
      </c>
      <c r="F759">
        <v>0</v>
      </c>
      <c r="G759">
        <v>3.156</v>
      </c>
      <c r="H759">
        <v>3791</v>
      </c>
      <c r="I759">
        <v>0</v>
      </c>
      <c r="J759">
        <v>3791</v>
      </c>
      <c r="K759">
        <v>2602022</v>
      </c>
    </row>
    <row r="760" spans="1:11">
      <c r="A760" t="s">
        <v>16894</v>
      </c>
      <c r="B760" t="s">
        <v>372</v>
      </c>
      <c r="C760" t="s">
        <v>16919</v>
      </c>
      <c r="D760">
        <v>3.151</v>
      </c>
      <c r="E760">
        <v>0.291</v>
      </c>
      <c r="F760">
        <v>0</v>
      </c>
      <c r="G760">
        <v>3.151</v>
      </c>
      <c r="H760">
        <v>3784</v>
      </c>
      <c r="I760">
        <v>0</v>
      </c>
      <c r="J760">
        <v>3784</v>
      </c>
      <c r="K760">
        <v>2602022</v>
      </c>
    </row>
    <row r="761" spans="1:11">
      <c r="A761" t="s">
        <v>16894</v>
      </c>
      <c r="B761" t="s">
        <v>374</v>
      </c>
      <c r="C761" t="s">
        <v>16920</v>
      </c>
      <c r="D761">
        <v>3.146</v>
      </c>
      <c r="E761">
        <v>0.291</v>
      </c>
      <c r="F761">
        <v>0</v>
      </c>
      <c r="G761">
        <v>3.146</v>
      </c>
      <c r="H761">
        <v>3778</v>
      </c>
      <c r="I761">
        <v>0</v>
      </c>
      <c r="J761">
        <v>3778</v>
      </c>
      <c r="K761">
        <v>2602022</v>
      </c>
    </row>
    <row r="762" spans="1:11">
      <c r="A762" t="s">
        <v>16894</v>
      </c>
      <c r="B762" t="s">
        <v>376</v>
      </c>
      <c r="C762" t="s">
        <v>16921</v>
      </c>
      <c r="D762">
        <v>3.14</v>
      </c>
      <c r="E762">
        <v>0.291</v>
      </c>
      <c r="F762">
        <v>0</v>
      </c>
      <c r="G762">
        <v>3.14</v>
      </c>
      <c r="H762">
        <v>3771</v>
      </c>
      <c r="I762">
        <v>0</v>
      </c>
      <c r="J762">
        <v>3772</v>
      </c>
      <c r="K762">
        <v>2602022</v>
      </c>
    </row>
    <row r="763" spans="1:11">
      <c r="A763" t="s">
        <v>16894</v>
      </c>
      <c r="B763" t="s">
        <v>378</v>
      </c>
      <c r="C763" t="s">
        <v>16922</v>
      </c>
      <c r="D763">
        <v>3.135</v>
      </c>
      <c r="E763">
        <v>0.29</v>
      </c>
      <c r="F763">
        <v>0</v>
      </c>
      <c r="G763">
        <v>3.135</v>
      </c>
      <c r="H763">
        <v>3765</v>
      </c>
      <c r="I763">
        <v>0</v>
      </c>
      <c r="J763">
        <v>3765</v>
      </c>
      <c r="K763">
        <v>2602022</v>
      </c>
    </row>
    <row r="764" spans="1:11">
      <c r="A764" t="s">
        <v>16894</v>
      </c>
      <c r="B764" t="s">
        <v>380</v>
      </c>
      <c r="C764" t="s">
        <v>16923</v>
      </c>
      <c r="D764">
        <v>3.129</v>
      </c>
      <c r="E764">
        <v>0.29</v>
      </c>
      <c r="F764">
        <v>0</v>
      </c>
      <c r="G764">
        <v>3.129</v>
      </c>
      <c r="H764">
        <v>3758</v>
      </c>
      <c r="I764">
        <v>0</v>
      </c>
      <c r="J764">
        <v>3758</v>
      </c>
      <c r="K764">
        <v>2602022</v>
      </c>
    </row>
    <row r="765" spans="1:11">
      <c r="A765" t="s">
        <v>16894</v>
      </c>
      <c r="B765" t="s">
        <v>382</v>
      </c>
      <c r="C765" t="s">
        <v>16924</v>
      </c>
      <c r="D765">
        <v>3.124</v>
      </c>
      <c r="E765">
        <v>0.29</v>
      </c>
      <c r="F765">
        <v>0</v>
      </c>
      <c r="G765">
        <v>3.124</v>
      </c>
      <c r="H765">
        <v>3752</v>
      </c>
      <c r="I765">
        <v>0</v>
      </c>
      <c r="J765">
        <v>3752</v>
      </c>
      <c r="K765">
        <v>2602022</v>
      </c>
    </row>
    <row r="766" spans="1:11">
      <c r="A766" t="s">
        <v>16894</v>
      </c>
      <c r="B766" t="s">
        <v>384</v>
      </c>
      <c r="C766" t="s">
        <v>16925</v>
      </c>
      <c r="D766">
        <v>3.118</v>
      </c>
      <c r="E766">
        <v>0.29</v>
      </c>
      <c r="F766">
        <v>0</v>
      </c>
      <c r="G766">
        <v>3.118</v>
      </c>
      <c r="H766">
        <v>3745</v>
      </c>
      <c r="I766">
        <v>0</v>
      </c>
      <c r="J766">
        <v>3745</v>
      </c>
      <c r="K766">
        <v>2602022</v>
      </c>
    </row>
    <row r="767" spans="1:11">
      <c r="A767" t="s">
        <v>16894</v>
      </c>
      <c r="B767" t="s">
        <v>386</v>
      </c>
      <c r="C767" t="s">
        <v>16926</v>
      </c>
      <c r="D767">
        <v>3.113</v>
      </c>
      <c r="E767">
        <v>0.29</v>
      </c>
      <c r="F767">
        <v>0</v>
      </c>
      <c r="G767">
        <v>3.113</v>
      </c>
      <c r="H767">
        <v>3739</v>
      </c>
      <c r="I767">
        <v>0</v>
      </c>
      <c r="J767">
        <v>3739</v>
      </c>
      <c r="K767">
        <v>2602022</v>
      </c>
    </row>
    <row r="768" spans="1:11">
      <c r="A768" t="s">
        <v>16894</v>
      </c>
      <c r="B768" t="s">
        <v>388</v>
      </c>
      <c r="C768" t="s">
        <v>16927</v>
      </c>
      <c r="D768">
        <v>3.107</v>
      </c>
      <c r="E768">
        <v>0.289</v>
      </c>
      <c r="F768">
        <v>0</v>
      </c>
      <c r="G768">
        <v>3.107</v>
      </c>
      <c r="H768">
        <v>3732</v>
      </c>
      <c r="I768">
        <v>0</v>
      </c>
      <c r="J768">
        <v>3732</v>
      </c>
      <c r="K768">
        <v>2602022</v>
      </c>
    </row>
    <row r="769" spans="1:11">
      <c r="A769" t="s">
        <v>16894</v>
      </c>
      <c r="B769" t="s">
        <v>390</v>
      </c>
      <c r="C769" t="s">
        <v>16928</v>
      </c>
      <c r="D769">
        <v>3.102</v>
      </c>
      <c r="E769">
        <v>0.289</v>
      </c>
      <c r="F769">
        <v>0</v>
      </c>
      <c r="G769">
        <v>3.102</v>
      </c>
      <c r="H769">
        <v>3726</v>
      </c>
      <c r="I769">
        <v>0</v>
      </c>
      <c r="J769">
        <v>3725</v>
      </c>
      <c r="K769">
        <v>2602022</v>
      </c>
    </row>
    <row r="770" spans="1:11">
      <c r="A770" t="s">
        <v>16894</v>
      </c>
      <c r="B770" t="s">
        <v>392</v>
      </c>
      <c r="C770" t="s">
        <v>16929</v>
      </c>
      <c r="D770">
        <v>3.096</v>
      </c>
      <c r="E770">
        <v>0.289</v>
      </c>
      <c r="F770">
        <v>0</v>
      </c>
      <c r="G770">
        <v>3.096</v>
      </c>
      <c r="H770">
        <v>3719</v>
      </c>
      <c r="I770">
        <v>0</v>
      </c>
      <c r="J770">
        <v>3719</v>
      </c>
      <c r="K770">
        <v>2602022</v>
      </c>
    </row>
    <row r="771" spans="1:11">
      <c r="A771" t="s">
        <v>16894</v>
      </c>
      <c r="B771" t="s">
        <v>394</v>
      </c>
      <c r="C771" t="s">
        <v>16930</v>
      </c>
      <c r="D771">
        <v>3.085</v>
      </c>
      <c r="E771">
        <v>0.289</v>
      </c>
      <c r="F771">
        <v>0</v>
      </c>
      <c r="G771">
        <v>3.085</v>
      </c>
      <c r="H771">
        <v>3708</v>
      </c>
      <c r="I771">
        <v>0</v>
      </c>
      <c r="J771">
        <v>3709</v>
      </c>
      <c r="K771">
        <v>2602022</v>
      </c>
    </row>
    <row r="772" spans="1:11">
      <c r="A772" t="s">
        <v>16894</v>
      </c>
      <c r="B772" t="s">
        <v>396</v>
      </c>
      <c r="C772" t="s">
        <v>16931</v>
      </c>
      <c r="D772">
        <v>3.074</v>
      </c>
      <c r="E772">
        <v>0.288</v>
      </c>
      <c r="F772">
        <v>0</v>
      </c>
      <c r="G772">
        <v>3.074</v>
      </c>
      <c r="H772">
        <v>3695</v>
      </c>
      <c r="I772">
        <v>0</v>
      </c>
      <c r="J772">
        <v>3695</v>
      </c>
      <c r="K772">
        <v>2602022</v>
      </c>
    </row>
    <row r="773" spans="1:11">
      <c r="A773" t="s">
        <v>16894</v>
      </c>
      <c r="B773" t="s">
        <v>398</v>
      </c>
      <c r="C773" t="s">
        <v>16932</v>
      </c>
      <c r="D773">
        <v>3.063</v>
      </c>
      <c r="E773">
        <v>0.288</v>
      </c>
      <c r="F773">
        <v>0</v>
      </c>
      <c r="G773">
        <v>3.063</v>
      </c>
      <c r="H773">
        <v>3682</v>
      </c>
      <c r="I773">
        <v>0</v>
      </c>
      <c r="J773">
        <v>3682</v>
      </c>
      <c r="K773">
        <v>2602022</v>
      </c>
    </row>
    <row r="774" spans="1:11">
      <c r="A774" t="s">
        <v>16894</v>
      </c>
      <c r="B774" t="s">
        <v>400</v>
      </c>
      <c r="C774" t="s">
        <v>16933</v>
      </c>
      <c r="D774">
        <v>3.052</v>
      </c>
      <c r="E774">
        <v>0.287</v>
      </c>
      <c r="F774">
        <v>0</v>
      </c>
      <c r="G774">
        <v>3.052</v>
      </c>
      <c r="H774">
        <v>3669</v>
      </c>
      <c r="I774">
        <v>0</v>
      </c>
      <c r="J774">
        <v>3669</v>
      </c>
      <c r="K774">
        <v>2602022</v>
      </c>
    </row>
    <row r="775" spans="1:11">
      <c r="A775" t="s">
        <v>16894</v>
      </c>
      <c r="B775" t="s">
        <v>402</v>
      </c>
      <c r="C775" t="s">
        <v>16934</v>
      </c>
      <c r="D775">
        <v>3.04</v>
      </c>
      <c r="E775">
        <v>0.287</v>
      </c>
      <c r="F775">
        <v>0</v>
      </c>
      <c r="G775">
        <v>3.04</v>
      </c>
      <c r="H775">
        <v>3655</v>
      </c>
      <c r="I775">
        <v>0</v>
      </c>
      <c r="J775">
        <v>3655</v>
      </c>
      <c r="K775">
        <v>2602022</v>
      </c>
    </row>
    <row r="776" spans="1:11">
      <c r="A776" t="s">
        <v>16894</v>
      </c>
      <c r="B776" t="s">
        <v>404</v>
      </c>
      <c r="C776" t="s">
        <v>16935</v>
      </c>
      <c r="D776">
        <v>3.029</v>
      </c>
      <c r="E776">
        <v>0.286</v>
      </c>
      <c r="F776">
        <v>0</v>
      </c>
      <c r="G776">
        <v>3.029</v>
      </c>
      <c r="H776">
        <v>3642</v>
      </c>
      <c r="I776">
        <v>0</v>
      </c>
      <c r="J776">
        <v>3641</v>
      </c>
      <c r="K776">
        <v>2602022</v>
      </c>
    </row>
    <row r="777" spans="1:11">
      <c r="A777" t="s">
        <v>16894</v>
      </c>
      <c r="B777" t="s">
        <v>406</v>
      </c>
      <c r="C777" t="s">
        <v>16936</v>
      </c>
      <c r="D777">
        <v>3.018</v>
      </c>
      <c r="E777">
        <v>0.286</v>
      </c>
      <c r="F777">
        <v>0</v>
      </c>
      <c r="G777">
        <v>3.018</v>
      </c>
      <c r="H777">
        <v>3629</v>
      </c>
      <c r="I777">
        <v>0</v>
      </c>
      <c r="J777">
        <v>3628</v>
      </c>
      <c r="K777">
        <v>2602022</v>
      </c>
    </row>
    <row r="778" spans="1:11">
      <c r="A778" t="s">
        <v>16894</v>
      </c>
      <c r="B778" t="s">
        <v>408</v>
      </c>
      <c r="C778" t="s">
        <v>16937</v>
      </c>
      <c r="D778">
        <v>3.007</v>
      </c>
      <c r="E778">
        <v>0.286</v>
      </c>
      <c r="F778">
        <v>0</v>
      </c>
      <c r="G778">
        <v>3.007</v>
      </c>
      <c r="H778">
        <v>3615</v>
      </c>
      <c r="I778">
        <v>0</v>
      </c>
      <c r="J778">
        <v>3615</v>
      </c>
      <c r="K778">
        <v>2602022</v>
      </c>
    </row>
    <row r="779" spans="1:11">
      <c r="A779" t="s">
        <v>16894</v>
      </c>
      <c r="B779" t="s">
        <v>410</v>
      </c>
      <c r="C779" t="s">
        <v>16938</v>
      </c>
      <c r="D779">
        <v>2.996</v>
      </c>
      <c r="E779">
        <v>0.285</v>
      </c>
      <c r="F779">
        <v>0</v>
      </c>
      <c r="G779">
        <v>2.996</v>
      </c>
      <c r="H779">
        <v>3602</v>
      </c>
      <c r="I779">
        <v>0</v>
      </c>
      <c r="J779">
        <v>3602</v>
      </c>
      <c r="K779">
        <v>2602022</v>
      </c>
    </row>
    <row r="780" spans="1:11">
      <c r="A780" t="s">
        <v>16894</v>
      </c>
      <c r="B780" t="s">
        <v>412</v>
      </c>
      <c r="C780" t="s">
        <v>16939</v>
      </c>
      <c r="D780">
        <v>2.985</v>
      </c>
      <c r="E780">
        <v>0.285</v>
      </c>
      <c r="F780">
        <v>0</v>
      </c>
      <c r="G780">
        <v>2.985</v>
      </c>
      <c r="H780">
        <v>3589</v>
      </c>
      <c r="I780">
        <v>0</v>
      </c>
      <c r="J780">
        <v>3589</v>
      </c>
      <c r="K780">
        <v>2602022</v>
      </c>
    </row>
    <row r="781" spans="1:11">
      <c r="A781" t="s">
        <v>16894</v>
      </c>
      <c r="B781" t="s">
        <v>414</v>
      </c>
      <c r="C781" t="s">
        <v>16940</v>
      </c>
      <c r="D781">
        <v>2.974</v>
      </c>
      <c r="E781">
        <v>0.284</v>
      </c>
      <c r="F781">
        <v>0</v>
      </c>
      <c r="G781">
        <v>2.974</v>
      </c>
      <c r="H781">
        <v>3575</v>
      </c>
      <c r="I781">
        <v>0</v>
      </c>
      <c r="J781">
        <v>3575</v>
      </c>
      <c r="K781">
        <v>2602022</v>
      </c>
    </row>
    <row r="782" spans="1:11">
      <c r="A782" t="s">
        <v>16894</v>
      </c>
      <c r="B782" t="s">
        <v>416</v>
      </c>
      <c r="C782" t="s">
        <v>16941</v>
      </c>
      <c r="D782">
        <v>2.963</v>
      </c>
      <c r="E782">
        <v>0.284</v>
      </c>
      <c r="F782">
        <v>0</v>
      </c>
      <c r="G782">
        <v>2.963</v>
      </c>
      <c r="H782">
        <v>3562</v>
      </c>
      <c r="I782">
        <v>0</v>
      </c>
      <c r="J782">
        <v>3562</v>
      </c>
      <c r="K782">
        <v>2602022</v>
      </c>
    </row>
    <row r="783" spans="1:11">
      <c r="A783" t="s">
        <v>16894</v>
      </c>
      <c r="B783" t="s">
        <v>418</v>
      </c>
      <c r="C783" t="s">
        <v>16942</v>
      </c>
      <c r="D783">
        <v>2.952</v>
      </c>
      <c r="E783">
        <v>0.284</v>
      </c>
      <c r="F783">
        <v>0</v>
      </c>
      <c r="G783">
        <v>2.952</v>
      </c>
      <c r="H783">
        <v>3549</v>
      </c>
      <c r="I783">
        <v>0</v>
      </c>
      <c r="J783">
        <v>3549</v>
      </c>
      <c r="K783">
        <v>2602022</v>
      </c>
    </row>
    <row r="784" spans="1:11">
      <c r="A784" t="s">
        <v>16894</v>
      </c>
      <c r="B784" t="s">
        <v>420</v>
      </c>
      <c r="C784" t="s">
        <v>16943</v>
      </c>
      <c r="D784">
        <v>2.941</v>
      </c>
      <c r="E784">
        <v>0.283</v>
      </c>
      <c r="F784">
        <v>0</v>
      </c>
      <c r="G784">
        <v>2.941</v>
      </c>
      <c r="H784">
        <v>3535</v>
      </c>
      <c r="I784">
        <v>0</v>
      </c>
      <c r="J784">
        <v>3536</v>
      </c>
      <c r="K784">
        <v>2602022</v>
      </c>
    </row>
    <row r="785" spans="1:11">
      <c r="A785" t="s">
        <v>16894</v>
      </c>
      <c r="B785" t="s">
        <v>422</v>
      </c>
      <c r="C785" t="s">
        <v>16944</v>
      </c>
      <c r="D785">
        <v>2.93</v>
      </c>
      <c r="E785">
        <v>0.283</v>
      </c>
      <c r="F785">
        <v>0</v>
      </c>
      <c r="G785">
        <v>2.93</v>
      </c>
      <c r="H785">
        <v>3522</v>
      </c>
      <c r="I785">
        <v>0</v>
      </c>
      <c r="J785">
        <v>3523</v>
      </c>
      <c r="K785">
        <v>2602022</v>
      </c>
    </row>
    <row r="786" spans="1:11">
      <c r="A786" t="s">
        <v>16894</v>
      </c>
      <c r="B786" t="s">
        <v>279</v>
      </c>
      <c r="C786" t="s">
        <v>16945</v>
      </c>
      <c r="D786">
        <v>2.918</v>
      </c>
      <c r="E786">
        <v>0.282</v>
      </c>
      <c r="F786">
        <v>0</v>
      </c>
      <c r="G786">
        <v>2.918</v>
      </c>
      <c r="H786">
        <v>3509</v>
      </c>
      <c r="I786">
        <v>0</v>
      </c>
      <c r="J786">
        <v>3509</v>
      </c>
      <c r="K786">
        <v>2602022</v>
      </c>
    </row>
    <row r="787" spans="1:11">
      <c r="A787" t="s">
        <v>16894</v>
      </c>
      <c r="B787" t="s">
        <v>281</v>
      </c>
      <c r="C787" t="s">
        <v>16946</v>
      </c>
      <c r="D787">
        <v>2.907</v>
      </c>
      <c r="E787">
        <v>0.282</v>
      </c>
      <c r="F787">
        <v>0</v>
      </c>
      <c r="G787">
        <v>2.907</v>
      </c>
      <c r="H787">
        <v>3495</v>
      </c>
      <c r="I787">
        <v>0</v>
      </c>
      <c r="J787">
        <v>3495</v>
      </c>
      <c r="K787">
        <v>2602022</v>
      </c>
    </row>
    <row r="788" spans="1:11">
      <c r="A788" t="s">
        <v>16894</v>
      </c>
      <c r="B788" t="s">
        <v>283</v>
      </c>
      <c r="C788" t="s">
        <v>16947</v>
      </c>
      <c r="D788">
        <v>2.896</v>
      </c>
      <c r="E788">
        <v>0.282</v>
      </c>
      <c r="F788">
        <v>0</v>
      </c>
      <c r="G788">
        <v>2.896</v>
      </c>
      <c r="H788">
        <v>3482</v>
      </c>
      <c r="I788">
        <v>0</v>
      </c>
      <c r="J788">
        <v>3482</v>
      </c>
      <c r="K788">
        <v>2602022</v>
      </c>
    </row>
    <row r="789" spans="1:11">
      <c r="A789" t="s">
        <v>16894</v>
      </c>
      <c r="B789" t="s">
        <v>285</v>
      </c>
      <c r="C789" t="s">
        <v>16948</v>
      </c>
      <c r="D789">
        <v>2.885</v>
      </c>
      <c r="E789">
        <v>0.281</v>
      </c>
      <c r="F789">
        <v>0</v>
      </c>
      <c r="G789">
        <v>2.885</v>
      </c>
      <c r="H789">
        <v>3469</v>
      </c>
      <c r="I789">
        <v>0</v>
      </c>
      <c r="J789">
        <v>3469</v>
      </c>
      <c r="K789">
        <v>2602022</v>
      </c>
    </row>
    <row r="790" spans="1:11">
      <c r="A790" t="s">
        <v>16894</v>
      </c>
      <c r="B790" t="s">
        <v>287</v>
      </c>
      <c r="C790" t="s">
        <v>16949</v>
      </c>
      <c r="D790">
        <v>2.884</v>
      </c>
      <c r="E790">
        <v>0.281</v>
      </c>
      <c r="F790">
        <v>0</v>
      </c>
      <c r="G790">
        <v>2.884</v>
      </c>
      <c r="H790">
        <v>3459</v>
      </c>
      <c r="I790">
        <v>0</v>
      </c>
      <c r="J790">
        <v>3461</v>
      </c>
      <c r="K790">
        <v>2602022</v>
      </c>
    </row>
    <row r="791" spans="1:11">
      <c r="A791" t="s">
        <v>16894</v>
      </c>
      <c r="B791" t="s">
        <v>289</v>
      </c>
      <c r="C791" t="s">
        <v>16950</v>
      </c>
      <c r="D791">
        <v>2.89</v>
      </c>
      <c r="E791">
        <v>0.281</v>
      </c>
      <c r="F791">
        <v>0.006</v>
      </c>
      <c r="G791">
        <v>2.884</v>
      </c>
      <c r="H791">
        <v>3465</v>
      </c>
      <c r="I791">
        <v>4</v>
      </c>
      <c r="J791">
        <v>3461</v>
      </c>
      <c r="K791">
        <v>2602022</v>
      </c>
    </row>
    <row r="792" spans="1:11">
      <c r="A792" t="s">
        <v>16894</v>
      </c>
      <c r="B792" t="s">
        <v>291</v>
      </c>
      <c r="C792" t="s">
        <v>16951</v>
      </c>
      <c r="D792">
        <v>2.897</v>
      </c>
      <c r="E792">
        <v>0.282</v>
      </c>
      <c r="F792">
        <v>0.013</v>
      </c>
      <c r="G792">
        <v>2.884</v>
      </c>
      <c r="H792">
        <v>3472</v>
      </c>
      <c r="I792">
        <v>11</v>
      </c>
      <c r="J792">
        <v>3461</v>
      </c>
      <c r="K792">
        <v>2602022</v>
      </c>
    </row>
    <row r="793" spans="1:11">
      <c r="A793" t="s">
        <v>16894</v>
      </c>
      <c r="B793" t="s">
        <v>293</v>
      </c>
      <c r="C793" t="s">
        <v>16952</v>
      </c>
      <c r="D793">
        <v>2.903</v>
      </c>
      <c r="E793">
        <v>0.282</v>
      </c>
      <c r="F793">
        <v>0.019</v>
      </c>
      <c r="G793">
        <v>2.884</v>
      </c>
      <c r="H793">
        <v>3480</v>
      </c>
      <c r="I793">
        <v>19</v>
      </c>
      <c r="J793">
        <v>3461</v>
      </c>
      <c r="K793">
        <v>2602022</v>
      </c>
    </row>
    <row r="794" spans="1:11">
      <c r="A794" t="s">
        <v>16894</v>
      </c>
      <c r="B794" t="s">
        <v>295</v>
      </c>
      <c r="C794" t="s">
        <v>16953</v>
      </c>
      <c r="D794">
        <v>2.909</v>
      </c>
      <c r="E794">
        <v>0.282</v>
      </c>
      <c r="F794">
        <v>0.025</v>
      </c>
      <c r="G794">
        <v>2.884</v>
      </c>
      <c r="H794">
        <v>3487</v>
      </c>
      <c r="I794">
        <v>26</v>
      </c>
      <c r="J794">
        <v>3461</v>
      </c>
      <c r="K794">
        <v>2602022</v>
      </c>
    </row>
    <row r="795" spans="1:11">
      <c r="A795" t="s">
        <v>16894</v>
      </c>
      <c r="B795" t="s">
        <v>297</v>
      </c>
      <c r="C795" t="s">
        <v>16954</v>
      </c>
      <c r="D795">
        <v>2.915</v>
      </c>
      <c r="E795">
        <v>0.282</v>
      </c>
      <c r="F795">
        <v>0.031</v>
      </c>
      <c r="G795">
        <v>2.884</v>
      </c>
      <c r="H795">
        <v>3494</v>
      </c>
      <c r="I795">
        <v>33</v>
      </c>
      <c r="J795">
        <v>3461</v>
      </c>
      <c r="K795">
        <v>2602022</v>
      </c>
    </row>
    <row r="796" spans="1:11">
      <c r="A796" t="s">
        <v>16894</v>
      </c>
      <c r="B796" t="s">
        <v>299</v>
      </c>
      <c r="C796" t="s">
        <v>16955</v>
      </c>
      <c r="D796">
        <v>2.921</v>
      </c>
      <c r="E796">
        <v>0.283</v>
      </c>
      <c r="F796">
        <v>0.036</v>
      </c>
      <c r="G796">
        <v>2.885</v>
      </c>
      <c r="H796">
        <v>3502</v>
      </c>
      <c r="I796">
        <v>40</v>
      </c>
      <c r="J796">
        <v>3461</v>
      </c>
      <c r="K796">
        <v>2602022</v>
      </c>
    </row>
    <row r="797" spans="1:11">
      <c r="A797" t="s">
        <v>16894</v>
      </c>
      <c r="B797" t="s">
        <v>301</v>
      </c>
      <c r="C797" t="s">
        <v>16956</v>
      </c>
      <c r="D797">
        <v>2.927</v>
      </c>
      <c r="E797">
        <v>0.283</v>
      </c>
      <c r="F797">
        <v>0.042</v>
      </c>
      <c r="G797">
        <v>2.885</v>
      </c>
      <c r="H797">
        <v>3509</v>
      </c>
      <c r="I797">
        <v>47</v>
      </c>
      <c r="J797">
        <v>3462</v>
      </c>
      <c r="K797">
        <v>2602022</v>
      </c>
    </row>
    <row r="798" spans="1:11">
      <c r="A798" t="s">
        <v>16894</v>
      </c>
      <c r="B798" t="s">
        <v>303</v>
      </c>
      <c r="C798" t="s">
        <v>16957</v>
      </c>
      <c r="D798">
        <v>2.933</v>
      </c>
      <c r="E798">
        <v>0.283</v>
      </c>
      <c r="F798">
        <v>0.048</v>
      </c>
      <c r="G798">
        <v>2.885</v>
      </c>
      <c r="H798">
        <v>3516</v>
      </c>
      <c r="I798">
        <v>54</v>
      </c>
      <c r="J798">
        <v>3462</v>
      </c>
      <c r="K798">
        <v>2602022</v>
      </c>
    </row>
    <row r="799" spans="1:11">
      <c r="A799" t="s">
        <v>16894</v>
      </c>
      <c r="B799" t="s">
        <v>305</v>
      </c>
      <c r="C799" t="s">
        <v>16958</v>
      </c>
      <c r="D799">
        <v>2.928</v>
      </c>
      <c r="E799">
        <v>0.283</v>
      </c>
      <c r="F799">
        <v>0.043</v>
      </c>
      <c r="G799">
        <v>2.885</v>
      </c>
      <c r="H799">
        <v>3518</v>
      </c>
      <c r="I799">
        <v>54</v>
      </c>
      <c r="J799">
        <v>3462</v>
      </c>
      <c r="K799">
        <v>2602022</v>
      </c>
    </row>
    <row r="800" spans="1:11">
      <c r="A800" t="s">
        <v>16894</v>
      </c>
      <c r="B800" t="s">
        <v>307</v>
      </c>
      <c r="C800" t="s">
        <v>16959</v>
      </c>
      <c r="D800">
        <v>2.922</v>
      </c>
      <c r="E800">
        <v>0.283</v>
      </c>
      <c r="F800">
        <v>0.037</v>
      </c>
      <c r="G800">
        <v>2.885</v>
      </c>
      <c r="H800">
        <v>3510</v>
      </c>
      <c r="I800">
        <v>48</v>
      </c>
      <c r="J800">
        <v>3462</v>
      </c>
      <c r="K800">
        <v>2602022</v>
      </c>
    </row>
    <row r="801" spans="1:11">
      <c r="A801" t="s">
        <v>16894</v>
      </c>
      <c r="B801" t="s">
        <v>309</v>
      </c>
      <c r="C801" t="s">
        <v>16960</v>
      </c>
      <c r="D801">
        <v>2.916</v>
      </c>
      <c r="E801">
        <v>0.282</v>
      </c>
      <c r="F801">
        <v>0.03</v>
      </c>
      <c r="G801">
        <v>2.886</v>
      </c>
      <c r="H801">
        <v>3503</v>
      </c>
      <c r="I801">
        <v>40</v>
      </c>
      <c r="J801">
        <v>3463</v>
      </c>
      <c r="K801">
        <v>2602022</v>
      </c>
    </row>
    <row r="802" spans="1:11">
      <c r="A802" t="s">
        <v>16894</v>
      </c>
      <c r="B802" t="s">
        <v>311</v>
      </c>
      <c r="C802" t="s">
        <v>16961</v>
      </c>
      <c r="D802">
        <v>2.91</v>
      </c>
      <c r="E802">
        <v>0.282</v>
      </c>
      <c r="F802">
        <v>0.024</v>
      </c>
      <c r="G802">
        <v>2.886</v>
      </c>
      <c r="H802">
        <v>3496</v>
      </c>
      <c r="I802">
        <v>33</v>
      </c>
      <c r="J802">
        <v>3463</v>
      </c>
      <c r="K802">
        <v>2602022</v>
      </c>
    </row>
    <row r="803" spans="1:11">
      <c r="A803" t="s">
        <v>16894</v>
      </c>
      <c r="B803" t="s">
        <v>313</v>
      </c>
      <c r="C803" t="s">
        <v>16962</v>
      </c>
      <c r="D803">
        <v>2.904</v>
      </c>
      <c r="E803">
        <v>0.282</v>
      </c>
      <c r="F803">
        <v>0.018</v>
      </c>
      <c r="G803">
        <v>2.886</v>
      </c>
      <c r="H803">
        <v>3488</v>
      </c>
      <c r="I803">
        <v>25</v>
      </c>
      <c r="J803">
        <v>3463</v>
      </c>
      <c r="K803">
        <v>2602022</v>
      </c>
    </row>
    <row r="804" spans="1:11">
      <c r="A804" t="s">
        <v>16894</v>
      </c>
      <c r="B804" t="s">
        <v>315</v>
      </c>
      <c r="C804" t="s">
        <v>16963</v>
      </c>
      <c r="D804">
        <v>2.898</v>
      </c>
      <c r="E804">
        <v>0.282</v>
      </c>
      <c r="F804">
        <v>0.012</v>
      </c>
      <c r="G804">
        <v>2.886</v>
      </c>
      <c r="H804">
        <v>3481</v>
      </c>
      <c r="I804">
        <v>18</v>
      </c>
      <c r="J804">
        <v>3463</v>
      </c>
      <c r="K804">
        <v>2602022</v>
      </c>
    </row>
    <row r="805" spans="1:11">
      <c r="A805" t="s">
        <v>16894</v>
      </c>
      <c r="B805" t="s">
        <v>317</v>
      </c>
      <c r="C805" t="s">
        <v>16964</v>
      </c>
      <c r="D805">
        <v>2.892</v>
      </c>
      <c r="E805">
        <v>0.281</v>
      </c>
      <c r="F805">
        <v>0.006</v>
      </c>
      <c r="G805">
        <v>2.886</v>
      </c>
      <c r="H805">
        <v>3474</v>
      </c>
      <c r="I805">
        <v>11</v>
      </c>
      <c r="J805">
        <v>3463</v>
      </c>
      <c r="K805">
        <v>2602022</v>
      </c>
    </row>
    <row r="806" spans="1:11">
      <c r="A806" t="s">
        <v>16894</v>
      </c>
      <c r="B806" t="s">
        <v>319</v>
      </c>
      <c r="C806" t="s">
        <v>16965</v>
      </c>
      <c r="D806">
        <v>2.886</v>
      </c>
      <c r="E806">
        <v>0.281</v>
      </c>
      <c r="F806">
        <v>0</v>
      </c>
      <c r="G806">
        <v>2.886</v>
      </c>
      <c r="H806">
        <v>3466</v>
      </c>
      <c r="I806">
        <v>4</v>
      </c>
      <c r="J806">
        <v>3463</v>
      </c>
      <c r="K806">
        <v>2602022</v>
      </c>
    </row>
    <row r="807" spans="1:11">
      <c r="A807" t="s">
        <v>16894</v>
      </c>
      <c r="B807" t="s">
        <v>321</v>
      </c>
      <c r="C807" t="s">
        <v>16966</v>
      </c>
      <c r="D807">
        <v>2.88</v>
      </c>
      <c r="E807">
        <v>0.281</v>
      </c>
      <c r="F807">
        <v>0</v>
      </c>
      <c r="G807">
        <v>2.88</v>
      </c>
      <c r="H807">
        <v>3459</v>
      </c>
      <c r="I807">
        <v>0</v>
      </c>
      <c r="J807">
        <v>3460</v>
      </c>
      <c r="K807">
        <v>2602022</v>
      </c>
    </row>
    <row r="808" spans="1:11">
      <c r="A808" t="s">
        <v>16967</v>
      </c>
      <c r="B808" t="s">
        <v>324</v>
      </c>
      <c r="C808" t="s">
        <v>16968</v>
      </c>
      <c r="D808">
        <v>2.873</v>
      </c>
      <c r="E808">
        <v>0.281</v>
      </c>
      <c r="F808">
        <v>0</v>
      </c>
      <c r="G808">
        <v>2.873</v>
      </c>
      <c r="H808">
        <v>3452</v>
      </c>
      <c r="I808">
        <v>0</v>
      </c>
      <c r="J808">
        <v>3452</v>
      </c>
      <c r="K808">
        <v>2602022</v>
      </c>
    </row>
    <row r="809" spans="1:11">
      <c r="A809" t="s">
        <v>16967</v>
      </c>
      <c r="B809" t="s">
        <v>326</v>
      </c>
      <c r="C809" t="s">
        <v>16969</v>
      </c>
      <c r="D809">
        <v>2.867</v>
      </c>
      <c r="E809">
        <v>0.28</v>
      </c>
      <c r="F809">
        <v>0</v>
      </c>
      <c r="G809">
        <v>2.867</v>
      </c>
      <c r="H809">
        <v>3444</v>
      </c>
      <c r="I809">
        <v>0</v>
      </c>
      <c r="J809">
        <v>3444</v>
      </c>
      <c r="K809">
        <v>2602022</v>
      </c>
    </row>
    <row r="810" spans="1:11">
      <c r="A810" t="s">
        <v>16967</v>
      </c>
      <c r="B810" t="s">
        <v>328</v>
      </c>
      <c r="C810" t="s">
        <v>16970</v>
      </c>
      <c r="D810">
        <v>2.861</v>
      </c>
      <c r="E810">
        <v>0.28</v>
      </c>
      <c r="F810">
        <v>0</v>
      </c>
      <c r="G810">
        <v>2.861</v>
      </c>
      <c r="H810">
        <v>3437</v>
      </c>
      <c r="I810">
        <v>0</v>
      </c>
      <c r="J810">
        <v>3437</v>
      </c>
      <c r="K810">
        <v>2602022</v>
      </c>
    </row>
    <row r="811" spans="1:11">
      <c r="A811" t="s">
        <v>16967</v>
      </c>
      <c r="B811" t="s">
        <v>330</v>
      </c>
      <c r="C811" t="s">
        <v>16971</v>
      </c>
      <c r="D811">
        <v>2.855</v>
      </c>
      <c r="E811">
        <v>0.28</v>
      </c>
      <c r="F811">
        <v>0</v>
      </c>
      <c r="G811">
        <v>2.855</v>
      </c>
      <c r="H811">
        <v>3430</v>
      </c>
      <c r="I811">
        <v>0</v>
      </c>
      <c r="J811">
        <v>3430</v>
      </c>
      <c r="K811">
        <v>2602022</v>
      </c>
    </row>
    <row r="812" spans="1:11">
      <c r="A812" t="s">
        <v>16967</v>
      </c>
      <c r="B812" t="s">
        <v>332</v>
      </c>
      <c r="C812" t="s">
        <v>16972</v>
      </c>
      <c r="D812">
        <v>2.849</v>
      </c>
      <c r="E812">
        <v>0.28</v>
      </c>
      <c r="F812">
        <v>0</v>
      </c>
      <c r="G812">
        <v>2.849</v>
      </c>
      <c r="H812">
        <v>3423</v>
      </c>
      <c r="I812">
        <v>0</v>
      </c>
      <c r="J812">
        <v>3422</v>
      </c>
      <c r="K812">
        <v>2602022</v>
      </c>
    </row>
    <row r="813" spans="1:11">
      <c r="A813" t="s">
        <v>16967</v>
      </c>
      <c r="B813" t="s">
        <v>334</v>
      </c>
      <c r="C813" t="s">
        <v>16973</v>
      </c>
      <c r="D813">
        <v>2.843</v>
      </c>
      <c r="E813">
        <v>0.279</v>
      </c>
      <c r="F813">
        <v>0</v>
      </c>
      <c r="G813">
        <v>2.843</v>
      </c>
      <c r="H813">
        <v>3415</v>
      </c>
      <c r="I813">
        <v>0</v>
      </c>
      <c r="J813">
        <v>3415</v>
      </c>
      <c r="K813">
        <v>2602022</v>
      </c>
    </row>
    <row r="814" spans="1:11">
      <c r="A814" t="s">
        <v>16967</v>
      </c>
      <c r="B814" t="s">
        <v>336</v>
      </c>
      <c r="C814" t="s">
        <v>16974</v>
      </c>
      <c r="D814">
        <v>2.837</v>
      </c>
      <c r="E814">
        <v>0.279</v>
      </c>
      <c r="F814">
        <v>0</v>
      </c>
      <c r="G814">
        <v>2.837</v>
      </c>
      <c r="H814">
        <v>3408</v>
      </c>
      <c r="I814">
        <v>0</v>
      </c>
      <c r="J814">
        <v>3408</v>
      </c>
      <c r="K814">
        <v>2602022</v>
      </c>
    </row>
    <row r="815" spans="1:11">
      <c r="A815" t="s">
        <v>16967</v>
      </c>
      <c r="B815" t="s">
        <v>338</v>
      </c>
      <c r="C815" t="s">
        <v>16975</v>
      </c>
      <c r="D815">
        <v>2.831</v>
      </c>
      <c r="E815">
        <v>0.279</v>
      </c>
      <c r="F815">
        <v>0</v>
      </c>
      <c r="G815">
        <v>2.831</v>
      </c>
      <c r="H815">
        <v>3401</v>
      </c>
      <c r="I815">
        <v>0</v>
      </c>
      <c r="J815">
        <v>3401</v>
      </c>
      <c r="K815">
        <v>2602022</v>
      </c>
    </row>
    <row r="816" spans="1:11">
      <c r="A816" t="s">
        <v>16967</v>
      </c>
      <c r="B816" t="s">
        <v>340</v>
      </c>
      <c r="C816" t="s">
        <v>16976</v>
      </c>
      <c r="D816">
        <v>2.825</v>
      </c>
      <c r="E816">
        <v>0.279</v>
      </c>
      <c r="F816">
        <v>0</v>
      </c>
      <c r="G816">
        <v>2.825</v>
      </c>
      <c r="H816">
        <v>3393</v>
      </c>
      <c r="I816">
        <v>0</v>
      </c>
      <c r="J816">
        <v>3394</v>
      </c>
      <c r="K816">
        <v>2602022</v>
      </c>
    </row>
    <row r="817" spans="1:11">
      <c r="A817" t="s">
        <v>16967</v>
      </c>
      <c r="B817" t="s">
        <v>342</v>
      </c>
      <c r="C817" t="s">
        <v>16977</v>
      </c>
      <c r="D817">
        <v>2.819</v>
      </c>
      <c r="E817">
        <v>0.279</v>
      </c>
      <c r="F817">
        <v>0</v>
      </c>
      <c r="G817">
        <v>2.819</v>
      </c>
      <c r="H817">
        <v>3386</v>
      </c>
      <c r="I817">
        <v>0</v>
      </c>
      <c r="J817">
        <v>3386</v>
      </c>
      <c r="K817">
        <v>2602022</v>
      </c>
    </row>
    <row r="818" spans="1:11">
      <c r="A818" t="s">
        <v>16967</v>
      </c>
      <c r="B818" t="s">
        <v>344</v>
      </c>
      <c r="C818" t="s">
        <v>16978</v>
      </c>
      <c r="D818">
        <v>2.812</v>
      </c>
      <c r="E818">
        <v>0.278</v>
      </c>
      <c r="F818">
        <v>0</v>
      </c>
      <c r="G818">
        <v>2.812</v>
      </c>
      <c r="H818">
        <v>3379</v>
      </c>
      <c r="I818">
        <v>0</v>
      </c>
      <c r="J818">
        <v>3379</v>
      </c>
      <c r="K818">
        <v>2602022</v>
      </c>
    </row>
    <row r="819" spans="1:11">
      <c r="A819" t="s">
        <v>16967</v>
      </c>
      <c r="B819" t="s">
        <v>346</v>
      </c>
      <c r="C819" t="s">
        <v>16979</v>
      </c>
      <c r="D819">
        <v>2.806</v>
      </c>
      <c r="E819">
        <v>0.278</v>
      </c>
      <c r="F819">
        <v>0</v>
      </c>
      <c r="G819">
        <v>2.806</v>
      </c>
      <c r="H819">
        <v>3371</v>
      </c>
      <c r="I819">
        <v>0</v>
      </c>
      <c r="J819">
        <v>3371</v>
      </c>
      <c r="K819">
        <v>2602022</v>
      </c>
    </row>
    <row r="820" spans="1:11">
      <c r="A820" t="s">
        <v>16967</v>
      </c>
      <c r="B820" t="s">
        <v>348</v>
      </c>
      <c r="C820" t="s">
        <v>16980</v>
      </c>
      <c r="D820">
        <v>2.8</v>
      </c>
      <c r="E820">
        <v>0.278</v>
      </c>
      <c r="F820">
        <v>0</v>
      </c>
      <c r="G820">
        <v>2.8</v>
      </c>
      <c r="H820">
        <v>3364</v>
      </c>
      <c r="I820">
        <v>0</v>
      </c>
      <c r="J820">
        <v>3364</v>
      </c>
      <c r="K820">
        <v>2602022</v>
      </c>
    </row>
    <row r="821" spans="1:11">
      <c r="A821" t="s">
        <v>16967</v>
      </c>
      <c r="B821" t="s">
        <v>350</v>
      </c>
      <c r="C821" t="s">
        <v>16981</v>
      </c>
      <c r="D821">
        <v>2.794</v>
      </c>
      <c r="E821">
        <v>0.278</v>
      </c>
      <c r="F821">
        <v>0</v>
      </c>
      <c r="G821">
        <v>2.794</v>
      </c>
      <c r="H821">
        <v>3357</v>
      </c>
      <c r="I821">
        <v>0</v>
      </c>
      <c r="J821">
        <v>3356</v>
      </c>
      <c r="K821">
        <v>2602022</v>
      </c>
    </row>
    <row r="822" spans="1:11">
      <c r="A822" t="s">
        <v>16967</v>
      </c>
      <c r="B822" t="s">
        <v>352</v>
      </c>
      <c r="C822" t="s">
        <v>16982</v>
      </c>
      <c r="D822">
        <v>2.788</v>
      </c>
      <c r="E822">
        <v>0.277</v>
      </c>
      <c r="F822">
        <v>0</v>
      </c>
      <c r="G822">
        <v>2.788</v>
      </c>
      <c r="H822">
        <v>3349</v>
      </c>
      <c r="I822">
        <v>0</v>
      </c>
      <c r="J822">
        <v>3349</v>
      </c>
      <c r="K822">
        <v>2602022</v>
      </c>
    </row>
    <row r="823" spans="1:11">
      <c r="A823" t="s">
        <v>16967</v>
      </c>
      <c r="B823" t="s">
        <v>354</v>
      </c>
      <c r="C823" t="s">
        <v>16983</v>
      </c>
      <c r="D823">
        <v>2.782</v>
      </c>
      <c r="E823">
        <v>0.277</v>
      </c>
      <c r="F823">
        <v>0</v>
      </c>
      <c r="G823">
        <v>2.782</v>
      </c>
      <c r="H823">
        <v>3342</v>
      </c>
      <c r="I823">
        <v>0</v>
      </c>
      <c r="J823">
        <v>3342</v>
      </c>
      <c r="K823">
        <v>2602022</v>
      </c>
    </row>
    <row r="824" spans="1:11">
      <c r="A824" t="s">
        <v>16967</v>
      </c>
      <c r="B824" t="s">
        <v>356</v>
      </c>
      <c r="C824" t="s">
        <v>16984</v>
      </c>
      <c r="D824">
        <v>2.776</v>
      </c>
      <c r="E824">
        <v>0.277</v>
      </c>
      <c r="F824">
        <v>0</v>
      </c>
      <c r="G824">
        <v>2.776</v>
      </c>
      <c r="H824">
        <v>3335</v>
      </c>
      <c r="I824">
        <v>0</v>
      </c>
      <c r="J824">
        <v>3335</v>
      </c>
      <c r="K824">
        <v>2602022</v>
      </c>
    </row>
    <row r="825" spans="1:11">
      <c r="A825" t="s">
        <v>16967</v>
      </c>
      <c r="B825" t="s">
        <v>358</v>
      </c>
      <c r="C825" t="s">
        <v>16985</v>
      </c>
      <c r="D825">
        <v>2.77</v>
      </c>
      <c r="E825">
        <v>0.277</v>
      </c>
      <c r="F825">
        <v>0</v>
      </c>
      <c r="G825">
        <v>2.77</v>
      </c>
      <c r="H825">
        <v>3327</v>
      </c>
      <c r="I825">
        <v>0</v>
      </c>
      <c r="J825">
        <v>3328</v>
      </c>
      <c r="K825">
        <v>2602022</v>
      </c>
    </row>
    <row r="826" spans="1:11">
      <c r="A826" t="s">
        <v>16967</v>
      </c>
      <c r="B826" t="s">
        <v>360</v>
      </c>
      <c r="C826" t="s">
        <v>16986</v>
      </c>
      <c r="D826">
        <v>2.764</v>
      </c>
      <c r="E826">
        <v>0.276</v>
      </c>
      <c r="F826">
        <v>0</v>
      </c>
      <c r="G826">
        <v>2.764</v>
      </c>
      <c r="H826">
        <v>3320</v>
      </c>
      <c r="I826">
        <v>0</v>
      </c>
      <c r="J826">
        <v>3320</v>
      </c>
      <c r="K826">
        <v>2602022</v>
      </c>
    </row>
    <row r="827" spans="1:11">
      <c r="A827" t="s">
        <v>16967</v>
      </c>
      <c r="B827" t="s">
        <v>362</v>
      </c>
      <c r="C827" t="s">
        <v>16987</v>
      </c>
      <c r="D827">
        <v>2.757</v>
      </c>
      <c r="E827">
        <v>0.276</v>
      </c>
      <c r="F827">
        <v>0</v>
      </c>
      <c r="G827">
        <v>2.757</v>
      </c>
      <c r="H827">
        <v>3313</v>
      </c>
      <c r="I827">
        <v>0</v>
      </c>
      <c r="J827">
        <v>3313</v>
      </c>
      <c r="K827">
        <v>2602022</v>
      </c>
    </row>
    <row r="828" spans="1:11">
      <c r="A828" t="s">
        <v>16967</v>
      </c>
      <c r="B828" t="s">
        <v>364</v>
      </c>
      <c r="C828" t="s">
        <v>16988</v>
      </c>
      <c r="D828">
        <v>2.751</v>
      </c>
      <c r="E828">
        <v>0.276</v>
      </c>
      <c r="F828">
        <v>0</v>
      </c>
      <c r="G828">
        <v>2.751</v>
      </c>
      <c r="H828">
        <v>3305</v>
      </c>
      <c r="I828">
        <v>0</v>
      </c>
      <c r="J828">
        <v>3305</v>
      </c>
      <c r="K828">
        <v>2602022</v>
      </c>
    </row>
    <row r="829" spans="1:11">
      <c r="A829" t="s">
        <v>16967</v>
      </c>
      <c r="B829" t="s">
        <v>366</v>
      </c>
      <c r="C829" t="s">
        <v>16989</v>
      </c>
      <c r="D829">
        <v>2.745</v>
      </c>
      <c r="E829">
        <v>0.276</v>
      </c>
      <c r="F829">
        <v>0</v>
      </c>
      <c r="G829">
        <v>2.745</v>
      </c>
      <c r="H829">
        <v>3298</v>
      </c>
      <c r="I829">
        <v>0</v>
      </c>
      <c r="J829">
        <v>3298</v>
      </c>
      <c r="K829">
        <v>2602022</v>
      </c>
    </row>
    <row r="830" spans="1:11">
      <c r="A830" t="s">
        <v>16967</v>
      </c>
      <c r="B830" t="s">
        <v>368</v>
      </c>
      <c r="C830" t="s">
        <v>16990</v>
      </c>
      <c r="D830">
        <v>2.739</v>
      </c>
      <c r="E830">
        <v>0.275</v>
      </c>
      <c r="F830">
        <v>0</v>
      </c>
      <c r="G830">
        <v>2.739</v>
      </c>
      <c r="H830">
        <v>3291</v>
      </c>
      <c r="I830">
        <v>0</v>
      </c>
      <c r="J830">
        <v>3290</v>
      </c>
      <c r="K830">
        <v>2602022</v>
      </c>
    </row>
    <row r="831" spans="1:11">
      <c r="A831" t="s">
        <v>16967</v>
      </c>
      <c r="B831" t="s">
        <v>370</v>
      </c>
      <c r="C831" t="s">
        <v>16991</v>
      </c>
      <c r="D831">
        <v>2.733</v>
      </c>
      <c r="E831">
        <v>0.275</v>
      </c>
      <c r="F831">
        <v>0</v>
      </c>
      <c r="G831">
        <v>2.733</v>
      </c>
      <c r="H831">
        <v>3283</v>
      </c>
      <c r="I831">
        <v>0</v>
      </c>
      <c r="J831">
        <v>3283</v>
      </c>
      <c r="K831">
        <v>2602022</v>
      </c>
    </row>
    <row r="832" spans="1:11">
      <c r="A832" t="s">
        <v>16967</v>
      </c>
      <c r="B832" t="s">
        <v>372</v>
      </c>
      <c r="C832" t="s">
        <v>16992</v>
      </c>
      <c r="D832">
        <v>2.727</v>
      </c>
      <c r="E832">
        <v>0.275</v>
      </c>
      <c r="F832">
        <v>0</v>
      </c>
      <c r="G832">
        <v>2.727</v>
      </c>
      <c r="H832">
        <v>3276</v>
      </c>
      <c r="I832">
        <v>0</v>
      </c>
      <c r="J832">
        <v>3276</v>
      </c>
      <c r="K832">
        <v>2602022</v>
      </c>
    </row>
    <row r="833" spans="1:11">
      <c r="A833" t="s">
        <v>16967</v>
      </c>
      <c r="B833" t="s">
        <v>374</v>
      </c>
      <c r="C833" t="s">
        <v>16993</v>
      </c>
      <c r="D833">
        <v>2.721</v>
      </c>
      <c r="E833">
        <v>0.275</v>
      </c>
      <c r="F833">
        <v>0</v>
      </c>
      <c r="G833">
        <v>2.721</v>
      </c>
      <c r="H833">
        <v>3269</v>
      </c>
      <c r="I833">
        <v>0</v>
      </c>
      <c r="J833">
        <v>3269</v>
      </c>
      <c r="K833">
        <v>2602022</v>
      </c>
    </row>
    <row r="834" spans="1:11">
      <c r="A834" t="s">
        <v>16967</v>
      </c>
      <c r="B834" t="s">
        <v>376</v>
      </c>
      <c r="C834" t="s">
        <v>16994</v>
      </c>
      <c r="D834">
        <v>2.715</v>
      </c>
      <c r="E834">
        <v>0.274</v>
      </c>
      <c r="F834">
        <v>0</v>
      </c>
      <c r="G834">
        <v>2.715</v>
      </c>
      <c r="H834">
        <v>3261</v>
      </c>
      <c r="I834">
        <v>0</v>
      </c>
      <c r="J834">
        <v>3262</v>
      </c>
      <c r="K834">
        <v>2602022</v>
      </c>
    </row>
    <row r="835" spans="1:11">
      <c r="A835" t="s">
        <v>16967</v>
      </c>
      <c r="B835" t="s">
        <v>378</v>
      </c>
      <c r="C835" t="s">
        <v>16995</v>
      </c>
      <c r="D835">
        <v>2.709</v>
      </c>
      <c r="E835">
        <v>0.274</v>
      </c>
      <c r="F835">
        <v>0</v>
      </c>
      <c r="G835">
        <v>2.709</v>
      </c>
      <c r="H835">
        <v>3254</v>
      </c>
      <c r="I835">
        <v>0</v>
      </c>
      <c r="J835">
        <v>3254</v>
      </c>
      <c r="K835">
        <v>2602022</v>
      </c>
    </row>
    <row r="836" spans="1:11">
      <c r="A836" t="s">
        <v>16967</v>
      </c>
      <c r="B836" t="s">
        <v>380</v>
      </c>
      <c r="C836" t="s">
        <v>16996</v>
      </c>
      <c r="D836">
        <v>2.703</v>
      </c>
      <c r="E836">
        <v>0.274</v>
      </c>
      <c r="F836">
        <v>0</v>
      </c>
      <c r="G836">
        <v>2.703</v>
      </c>
      <c r="H836">
        <v>3247</v>
      </c>
      <c r="I836">
        <v>0</v>
      </c>
      <c r="J836">
        <v>3247</v>
      </c>
      <c r="K836">
        <v>2602022</v>
      </c>
    </row>
    <row r="837" spans="1:11">
      <c r="A837" t="s">
        <v>16967</v>
      </c>
      <c r="B837" t="s">
        <v>382</v>
      </c>
      <c r="C837" t="s">
        <v>16997</v>
      </c>
      <c r="D837">
        <v>2.696</v>
      </c>
      <c r="E837">
        <v>0.274</v>
      </c>
      <c r="F837">
        <v>0</v>
      </c>
      <c r="G837">
        <v>2.696</v>
      </c>
      <c r="H837">
        <v>3239</v>
      </c>
      <c r="I837">
        <v>0</v>
      </c>
      <c r="J837">
        <v>3239</v>
      </c>
      <c r="K837">
        <v>2602022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3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16998</v>
      </c>
    </row>
    <row r="3" spans="1:11">
      <c r="A3" t="s">
        <v>16999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17000</v>
      </c>
      <c r="B6" t="s">
        <v>338</v>
      </c>
      <c r="C6" t="s">
        <v>17001</v>
      </c>
      <c r="D6">
        <v>0.512</v>
      </c>
      <c r="E6">
        <v>0.148</v>
      </c>
      <c r="F6">
        <v>0.511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17000</v>
      </c>
      <c r="B7" t="s">
        <v>340</v>
      </c>
      <c r="C7" t="s">
        <v>17002</v>
      </c>
      <c r="D7">
        <v>0.668</v>
      </c>
      <c r="E7">
        <v>0.161</v>
      </c>
      <c r="F7">
        <v>0.664</v>
      </c>
      <c r="G7">
        <v>0.004</v>
      </c>
      <c r="H7">
        <v>708</v>
      </c>
      <c r="I7">
        <v>705</v>
      </c>
      <c r="J7">
        <v>3</v>
      </c>
      <c r="K7">
        <v>705</v>
      </c>
    </row>
    <row r="8" spans="1:11">
      <c r="A8" t="s">
        <v>17000</v>
      </c>
      <c r="B8" t="s">
        <v>342</v>
      </c>
      <c r="C8" t="s">
        <v>17003</v>
      </c>
      <c r="D8">
        <v>0.823</v>
      </c>
      <c r="E8">
        <v>0.174</v>
      </c>
      <c r="F8">
        <v>0.815</v>
      </c>
      <c r="G8">
        <v>0.008</v>
      </c>
      <c r="H8">
        <v>895</v>
      </c>
      <c r="I8">
        <v>887</v>
      </c>
      <c r="J8">
        <v>7</v>
      </c>
      <c r="K8">
        <v>1592</v>
      </c>
    </row>
    <row r="9" spans="1:11">
      <c r="A9" t="s">
        <v>17000</v>
      </c>
      <c r="B9" t="s">
        <v>344</v>
      </c>
      <c r="C9" t="s">
        <v>17004</v>
      </c>
      <c r="D9">
        <v>0.979</v>
      </c>
      <c r="E9">
        <v>0.187</v>
      </c>
      <c r="F9">
        <v>0.967</v>
      </c>
      <c r="G9">
        <v>0.012</v>
      </c>
      <c r="H9">
        <v>1082</v>
      </c>
      <c r="I9">
        <v>1069</v>
      </c>
      <c r="J9">
        <v>12</v>
      </c>
      <c r="K9">
        <v>2661</v>
      </c>
    </row>
    <row r="10" spans="1:11">
      <c r="A10" t="s">
        <v>17000</v>
      </c>
      <c r="B10" t="s">
        <v>346</v>
      </c>
      <c r="C10" t="s">
        <v>17005</v>
      </c>
      <c r="D10">
        <v>1.104</v>
      </c>
      <c r="E10">
        <v>0.197</v>
      </c>
      <c r="F10">
        <v>1.086</v>
      </c>
      <c r="G10">
        <v>0.018</v>
      </c>
      <c r="H10">
        <v>1265</v>
      </c>
      <c r="I10">
        <v>1232</v>
      </c>
      <c r="J10">
        <v>18</v>
      </c>
      <c r="K10">
        <v>3893</v>
      </c>
    </row>
    <row r="11" spans="1:11">
      <c r="A11" t="s">
        <v>17000</v>
      </c>
      <c r="B11" t="s">
        <v>348</v>
      </c>
      <c r="C11" t="s">
        <v>17006</v>
      </c>
      <c r="D11">
        <v>1.104</v>
      </c>
      <c r="E11">
        <v>0.197</v>
      </c>
      <c r="F11">
        <v>1.081</v>
      </c>
      <c r="G11">
        <v>0.023</v>
      </c>
      <c r="H11">
        <v>1325</v>
      </c>
      <c r="I11">
        <v>1300</v>
      </c>
      <c r="J11">
        <v>24</v>
      </c>
      <c r="K11">
        <v>5193</v>
      </c>
    </row>
    <row r="12" spans="1:11">
      <c r="A12" t="s">
        <v>17000</v>
      </c>
      <c r="B12" t="s">
        <v>350</v>
      </c>
      <c r="C12" t="s">
        <v>17007</v>
      </c>
      <c r="D12">
        <v>4.035</v>
      </c>
      <c r="E12">
        <v>0.306</v>
      </c>
      <c r="F12">
        <v>3.999</v>
      </c>
      <c r="G12">
        <v>0.036</v>
      </c>
      <c r="H12">
        <v>2028</v>
      </c>
      <c r="I12">
        <v>3048</v>
      </c>
      <c r="J12">
        <v>35</v>
      </c>
      <c r="K12">
        <v>8241</v>
      </c>
    </row>
    <row r="13" spans="1:11">
      <c r="A13" t="s">
        <v>17000</v>
      </c>
      <c r="B13" t="s">
        <v>352</v>
      </c>
      <c r="C13" t="s">
        <v>17008</v>
      </c>
      <c r="D13">
        <v>6.182</v>
      </c>
      <c r="E13">
        <v>0.378</v>
      </c>
      <c r="F13">
        <v>6.121</v>
      </c>
      <c r="G13">
        <v>0.061</v>
      </c>
      <c r="H13">
        <v>6752</v>
      </c>
      <c r="I13">
        <v>6072</v>
      </c>
      <c r="J13">
        <v>58</v>
      </c>
      <c r="K13">
        <v>14313</v>
      </c>
    </row>
    <row r="14" spans="1:11">
      <c r="A14" t="s">
        <v>17000</v>
      </c>
      <c r="B14" t="s">
        <v>354</v>
      </c>
      <c r="C14" t="s">
        <v>17009</v>
      </c>
      <c r="D14">
        <v>6.294</v>
      </c>
      <c r="E14">
        <v>0.381</v>
      </c>
      <c r="F14">
        <v>6.202</v>
      </c>
      <c r="G14">
        <v>0.092</v>
      </c>
      <c r="H14">
        <v>7663</v>
      </c>
      <c r="I14">
        <v>7394</v>
      </c>
      <c r="J14">
        <v>92</v>
      </c>
      <c r="K14">
        <v>21707</v>
      </c>
    </row>
    <row r="15" spans="1:11">
      <c r="A15" t="s">
        <v>17000</v>
      </c>
      <c r="B15" t="s">
        <v>356</v>
      </c>
      <c r="C15" t="s">
        <v>17010</v>
      </c>
      <c r="D15">
        <v>5.914</v>
      </c>
      <c r="E15">
        <v>0.371</v>
      </c>
      <c r="F15">
        <v>5.792</v>
      </c>
      <c r="G15">
        <v>0.122</v>
      </c>
      <c r="H15">
        <v>7325</v>
      </c>
      <c r="I15">
        <v>7196</v>
      </c>
      <c r="J15">
        <v>128</v>
      </c>
      <c r="K15">
        <v>28903</v>
      </c>
    </row>
    <row r="16" spans="1:11">
      <c r="A16" t="s">
        <v>17000</v>
      </c>
      <c r="B16" t="s">
        <v>358</v>
      </c>
      <c r="C16" t="s">
        <v>17011</v>
      </c>
      <c r="D16">
        <v>5.534</v>
      </c>
      <c r="E16">
        <v>0.362</v>
      </c>
      <c r="F16">
        <v>5.384</v>
      </c>
      <c r="G16">
        <v>0.15</v>
      </c>
      <c r="H16">
        <v>6869</v>
      </c>
      <c r="I16">
        <v>6706</v>
      </c>
      <c r="J16">
        <v>163</v>
      </c>
      <c r="K16">
        <v>35609</v>
      </c>
    </row>
    <row r="17" spans="1:11">
      <c r="A17" t="s">
        <v>17000</v>
      </c>
      <c r="B17" t="s">
        <v>360</v>
      </c>
      <c r="C17" t="s">
        <v>17012</v>
      </c>
      <c r="D17">
        <v>5.391</v>
      </c>
      <c r="E17">
        <v>0.358</v>
      </c>
      <c r="F17">
        <v>5.214</v>
      </c>
      <c r="G17">
        <v>0.177</v>
      </c>
      <c r="H17">
        <v>6455</v>
      </c>
      <c r="I17">
        <v>6359</v>
      </c>
      <c r="J17">
        <v>196</v>
      </c>
      <c r="K17">
        <v>41968</v>
      </c>
    </row>
    <row r="18" spans="1:11">
      <c r="A18" t="s">
        <v>17000</v>
      </c>
      <c r="B18" t="s">
        <v>362</v>
      </c>
      <c r="C18" t="s">
        <v>17013</v>
      </c>
      <c r="D18">
        <v>5.804</v>
      </c>
      <c r="E18">
        <v>0.369</v>
      </c>
      <c r="F18">
        <v>5.6</v>
      </c>
      <c r="G18">
        <v>0.204</v>
      </c>
      <c r="H18">
        <v>6717</v>
      </c>
      <c r="I18">
        <v>6489</v>
      </c>
      <c r="J18">
        <v>228</v>
      </c>
      <c r="K18">
        <v>48457</v>
      </c>
    </row>
    <row r="19" spans="1:11">
      <c r="A19" t="s">
        <v>17000</v>
      </c>
      <c r="B19" t="s">
        <v>364</v>
      </c>
      <c r="C19" t="s">
        <v>17014</v>
      </c>
      <c r="D19">
        <v>5.903</v>
      </c>
      <c r="E19">
        <v>0.371</v>
      </c>
      <c r="F19">
        <v>5.671</v>
      </c>
      <c r="G19">
        <v>0.232</v>
      </c>
      <c r="H19">
        <v>7119</v>
      </c>
      <c r="I19">
        <v>6763</v>
      </c>
      <c r="J19">
        <v>261</v>
      </c>
      <c r="K19">
        <v>55220</v>
      </c>
    </row>
    <row r="20" spans="1:11">
      <c r="A20" t="s">
        <v>17000</v>
      </c>
      <c r="B20" t="s">
        <v>366</v>
      </c>
      <c r="C20" t="s">
        <v>17015</v>
      </c>
      <c r="D20">
        <v>5.686</v>
      </c>
      <c r="E20">
        <v>0.365</v>
      </c>
      <c r="F20">
        <v>5.426</v>
      </c>
      <c r="G20">
        <v>0.26</v>
      </c>
      <c r="H20">
        <v>6953</v>
      </c>
      <c r="I20">
        <v>6658</v>
      </c>
      <c r="J20">
        <v>295</v>
      </c>
      <c r="K20">
        <v>61878</v>
      </c>
    </row>
    <row r="21" spans="1:11">
      <c r="A21" t="s">
        <v>17000</v>
      </c>
      <c r="B21" t="s">
        <v>368</v>
      </c>
      <c r="C21" t="s">
        <v>17016</v>
      </c>
      <c r="D21">
        <v>5.469</v>
      </c>
      <c r="E21">
        <v>0.359</v>
      </c>
      <c r="F21">
        <v>5.183</v>
      </c>
      <c r="G21">
        <v>0.286</v>
      </c>
      <c r="H21">
        <v>6693</v>
      </c>
      <c r="I21">
        <v>6365</v>
      </c>
      <c r="J21">
        <v>328</v>
      </c>
      <c r="K21">
        <v>68243</v>
      </c>
    </row>
    <row r="22" spans="1:11">
      <c r="A22" t="s">
        <v>17000</v>
      </c>
      <c r="B22" t="s">
        <v>370</v>
      </c>
      <c r="C22" t="s">
        <v>17017</v>
      </c>
      <c r="D22">
        <v>5.253</v>
      </c>
      <c r="E22">
        <v>0.353</v>
      </c>
      <c r="F22">
        <v>4.941</v>
      </c>
      <c r="G22">
        <v>0.312</v>
      </c>
      <c r="H22">
        <v>6433</v>
      </c>
      <c r="I22">
        <v>6074</v>
      </c>
      <c r="J22">
        <v>359</v>
      </c>
      <c r="K22">
        <v>74317</v>
      </c>
    </row>
    <row r="23" spans="1:11">
      <c r="A23" t="s">
        <v>17000</v>
      </c>
      <c r="B23" t="s">
        <v>372</v>
      </c>
      <c r="C23" t="s">
        <v>17018</v>
      </c>
      <c r="D23">
        <v>5.036</v>
      </c>
      <c r="E23">
        <v>0.347</v>
      </c>
      <c r="F23">
        <v>4.7</v>
      </c>
      <c r="G23">
        <v>0.336</v>
      </c>
      <c r="H23">
        <v>6173</v>
      </c>
      <c r="I23">
        <v>5785</v>
      </c>
      <c r="J23">
        <v>389</v>
      </c>
      <c r="K23">
        <v>80102</v>
      </c>
    </row>
    <row r="24" spans="1:11">
      <c r="A24" t="s">
        <v>17000</v>
      </c>
      <c r="B24" t="s">
        <v>374</v>
      </c>
      <c r="C24" t="s">
        <v>17019</v>
      </c>
      <c r="D24">
        <v>4.82</v>
      </c>
      <c r="E24">
        <v>0.341</v>
      </c>
      <c r="F24">
        <v>4.461</v>
      </c>
      <c r="G24">
        <v>0.359</v>
      </c>
      <c r="H24">
        <v>5913</v>
      </c>
      <c r="I24">
        <v>5497</v>
      </c>
      <c r="J24">
        <v>417</v>
      </c>
      <c r="K24">
        <v>85599</v>
      </c>
    </row>
    <row r="25" spans="1:11">
      <c r="A25" t="s">
        <v>17000</v>
      </c>
      <c r="B25" t="s">
        <v>376</v>
      </c>
      <c r="C25" t="s">
        <v>17020</v>
      </c>
      <c r="D25">
        <v>4.603</v>
      </c>
      <c r="E25">
        <v>0.336</v>
      </c>
      <c r="F25">
        <v>4.222</v>
      </c>
      <c r="G25">
        <v>0.381</v>
      </c>
      <c r="H25">
        <v>5653</v>
      </c>
      <c r="I25">
        <v>5210</v>
      </c>
      <c r="J25">
        <v>444</v>
      </c>
      <c r="K25">
        <v>90809</v>
      </c>
    </row>
    <row r="26" spans="1:11">
      <c r="A26" t="s">
        <v>17000</v>
      </c>
      <c r="B26" t="s">
        <v>378</v>
      </c>
      <c r="C26" t="s">
        <v>17021</v>
      </c>
      <c r="D26">
        <v>4.386</v>
      </c>
      <c r="E26">
        <v>0.33</v>
      </c>
      <c r="F26">
        <v>3.985</v>
      </c>
      <c r="G26">
        <v>0.401</v>
      </c>
      <c r="H26">
        <v>5393</v>
      </c>
      <c r="I26">
        <v>4924</v>
      </c>
      <c r="J26">
        <v>469</v>
      </c>
      <c r="K26">
        <v>95733</v>
      </c>
    </row>
    <row r="27" spans="1:11">
      <c r="A27" t="s">
        <v>17000</v>
      </c>
      <c r="B27" t="s">
        <v>380</v>
      </c>
      <c r="C27" t="s">
        <v>17022</v>
      </c>
      <c r="D27">
        <v>4.17</v>
      </c>
      <c r="E27">
        <v>0.324</v>
      </c>
      <c r="F27">
        <v>3.749</v>
      </c>
      <c r="G27">
        <v>0.421</v>
      </c>
      <c r="H27">
        <v>5134</v>
      </c>
      <c r="I27">
        <v>4641</v>
      </c>
      <c r="J27">
        <v>493</v>
      </c>
      <c r="K27">
        <v>100374</v>
      </c>
    </row>
    <row r="28" spans="1:11">
      <c r="A28" t="s">
        <v>17000</v>
      </c>
      <c r="B28" t="s">
        <v>382</v>
      </c>
      <c r="C28" t="s">
        <v>17023</v>
      </c>
      <c r="D28">
        <v>3.99</v>
      </c>
      <c r="E28">
        <v>0.319</v>
      </c>
      <c r="F28">
        <v>3.551</v>
      </c>
      <c r="G28">
        <v>0.439</v>
      </c>
      <c r="H28">
        <v>4878</v>
      </c>
      <c r="I28">
        <v>4380</v>
      </c>
      <c r="J28">
        <v>516</v>
      </c>
      <c r="K28">
        <v>104754</v>
      </c>
    </row>
    <row r="29" spans="1:11">
      <c r="A29" t="s">
        <v>17000</v>
      </c>
      <c r="B29" t="s">
        <v>384</v>
      </c>
      <c r="C29" t="s">
        <v>17024</v>
      </c>
      <c r="D29">
        <v>3.959</v>
      </c>
      <c r="E29">
        <v>0.318</v>
      </c>
      <c r="F29">
        <v>3.502</v>
      </c>
      <c r="G29">
        <v>0.457</v>
      </c>
      <c r="H29">
        <v>4769</v>
      </c>
      <c r="I29">
        <v>4232</v>
      </c>
      <c r="J29">
        <v>537</v>
      </c>
      <c r="K29">
        <v>108986</v>
      </c>
    </row>
    <row r="30" spans="1:11">
      <c r="A30" t="s">
        <v>17000</v>
      </c>
      <c r="B30" t="s">
        <v>386</v>
      </c>
      <c r="C30" t="s">
        <v>17025</v>
      </c>
      <c r="D30">
        <v>3.927</v>
      </c>
      <c r="E30">
        <v>0.317</v>
      </c>
      <c r="F30">
        <v>3.453</v>
      </c>
      <c r="G30">
        <v>0.474</v>
      </c>
      <c r="H30">
        <v>4732</v>
      </c>
      <c r="I30">
        <v>4173</v>
      </c>
      <c r="J30">
        <v>558</v>
      </c>
      <c r="K30">
        <v>113159</v>
      </c>
    </row>
    <row r="31" spans="1:11">
      <c r="A31" t="s">
        <v>17000</v>
      </c>
      <c r="B31" t="s">
        <v>388</v>
      </c>
      <c r="C31" t="s">
        <v>17026</v>
      </c>
      <c r="D31">
        <v>3.896</v>
      </c>
      <c r="E31">
        <v>0.316</v>
      </c>
      <c r="F31">
        <v>3.405</v>
      </c>
      <c r="G31">
        <v>0.491</v>
      </c>
      <c r="H31">
        <v>4694</v>
      </c>
      <c r="I31">
        <v>4115</v>
      </c>
      <c r="J31">
        <v>579</v>
      </c>
      <c r="K31">
        <v>117274</v>
      </c>
    </row>
    <row r="32" spans="1:11">
      <c r="A32" t="s">
        <v>17000</v>
      </c>
      <c r="B32" t="s">
        <v>390</v>
      </c>
      <c r="C32" t="s">
        <v>17027</v>
      </c>
      <c r="D32">
        <v>3.865</v>
      </c>
      <c r="E32">
        <v>0.315</v>
      </c>
      <c r="F32">
        <v>3.357</v>
      </c>
      <c r="G32">
        <v>0.508</v>
      </c>
      <c r="H32">
        <v>4657</v>
      </c>
      <c r="I32">
        <v>4057</v>
      </c>
      <c r="J32">
        <v>600</v>
      </c>
      <c r="K32">
        <v>121331</v>
      </c>
    </row>
    <row r="33" spans="1:11">
      <c r="A33" t="s">
        <v>17000</v>
      </c>
      <c r="B33" t="s">
        <v>392</v>
      </c>
      <c r="C33" t="s">
        <v>17028</v>
      </c>
      <c r="D33">
        <v>3.828</v>
      </c>
      <c r="E33">
        <v>0.314</v>
      </c>
      <c r="F33">
        <v>3.303</v>
      </c>
      <c r="G33">
        <v>0.525</v>
      </c>
      <c r="H33">
        <v>4619</v>
      </c>
      <c r="I33">
        <v>3996</v>
      </c>
      <c r="J33">
        <v>620</v>
      </c>
      <c r="K33">
        <v>125327</v>
      </c>
    </row>
    <row r="34" spans="1:11">
      <c r="A34" t="s">
        <v>17000</v>
      </c>
      <c r="B34" t="s">
        <v>394</v>
      </c>
      <c r="C34" t="s">
        <v>17029</v>
      </c>
      <c r="D34">
        <v>3.742</v>
      </c>
      <c r="E34">
        <v>0.311</v>
      </c>
      <c r="F34">
        <v>3.201</v>
      </c>
      <c r="G34">
        <v>0.541</v>
      </c>
      <c r="H34">
        <v>4542</v>
      </c>
      <c r="I34">
        <v>3902</v>
      </c>
      <c r="J34">
        <v>640</v>
      </c>
      <c r="K34">
        <v>129229</v>
      </c>
    </row>
    <row r="35" spans="1:11">
      <c r="A35" t="s">
        <v>17000</v>
      </c>
      <c r="B35" t="s">
        <v>396</v>
      </c>
      <c r="C35" t="s">
        <v>17030</v>
      </c>
      <c r="D35">
        <v>3.657</v>
      </c>
      <c r="E35">
        <v>0.308</v>
      </c>
      <c r="F35">
        <v>3.1</v>
      </c>
      <c r="G35">
        <v>0.557</v>
      </c>
      <c r="H35">
        <v>4440</v>
      </c>
      <c r="I35">
        <v>3781</v>
      </c>
      <c r="J35">
        <v>659</v>
      </c>
      <c r="K35">
        <v>133010</v>
      </c>
    </row>
    <row r="36" spans="1:11">
      <c r="A36" t="s">
        <v>17000</v>
      </c>
      <c r="B36" t="s">
        <v>398</v>
      </c>
      <c r="C36" t="s">
        <v>17031</v>
      </c>
      <c r="D36">
        <v>3.571</v>
      </c>
      <c r="E36">
        <v>0.305</v>
      </c>
      <c r="F36">
        <v>2.999</v>
      </c>
      <c r="G36">
        <v>0.572</v>
      </c>
      <c r="H36">
        <v>4337</v>
      </c>
      <c r="I36">
        <v>3659</v>
      </c>
      <c r="J36">
        <v>677</v>
      </c>
      <c r="K36">
        <v>136669</v>
      </c>
    </row>
    <row r="37" spans="1:11">
      <c r="A37" t="s">
        <v>17000</v>
      </c>
      <c r="B37" t="s">
        <v>400</v>
      </c>
      <c r="C37" t="s">
        <v>17032</v>
      </c>
      <c r="D37">
        <v>3.486</v>
      </c>
      <c r="E37">
        <v>0.302</v>
      </c>
      <c r="F37">
        <v>2.899</v>
      </c>
      <c r="G37">
        <v>0.587</v>
      </c>
      <c r="H37">
        <v>4234</v>
      </c>
      <c r="I37">
        <v>3539</v>
      </c>
      <c r="J37">
        <v>695</v>
      </c>
      <c r="K37">
        <v>140208</v>
      </c>
    </row>
    <row r="38" spans="1:11">
      <c r="A38" t="s">
        <v>17000</v>
      </c>
      <c r="B38" t="s">
        <v>402</v>
      </c>
      <c r="C38" t="s">
        <v>17033</v>
      </c>
      <c r="D38">
        <v>3.4</v>
      </c>
      <c r="E38">
        <v>0.3</v>
      </c>
      <c r="F38">
        <v>2.799</v>
      </c>
      <c r="G38">
        <v>0.601</v>
      </c>
      <c r="H38">
        <v>4132</v>
      </c>
      <c r="I38">
        <v>3419</v>
      </c>
      <c r="J38">
        <v>713</v>
      </c>
      <c r="K38">
        <v>143627</v>
      </c>
    </row>
    <row r="39" spans="1:11">
      <c r="A39" t="s">
        <v>17000</v>
      </c>
      <c r="B39" t="s">
        <v>404</v>
      </c>
      <c r="C39" t="s">
        <v>17034</v>
      </c>
      <c r="D39">
        <v>3.319</v>
      </c>
      <c r="E39">
        <v>0.297</v>
      </c>
      <c r="F39">
        <v>2.704</v>
      </c>
      <c r="G39">
        <v>0.615</v>
      </c>
      <c r="H39">
        <v>4029</v>
      </c>
      <c r="I39">
        <v>3302</v>
      </c>
      <c r="J39">
        <v>730</v>
      </c>
      <c r="K39">
        <v>146929</v>
      </c>
    </row>
    <row r="40" spans="1:11">
      <c r="A40" t="s">
        <v>17000</v>
      </c>
      <c r="B40" t="s">
        <v>406</v>
      </c>
      <c r="C40" t="s">
        <v>17035</v>
      </c>
      <c r="D40">
        <v>3.281</v>
      </c>
      <c r="E40">
        <v>0.296</v>
      </c>
      <c r="F40">
        <v>2.653</v>
      </c>
      <c r="G40">
        <v>0.628</v>
      </c>
      <c r="H40">
        <v>3960</v>
      </c>
      <c r="I40">
        <v>3214</v>
      </c>
      <c r="J40">
        <v>746</v>
      </c>
      <c r="K40">
        <v>150143</v>
      </c>
    </row>
    <row r="41" spans="1:11">
      <c r="A41" t="s">
        <v>17000</v>
      </c>
      <c r="B41" t="s">
        <v>408</v>
      </c>
      <c r="C41" t="s">
        <v>17036</v>
      </c>
      <c r="D41">
        <v>3.243</v>
      </c>
      <c r="E41">
        <v>0.294</v>
      </c>
      <c r="F41">
        <v>2.601</v>
      </c>
      <c r="G41">
        <v>0.642</v>
      </c>
      <c r="H41">
        <v>3915</v>
      </c>
      <c r="I41">
        <v>3152</v>
      </c>
      <c r="J41">
        <v>762</v>
      </c>
      <c r="K41">
        <v>153295</v>
      </c>
    </row>
    <row r="42" spans="1:11">
      <c r="A42" t="s">
        <v>17000</v>
      </c>
      <c r="B42" t="s">
        <v>410</v>
      </c>
      <c r="C42" t="s">
        <v>17037</v>
      </c>
      <c r="D42">
        <v>3.205</v>
      </c>
      <c r="E42">
        <v>0.293</v>
      </c>
      <c r="F42">
        <v>2.55</v>
      </c>
      <c r="G42">
        <v>0.655</v>
      </c>
      <c r="H42">
        <v>3869</v>
      </c>
      <c r="I42">
        <v>3091</v>
      </c>
      <c r="J42">
        <v>778</v>
      </c>
      <c r="K42">
        <v>156386</v>
      </c>
    </row>
    <row r="43" spans="1:11">
      <c r="A43" t="s">
        <v>17000</v>
      </c>
      <c r="B43" t="s">
        <v>412</v>
      </c>
      <c r="C43" t="s">
        <v>17038</v>
      </c>
      <c r="D43">
        <v>3.167</v>
      </c>
      <c r="E43">
        <v>0.291</v>
      </c>
      <c r="F43">
        <v>2.5</v>
      </c>
      <c r="G43">
        <v>0.667</v>
      </c>
      <c r="H43">
        <v>3823</v>
      </c>
      <c r="I43">
        <v>3030</v>
      </c>
      <c r="J43">
        <v>793</v>
      </c>
      <c r="K43">
        <v>159416</v>
      </c>
    </row>
    <row r="44" spans="1:11">
      <c r="A44" t="s">
        <v>17000</v>
      </c>
      <c r="B44" t="s">
        <v>414</v>
      </c>
      <c r="C44" t="s">
        <v>17039</v>
      </c>
      <c r="D44">
        <v>3.129</v>
      </c>
      <c r="E44">
        <v>0.29</v>
      </c>
      <c r="F44">
        <v>2.449</v>
      </c>
      <c r="G44">
        <v>0.68</v>
      </c>
      <c r="H44">
        <v>3778</v>
      </c>
      <c r="I44">
        <v>2970</v>
      </c>
      <c r="J44">
        <v>808</v>
      </c>
      <c r="K44">
        <v>162386</v>
      </c>
    </row>
    <row r="45" spans="1:11">
      <c r="A45" t="s">
        <v>17000</v>
      </c>
      <c r="B45" t="s">
        <v>416</v>
      </c>
      <c r="C45" t="s">
        <v>17040</v>
      </c>
      <c r="D45">
        <v>3.091</v>
      </c>
      <c r="E45">
        <v>0.289</v>
      </c>
      <c r="F45">
        <v>2.399</v>
      </c>
      <c r="G45">
        <v>0.692</v>
      </c>
      <c r="H45">
        <v>3732</v>
      </c>
      <c r="I45">
        <v>2909</v>
      </c>
      <c r="J45">
        <v>823</v>
      </c>
      <c r="K45">
        <v>165295</v>
      </c>
    </row>
    <row r="46" spans="1:11">
      <c r="A46" t="s">
        <v>17000</v>
      </c>
      <c r="B46" t="s">
        <v>418</v>
      </c>
      <c r="C46" t="s">
        <v>17041</v>
      </c>
      <c r="D46">
        <v>3.053</v>
      </c>
      <c r="E46">
        <v>0.287</v>
      </c>
      <c r="F46">
        <v>2.349</v>
      </c>
      <c r="G46">
        <v>0.704</v>
      </c>
      <c r="H46">
        <v>3686</v>
      </c>
      <c r="I46">
        <v>2849</v>
      </c>
      <c r="J46">
        <v>837</v>
      </c>
      <c r="K46">
        <v>168144</v>
      </c>
    </row>
    <row r="47" spans="1:11">
      <c r="A47" t="s">
        <v>17000</v>
      </c>
      <c r="B47" t="s">
        <v>420</v>
      </c>
      <c r="C47" t="s">
        <v>17042</v>
      </c>
      <c r="D47">
        <v>3.015</v>
      </c>
      <c r="E47">
        <v>0.286</v>
      </c>
      <c r="F47">
        <v>2.3</v>
      </c>
      <c r="G47">
        <v>0.715</v>
      </c>
      <c r="H47">
        <v>3641</v>
      </c>
      <c r="I47">
        <v>2789</v>
      </c>
      <c r="J47">
        <v>851</v>
      </c>
      <c r="K47">
        <v>170933</v>
      </c>
    </row>
    <row r="48" spans="1:11">
      <c r="A48" t="s">
        <v>17000</v>
      </c>
      <c r="B48" t="s">
        <v>422</v>
      </c>
      <c r="C48" t="s">
        <v>17043</v>
      </c>
      <c r="D48">
        <v>4.288</v>
      </c>
      <c r="E48">
        <v>0.325</v>
      </c>
      <c r="F48">
        <v>3.558</v>
      </c>
      <c r="G48">
        <v>0.73</v>
      </c>
      <c r="H48">
        <v>4381</v>
      </c>
      <c r="I48">
        <v>3515</v>
      </c>
      <c r="J48">
        <v>867</v>
      </c>
      <c r="K48">
        <v>174448</v>
      </c>
    </row>
    <row r="49" spans="1:11">
      <c r="A49" t="s">
        <v>17000</v>
      </c>
      <c r="B49" t="s">
        <v>279</v>
      </c>
      <c r="C49" t="s">
        <v>17044</v>
      </c>
      <c r="D49">
        <v>13.157</v>
      </c>
      <c r="E49">
        <v>0.466</v>
      </c>
      <c r="F49">
        <v>12.387</v>
      </c>
      <c r="G49">
        <v>0.77</v>
      </c>
      <c r="H49">
        <v>6820</v>
      </c>
      <c r="I49">
        <v>9567</v>
      </c>
      <c r="J49">
        <v>900</v>
      </c>
      <c r="K49">
        <v>184015</v>
      </c>
    </row>
    <row r="50" spans="1:11">
      <c r="A50" t="s">
        <v>17000</v>
      </c>
      <c r="B50" t="s">
        <v>281</v>
      </c>
      <c r="C50" t="s">
        <v>17045</v>
      </c>
      <c r="D50">
        <v>52.416</v>
      </c>
      <c r="E50">
        <v>1.014</v>
      </c>
      <c r="F50">
        <v>51.486</v>
      </c>
      <c r="G50">
        <v>0.93</v>
      </c>
      <c r="H50">
        <v>39344</v>
      </c>
      <c r="I50">
        <v>38324</v>
      </c>
      <c r="J50">
        <v>1020</v>
      </c>
      <c r="K50">
        <v>222339</v>
      </c>
    </row>
    <row r="51" spans="1:11">
      <c r="A51" t="s">
        <v>17000</v>
      </c>
      <c r="B51" t="s">
        <v>283</v>
      </c>
      <c r="C51" t="s">
        <v>17046</v>
      </c>
      <c r="D51">
        <v>39.891</v>
      </c>
      <c r="E51">
        <v>0.863</v>
      </c>
      <c r="F51">
        <v>38.735</v>
      </c>
      <c r="G51">
        <v>1.156</v>
      </c>
      <c r="H51">
        <v>55384</v>
      </c>
      <c r="I51">
        <v>54133</v>
      </c>
      <c r="J51">
        <v>1252</v>
      </c>
      <c r="K51">
        <v>222339</v>
      </c>
    </row>
    <row r="52" spans="1:11">
      <c r="A52" t="s">
        <v>17000</v>
      </c>
      <c r="B52" t="s">
        <v>285</v>
      </c>
      <c r="C52" t="s">
        <v>17047</v>
      </c>
      <c r="D52">
        <v>27.367</v>
      </c>
      <c r="E52">
        <v>0.712</v>
      </c>
      <c r="F52">
        <v>26.048</v>
      </c>
      <c r="G52">
        <v>1.319</v>
      </c>
      <c r="H52">
        <v>40355</v>
      </c>
      <c r="I52">
        <v>38870</v>
      </c>
      <c r="J52">
        <v>1485</v>
      </c>
      <c r="K52">
        <v>222339</v>
      </c>
    </row>
    <row r="53" spans="1:11">
      <c r="A53" t="s">
        <v>17000</v>
      </c>
      <c r="B53" t="s">
        <v>287</v>
      </c>
      <c r="C53" t="s">
        <v>17048</v>
      </c>
      <c r="D53">
        <v>17.573</v>
      </c>
      <c r="E53">
        <v>0.589</v>
      </c>
      <c r="F53">
        <v>16.149</v>
      </c>
      <c r="G53">
        <v>1.424</v>
      </c>
      <c r="H53">
        <v>25817</v>
      </c>
      <c r="I53">
        <v>25318</v>
      </c>
      <c r="J53">
        <v>1646</v>
      </c>
      <c r="K53">
        <v>222339</v>
      </c>
    </row>
    <row r="54" spans="1:11">
      <c r="A54" t="s">
        <v>17000</v>
      </c>
      <c r="B54" t="s">
        <v>289</v>
      </c>
      <c r="C54" t="s">
        <v>17049</v>
      </c>
      <c r="D54">
        <v>14.153</v>
      </c>
      <c r="E54">
        <v>0.534</v>
      </c>
      <c r="F54">
        <v>12.657</v>
      </c>
      <c r="G54">
        <v>1.496</v>
      </c>
      <c r="H54">
        <v>19036</v>
      </c>
      <c r="I54">
        <v>17283</v>
      </c>
      <c r="J54">
        <v>1752</v>
      </c>
      <c r="K54">
        <v>222339</v>
      </c>
    </row>
    <row r="55" spans="1:11">
      <c r="A55" t="s">
        <v>17000</v>
      </c>
      <c r="B55" t="s">
        <v>291</v>
      </c>
      <c r="C55" t="s">
        <v>17050</v>
      </c>
      <c r="D55">
        <v>11.218</v>
      </c>
      <c r="E55">
        <v>0.485</v>
      </c>
      <c r="F55">
        <v>9.666</v>
      </c>
      <c r="G55">
        <v>1.552</v>
      </c>
      <c r="H55">
        <v>14990</v>
      </c>
      <c r="I55">
        <v>13393</v>
      </c>
      <c r="J55">
        <v>1829</v>
      </c>
      <c r="K55">
        <v>222339</v>
      </c>
    </row>
    <row r="56" spans="1:11">
      <c r="A56" t="s">
        <v>17000</v>
      </c>
      <c r="B56" t="s">
        <v>293</v>
      </c>
      <c r="C56" t="s">
        <v>17051</v>
      </c>
      <c r="D56">
        <v>10.222</v>
      </c>
      <c r="E56">
        <v>0.465</v>
      </c>
      <c r="F56">
        <v>8.624</v>
      </c>
      <c r="G56">
        <v>1.598</v>
      </c>
      <c r="H56">
        <v>12864</v>
      </c>
      <c r="I56">
        <v>10974</v>
      </c>
      <c r="J56">
        <v>1890</v>
      </c>
      <c r="K56">
        <v>222339</v>
      </c>
    </row>
    <row r="57" spans="1:11">
      <c r="A57" t="s">
        <v>17000</v>
      </c>
      <c r="B57" t="s">
        <v>295</v>
      </c>
      <c r="C57" t="s">
        <v>17052</v>
      </c>
      <c r="D57">
        <v>9.225</v>
      </c>
      <c r="E57">
        <v>0.445</v>
      </c>
      <c r="F57">
        <v>7.586</v>
      </c>
      <c r="G57">
        <v>1.639</v>
      </c>
      <c r="H57">
        <v>11668</v>
      </c>
      <c r="I57">
        <v>9726</v>
      </c>
      <c r="J57">
        <v>1942</v>
      </c>
      <c r="K57">
        <v>222339</v>
      </c>
    </row>
    <row r="58" spans="1:11">
      <c r="A58" t="s">
        <v>17000</v>
      </c>
      <c r="B58" t="s">
        <v>297</v>
      </c>
      <c r="C58" t="s">
        <v>17053</v>
      </c>
      <c r="D58">
        <v>8.229</v>
      </c>
      <c r="E58">
        <v>0.425</v>
      </c>
      <c r="F58">
        <v>6.555</v>
      </c>
      <c r="G58">
        <v>1.674</v>
      </c>
      <c r="H58">
        <v>10473</v>
      </c>
      <c r="I58">
        <v>8485</v>
      </c>
      <c r="J58">
        <v>1988</v>
      </c>
      <c r="K58">
        <v>222339</v>
      </c>
    </row>
    <row r="59" spans="1:11">
      <c r="A59" t="s">
        <v>17000</v>
      </c>
      <c r="B59" t="s">
        <v>299</v>
      </c>
      <c r="C59" t="s">
        <v>17054</v>
      </c>
      <c r="D59">
        <v>7.43</v>
      </c>
      <c r="E59">
        <v>0.408</v>
      </c>
      <c r="F59">
        <v>5.725</v>
      </c>
      <c r="G59">
        <v>1.705</v>
      </c>
      <c r="H59">
        <v>9313</v>
      </c>
      <c r="I59">
        <v>7368</v>
      </c>
      <c r="J59">
        <v>2028</v>
      </c>
      <c r="K59">
        <v>222339</v>
      </c>
    </row>
    <row r="60" spans="1:11">
      <c r="A60" t="s">
        <v>17000</v>
      </c>
      <c r="B60" t="s">
        <v>301</v>
      </c>
      <c r="C60" t="s">
        <v>17055</v>
      </c>
      <c r="D60">
        <v>7.089</v>
      </c>
      <c r="E60">
        <v>0.4</v>
      </c>
      <c r="F60">
        <v>5.356</v>
      </c>
      <c r="G60">
        <v>1.733</v>
      </c>
      <c r="H60">
        <v>8711</v>
      </c>
      <c r="I60">
        <v>6649</v>
      </c>
      <c r="J60">
        <v>2063</v>
      </c>
      <c r="K60">
        <v>222339</v>
      </c>
    </row>
    <row r="61" spans="1:11">
      <c r="A61" t="s">
        <v>17000</v>
      </c>
      <c r="B61" t="s">
        <v>303</v>
      </c>
      <c r="C61" t="s">
        <v>17056</v>
      </c>
      <c r="D61">
        <v>6.748</v>
      </c>
      <c r="E61">
        <v>0.392</v>
      </c>
      <c r="F61">
        <v>4.989</v>
      </c>
      <c r="G61">
        <v>1.759</v>
      </c>
      <c r="H61">
        <v>8302</v>
      </c>
      <c r="I61">
        <v>6207</v>
      </c>
      <c r="J61">
        <v>2095</v>
      </c>
      <c r="K61">
        <v>222339</v>
      </c>
    </row>
    <row r="62" spans="1:11">
      <c r="A62" t="s">
        <v>17000</v>
      </c>
      <c r="B62" t="s">
        <v>305</v>
      </c>
      <c r="C62" t="s">
        <v>17057</v>
      </c>
      <c r="D62">
        <v>6.407</v>
      </c>
      <c r="E62">
        <v>0.383</v>
      </c>
      <c r="F62">
        <v>4.624</v>
      </c>
      <c r="G62">
        <v>1.783</v>
      </c>
      <c r="H62">
        <v>7893</v>
      </c>
      <c r="I62">
        <v>5768</v>
      </c>
      <c r="J62">
        <v>2125</v>
      </c>
      <c r="K62">
        <v>222339</v>
      </c>
    </row>
    <row r="63" spans="1:11">
      <c r="A63" t="s">
        <v>17000</v>
      </c>
      <c r="B63" t="s">
        <v>307</v>
      </c>
      <c r="C63" t="s">
        <v>17058</v>
      </c>
      <c r="D63">
        <v>6.066</v>
      </c>
      <c r="E63">
        <v>0.375</v>
      </c>
      <c r="F63">
        <v>4.261</v>
      </c>
      <c r="G63">
        <v>1.805</v>
      </c>
      <c r="H63">
        <v>7484</v>
      </c>
      <c r="I63">
        <v>5331</v>
      </c>
      <c r="J63">
        <v>2153</v>
      </c>
      <c r="K63">
        <v>222339</v>
      </c>
    </row>
    <row r="64" spans="1:11">
      <c r="A64" t="s">
        <v>17000</v>
      </c>
      <c r="B64" t="s">
        <v>309</v>
      </c>
      <c r="C64" t="s">
        <v>17059</v>
      </c>
      <c r="D64">
        <v>5.725</v>
      </c>
      <c r="E64">
        <v>0.366</v>
      </c>
      <c r="F64">
        <v>3.899</v>
      </c>
      <c r="G64">
        <v>1.826</v>
      </c>
      <c r="H64">
        <v>7075</v>
      </c>
      <c r="I64">
        <v>4896</v>
      </c>
      <c r="J64">
        <v>2178</v>
      </c>
      <c r="K64">
        <v>222339</v>
      </c>
    </row>
    <row r="65" spans="1:11">
      <c r="A65" t="s">
        <v>17000</v>
      </c>
      <c r="B65" t="s">
        <v>311</v>
      </c>
      <c r="C65" t="s">
        <v>17060</v>
      </c>
      <c r="D65">
        <v>5.385</v>
      </c>
      <c r="E65">
        <v>0.358</v>
      </c>
      <c r="F65">
        <v>3.541</v>
      </c>
      <c r="G65">
        <v>1.844</v>
      </c>
      <c r="H65">
        <v>6666</v>
      </c>
      <c r="I65">
        <v>4464</v>
      </c>
      <c r="J65">
        <v>2202</v>
      </c>
      <c r="K65">
        <v>222339</v>
      </c>
    </row>
    <row r="66" spans="1:11">
      <c r="A66" t="s">
        <v>17000</v>
      </c>
      <c r="B66" t="s">
        <v>313</v>
      </c>
      <c r="C66" t="s">
        <v>17061</v>
      </c>
      <c r="D66">
        <v>5.066</v>
      </c>
      <c r="E66">
        <v>0.35</v>
      </c>
      <c r="F66">
        <v>3.205</v>
      </c>
      <c r="G66">
        <v>1.861</v>
      </c>
      <c r="H66">
        <v>6258</v>
      </c>
      <c r="I66">
        <v>4047</v>
      </c>
      <c r="J66">
        <v>2223</v>
      </c>
      <c r="K66">
        <v>222339</v>
      </c>
    </row>
    <row r="67" spans="1:11">
      <c r="A67" t="s">
        <v>17000</v>
      </c>
      <c r="B67" t="s">
        <v>315</v>
      </c>
      <c r="C67" t="s">
        <v>17062</v>
      </c>
      <c r="D67">
        <v>4.953</v>
      </c>
      <c r="E67">
        <v>0.346</v>
      </c>
      <c r="F67">
        <v>3.076</v>
      </c>
      <c r="G67">
        <v>1.877</v>
      </c>
      <c r="H67">
        <v>6012</v>
      </c>
      <c r="I67">
        <v>3769</v>
      </c>
      <c r="J67">
        <v>2243</v>
      </c>
      <c r="K67">
        <v>222339</v>
      </c>
    </row>
    <row r="68" spans="1:11">
      <c r="A68" t="s">
        <v>17000</v>
      </c>
      <c r="B68" t="s">
        <v>317</v>
      </c>
      <c r="C68" t="s">
        <v>17063</v>
      </c>
      <c r="D68">
        <v>4.84</v>
      </c>
      <c r="E68">
        <v>0.343</v>
      </c>
      <c r="F68">
        <v>2.948</v>
      </c>
      <c r="G68">
        <v>1.892</v>
      </c>
      <c r="H68">
        <v>5876</v>
      </c>
      <c r="I68">
        <v>3614</v>
      </c>
      <c r="J68">
        <v>2261</v>
      </c>
      <c r="K68">
        <v>222339</v>
      </c>
    </row>
    <row r="69" spans="1:11">
      <c r="A69" t="s">
        <v>17000</v>
      </c>
      <c r="B69" t="s">
        <v>319</v>
      </c>
      <c r="C69" t="s">
        <v>17064</v>
      </c>
      <c r="D69">
        <v>4.727</v>
      </c>
      <c r="E69">
        <v>0.34</v>
      </c>
      <c r="F69">
        <v>2.821</v>
      </c>
      <c r="G69">
        <v>1.906</v>
      </c>
      <c r="H69">
        <v>5740</v>
      </c>
      <c r="I69">
        <v>3461</v>
      </c>
      <c r="J69">
        <v>2279</v>
      </c>
      <c r="K69">
        <v>222339</v>
      </c>
    </row>
    <row r="70" spans="1:11">
      <c r="A70" t="s">
        <v>17000</v>
      </c>
      <c r="B70" t="s">
        <v>321</v>
      </c>
      <c r="C70" t="s">
        <v>17065</v>
      </c>
      <c r="D70">
        <v>4.614</v>
      </c>
      <c r="E70">
        <v>0.337</v>
      </c>
      <c r="F70">
        <v>2.694</v>
      </c>
      <c r="G70">
        <v>1.92</v>
      </c>
      <c r="H70">
        <v>5604</v>
      </c>
      <c r="I70">
        <v>3309</v>
      </c>
      <c r="J70">
        <v>2296</v>
      </c>
      <c r="K70">
        <v>222339</v>
      </c>
    </row>
    <row r="71" spans="1:11">
      <c r="A71" t="s">
        <v>17066</v>
      </c>
      <c r="B71" t="s">
        <v>324</v>
      </c>
      <c r="C71" t="s">
        <v>17067</v>
      </c>
      <c r="D71">
        <v>4.501</v>
      </c>
      <c r="E71">
        <v>0.334</v>
      </c>
      <c r="F71">
        <v>2.568</v>
      </c>
      <c r="G71">
        <v>1.933</v>
      </c>
      <c r="H71">
        <v>5469</v>
      </c>
      <c r="I71">
        <v>3157</v>
      </c>
      <c r="J71">
        <v>2312</v>
      </c>
      <c r="K71">
        <v>222339</v>
      </c>
    </row>
    <row r="72" spans="1:11">
      <c r="A72" t="s">
        <v>17066</v>
      </c>
      <c r="B72" t="s">
        <v>326</v>
      </c>
      <c r="C72" t="s">
        <v>17068</v>
      </c>
      <c r="D72">
        <v>4.387</v>
      </c>
      <c r="E72">
        <v>0.33</v>
      </c>
      <c r="F72">
        <v>2.441</v>
      </c>
      <c r="G72">
        <v>1.946</v>
      </c>
      <c r="H72">
        <v>5333</v>
      </c>
      <c r="I72">
        <v>3005</v>
      </c>
      <c r="J72">
        <v>2328</v>
      </c>
      <c r="K72">
        <v>222339</v>
      </c>
    </row>
    <row r="73" spans="1:11">
      <c r="A73" t="s">
        <v>17066</v>
      </c>
      <c r="B73" t="s">
        <v>328</v>
      </c>
      <c r="C73" t="s">
        <v>17069</v>
      </c>
      <c r="D73">
        <v>4.274</v>
      </c>
      <c r="E73">
        <v>0.327</v>
      </c>
      <c r="F73">
        <v>2.316</v>
      </c>
      <c r="G73">
        <v>1.958</v>
      </c>
      <c r="H73">
        <v>5197</v>
      </c>
      <c r="I73">
        <v>2854</v>
      </c>
      <c r="J73">
        <v>2342</v>
      </c>
      <c r="K73">
        <v>222339</v>
      </c>
    </row>
    <row r="74" spans="1:11">
      <c r="A74" t="s">
        <v>17066</v>
      </c>
      <c r="B74" t="s">
        <v>330</v>
      </c>
      <c r="C74" t="s">
        <v>17070</v>
      </c>
      <c r="D74">
        <v>4.161</v>
      </c>
      <c r="E74">
        <v>0.324</v>
      </c>
      <c r="F74">
        <v>2.192</v>
      </c>
      <c r="G74">
        <v>1.969</v>
      </c>
      <c r="H74">
        <v>5061</v>
      </c>
      <c r="I74">
        <v>2705</v>
      </c>
      <c r="J74">
        <v>2356</v>
      </c>
      <c r="K74">
        <v>222339</v>
      </c>
    </row>
    <row r="75" spans="1:11">
      <c r="A75" t="s">
        <v>17066</v>
      </c>
      <c r="B75" t="s">
        <v>332</v>
      </c>
      <c r="C75" t="s">
        <v>17071</v>
      </c>
      <c r="D75">
        <v>4.104</v>
      </c>
      <c r="E75">
        <v>0.322</v>
      </c>
      <c r="F75">
        <v>2.124</v>
      </c>
      <c r="G75">
        <v>1.98</v>
      </c>
      <c r="H75">
        <v>4949</v>
      </c>
      <c r="I75">
        <v>2589</v>
      </c>
      <c r="J75">
        <v>2370</v>
      </c>
      <c r="K75">
        <v>222339</v>
      </c>
    </row>
    <row r="76" spans="1:11">
      <c r="A76" t="s">
        <v>17066</v>
      </c>
      <c r="B76" t="s">
        <v>334</v>
      </c>
      <c r="C76" t="s">
        <v>17072</v>
      </c>
      <c r="D76">
        <v>4.07</v>
      </c>
      <c r="E76">
        <v>0.321</v>
      </c>
      <c r="F76">
        <v>2.079</v>
      </c>
      <c r="G76">
        <v>1.991</v>
      </c>
      <c r="H76">
        <v>4904</v>
      </c>
      <c r="I76">
        <v>2522</v>
      </c>
      <c r="J76">
        <v>2382</v>
      </c>
      <c r="K76">
        <v>222339</v>
      </c>
    </row>
    <row r="77" spans="1:11">
      <c r="A77" t="s">
        <v>17066</v>
      </c>
      <c r="B77" t="s">
        <v>336</v>
      </c>
      <c r="C77" t="s">
        <v>17073</v>
      </c>
      <c r="D77">
        <v>4.037</v>
      </c>
      <c r="E77">
        <v>0.32</v>
      </c>
      <c r="F77">
        <v>2.036</v>
      </c>
      <c r="G77">
        <v>2.001</v>
      </c>
      <c r="H77">
        <v>4864</v>
      </c>
      <c r="I77">
        <v>2469</v>
      </c>
      <c r="J77">
        <v>2395</v>
      </c>
      <c r="K77">
        <v>222339</v>
      </c>
    </row>
    <row r="78" spans="1:11">
      <c r="A78" t="s">
        <v>17066</v>
      </c>
      <c r="B78" t="s">
        <v>338</v>
      </c>
      <c r="C78" t="s">
        <v>17074</v>
      </c>
      <c r="D78">
        <v>4.003</v>
      </c>
      <c r="E78">
        <v>0.319</v>
      </c>
      <c r="F78">
        <v>1.992</v>
      </c>
      <c r="G78">
        <v>2.011</v>
      </c>
      <c r="H78">
        <v>4824</v>
      </c>
      <c r="I78">
        <v>2417</v>
      </c>
      <c r="J78">
        <v>2407</v>
      </c>
      <c r="K78">
        <v>222339</v>
      </c>
    </row>
    <row r="79" spans="1:11">
      <c r="A79" t="s">
        <v>17066</v>
      </c>
      <c r="B79" t="s">
        <v>340</v>
      </c>
      <c r="C79" t="s">
        <v>17075</v>
      </c>
      <c r="D79">
        <v>3.97</v>
      </c>
      <c r="E79">
        <v>0.317</v>
      </c>
      <c r="F79">
        <v>1.949</v>
      </c>
      <c r="G79">
        <v>2.021</v>
      </c>
      <c r="H79">
        <v>4784</v>
      </c>
      <c r="I79">
        <v>2365</v>
      </c>
      <c r="J79">
        <v>2419</v>
      </c>
      <c r="K79">
        <v>222339</v>
      </c>
    </row>
    <row r="80" spans="1:11">
      <c r="A80" t="s">
        <v>17066</v>
      </c>
      <c r="B80" t="s">
        <v>342</v>
      </c>
      <c r="C80" t="s">
        <v>17076</v>
      </c>
      <c r="D80">
        <v>3.936</v>
      </c>
      <c r="E80">
        <v>0.316</v>
      </c>
      <c r="F80">
        <v>1.905</v>
      </c>
      <c r="G80">
        <v>2.031</v>
      </c>
      <c r="H80">
        <v>4744</v>
      </c>
      <c r="I80">
        <v>2313</v>
      </c>
      <c r="J80">
        <v>2431</v>
      </c>
      <c r="K80">
        <v>222339</v>
      </c>
    </row>
    <row r="81" spans="1:11">
      <c r="A81" t="s">
        <v>17066</v>
      </c>
      <c r="B81" t="s">
        <v>344</v>
      </c>
      <c r="C81" t="s">
        <v>17077</v>
      </c>
      <c r="D81">
        <v>3.903</v>
      </c>
      <c r="E81">
        <v>0.315</v>
      </c>
      <c r="F81">
        <v>1.863</v>
      </c>
      <c r="G81">
        <v>2.04</v>
      </c>
      <c r="H81">
        <v>4704</v>
      </c>
      <c r="I81">
        <v>2261</v>
      </c>
      <c r="J81">
        <v>2442</v>
      </c>
      <c r="K81">
        <v>222339</v>
      </c>
    </row>
    <row r="82" spans="1:11">
      <c r="A82" t="s">
        <v>17066</v>
      </c>
      <c r="B82" t="s">
        <v>346</v>
      </c>
      <c r="C82" t="s">
        <v>17078</v>
      </c>
      <c r="D82">
        <v>3.869</v>
      </c>
      <c r="E82">
        <v>0.314</v>
      </c>
      <c r="F82">
        <v>1.82</v>
      </c>
      <c r="G82">
        <v>2.049</v>
      </c>
      <c r="H82">
        <v>4663</v>
      </c>
      <c r="I82">
        <v>2210</v>
      </c>
      <c r="J82">
        <v>2454</v>
      </c>
      <c r="K82">
        <v>222339</v>
      </c>
    </row>
    <row r="83" spans="1:11">
      <c r="A83" t="s">
        <v>17066</v>
      </c>
      <c r="B83" t="s">
        <v>348</v>
      </c>
      <c r="C83" t="s">
        <v>17079</v>
      </c>
      <c r="D83">
        <v>3.836</v>
      </c>
      <c r="E83">
        <v>0.313</v>
      </c>
      <c r="F83">
        <v>1.778</v>
      </c>
      <c r="G83">
        <v>2.058</v>
      </c>
      <c r="H83">
        <v>4623</v>
      </c>
      <c r="I83">
        <v>2159</v>
      </c>
      <c r="J83">
        <v>2464</v>
      </c>
      <c r="K83">
        <v>222339</v>
      </c>
    </row>
    <row r="84" spans="1:11">
      <c r="A84" t="s">
        <v>17066</v>
      </c>
      <c r="B84" t="s">
        <v>350</v>
      </c>
      <c r="C84" t="s">
        <v>17080</v>
      </c>
      <c r="D84">
        <v>3.803</v>
      </c>
      <c r="E84">
        <v>0.311</v>
      </c>
      <c r="F84">
        <v>1.736</v>
      </c>
      <c r="G84">
        <v>2.067</v>
      </c>
      <c r="H84">
        <v>4583</v>
      </c>
      <c r="I84">
        <v>2108</v>
      </c>
      <c r="J84">
        <v>2475</v>
      </c>
      <c r="K84">
        <v>222339</v>
      </c>
    </row>
    <row r="85" spans="1:11">
      <c r="A85" t="s">
        <v>17066</v>
      </c>
      <c r="B85" t="s">
        <v>352</v>
      </c>
      <c r="C85" t="s">
        <v>17081</v>
      </c>
      <c r="D85">
        <v>3.769</v>
      </c>
      <c r="E85">
        <v>0.31</v>
      </c>
      <c r="F85">
        <v>1.693</v>
      </c>
      <c r="G85">
        <v>2.076</v>
      </c>
      <c r="H85">
        <v>4543</v>
      </c>
      <c r="I85">
        <v>2058</v>
      </c>
      <c r="J85">
        <v>2486</v>
      </c>
      <c r="K85">
        <v>222339</v>
      </c>
    </row>
    <row r="86" spans="1:11">
      <c r="A86" t="s">
        <v>17066</v>
      </c>
      <c r="B86" t="s">
        <v>354</v>
      </c>
      <c r="C86" t="s">
        <v>17082</v>
      </c>
      <c r="D86">
        <v>3.736</v>
      </c>
      <c r="E86">
        <v>0.309</v>
      </c>
      <c r="F86">
        <v>1.652</v>
      </c>
      <c r="G86">
        <v>2.084</v>
      </c>
      <c r="H86">
        <v>4503</v>
      </c>
      <c r="I86">
        <v>2007</v>
      </c>
      <c r="J86">
        <v>2496</v>
      </c>
      <c r="K86">
        <v>222339</v>
      </c>
    </row>
    <row r="87" spans="1:11">
      <c r="A87" t="s">
        <v>17066</v>
      </c>
      <c r="B87" t="s">
        <v>356</v>
      </c>
      <c r="C87" t="s">
        <v>17083</v>
      </c>
      <c r="D87">
        <v>3.702</v>
      </c>
      <c r="E87">
        <v>0.308</v>
      </c>
      <c r="F87">
        <v>1.61</v>
      </c>
      <c r="G87">
        <v>2.092</v>
      </c>
      <c r="H87">
        <v>4463</v>
      </c>
      <c r="I87">
        <v>1957</v>
      </c>
      <c r="J87">
        <v>2506</v>
      </c>
      <c r="K87">
        <v>222339</v>
      </c>
    </row>
    <row r="88" spans="1:11">
      <c r="A88" t="s">
        <v>17066</v>
      </c>
      <c r="B88" t="s">
        <v>358</v>
      </c>
      <c r="C88" t="s">
        <v>17084</v>
      </c>
      <c r="D88">
        <v>3.669</v>
      </c>
      <c r="E88">
        <v>0.307</v>
      </c>
      <c r="F88">
        <v>1.569</v>
      </c>
      <c r="G88">
        <v>2.1</v>
      </c>
      <c r="H88">
        <v>4423</v>
      </c>
      <c r="I88">
        <v>1907</v>
      </c>
      <c r="J88">
        <v>2515</v>
      </c>
      <c r="K88">
        <v>222339</v>
      </c>
    </row>
    <row r="89" spans="1:11">
      <c r="A89" t="s">
        <v>17066</v>
      </c>
      <c r="B89" t="s">
        <v>360</v>
      </c>
      <c r="C89" t="s">
        <v>17085</v>
      </c>
      <c r="D89">
        <v>3.635</v>
      </c>
      <c r="E89">
        <v>0.306</v>
      </c>
      <c r="F89">
        <v>1.527</v>
      </c>
      <c r="G89">
        <v>2.108</v>
      </c>
      <c r="H89">
        <v>4382</v>
      </c>
      <c r="I89">
        <v>1858</v>
      </c>
      <c r="J89">
        <v>2525</v>
      </c>
      <c r="K89">
        <v>222339</v>
      </c>
    </row>
    <row r="90" spans="1:11">
      <c r="A90" t="s">
        <v>17066</v>
      </c>
      <c r="B90" t="s">
        <v>362</v>
      </c>
      <c r="C90" t="s">
        <v>17086</v>
      </c>
      <c r="D90">
        <v>3.602</v>
      </c>
      <c r="E90">
        <v>0.304</v>
      </c>
      <c r="F90">
        <v>1.487</v>
      </c>
      <c r="G90">
        <v>2.115</v>
      </c>
      <c r="H90">
        <v>4342</v>
      </c>
      <c r="I90">
        <v>1808</v>
      </c>
      <c r="J90">
        <v>2534</v>
      </c>
      <c r="K90">
        <v>222339</v>
      </c>
    </row>
    <row r="91" spans="1:11">
      <c r="A91" t="s">
        <v>17066</v>
      </c>
      <c r="B91" t="s">
        <v>364</v>
      </c>
      <c r="C91" t="s">
        <v>17087</v>
      </c>
      <c r="D91">
        <v>3.568</v>
      </c>
      <c r="E91">
        <v>0.303</v>
      </c>
      <c r="F91">
        <v>1.445</v>
      </c>
      <c r="G91">
        <v>2.123</v>
      </c>
      <c r="H91">
        <v>4302</v>
      </c>
      <c r="I91">
        <v>1759</v>
      </c>
      <c r="J91">
        <v>2543</v>
      </c>
      <c r="K91">
        <v>222339</v>
      </c>
    </row>
    <row r="92" spans="1:11">
      <c r="A92" t="s">
        <v>17066</v>
      </c>
      <c r="B92" t="s">
        <v>366</v>
      </c>
      <c r="C92" t="s">
        <v>17088</v>
      </c>
      <c r="D92">
        <v>3.535</v>
      </c>
      <c r="E92">
        <v>0.302</v>
      </c>
      <c r="F92">
        <v>1.405</v>
      </c>
      <c r="G92">
        <v>2.13</v>
      </c>
      <c r="H92">
        <v>4262</v>
      </c>
      <c r="I92">
        <v>1710</v>
      </c>
      <c r="J92">
        <v>2552</v>
      </c>
      <c r="K92">
        <v>222339</v>
      </c>
    </row>
    <row r="93" spans="1:11">
      <c r="A93" t="s">
        <v>17066</v>
      </c>
      <c r="B93" t="s">
        <v>368</v>
      </c>
      <c r="C93" t="s">
        <v>17089</v>
      </c>
      <c r="D93">
        <v>3.502</v>
      </c>
      <c r="E93">
        <v>0.301</v>
      </c>
      <c r="F93">
        <v>1.365</v>
      </c>
      <c r="G93">
        <v>2.137</v>
      </c>
      <c r="H93">
        <v>4222</v>
      </c>
      <c r="I93">
        <v>1662</v>
      </c>
      <c r="J93">
        <v>2560</v>
      </c>
      <c r="K93">
        <v>222339</v>
      </c>
    </row>
    <row r="94" spans="1:11">
      <c r="A94" t="s">
        <v>17066</v>
      </c>
      <c r="B94" t="s">
        <v>370</v>
      </c>
      <c r="C94" t="s">
        <v>17090</v>
      </c>
      <c r="D94">
        <v>3.468</v>
      </c>
      <c r="E94">
        <v>0.3</v>
      </c>
      <c r="F94">
        <v>1.324</v>
      </c>
      <c r="G94">
        <v>2.144</v>
      </c>
      <c r="H94">
        <v>4182</v>
      </c>
      <c r="I94">
        <v>1614</v>
      </c>
      <c r="J94">
        <v>2568</v>
      </c>
      <c r="K94">
        <v>222339</v>
      </c>
    </row>
    <row r="95" spans="1:11">
      <c r="A95" t="s">
        <v>17066</v>
      </c>
      <c r="B95" t="s">
        <v>372</v>
      </c>
      <c r="C95" t="s">
        <v>17091</v>
      </c>
      <c r="D95">
        <v>3.435</v>
      </c>
      <c r="E95">
        <v>0.298</v>
      </c>
      <c r="F95">
        <v>1.285</v>
      </c>
      <c r="G95">
        <v>2.15</v>
      </c>
      <c r="H95">
        <v>4142</v>
      </c>
      <c r="I95">
        <v>1566</v>
      </c>
      <c r="J95">
        <v>2576</v>
      </c>
      <c r="K95">
        <v>222339</v>
      </c>
    </row>
    <row r="96" spans="1:11">
      <c r="A96" t="s">
        <v>17066</v>
      </c>
      <c r="B96" t="s">
        <v>374</v>
      </c>
      <c r="C96" t="s">
        <v>17092</v>
      </c>
      <c r="D96">
        <v>3.401</v>
      </c>
      <c r="E96">
        <v>0.297</v>
      </c>
      <c r="F96">
        <v>1.244</v>
      </c>
      <c r="G96">
        <v>2.157</v>
      </c>
      <c r="H96">
        <v>4102</v>
      </c>
      <c r="I96">
        <v>1518</v>
      </c>
      <c r="J96">
        <v>2584</v>
      </c>
      <c r="K96">
        <v>222339</v>
      </c>
    </row>
    <row r="97" spans="1:11">
      <c r="A97" t="s">
        <v>17066</v>
      </c>
      <c r="B97" t="s">
        <v>376</v>
      </c>
      <c r="C97" t="s">
        <v>17093</v>
      </c>
      <c r="D97">
        <v>3.368</v>
      </c>
      <c r="E97">
        <v>0.296</v>
      </c>
      <c r="F97">
        <v>1.205</v>
      </c>
      <c r="G97">
        <v>2.163</v>
      </c>
      <c r="H97">
        <v>4061</v>
      </c>
      <c r="I97">
        <v>1470</v>
      </c>
      <c r="J97">
        <v>2591</v>
      </c>
      <c r="K97">
        <v>222339</v>
      </c>
    </row>
    <row r="98" spans="1:11">
      <c r="A98" t="s">
        <v>17066</v>
      </c>
      <c r="B98" t="s">
        <v>378</v>
      </c>
      <c r="C98" t="s">
        <v>17094</v>
      </c>
      <c r="D98">
        <v>3.334</v>
      </c>
      <c r="E98">
        <v>0.295</v>
      </c>
      <c r="F98">
        <v>1.165</v>
      </c>
      <c r="G98">
        <v>2.169</v>
      </c>
      <c r="H98">
        <v>4021</v>
      </c>
      <c r="I98">
        <v>1422</v>
      </c>
      <c r="J98">
        <v>2599</v>
      </c>
      <c r="K98">
        <v>222339</v>
      </c>
    </row>
    <row r="99" spans="1:11">
      <c r="A99" t="s">
        <v>17066</v>
      </c>
      <c r="B99" t="s">
        <v>380</v>
      </c>
      <c r="C99" t="s">
        <v>17095</v>
      </c>
      <c r="D99">
        <v>3.301</v>
      </c>
      <c r="E99">
        <v>0.294</v>
      </c>
      <c r="F99">
        <v>1.127</v>
      </c>
      <c r="G99">
        <v>2.174</v>
      </c>
      <c r="H99">
        <v>3981</v>
      </c>
      <c r="I99">
        <v>1375</v>
      </c>
      <c r="J99">
        <v>2606</v>
      </c>
      <c r="K99">
        <v>222339</v>
      </c>
    </row>
    <row r="100" spans="1:11">
      <c r="A100" t="s">
        <v>17066</v>
      </c>
      <c r="B100" t="s">
        <v>382</v>
      </c>
      <c r="C100" t="s">
        <v>17096</v>
      </c>
      <c r="D100">
        <v>3.267</v>
      </c>
      <c r="E100">
        <v>0.292</v>
      </c>
      <c r="F100">
        <v>1.087</v>
      </c>
      <c r="G100">
        <v>2.18</v>
      </c>
      <c r="H100">
        <v>3941</v>
      </c>
      <c r="I100">
        <v>1328</v>
      </c>
      <c r="J100">
        <v>2613</v>
      </c>
      <c r="K100">
        <v>222339</v>
      </c>
    </row>
    <row r="101" spans="1:11">
      <c r="A101" t="s">
        <v>17066</v>
      </c>
      <c r="B101" t="s">
        <v>384</v>
      </c>
      <c r="C101" t="s">
        <v>17097</v>
      </c>
      <c r="D101">
        <v>3.234</v>
      </c>
      <c r="E101">
        <v>0.291</v>
      </c>
      <c r="F101">
        <v>1.049</v>
      </c>
      <c r="G101">
        <v>2.185</v>
      </c>
      <c r="H101">
        <v>3901</v>
      </c>
      <c r="I101">
        <v>1282</v>
      </c>
      <c r="J101">
        <v>2619</v>
      </c>
      <c r="K101">
        <v>222339</v>
      </c>
    </row>
    <row r="102" spans="1:11">
      <c r="A102" t="s">
        <v>17066</v>
      </c>
      <c r="B102" t="s">
        <v>386</v>
      </c>
      <c r="C102" t="s">
        <v>17098</v>
      </c>
      <c r="D102">
        <v>3.201</v>
      </c>
      <c r="E102">
        <v>0.29</v>
      </c>
      <c r="F102">
        <v>1.011</v>
      </c>
      <c r="G102">
        <v>2.19</v>
      </c>
      <c r="H102">
        <v>3861</v>
      </c>
      <c r="I102">
        <v>1236</v>
      </c>
      <c r="J102">
        <v>2625</v>
      </c>
      <c r="K102">
        <v>222339</v>
      </c>
    </row>
    <row r="103" spans="1:11">
      <c r="A103" t="s">
        <v>17066</v>
      </c>
      <c r="B103" t="s">
        <v>388</v>
      </c>
      <c r="C103" t="s">
        <v>17099</v>
      </c>
      <c r="D103">
        <v>3.167</v>
      </c>
      <c r="E103">
        <v>0.289</v>
      </c>
      <c r="F103">
        <v>0.972</v>
      </c>
      <c r="G103">
        <v>2.195</v>
      </c>
      <c r="H103">
        <v>3821</v>
      </c>
      <c r="I103">
        <v>1189</v>
      </c>
      <c r="J103">
        <v>2631</v>
      </c>
      <c r="K103">
        <v>222339</v>
      </c>
    </row>
    <row r="104" spans="1:11">
      <c r="A104" t="s">
        <v>17066</v>
      </c>
      <c r="B104" t="s">
        <v>390</v>
      </c>
      <c r="C104" t="s">
        <v>17100</v>
      </c>
      <c r="D104">
        <v>3.134</v>
      </c>
      <c r="E104">
        <v>0.288</v>
      </c>
      <c r="F104">
        <v>0.934</v>
      </c>
      <c r="G104">
        <v>2.2</v>
      </c>
      <c r="H104">
        <v>3781</v>
      </c>
      <c r="I104">
        <v>1143</v>
      </c>
      <c r="J104">
        <v>2637</v>
      </c>
      <c r="K104">
        <v>222339</v>
      </c>
    </row>
    <row r="105" spans="1:11">
      <c r="A105" t="s">
        <v>17066</v>
      </c>
      <c r="B105" t="s">
        <v>392</v>
      </c>
      <c r="C105" t="s">
        <v>17101</v>
      </c>
      <c r="D105">
        <v>3.1</v>
      </c>
      <c r="E105">
        <v>0.287</v>
      </c>
      <c r="F105">
        <v>0.895</v>
      </c>
      <c r="G105">
        <v>2.205</v>
      </c>
      <c r="H105">
        <v>3740</v>
      </c>
      <c r="I105">
        <v>1097</v>
      </c>
      <c r="J105">
        <v>2643</v>
      </c>
      <c r="K105">
        <v>222339</v>
      </c>
    </row>
    <row r="106" spans="1:11">
      <c r="A106" t="s">
        <v>17066</v>
      </c>
      <c r="B106" t="s">
        <v>394</v>
      </c>
      <c r="C106" t="s">
        <v>17102</v>
      </c>
      <c r="D106">
        <v>3.067</v>
      </c>
      <c r="E106">
        <v>0.285</v>
      </c>
      <c r="F106">
        <v>0.858</v>
      </c>
      <c r="G106">
        <v>2.209</v>
      </c>
      <c r="H106">
        <v>3700</v>
      </c>
      <c r="I106">
        <v>1052</v>
      </c>
      <c r="J106">
        <v>2648</v>
      </c>
      <c r="K106">
        <v>222339</v>
      </c>
    </row>
    <row r="107" spans="1:11">
      <c r="A107" t="s">
        <v>17066</v>
      </c>
      <c r="B107" t="s">
        <v>396</v>
      </c>
      <c r="C107" t="s">
        <v>17103</v>
      </c>
      <c r="D107">
        <v>3.033</v>
      </c>
      <c r="E107">
        <v>0.284</v>
      </c>
      <c r="F107">
        <v>0.82</v>
      </c>
      <c r="G107">
        <v>2.213</v>
      </c>
      <c r="H107">
        <v>3660</v>
      </c>
      <c r="I107">
        <v>1007</v>
      </c>
      <c r="J107">
        <v>2653</v>
      </c>
      <c r="K107">
        <v>222339</v>
      </c>
    </row>
    <row r="108" spans="1:11">
      <c r="A108" t="s">
        <v>17066</v>
      </c>
      <c r="B108" t="s">
        <v>398</v>
      </c>
      <c r="C108" t="s">
        <v>17104</v>
      </c>
      <c r="D108">
        <v>3</v>
      </c>
      <c r="E108">
        <v>0.283</v>
      </c>
      <c r="F108">
        <v>0.783</v>
      </c>
      <c r="G108">
        <v>2.217</v>
      </c>
      <c r="H108">
        <v>3620</v>
      </c>
      <c r="I108">
        <v>961</v>
      </c>
      <c r="J108">
        <v>2658</v>
      </c>
      <c r="K108">
        <v>222339</v>
      </c>
    </row>
    <row r="109" spans="1:11">
      <c r="A109" t="s">
        <v>17066</v>
      </c>
      <c r="B109" t="s">
        <v>400</v>
      </c>
      <c r="C109" t="s">
        <v>17105</v>
      </c>
      <c r="D109">
        <v>2.967</v>
      </c>
      <c r="E109">
        <v>0.282</v>
      </c>
      <c r="F109">
        <v>0.746</v>
      </c>
      <c r="G109">
        <v>2.221</v>
      </c>
      <c r="H109">
        <v>3580</v>
      </c>
      <c r="I109">
        <v>917</v>
      </c>
      <c r="J109">
        <v>2663</v>
      </c>
      <c r="K109">
        <v>222339</v>
      </c>
    </row>
    <row r="110" spans="1:11">
      <c r="A110" t="s">
        <v>17066</v>
      </c>
      <c r="B110" t="s">
        <v>402</v>
      </c>
      <c r="C110" t="s">
        <v>17106</v>
      </c>
      <c r="D110">
        <v>2.933</v>
      </c>
      <c r="E110">
        <v>0.281</v>
      </c>
      <c r="F110">
        <v>0.708</v>
      </c>
      <c r="G110">
        <v>2.225</v>
      </c>
      <c r="H110">
        <v>3540</v>
      </c>
      <c r="I110">
        <v>872</v>
      </c>
      <c r="J110">
        <v>2668</v>
      </c>
      <c r="K110">
        <v>222339</v>
      </c>
    </row>
    <row r="111" spans="1:11">
      <c r="A111" t="s">
        <v>17066</v>
      </c>
      <c r="B111" t="s">
        <v>404</v>
      </c>
      <c r="C111" t="s">
        <v>17107</v>
      </c>
      <c r="D111">
        <v>2.9</v>
      </c>
      <c r="E111">
        <v>0.279</v>
      </c>
      <c r="F111">
        <v>0.672</v>
      </c>
      <c r="G111">
        <v>2.228</v>
      </c>
      <c r="H111">
        <v>3500</v>
      </c>
      <c r="I111">
        <v>828</v>
      </c>
      <c r="J111">
        <v>2672</v>
      </c>
      <c r="K111">
        <v>222339</v>
      </c>
    </row>
    <row r="112" spans="1:11">
      <c r="A112" t="s">
        <v>17066</v>
      </c>
      <c r="B112" t="s">
        <v>406</v>
      </c>
      <c r="C112" t="s">
        <v>17108</v>
      </c>
      <c r="D112">
        <v>2.866</v>
      </c>
      <c r="E112">
        <v>0.278</v>
      </c>
      <c r="F112">
        <v>0.634</v>
      </c>
      <c r="G112">
        <v>2.232</v>
      </c>
      <c r="H112">
        <v>3459</v>
      </c>
      <c r="I112">
        <v>784</v>
      </c>
      <c r="J112">
        <v>2676</v>
      </c>
      <c r="K112">
        <v>222339</v>
      </c>
    </row>
    <row r="113" spans="1:11">
      <c r="A113" t="s">
        <v>17066</v>
      </c>
      <c r="B113" t="s">
        <v>408</v>
      </c>
      <c r="C113" t="s">
        <v>17109</v>
      </c>
      <c r="D113">
        <v>2.833</v>
      </c>
      <c r="E113">
        <v>0.277</v>
      </c>
      <c r="F113">
        <v>0.598</v>
      </c>
      <c r="G113">
        <v>2.235</v>
      </c>
      <c r="H113">
        <v>3419</v>
      </c>
      <c r="I113">
        <v>740</v>
      </c>
      <c r="J113">
        <v>2680</v>
      </c>
      <c r="K113">
        <v>222339</v>
      </c>
    </row>
    <row r="114" spans="1:11">
      <c r="A114" t="s">
        <v>17066</v>
      </c>
      <c r="B114" t="s">
        <v>410</v>
      </c>
      <c r="C114" t="s">
        <v>17110</v>
      </c>
      <c r="D114">
        <v>2.799</v>
      </c>
      <c r="E114">
        <v>0.276</v>
      </c>
      <c r="F114">
        <v>0.561</v>
      </c>
      <c r="G114">
        <v>2.238</v>
      </c>
      <c r="H114">
        <v>3379</v>
      </c>
      <c r="I114">
        <v>696</v>
      </c>
      <c r="J114">
        <v>2683</v>
      </c>
      <c r="K114">
        <v>222339</v>
      </c>
    </row>
    <row r="115" spans="1:11">
      <c r="A115" t="s">
        <v>17066</v>
      </c>
      <c r="B115" t="s">
        <v>412</v>
      </c>
      <c r="C115" t="s">
        <v>17111</v>
      </c>
      <c r="D115">
        <v>2.766</v>
      </c>
      <c r="E115">
        <v>0.275</v>
      </c>
      <c r="F115">
        <v>0.526</v>
      </c>
      <c r="G115">
        <v>2.24</v>
      </c>
      <c r="H115">
        <v>3339</v>
      </c>
      <c r="I115">
        <v>652</v>
      </c>
      <c r="J115">
        <v>2687</v>
      </c>
      <c r="K115">
        <v>222339</v>
      </c>
    </row>
    <row r="116" spans="1:11">
      <c r="A116" t="s">
        <v>17066</v>
      </c>
      <c r="B116" t="s">
        <v>414</v>
      </c>
      <c r="C116" t="s">
        <v>17112</v>
      </c>
      <c r="D116">
        <v>2.732</v>
      </c>
      <c r="E116">
        <v>0.273</v>
      </c>
      <c r="F116">
        <v>0.489</v>
      </c>
      <c r="G116">
        <v>2.243</v>
      </c>
      <c r="H116">
        <v>3299</v>
      </c>
      <c r="I116">
        <v>609</v>
      </c>
      <c r="J116">
        <v>2690</v>
      </c>
      <c r="K116">
        <v>222339</v>
      </c>
    </row>
    <row r="117" spans="1:11">
      <c r="A117" t="s">
        <v>17066</v>
      </c>
      <c r="B117" t="s">
        <v>416</v>
      </c>
      <c r="C117" t="s">
        <v>17113</v>
      </c>
      <c r="D117">
        <v>2.699</v>
      </c>
      <c r="E117">
        <v>0.272</v>
      </c>
      <c r="F117">
        <v>0.454</v>
      </c>
      <c r="G117">
        <v>2.245</v>
      </c>
      <c r="H117">
        <v>3259</v>
      </c>
      <c r="I117">
        <v>566</v>
      </c>
      <c r="J117">
        <v>2693</v>
      </c>
      <c r="K117">
        <v>222339</v>
      </c>
    </row>
    <row r="118" spans="1:11">
      <c r="A118" t="s">
        <v>17066</v>
      </c>
      <c r="B118" t="s">
        <v>418</v>
      </c>
      <c r="C118" t="s">
        <v>17114</v>
      </c>
      <c r="D118">
        <v>2.666</v>
      </c>
      <c r="E118">
        <v>0.271</v>
      </c>
      <c r="F118">
        <v>0.419</v>
      </c>
      <c r="G118">
        <v>2.247</v>
      </c>
      <c r="H118">
        <v>3219</v>
      </c>
      <c r="I118">
        <v>523</v>
      </c>
      <c r="J118">
        <v>2696</v>
      </c>
      <c r="K118">
        <v>222339</v>
      </c>
    </row>
    <row r="119" spans="1:11">
      <c r="A119" t="s">
        <v>17066</v>
      </c>
      <c r="B119" t="s">
        <v>420</v>
      </c>
      <c r="C119" t="s">
        <v>17115</v>
      </c>
      <c r="D119">
        <v>2.632</v>
      </c>
      <c r="E119">
        <v>0.27</v>
      </c>
      <c r="F119">
        <v>0.383</v>
      </c>
      <c r="G119">
        <v>2.249</v>
      </c>
      <c r="H119">
        <v>3179</v>
      </c>
      <c r="I119">
        <v>481</v>
      </c>
      <c r="J119">
        <v>2698</v>
      </c>
      <c r="K119">
        <v>222339</v>
      </c>
    </row>
    <row r="120" spans="1:11">
      <c r="A120" t="s">
        <v>17066</v>
      </c>
      <c r="B120" t="s">
        <v>422</v>
      </c>
      <c r="C120" t="s">
        <v>17116</v>
      </c>
      <c r="D120">
        <v>2.599</v>
      </c>
      <c r="E120">
        <v>0.269</v>
      </c>
      <c r="F120">
        <v>0.348</v>
      </c>
      <c r="G120">
        <v>2.251</v>
      </c>
      <c r="H120">
        <v>3138</v>
      </c>
      <c r="I120">
        <v>438</v>
      </c>
      <c r="J120">
        <v>2700</v>
      </c>
      <c r="K120">
        <v>222339</v>
      </c>
    </row>
    <row r="121" spans="1:11">
      <c r="A121" t="s">
        <v>17066</v>
      </c>
      <c r="B121" t="s">
        <v>279</v>
      </c>
      <c r="C121" t="s">
        <v>17117</v>
      </c>
      <c r="D121">
        <v>2.565</v>
      </c>
      <c r="E121">
        <v>0.268</v>
      </c>
      <c r="F121">
        <v>0.312</v>
      </c>
      <c r="G121">
        <v>2.253</v>
      </c>
      <c r="H121">
        <v>3098</v>
      </c>
      <c r="I121">
        <v>396</v>
      </c>
      <c r="J121">
        <v>2702</v>
      </c>
      <c r="K121">
        <v>222339</v>
      </c>
    </row>
    <row r="122" spans="1:11">
      <c r="A122" t="s">
        <v>17066</v>
      </c>
      <c r="B122" t="s">
        <v>281</v>
      </c>
      <c r="C122" t="s">
        <v>17118</v>
      </c>
      <c r="D122">
        <v>2.532</v>
      </c>
      <c r="E122">
        <v>0.266</v>
      </c>
      <c r="F122">
        <v>0.278</v>
      </c>
      <c r="G122">
        <v>2.254</v>
      </c>
      <c r="H122">
        <v>3058</v>
      </c>
      <c r="I122">
        <v>354</v>
      </c>
      <c r="J122">
        <v>2704</v>
      </c>
      <c r="K122">
        <v>222339</v>
      </c>
    </row>
    <row r="123" spans="1:11">
      <c r="A123" t="s">
        <v>17066</v>
      </c>
      <c r="B123" t="s">
        <v>283</v>
      </c>
      <c r="C123" t="s">
        <v>17119</v>
      </c>
      <c r="D123">
        <v>2.498</v>
      </c>
      <c r="E123">
        <v>0.265</v>
      </c>
      <c r="F123">
        <v>0.242</v>
      </c>
      <c r="G123">
        <v>2.256</v>
      </c>
      <c r="H123">
        <v>3018</v>
      </c>
      <c r="I123">
        <v>312</v>
      </c>
      <c r="J123">
        <v>2706</v>
      </c>
      <c r="K123">
        <v>222339</v>
      </c>
    </row>
    <row r="124" spans="1:11">
      <c r="A124" t="s">
        <v>17066</v>
      </c>
      <c r="B124" t="s">
        <v>285</v>
      </c>
      <c r="C124" t="s">
        <v>17120</v>
      </c>
      <c r="D124">
        <v>2.465</v>
      </c>
      <c r="E124">
        <v>0.264</v>
      </c>
      <c r="F124">
        <v>0.208</v>
      </c>
      <c r="G124">
        <v>2.257</v>
      </c>
      <c r="H124">
        <v>2978</v>
      </c>
      <c r="I124">
        <v>270</v>
      </c>
      <c r="J124">
        <v>2707</v>
      </c>
      <c r="K124">
        <v>222339</v>
      </c>
    </row>
    <row r="125" spans="1:11">
      <c r="A125" t="s">
        <v>17066</v>
      </c>
      <c r="B125" t="s">
        <v>287</v>
      </c>
      <c r="C125" t="s">
        <v>17121</v>
      </c>
      <c r="D125">
        <v>2.431</v>
      </c>
      <c r="E125">
        <v>0.263</v>
      </c>
      <c r="F125">
        <v>0.173</v>
      </c>
      <c r="G125">
        <v>2.258</v>
      </c>
      <c r="H125">
        <v>2938</v>
      </c>
      <c r="I125">
        <v>229</v>
      </c>
      <c r="J125">
        <v>2709</v>
      </c>
      <c r="K125">
        <v>222339</v>
      </c>
    </row>
    <row r="126" spans="1:11">
      <c r="A126" t="s">
        <v>17066</v>
      </c>
      <c r="B126" t="s">
        <v>289</v>
      </c>
      <c r="C126" t="s">
        <v>17122</v>
      </c>
      <c r="D126">
        <v>2.398</v>
      </c>
      <c r="E126">
        <v>0.262</v>
      </c>
      <c r="F126">
        <v>0.139</v>
      </c>
      <c r="G126">
        <v>2.259</v>
      </c>
      <c r="H126">
        <v>2898</v>
      </c>
      <c r="I126">
        <v>188</v>
      </c>
      <c r="J126">
        <v>2710</v>
      </c>
      <c r="K126">
        <v>222339</v>
      </c>
    </row>
    <row r="127" spans="1:11">
      <c r="A127" t="s">
        <v>17066</v>
      </c>
      <c r="B127" t="s">
        <v>291</v>
      </c>
      <c r="C127" t="s">
        <v>17123</v>
      </c>
      <c r="D127">
        <v>2.375</v>
      </c>
      <c r="E127">
        <v>0.261</v>
      </c>
      <c r="F127">
        <v>0.116</v>
      </c>
      <c r="G127">
        <v>2.259</v>
      </c>
      <c r="H127">
        <v>2861</v>
      </c>
      <c r="I127">
        <v>153</v>
      </c>
      <c r="J127">
        <v>2711</v>
      </c>
      <c r="K127">
        <v>222339</v>
      </c>
    </row>
    <row r="128" spans="1:11">
      <c r="A128" t="s">
        <v>17066</v>
      </c>
      <c r="B128" t="s">
        <v>293</v>
      </c>
      <c r="C128" t="s">
        <v>17124</v>
      </c>
      <c r="D128">
        <v>2.361</v>
      </c>
      <c r="E128">
        <v>0.26</v>
      </c>
      <c r="F128">
        <v>0.101</v>
      </c>
      <c r="G128">
        <v>2.26</v>
      </c>
      <c r="H128">
        <v>2841</v>
      </c>
      <c r="I128">
        <v>130</v>
      </c>
      <c r="J128">
        <v>2711</v>
      </c>
      <c r="K128">
        <v>222339</v>
      </c>
    </row>
    <row r="129" spans="1:11">
      <c r="A129" t="s">
        <v>17066</v>
      </c>
      <c r="B129" t="s">
        <v>295</v>
      </c>
      <c r="C129" t="s">
        <v>17125</v>
      </c>
      <c r="D129">
        <v>2.348</v>
      </c>
      <c r="E129">
        <v>0.259</v>
      </c>
      <c r="F129">
        <v>0.088</v>
      </c>
      <c r="G129">
        <v>2.26</v>
      </c>
      <c r="H129">
        <v>2825</v>
      </c>
      <c r="I129">
        <v>113</v>
      </c>
      <c r="J129">
        <v>2712</v>
      </c>
      <c r="K129">
        <v>222339</v>
      </c>
    </row>
    <row r="130" spans="1:11">
      <c r="A130" t="s">
        <v>17066</v>
      </c>
      <c r="B130" t="s">
        <v>297</v>
      </c>
      <c r="C130" t="s">
        <v>17126</v>
      </c>
      <c r="D130">
        <v>2.334</v>
      </c>
      <c r="E130">
        <v>0.259</v>
      </c>
      <c r="F130">
        <v>0.073</v>
      </c>
      <c r="G130">
        <v>2.261</v>
      </c>
      <c r="H130">
        <v>2809</v>
      </c>
      <c r="I130">
        <v>97</v>
      </c>
      <c r="J130">
        <v>2712</v>
      </c>
      <c r="K130">
        <v>222339</v>
      </c>
    </row>
    <row r="131" spans="1:11">
      <c r="A131" t="s">
        <v>17066</v>
      </c>
      <c r="B131" t="s">
        <v>299</v>
      </c>
      <c r="C131" t="s">
        <v>17127</v>
      </c>
      <c r="D131">
        <v>2.321</v>
      </c>
      <c r="E131">
        <v>0.258</v>
      </c>
      <c r="F131">
        <v>0.06</v>
      </c>
      <c r="G131">
        <v>2.261</v>
      </c>
      <c r="H131">
        <v>2793</v>
      </c>
      <c r="I131">
        <v>80</v>
      </c>
      <c r="J131">
        <v>2713</v>
      </c>
      <c r="K131">
        <v>222339</v>
      </c>
    </row>
    <row r="132" spans="1:11">
      <c r="A132" t="s">
        <v>17066</v>
      </c>
      <c r="B132" t="s">
        <v>301</v>
      </c>
      <c r="C132" t="s">
        <v>17128</v>
      </c>
      <c r="D132">
        <v>2.308</v>
      </c>
      <c r="E132">
        <v>0.257</v>
      </c>
      <c r="F132">
        <v>0.047</v>
      </c>
      <c r="G132">
        <v>2.261</v>
      </c>
      <c r="H132">
        <v>2777</v>
      </c>
      <c r="I132">
        <v>64</v>
      </c>
      <c r="J132">
        <v>2713</v>
      </c>
      <c r="K132">
        <v>222339</v>
      </c>
    </row>
    <row r="133" spans="1:11">
      <c r="A133" t="s">
        <v>17066</v>
      </c>
      <c r="B133" t="s">
        <v>303</v>
      </c>
      <c r="C133" t="s">
        <v>17129</v>
      </c>
      <c r="D133">
        <v>2.294</v>
      </c>
      <c r="E133">
        <v>0.257</v>
      </c>
      <c r="F133">
        <v>0.033</v>
      </c>
      <c r="G133">
        <v>2.261</v>
      </c>
      <c r="H133">
        <v>2761</v>
      </c>
      <c r="I133">
        <v>48</v>
      </c>
      <c r="J133">
        <v>2714</v>
      </c>
      <c r="K133">
        <v>222339</v>
      </c>
    </row>
    <row r="134" spans="1:11">
      <c r="A134" t="s">
        <v>17066</v>
      </c>
      <c r="B134" t="s">
        <v>305</v>
      </c>
      <c r="C134" t="s">
        <v>17130</v>
      </c>
      <c r="D134">
        <v>2.281</v>
      </c>
      <c r="E134">
        <v>0.256</v>
      </c>
      <c r="F134">
        <v>0.02</v>
      </c>
      <c r="G134">
        <v>2.261</v>
      </c>
      <c r="H134">
        <v>2745</v>
      </c>
      <c r="I134">
        <v>31</v>
      </c>
      <c r="J134">
        <v>2714</v>
      </c>
      <c r="K134">
        <v>222339</v>
      </c>
    </row>
    <row r="135" spans="1:11">
      <c r="A135" t="s">
        <v>17066</v>
      </c>
      <c r="B135" t="s">
        <v>307</v>
      </c>
      <c r="C135" t="s">
        <v>17131</v>
      </c>
      <c r="D135">
        <v>2.267</v>
      </c>
      <c r="E135">
        <v>0.255</v>
      </c>
      <c r="F135">
        <v>0.005</v>
      </c>
      <c r="G135">
        <v>2.262</v>
      </c>
      <c r="H135">
        <v>2729</v>
      </c>
      <c r="I135">
        <v>15</v>
      </c>
      <c r="J135">
        <v>2714</v>
      </c>
      <c r="K135">
        <v>222339</v>
      </c>
    </row>
    <row r="136" spans="1:11">
      <c r="A136" t="s">
        <v>17066</v>
      </c>
      <c r="B136" t="s">
        <v>309</v>
      </c>
      <c r="C136" t="s">
        <v>17132</v>
      </c>
      <c r="D136">
        <v>2.254</v>
      </c>
      <c r="E136">
        <v>0.255</v>
      </c>
      <c r="F136">
        <v>0</v>
      </c>
      <c r="G136">
        <v>2.254</v>
      </c>
      <c r="H136">
        <v>2713</v>
      </c>
      <c r="I136">
        <v>3</v>
      </c>
      <c r="J136">
        <v>2709</v>
      </c>
      <c r="K136">
        <v>222339</v>
      </c>
    </row>
    <row r="137" spans="1:11">
      <c r="A137" t="s">
        <v>17066</v>
      </c>
      <c r="B137" t="s">
        <v>311</v>
      </c>
      <c r="C137" t="s">
        <v>17133</v>
      </c>
      <c r="D137">
        <v>2.241</v>
      </c>
      <c r="E137">
        <v>0.254</v>
      </c>
      <c r="F137">
        <v>0</v>
      </c>
      <c r="G137">
        <v>2.241</v>
      </c>
      <c r="H137">
        <v>2697</v>
      </c>
      <c r="I137">
        <v>0</v>
      </c>
      <c r="J137">
        <v>2697</v>
      </c>
      <c r="K137">
        <v>222339</v>
      </c>
    </row>
    <row r="138" spans="1:11">
      <c r="A138" t="s">
        <v>17066</v>
      </c>
      <c r="B138" t="s">
        <v>313</v>
      </c>
      <c r="C138" t="s">
        <v>17134</v>
      </c>
      <c r="D138">
        <v>2.227</v>
      </c>
      <c r="E138">
        <v>0.254</v>
      </c>
      <c r="F138">
        <v>0</v>
      </c>
      <c r="G138">
        <v>2.227</v>
      </c>
      <c r="H138">
        <v>2681</v>
      </c>
      <c r="I138">
        <v>0</v>
      </c>
      <c r="J138">
        <v>2681</v>
      </c>
      <c r="K138">
        <v>222339</v>
      </c>
    </row>
    <row r="139" spans="1:11">
      <c r="A139" t="s">
        <v>17066</v>
      </c>
      <c r="B139" t="s">
        <v>315</v>
      </c>
      <c r="C139" t="s">
        <v>17135</v>
      </c>
      <c r="D139">
        <v>2.214</v>
      </c>
      <c r="E139">
        <v>0.253</v>
      </c>
      <c r="F139">
        <v>0</v>
      </c>
      <c r="G139">
        <v>2.214</v>
      </c>
      <c r="H139">
        <v>2665</v>
      </c>
      <c r="I139">
        <v>0</v>
      </c>
      <c r="J139">
        <v>2665</v>
      </c>
      <c r="K139">
        <v>222339</v>
      </c>
    </row>
    <row r="140" spans="1:11">
      <c r="A140" t="s">
        <v>17066</v>
      </c>
      <c r="B140" t="s">
        <v>317</v>
      </c>
      <c r="C140" t="s">
        <v>17136</v>
      </c>
      <c r="D140">
        <v>2.2</v>
      </c>
      <c r="E140">
        <v>0.252</v>
      </c>
      <c r="F140">
        <v>0</v>
      </c>
      <c r="G140">
        <v>2.2</v>
      </c>
      <c r="H140">
        <v>2649</v>
      </c>
      <c r="I140">
        <v>0</v>
      </c>
      <c r="J140">
        <v>2648</v>
      </c>
      <c r="K140">
        <v>222339</v>
      </c>
    </row>
    <row r="141" spans="1:11">
      <c r="A141" t="s">
        <v>17066</v>
      </c>
      <c r="B141" t="s">
        <v>319</v>
      </c>
      <c r="C141" t="s">
        <v>17137</v>
      </c>
      <c r="D141">
        <v>2.187</v>
      </c>
      <c r="E141">
        <v>0.252</v>
      </c>
      <c r="F141">
        <v>0</v>
      </c>
      <c r="G141">
        <v>2.187</v>
      </c>
      <c r="H141">
        <v>2632</v>
      </c>
      <c r="I141">
        <v>0</v>
      </c>
      <c r="J141">
        <v>2632</v>
      </c>
      <c r="K141">
        <v>222339</v>
      </c>
    </row>
    <row r="142" spans="1:11">
      <c r="A142" t="s">
        <v>17066</v>
      </c>
      <c r="B142" t="s">
        <v>321</v>
      </c>
      <c r="C142" t="s">
        <v>17138</v>
      </c>
      <c r="D142">
        <v>2.174</v>
      </c>
      <c r="E142">
        <v>0.251</v>
      </c>
      <c r="F142">
        <v>0</v>
      </c>
      <c r="G142">
        <v>2.174</v>
      </c>
      <c r="H142">
        <v>2616</v>
      </c>
      <c r="I142">
        <v>0</v>
      </c>
      <c r="J142">
        <v>2617</v>
      </c>
      <c r="K142">
        <v>222339</v>
      </c>
    </row>
    <row r="143" spans="1:11">
      <c r="A143" t="s">
        <v>17139</v>
      </c>
      <c r="B143" t="s">
        <v>324</v>
      </c>
      <c r="C143" t="s">
        <v>17140</v>
      </c>
      <c r="D143">
        <v>2.16</v>
      </c>
      <c r="E143">
        <v>0.25</v>
      </c>
      <c r="F143">
        <v>0</v>
      </c>
      <c r="G143">
        <v>2.16</v>
      </c>
      <c r="H143">
        <v>2600</v>
      </c>
      <c r="I143">
        <v>0</v>
      </c>
      <c r="J143">
        <v>2600</v>
      </c>
      <c r="K143">
        <v>222339</v>
      </c>
    </row>
    <row r="144" spans="1:11">
      <c r="A144" t="s">
        <v>17139</v>
      </c>
      <c r="B144" t="s">
        <v>326</v>
      </c>
      <c r="C144" t="s">
        <v>17141</v>
      </c>
      <c r="D144">
        <v>2.147</v>
      </c>
      <c r="E144">
        <v>0.25</v>
      </c>
      <c r="F144">
        <v>0</v>
      </c>
      <c r="G144">
        <v>2.147</v>
      </c>
      <c r="H144">
        <v>2584</v>
      </c>
      <c r="I144">
        <v>0</v>
      </c>
      <c r="J144">
        <v>2584</v>
      </c>
      <c r="K144">
        <v>222339</v>
      </c>
    </row>
    <row r="145" spans="1:11">
      <c r="A145" t="s">
        <v>17139</v>
      </c>
      <c r="B145" t="s">
        <v>328</v>
      </c>
      <c r="C145" t="s">
        <v>17142</v>
      </c>
      <c r="D145">
        <v>2.133</v>
      </c>
      <c r="E145">
        <v>0.249</v>
      </c>
      <c r="F145">
        <v>0</v>
      </c>
      <c r="G145">
        <v>2.133</v>
      </c>
      <c r="H145">
        <v>2568</v>
      </c>
      <c r="I145">
        <v>0</v>
      </c>
      <c r="J145">
        <v>2568</v>
      </c>
      <c r="K145">
        <v>222339</v>
      </c>
    </row>
    <row r="146" spans="1:11">
      <c r="A146" t="s">
        <v>17139</v>
      </c>
      <c r="B146" t="s">
        <v>330</v>
      </c>
      <c r="C146" t="s">
        <v>17143</v>
      </c>
      <c r="D146">
        <v>2.12</v>
      </c>
      <c r="E146">
        <v>0.248</v>
      </c>
      <c r="F146">
        <v>0</v>
      </c>
      <c r="G146">
        <v>2.12</v>
      </c>
      <c r="H146">
        <v>2552</v>
      </c>
      <c r="I146">
        <v>0</v>
      </c>
      <c r="J146">
        <v>2552</v>
      </c>
      <c r="K146">
        <v>222339</v>
      </c>
    </row>
    <row r="147" spans="1:11">
      <c r="A147" t="s">
        <v>17139</v>
      </c>
      <c r="B147" t="s">
        <v>332</v>
      </c>
      <c r="C147" t="s">
        <v>17144</v>
      </c>
      <c r="D147">
        <v>2.107</v>
      </c>
      <c r="E147">
        <v>0.248</v>
      </c>
      <c r="F147">
        <v>0</v>
      </c>
      <c r="G147">
        <v>2.107</v>
      </c>
      <c r="H147">
        <v>2536</v>
      </c>
      <c r="I147">
        <v>0</v>
      </c>
      <c r="J147">
        <v>2536</v>
      </c>
      <c r="K147">
        <v>222339</v>
      </c>
    </row>
    <row r="148" spans="1:11">
      <c r="A148" t="s">
        <v>17139</v>
      </c>
      <c r="B148" t="s">
        <v>334</v>
      </c>
      <c r="C148" t="s">
        <v>17145</v>
      </c>
      <c r="D148">
        <v>2.093</v>
      </c>
      <c r="E148">
        <v>0.247</v>
      </c>
      <c r="F148">
        <v>0</v>
      </c>
      <c r="G148">
        <v>2.093</v>
      </c>
      <c r="H148">
        <v>2520</v>
      </c>
      <c r="I148">
        <v>0</v>
      </c>
      <c r="J148">
        <v>2520</v>
      </c>
      <c r="K148">
        <v>222339</v>
      </c>
    </row>
    <row r="149" spans="1:11">
      <c r="A149" t="s">
        <v>17139</v>
      </c>
      <c r="B149" t="s">
        <v>336</v>
      </c>
      <c r="C149" t="s">
        <v>17146</v>
      </c>
      <c r="D149">
        <v>2.08</v>
      </c>
      <c r="E149">
        <v>0.246</v>
      </c>
      <c r="F149">
        <v>0</v>
      </c>
      <c r="G149">
        <v>2.08</v>
      </c>
      <c r="H149">
        <v>2504</v>
      </c>
      <c r="I149">
        <v>0</v>
      </c>
      <c r="J149">
        <v>2504</v>
      </c>
      <c r="K149">
        <v>222339</v>
      </c>
    </row>
    <row r="150" spans="1:11">
      <c r="A150" t="s">
        <v>17139</v>
      </c>
      <c r="B150" t="s">
        <v>338</v>
      </c>
      <c r="C150" t="s">
        <v>17147</v>
      </c>
      <c r="D150">
        <v>2.066</v>
      </c>
      <c r="E150">
        <v>0.246</v>
      </c>
      <c r="F150">
        <v>0</v>
      </c>
      <c r="G150">
        <v>2.066</v>
      </c>
      <c r="H150">
        <v>2488</v>
      </c>
      <c r="I150">
        <v>0</v>
      </c>
      <c r="J150">
        <v>2488</v>
      </c>
      <c r="K150">
        <v>222339</v>
      </c>
    </row>
    <row r="151" spans="1:11">
      <c r="A151" t="s">
        <v>17139</v>
      </c>
      <c r="B151" t="s">
        <v>340</v>
      </c>
      <c r="C151" t="s">
        <v>17148</v>
      </c>
      <c r="D151">
        <v>2.053</v>
      </c>
      <c r="E151">
        <v>0.245</v>
      </c>
      <c r="F151">
        <v>0</v>
      </c>
      <c r="G151">
        <v>2.053</v>
      </c>
      <c r="H151">
        <v>2472</v>
      </c>
      <c r="I151">
        <v>0</v>
      </c>
      <c r="J151">
        <v>2471</v>
      </c>
      <c r="K151">
        <v>222339</v>
      </c>
    </row>
    <row r="152" spans="1:11">
      <c r="A152" t="s">
        <v>17139</v>
      </c>
      <c r="B152" t="s">
        <v>342</v>
      </c>
      <c r="C152" t="s">
        <v>17149</v>
      </c>
      <c r="D152">
        <v>2.04</v>
      </c>
      <c r="E152">
        <v>0.244</v>
      </c>
      <c r="F152">
        <v>0</v>
      </c>
      <c r="G152">
        <v>2.04</v>
      </c>
      <c r="H152">
        <v>2456</v>
      </c>
      <c r="I152">
        <v>0</v>
      </c>
      <c r="J152">
        <v>2456</v>
      </c>
      <c r="K152">
        <v>222339</v>
      </c>
    </row>
    <row r="153" spans="1:11">
      <c r="A153" t="s">
        <v>17139</v>
      </c>
      <c r="B153" t="s">
        <v>344</v>
      </c>
      <c r="C153" t="s">
        <v>17150</v>
      </c>
      <c r="D153">
        <v>2.026</v>
      </c>
      <c r="E153">
        <v>0.244</v>
      </c>
      <c r="F153">
        <v>0</v>
      </c>
      <c r="G153">
        <v>2.026</v>
      </c>
      <c r="H153">
        <v>2440</v>
      </c>
      <c r="I153">
        <v>0</v>
      </c>
      <c r="J153">
        <v>2440</v>
      </c>
      <c r="K153">
        <v>222339</v>
      </c>
    </row>
    <row r="154" spans="1:11">
      <c r="A154" t="s">
        <v>17139</v>
      </c>
      <c r="B154" t="s">
        <v>346</v>
      </c>
      <c r="C154" t="s">
        <v>17151</v>
      </c>
      <c r="D154">
        <v>2.013</v>
      </c>
      <c r="E154">
        <v>0.243</v>
      </c>
      <c r="F154">
        <v>0</v>
      </c>
      <c r="G154">
        <v>2.013</v>
      </c>
      <c r="H154">
        <v>2423</v>
      </c>
      <c r="I154">
        <v>0</v>
      </c>
      <c r="J154">
        <v>2423</v>
      </c>
      <c r="K154">
        <v>222339</v>
      </c>
    </row>
    <row r="155" spans="1:11">
      <c r="A155" t="s">
        <v>17139</v>
      </c>
      <c r="B155" t="s">
        <v>348</v>
      </c>
      <c r="C155" t="s">
        <v>17152</v>
      </c>
      <c r="D155">
        <v>1.999</v>
      </c>
      <c r="E155">
        <v>0.243</v>
      </c>
      <c r="F155">
        <v>0</v>
      </c>
      <c r="G155">
        <v>1.999</v>
      </c>
      <c r="H155">
        <v>2407</v>
      </c>
      <c r="I155">
        <v>0</v>
      </c>
      <c r="J155">
        <v>2407</v>
      </c>
      <c r="K155">
        <v>222339</v>
      </c>
    </row>
    <row r="156" spans="1:11">
      <c r="A156" t="s">
        <v>17139</v>
      </c>
      <c r="B156" t="s">
        <v>350</v>
      </c>
      <c r="C156" t="s">
        <v>17153</v>
      </c>
      <c r="D156">
        <v>1.986</v>
      </c>
      <c r="E156">
        <v>0.242</v>
      </c>
      <c r="F156">
        <v>0</v>
      </c>
      <c r="G156">
        <v>1.986</v>
      </c>
      <c r="H156">
        <v>2391</v>
      </c>
      <c r="I156">
        <v>0</v>
      </c>
      <c r="J156">
        <v>2391</v>
      </c>
      <c r="K156">
        <v>222339</v>
      </c>
    </row>
    <row r="157" spans="1:11">
      <c r="A157" t="s">
        <v>17139</v>
      </c>
      <c r="B157" t="s">
        <v>352</v>
      </c>
      <c r="C157" t="s">
        <v>17154</v>
      </c>
      <c r="D157">
        <v>1.973</v>
      </c>
      <c r="E157">
        <v>0.241</v>
      </c>
      <c r="F157">
        <v>0</v>
      </c>
      <c r="G157">
        <v>1.973</v>
      </c>
      <c r="H157">
        <v>2375</v>
      </c>
      <c r="I157">
        <v>0</v>
      </c>
      <c r="J157">
        <v>2375</v>
      </c>
      <c r="K157">
        <v>222339</v>
      </c>
    </row>
    <row r="158" spans="1:11">
      <c r="A158" t="s">
        <v>17139</v>
      </c>
      <c r="B158" t="s">
        <v>354</v>
      </c>
      <c r="C158" t="s">
        <v>17155</v>
      </c>
      <c r="D158">
        <v>1.959</v>
      </c>
      <c r="E158">
        <v>0.241</v>
      </c>
      <c r="F158">
        <v>0</v>
      </c>
      <c r="G158">
        <v>1.959</v>
      </c>
      <c r="H158">
        <v>2359</v>
      </c>
      <c r="I158">
        <v>0</v>
      </c>
      <c r="J158">
        <v>2359</v>
      </c>
      <c r="K158">
        <v>222339</v>
      </c>
    </row>
    <row r="159" spans="1:11">
      <c r="A159" t="s">
        <v>17139</v>
      </c>
      <c r="B159" t="s">
        <v>356</v>
      </c>
      <c r="C159" t="s">
        <v>17156</v>
      </c>
      <c r="D159">
        <v>1.946</v>
      </c>
      <c r="E159">
        <v>0.24</v>
      </c>
      <c r="F159">
        <v>0</v>
      </c>
      <c r="G159">
        <v>1.946</v>
      </c>
      <c r="H159">
        <v>2343</v>
      </c>
      <c r="I159">
        <v>0</v>
      </c>
      <c r="J159">
        <v>2343</v>
      </c>
      <c r="K159">
        <v>222339</v>
      </c>
    </row>
    <row r="160" spans="1:11">
      <c r="A160" t="s">
        <v>17139</v>
      </c>
      <c r="B160" t="s">
        <v>358</v>
      </c>
      <c r="C160" t="s">
        <v>17157</v>
      </c>
      <c r="D160">
        <v>1.932</v>
      </c>
      <c r="E160">
        <v>0.239</v>
      </c>
      <c r="F160">
        <v>0</v>
      </c>
      <c r="G160">
        <v>1.932</v>
      </c>
      <c r="H160">
        <v>2327</v>
      </c>
      <c r="I160">
        <v>0</v>
      </c>
      <c r="J160">
        <v>2327</v>
      </c>
      <c r="K160">
        <v>222339</v>
      </c>
    </row>
    <row r="161" spans="1:11">
      <c r="A161" t="s">
        <v>17139</v>
      </c>
      <c r="B161" t="s">
        <v>360</v>
      </c>
      <c r="C161" t="s">
        <v>17158</v>
      </c>
      <c r="D161">
        <v>1.919</v>
      </c>
      <c r="E161">
        <v>0.239</v>
      </c>
      <c r="F161">
        <v>0</v>
      </c>
      <c r="G161">
        <v>1.919</v>
      </c>
      <c r="H161">
        <v>2311</v>
      </c>
      <c r="I161">
        <v>0</v>
      </c>
      <c r="J161">
        <v>2311</v>
      </c>
      <c r="K161">
        <v>222339</v>
      </c>
    </row>
    <row r="162" spans="1:11">
      <c r="A162" t="s">
        <v>17139</v>
      </c>
      <c r="B162" t="s">
        <v>362</v>
      </c>
      <c r="C162" t="s">
        <v>17159</v>
      </c>
      <c r="D162">
        <v>1.906</v>
      </c>
      <c r="E162">
        <v>0.238</v>
      </c>
      <c r="F162">
        <v>0</v>
      </c>
      <c r="G162">
        <v>1.906</v>
      </c>
      <c r="H162">
        <v>2295</v>
      </c>
      <c r="I162">
        <v>0</v>
      </c>
      <c r="J162">
        <v>2295</v>
      </c>
      <c r="K162">
        <v>222339</v>
      </c>
    </row>
    <row r="163" spans="1:11">
      <c r="A163" t="s">
        <v>17139</v>
      </c>
      <c r="B163" t="s">
        <v>364</v>
      </c>
      <c r="C163" t="s">
        <v>17160</v>
      </c>
      <c r="D163">
        <v>1.892</v>
      </c>
      <c r="E163">
        <v>0.237</v>
      </c>
      <c r="F163">
        <v>0</v>
      </c>
      <c r="G163">
        <v>1.892</v>
      </c>
      <c r="H163">
        <v>2279</v>
      </c>
      <c r="I163">
        <v>0</v>
      </c>
      <c r="J163">
        <v>2279</v>
      </c>
      <c r="K163">
        <v>222339</v>
      </c>
    </row>
    <row r="164" spans="1:11">
      <c r="A164" t="s">
        <v>17139</v>
      </c>
      <c r="B164" t="s">
        <v>366</v>
      </c>
      <c r="C164" t="s">
        <v>17161</v>
      </c>
      <c r="D164">
        <v>1.879</v>
      </c>
      <c r="E164">
        <v>0.237</v>
      </c>
      <c r="F164">
        <v>0</v>
      </c>
      <c r="G164">
        <v>1.879</v>
      </c>
      <c r="H164">
        <v>2263</v>
      </c>
      <c r="I164">
        <v>0</v>
      </c>
      <c r="J164">
        <v>2263</v>
      </c>
      <c r="K164">
        <v>222339</v>
      </c>
    </row>
    <row r="165" spans="1:11">
      <c r="A165" t="s">
        <v>17139</v>
      </c>
      <c r="B165" t="s">
        <v>368</v>
      </c>
      <c r="C165" t="s">
        <v>17162</v>
      </c>
      <c r="D165">
        <v>1.865</v>
      </c>
      <c r="E165">
        <v>0.236</v>
      </c>
      <c r="F165">
        <v>0</v>
      </c>
      <c r="G165">
        <v>1.865</v>
      </c>
      <c r="H165">
        <v>2247</v>
      </c>
      <c r="I165">
        <v>0</v>
      </c>
      <c r="J165">
        <v>2246</v>
      </c>
      <c r="K165">
        <v>222339</v>
      </c>
    </row>
    <row r="166" spans="1:11">
      <c r="A166" t="s">
        <v>17139</v>
      </c>
      <c r="B166" t="s">
        <v>370</v>
      </c>
      <c r="C166" t="s">
        <v>17163</v>
      </c>
      <c r="D166">
        <v>1.852</v>
      </c>
      <c r="E166">
        <v>0.235</v>
      </c>
      <c r="F166">
        <v>0</v>
      </c>
      <c r="G166">
        <v>1.852</v>
      </c>
      <c r="H166">
        <v>2231</v>
      </c>
      <c r="I166">
        <v>0</v>
      </c>
      <c r="J166">
        <v>2230</v>
      </c>
      <c r="K166">
        <v>222339</v>
      </c>
    </row>
    <row r="167" spans="1:11">
      <c r="A167" t="s">
        <v>17139</v>
      </c>
      <c r="B167" t="s">
        <v>372</v>
      </c>
      <c r="C167" t="s">
        <v>17164</v>
      </c>
      <c r="D167">
        <v>1.839</v>
      </c>
      <c r="E167">
        <v>0.235</v>
      </c>
      <c r="F167">
        <v>0</v>
      </c>
      <c r="G167">
        <v>1.839</v>
      </c>
      <c r="H167">
        <v>2214</v>
      </c>
      <c r="I167">
        <v>0</v>
      </c>
      <c r="J167">
        <v>2215</v>
      </c>
      <c r="K167">
        <v>222339</v>
      </c>
    </row>
    <row r="168" spans="1:11">
      <c r="A168" t="s">
        <v>17139</v>
      </c>
      <c r="B168" t="s">
        <v>374</v>
      </c>
      <c r="C168" t="s">
        <v>17165</v>
      </c>
      <c r="D168">
        <v>1.825</v>
      </c>
      <c r="E168">
        <v>0.234</v>
      </c>
      <c r="F168">
        <v>0</v>
      </c>
      <c r="G168">
        <v>1.825</v>
      </c>
      <c r="H168">
        <v>2198</v>
      </c>
      <c r="I168">
        <v>0</v>
      </c>
      <c r="J168">
        <v>2198</v>
      </c>
      <c r="K168">
        <v>222339</v>
      </c>
    </row>
    <row r="169" spans="1:11">
      <c r="A169" t="s">
        <v>17139</v>
      </c>
      <c r="B169" t="s">
        <v>376</v>
      </c>
      <c r="C169" t="s">
        <v>17166</v>
      </c>
      <c r="D169">
        <v>1.812</v>
      </c>
      <c r="E169">
        <v>0.233</v>
      </c>
      <c r="F169">
        <v>0</v>
      </c>
      <c r="G169">
        <v>1.812</v>
      </c>
      <c r="H169">
        <v>2182</v>
      </c>
      <c r="I169">
        <v>0</v>
      </c>
      <c r="J169">
        <v>2182</v>
      </c>
      <c r="K169">
        <v>222339</v>
      </c>
    </row>
    <row r="170" spans="1:11">
      <c r="A170" t="s">
        <v>17139</v>
      </c>
      <c r="B170" t="s">
        <v>378</v>
      </c>
      <c r="C170" t="s">
        <v>17167</v>
      </c>
      <c r="D170">
        <v>1.798</v>
      </c>
      <c r="E170">
        <v>0.233</v>
      </c>
      <c r="F170">
        <v>0</v>
      </c>
      <c r="G170">
        <v>1.798</v>
      </c>
      <c r="H170">
        <v>2166</v>
      </c>
      <c r="I170">
        <v>0</v>
      </c>
      <c r="J170">
        <v>2166</v>
      </c>
      <c r="K170">
        <v>222339</v>
      </c>
    </row>
    <row r="171" spans="1:11">
      <c r="A171" t="s">
        <v>17139</v>
      </c>
      <c r="B171" t="s">
        <v>380</v>
      </c>
      <c r="C171" t="s">
        <v>17168</v>
      </c>
      <c r="D171">
        <v>1.785</v>
      </c>
      <c r="E171">
        <v>0.232</v>
      </c>
      <c r="F171">
        <v>0</v>
      </c>
      <c r="G171">
        <v>1.785</v>
      </c>
      <c r="H171">
        <v>2150</v>
      </c>
      <c r="I171">
        <v>0</v>
      </c>
      <c r="J171">
        <v>2150</v>
      </c>
      <c r="K171">
        <v>222339</v>
      </c>
    </row>
    <row r="172" spans="1:11">
      <c r="A172" t="s">
        <v>17139</v>
      </c>
      <c r="B172" t="s">
        <v>382</v>
      </c>
      <c r="C172" t="s">
        <v>17169</v>
      </c>
      <c r="D172">
        <v>1.772</v>
      </c>
      <c r="E172">
        <v>0.232</v>
      </c>
      <c r="F172">
        <v>0</v>
      </c>
      <c r="G172">
        <v>1.772</v>
      </c>
      <c r="H172">
        <v>2134</v>
      </c>
      <c r="I172">
        <v>0</v>
      </c>
      <c r="J172">
        <v>2134</v>
      </c>
      <c r="K172">
        <v>222339</v>
      </c>
    </row>
    <row r="173" spans="1:11">
      <c r="A173" t="s">
        <v>17139</v>
      </c>
      <c r="B173" t="s">
        <v>384</v>
      </c>
      <c r="C173" t="s">
        <v>17170</v>
      </c>
      <c r="D173">
        <v>1.758</v>
      </c>
      <c r="E173">
        <v>0.231</v>
      </c>
      <c r="F173">
        <v>0</v>
      </c>
      <c r="G173">
        <v>1.758</v>
      </c>
      <c r="H173">
        <v>2118</v>
      </c>
      <c r="I173">
        <v>0</v>
      </c>
      <c r="J173">
        <v>2118</v>
      </c>
      <c r="K173">
        <v>222339</v>
      </c>
    </row>
    <row r="174" spans="1:11">
      <c r="A174" t="s">
        <v>17139</v>
      </c>
      <c r="B174" t="s">
        <v>386</v>
      </c>
      <c r="C174" t="s">
        <v>17171</v>
      </c>
      <c r="D174">
        <v>1.745</v>
      </c>
      <c r="E174">
        <v>0.23</v>
      </c>
      <c r="F174">
        <v>0</v>
      </c>
      <c r="G174">
        <v>1.745</v>
      </c>
      <c r="H174">
        <v>2102</v>
      </c>
      <c r="I174">
        <v>0</v>
      </c>
      <c r="J174">
        <v>2102</v>
      </c>
      <c r="K174">
        <v>222339</v>
      </c>
    </row>
    <row r="175" spans="1:11">
      <c r="A175" t="s">
        <v>17139</v>
      </c>
      <c r="B175" t="s">
        <v>388</v>
      </c>
      <c r="C175" t="s">
        <v>17172</v>
      </c>
      <c r="D175">
        <v>1.731</v>
      </c>
      <c r="E175">
        <v>0.23</v>
      </c>
      <c r="F175">
        <v>0</v>
      </c>
      <c r="G175">
        <v>1.731</v>
      </c>
      <c r="H175">
        <v>2086</v>
      </c>
      <c r="I175">
        <v>0</v>
      </c>
      <c r="J175">
        <v>2086</v>
      </c>
      <c r="K175">
        <v>222339</v>
      </c>
    </row>
    <row r="176" spans="1:11">
      <c r="A176" t="s">
        <v>17139</v>
      </c>
      <c r="B176" t="s">
        <v>390</v>
      </c>
      <c r="C176" t="s">
        <v>17173</v>
      </c>
      <c r="D176">
        <v>1.718</v>
      </c>
      <c r="E176">
        <v>0.229</v>
      </c>
      <c r="F176">
        <v>0</v>
      </c>
      <c r="G176">
        <v>1.718</v>
      </c>
      <c r="H176">
        <v>2070</v>
      </c>
      <c r="I176">
        <v>0</v>
      </c>
      <c r="J176">
        <v>2069</v>
      </c>
      <c r="K176">
        <v>222339</v>
      </c>
    </row>
    <row r="177" spans="1:11">
      <c r="A177" t="s">
        <v>17139</v>
      </c>
      <c r="B177" t="s">
        <v>392</v>
      </c>
      <c r="C177" t="s">
        <v>17174</v>
      </c>
      <c r="D177">
        <v>1.705</v>
      </c>
      <c r="E177">
        <v>0.228</v>
      </c>
      <c r="F177">
        <v>0</v>
      </c>
      <c r="G177">
        <v>1.705</v>
      </c>
      <c r="H177">
        <v>2054</v>
      </c>
      <c r="I177">
        <v>0</v>
      </c>
      <c r="J177">
        <v>2054</v>
      </c>
      <c r="K177">
        <v>222339</v>
      </c>
    </row>
    <row r="178" spans="1:11">
      <c r="A178" t="s">
        <v>17139</v>
      </c>
      <c r="B178" t="s">
        <v>394</v>
      </c>
      <c r="C178" t="s">
        <v>17175</v>
      </c>
      <c r="D178">
        <v>1.691</v>
      </c>
      <c r="E178">
        <v>0.228</v>
      </c>
      <c r="F178">
        <v>0</v>
      </c>
      <c r="G178">
        <v>1.691</v>
      </c>
      <c r="H178">
        <v>2038</v>
      </c>
      <c r="I178">
        <v>0</v>
      </c>
      <c r="J178">
        <v>2038</v>
      </c>
      <c r="K178">
        <v>222339</v>
      </c>
    </row>
    <row r="179" spans="1:11">
      <c r="A179" t="s">
        <v>17139</v>
      </c>
      <c r="B179" t="s">
        <v>396</v>
      </c>
      <c r="C179" t="s">
        <v>17176</v>
      </c>
      <c r="D179">
        <v>1.678</v>
      </c>
      <c r="E179">
        <v>0.227</v>
      </c>
      <c r="F179">
        <v>0</v>
      </c>
      <c r="G179">
        <v>1.678</v>
      </c>
      <c r="H179">
        <v>2022</v>
      </c>
      <c r="I179">
        <v>0</v>
      </c>
      <c r="J179">
        <v>2021</v>
      </c>
      <c r="K179">
        <v>222339</v>
      </c>
    </row>
    <row r="180" spans="1:11">
      <c r="A180" t="s">
        <v>17139</v>
      </c>
      <c r="B180" t="s">
        <v>398</v>
      </c>
      <c r="C180" t="s">
        <v>17177</v>
      </c>
      <c r="D180">
        <v>1.664</v>
      </c>
      <c r="E180">
        <v>0.226</v>
      </c>
      <c r="F180">
        <v>0</v>
      </c>
      <c r="G180">
        <v>1.664</v>
      </c>
      <c r="H180">
        <v>2005</v>
      </c>
      <c r="I180">
        <v>0</v>
      </c>
      <c r="J180">
        <v>2005</v>
      </c>
      <c r="K180">
        <v>222339</v>
      </c>
    </row>
    <row r="181" spans="1:11">
      <c r="A181" t="s">
        <v>17139</v>
      </c>
      <c r="B181" t="s">
        <v>400</v>
      </c>
      <c r="C181" t="s">
        <v>17178</v>
      </c>
      <c r="D181">
        <v>1.651</v>
      </c>
      <c r="E181">
        <v>0.226</v>
      </c>
      <c r="F181">
        <v>0</v>
      </c>
      <c r="G181">
        <v>1.651</v>
      </c>
      <c r="H181">
        <v>1989</v>
      </c>
      <c r="I181">
        <v>0</v>
      </c>
      <c r="J181">
        <v>1989</v>
      </c>
      <c r="K181">
        <v>222339</v>
      </c>
    </row>
    <row r="182" spans="1:11">
      <c r="A182" t="s">
        <v>17139</v>
      </c>
      <c r="B182" t="s">
        <v>402</v>
      </c>
      <c r="C182" t="s">
        <v>17179</v>
      </c>
      <c r="D182">
        <v>1.638</v>
      </c>
      <c r="E182">
        <v>0.225</v>
      </c>
      <c r="F182">
        <v>0</v>
      </c>
      <c r="G182">
        <v>1.638</v>
      </c>
      <c r="H182">
        <v>1973</v>
      </c>
      <c r="I182">
        <v>0</v>
      </c>
      <c r="J182">
        <v>1973</v>
      </c>
      <c r="K182">
        <v>222339</v>
      </c>
    </row>
    <row r="183" spans="1:11">
      <c r="A183" t="s">
        <v>17139</v>
      </c>
      <c r="B183" t="s">
        <v>404</v>
      </c>
      <c r="C183" t="s">
        <v>17180</v>
      </c>
      <c r="D183">
        <v>1.624</v>
      </c>
      <c r="E183">
        <v>0.224</v>
      </c>
      <c r="F183">
        <v>0</v>
      </c>
      <c r="G183">
        <v>1.624</v>
      </c>
      <c r="H183">
        <v>1957</v>
      </c>
      <c r="I183">
        <v>0</v>
      </c>
      <c r="J183">
        <v>1957</v>
      </c>
      <c r="K183">
        <v>222339</v>
      </c>
    </row>
    <row r="184" spans="1:11">
      <c r="A184" t="s">
        <v>17139</v>
      </c>
      <c r="B184" t="s">
        <v>406</v>
      </c>
      <c r="C184" t="s">
        <v>17181</v>
      </c>
      <c r="D184">
        <v>1.611</v>
      </c>
      <c r="E184">
        <v>0.224</v>
      </c>
      <c r="F184">
        <v>0</v>
      </c>
      <c r="G184">
        <v>1.611</v>
      </c>
      <c r="H184">
        <v>1941</v>
      </c>
      <c r="I184">
        <v>0</v>
      </c>
      <c r="J184">
        <v>1941</v>
      </c>
      <c r="K184">
        <v>222339</v>
      </c>
    </row>
    <row r="185" spans="1:11">
      <c r="A185" t="s">
        <v>17139</v>
      </c>
      <c r="B185" t="s">
        <v>408</v>
      </c>
      <c r="C185" t="s">
        <v>17182</v>
      </c>
      <c r="D185">
        <v>1.598</v>
      </c>
      <c r="E185">
        <v>0.223</v>
      </c>
      <c r="F185">
        <v>0</v>
      </c>
      <c r="G185">
        <v>1.598</v>
      </c>
      <c r="H185">
        <v>1925</v>
      </c>
      <c r="I185">
        <v>0</v>
      </c>
      <c r="J185">
        <v>1925</v>
      </c>
      <c r="K185">
        <v>222339</v>
      </c>
    </row>
    <row r="186" spans="1:11">
      <c r="A186" t="s">
        <v>17139</v>
      </c>
      <c r="B186" t="s">
        <v>410</v>
      </c>
      <c r="C186" t="s">
        <v>17183</v>
      </c>
      <c r="D186">
        <v>1.584</v>
      </c>
      <c r="E186">
        <v>0.222</v>
      </c>
      <c r="F186">
        <v>0</v>
      </c>
      <c r="G186">
        <v>1.584</v>
      </c>
      <c r="H186">
        <v>1909</v>
      </c>
      <c r="I186">
        <v>0</v>
      </c>
      <c r="J186">
        <v>1909</v>
      </c>
      <c r="K186">
        <v>222339</v>
      </c>
    </row>
    <row r="187" spans="1:11">
      <c r="A187" t="s">
        <v>17139</v>
      </c>
      <c r="B187" t="s">
        <v>412</v>
      </c>
      <c r="C187" t="s">
        <v>17184</v>
      </c>
      <c r="D187">
        <v>1.571</v>
      </c>
      <c r="E187">
        <v>0.222</v>
      </c>
      <c r="F187">
        <v>0</v>
      </c>
      <c r="G187">
        <v>1.571</v>
      </c>
      <c r="H187">
        <v>1893</v>
      </c>
      <c r="I187">
        <v>0</v>
      </c>
      <c r="J187">
        <v>1893</v>
      </c>
      <c r="K187">
        <v>222339</v>
      </c>
    </row>
    <row r="188" spans="1:11">
      <c r="A188" t="s">
        <v>17139</v>
      </c>
      <c r="B188" t="s">
        <v>414</v>
      </c>
      <c r="C188" t="s">
        <v>17185</v>
      </c>
      <c r="D188">
        <v>1.557</v>
      </c>
      <c r="E188">
        <v>0.221</v>
      </c>
      <c r="F188">
        <v>0</v>
      </c>
      <c r="G188">
        <v>1.557</v>
      </c>
      <c r="H188">
        <v>1877</v>
      </c>
      <c r="I188">
        <v>0</v>
      </c>
      <c r="J188">
        <v>1877</v>
      </c>
      <c r="K188">
        <v>222339</v>
      </c>
    </row>
    <row r="189" spans="1:11">
      <c r="A189" t="s">
        <v>17139</v>
      </c>
      <c r="B189" t="s">
        <v>416</v>
      </c>
      <c r="C189" t="s">
        <v>17186</v>
      </c>
      <c r="D189">
        <v>1.544</v>
      </c>
      <c r="E189">
        <v>0.221</v>
      </c>
      <c r="F189">
        <v>0</v>
      </c>
      <c r="G189">
        <v>1.544</v>
      </c>
      <c r="H189">
        <v>1861</v>
      </c>
      <c r="I189">
        <v>0</v>
      </c>
      <c r="J189">
        <v>1861</v>
      </c>
      <c r="K189">
        <v>222339</v>
      </c>
    </row>
    <row r="190" spans="1:11">
      <c r="A190" t="s">
        <v>17139</v>
      </c>
      <c r="B190" t="s">
        <v>418</v>
      </c>
      <c r="C190" t="s">
        <v>17187</v>
      </c>
      <c r="D190">
        <v>1.535</v>
      </c>
      <c r="E190">
        <v>0.22</v>
      </c>
      <c r="F190">
        <v>0</v>
      </c>
      <c r="G190">
        <v>1.535</v>
      </c>
      <c r="H190">
        <v>1845</v>
      </c>
      <c r="I190">
        <v>0</v>
      </c>
      <c r="J190">
        <v>1847</v>
      </c>
      <c r="K190">
        <v>222339</v>
      </c>
    </row>
    <row r="191" spans="1:11">
      <c r="A191" t="s">
        <v>17139</v>
      </c>
      <c r="B191" t="s">
        <v>420</v>
      </c>
      <c r="C191" t="s">
        <v>17188</v>
      </c>
      <c r="D191">
        <v>1.545</v>
      </c>
      <c r="E191">
        <v>0.221</v>
      </c>
      <c r="F191">
        <v>0.01</v>
      </c>
      <c r="G191">
        <v>1.535</v>
      </c>
      <c r="H191">
        <v>1848</v>
      </c>
      <c r="I191">
        <v>6</v>
      </c>
      <c r="J191">
        <v>1842</v>
      </c>
      <c r="K191">
        <v>222339</v>
      </c>
    </row>
    <row r="192" spans="1:11">
      <c r="A192" t="s">
        <v>17139</v>
      </c>
      <c r="B192" t="s">
        <v>422</v>
      </c>
      <c r="C192" t="s">
        <v>17189</v>
      </c>
      <c r="D192">
        <v>1.555</v>
      </c>
      <c r="E192">
        <v>0.221</v>
      </c>
      <c r="F192">
        <v>0.02</v>
      </c>
      <c r="G192">
        <v>1.535</v>
      </c>
      <c r="H192">
        <v>1860</v>
      </c>
      <c r="I192">
        <v>18</v>
      </c>
      <c r="J192">
        <v>1842</v>
      </c>
      <c r="K192">
        <v>222339</v>
      </c>
    </row>
    <row r="193" spans="1:11">
      <c r="A193" t="s">
        <v>17139</v>
      </c>
      <c r="B193" t="s">
        <v>279</v>
      </c>
      <c r="C193" t="s">
        <v>17190</v>
      </c>
      <c r="D193">
        <v>1.565</v>
      </c>
      <c r="E193">
        <v>0.222</v>
      </c>
      <c r="F193">
        <v>0.03</v>
      </c>
      <c r="G193">
        <v>1.535</v>
      </c>
      <c r="H193">
        <v>1872</v>
      </c>
      <c r="I193">
        <v>30</v>
      </c>
      <c r="J193">
        <v>1842</v>
      </c>
      <c r="K193">
        <v>222339</v>
      </c>
    </row>
    <row r="194" spans="1:11">
      <c r="A194" t="s">
        <v>17139</v>
      </c>
      <c r="B194" t="s">
        <v>281</v>
      </c>
      <c r="C194" t="s">
        <v>17191</v>
      </c>
      <c r="D194">
        <v>1.948</v>
      </c>
      <c r="E194">
        <v>0.238</v>
      </c>
      <c r="F194">
        <v>0.412</v>
      </c>
      <c r="G194">
        <v>1.536</v>
      </c>
      <c r="H194">
        <v>2018</v>
      </c>
      <c r="I194">
        <v>265</v>
      </c>
      <c r="J194">
        <v>1843</v>
      </c>
      <c r="K194">
        <v>222339</v>
      </c>
    </row>
    <row r="195" spans="1:11">
      <c r="A195" t="s">
        <v>17139</v>
      </c>
      <c r="B195" t="s">
        <v>283</v>
      </c>
      <c r="C195" t="s">
        <v>17192</v>
      </c>
      <c r="D195">
        <v>2.578</v>
      </c>
      <c r="E195">
        <v>0.264</v>
      </c>
      <c r="F195">
        <v>1.038</v>
      </c>
      <c r="G195">
        <v>1.54</v>
      </c>
      <c r="H195">
        <v>2716</v>
      </c>
      <c r="I195">
        <v>870</v>
      </c>
      <c r="J195">
        <v>1846</v>
      </c>
      <c r="K195">
        <v>222339</v>
      </c>
    </row>
    <row r="196" spans="1:11">
      <c r="A196" t="s">
        <v>17139</v>
      </c>
      <c r="B196" t="s">
        <v>285</v>
      </c>
      <c r="C196" t="s">
        <v>17193</v>
      </c>
      <c r="D196">
        <v>3.209</v>
      </c>
      <c r="E196">
        <v>0.29</v>
      </c>
      <c r="F196">
        <v>1.662</v>
      </c>
      <c r="G196">
        <v>1.547</v>
      </c>
      <c r="H196">
        <v>3472</v>
      </c>
      <c r="I196">
        <v>1620</v>
      </c>
      <c r="J196">
        <v>1852</v>
      </c>
      <c r="K196">
        <v>222339</v>
      </c>
    </row>
    <row r="197" spans="1:11">
      <c r="A197" t="s">
        <v>17139</v>
      </c>
      <c r="B197" t="s">
        <v>287</v>
      </c>
      <c r="C197" t="s">
        <v>17194</v>
      </c>
      <c r="D197">
        <v>3.769</v>
      </c>
      <c r="E197">
        <v>0.312</v>
      </c>
      <c r="F197">
        <v>2.213</v>
      </c>
      <c r="G197">
        <v>1.556</v>
      </c>
      <c r="H197">
        <v>4216</v>
      </c>
      <c r="I197">
        <v>2325</v>
      </c>
      <c r="J197">
        <v>1862</v>
      </c>
      <c r="K197">
        <v>222339</v>
      </c>
    </row>
    <row r="198" spans="1:11">
      <c r="A198" t="s">
        <v>17139</v>
      </c>
      <c r="B198" t="s">
        <v>289</v>
      </c>
      <c r="C198" t="s">
        <v>17195</v>
      </c>
      <c r="D198">
        <v>4.164</v>
      </c>
      <c r="E198">
        <v>0.324</v>
      </c>
      <c r="F198">
        <v>2.596</v>
      </c>
      <c r="G198">
        <v>1.568</v>
      </c>
      <c r="H198">
        <v>4760</v>
      </c>
      <c r="I198">
        <v>2885</v>
      </c>
      <c r="J198">
        <v>1875</v>
      </c>
      <c r="K198">
        <v>222339</v>
      </c>
    </row>
    <row r="199" spans="1:11">
      <c r="A199" t="s">
        <v>17139</v>
      </c>
      <c r="B199" t="s">
        <v>291</v>
      </c>
      <c r="C199" t="s">
        <v>17196</v>
      </c>
      <c r="D199">
        <v>4.249</v>
      </c>
      <c r="E199">
        <v>0.327</v>
      </c>
      <c r="F199">
        <v>2.667</v>
      </c>
      <c r="G199">
        <v>1.582</v>
      </c>
      <c r="H199">
        <v>5141</v>
      </c>
      <c r="I199">
        <v>3158</v>
      </c>
      <c r="J199">
        <v>1890</v>
      </c>
      <c r="K199">
        <v>222339</v>
      </c>
    </row>
    <row r="200" spans="1:11">
      <c r="A200" t="s">
        <v>17139</v>
      </c>
      <c r="B200" t="s">
        <v>293</v>
      </c>
      <c r="C200" t="s">
        <v>17197</v>
      </c>
      <c r="D200">
        <v>4.299</v>
      </c>
      <c r="E200">
        <v>0.328</v>
      </c>
      <c r="F200">
        <v>2.704</v>
      </c>
      <c r="G200">
        <v>1.595</v>
      </c>
      <c r="H200">
        <v>5113</v>
      </c>
      <c r="I200">
        <v>3223</v>
      </c>
      <c r="J200">
        <v>1906</v>
      </c>
      <c r="K200">
        <v>222339</v>
      </c>
    </row>
    <row r="201" spans="1:11">
      <c r="A201" t="s">
        <v>17139</v>
      </c>
      <c r="B201" t="s">
        <v>295</v>
      </c>
      <c r="C201" t="s">
        <v>17198</v>
      </c>
      <c r="D201">
        <v>4.38</v>
      </c>
      <c r="E201">
        <v>0.331</v>
      </c>
      <c r="F201">
        <v>2.771</v>
      </c>
      <c r="G201">
        <v>1.609</v>
      </c>
      <c r="H201">
        <v>5208</v>
      </c>
      <c r="I201">
        <v>3285</v>
      </c>
      <c r="J201">
        <v>1922</v>
      </c>
      <c r="K201">
        <v>222339</v>
      </c>
    </row>
    <row r="202" spans="1:11">
      <c r="A202" t="s">
        <v>17139</v>
      </c>
      <c r="B202" t="s">
        <v>297</v>
      </c>
      <c r="C202" t="s">
        <v>17199</v>
      </c>
      <c r="D202">
        <v>4.15</v>
      </c>
      <c r="E202">
        <v>0.323</v>
      </c>
      <c r="F202">
        <v>2.528</v>
      </c>
      <c r="G202">
        <v>1.622</v>
      </c>
      <c r="H202">
        <v>5155</v>
      </c>
      <c r="I202">
        <v>3179</v>
      </c>
      <c r="J202">
        <v>1939</v>
      </c>
      <c r="K202">
        <v>222339</v>
      </c>
    </row>
    <row r="203" spans="1:11">
      <c r="A203" t="s">
        <v>17139</v>
      </c>
      <c r="B203" t="s">
        <v>299</v>
      </c>
      <c r="C203" t="s">
        <v>17200</v>
      </c>
      <c r="D203">
        <v>3.842</v>
      </c>
      <c r="E203">
        <v>0.312</v>
      </c>
      <c r="F203">
        <v>2.208</v>
      </c>
      <c r="G203">
        <v>1.634</v>
      </c>
      <c r="H203">
        <v>4795</v>
      </c>
      <c r="I203">
        <v>2842</v>
      </c>
      <c r="J203">
        <v>1954</v>
      </c>
      <c r="K203">
        <v>222339</v>
      </c>
    </row>
    <row r="204" spans="1:11">
      <c r="A204" t="s">
        <v>17139</v>
      </c>
      <c r="B204" t="s">
        <v>301</v>
      </c>
      <c r="C204" t="s">
        <v>17201</v>
      </c>
      <c r="D204">
        <v>3.534</v>
      </c>
      <c r="E204">
        <v>0.302</v>
      </c>
      <c r="F204">
        <v>1.89</v>
      </c>
      <c r="G204">
        <v>1.644</v>
      </c>
      <c r="H204">
        <v>4426</v>
      </c>
      <c r="I204">
        <v>2459</v>
      </c>
      <c r="J204">
        <v>1967</v>
      </c>
      <c r="K204">
        <v>222339</v>
      </c>
    </row>
    <row r="205" spans="1:11">
      <c r="A205" t="s">
        <v>17139</v>
      </c>
      <c r="B205" t="s">
        <v>303</v>
      </c>
      <c r="C205" t="s">
        <v>17202</v>
      </c>
      <c r="D205">
        <v>3.227</v>
      </c>
      <c r="E205">
        <v>0.291</v>
      </c>
      <c r="F205">
        <v>1.574</v>
      </c>
      <c r="G205">
        <v>1.653</v>
      </c>
      <c r="H205">
        <v>4057</v>
      </c>
      <c r="I205">
        <v>2078</v>
      </c>
      <c r="J205">
        <v>1978</v>
      </c>
      <c r="K205">
        <v>222339</v>
      </c>
    </row>
    <row r="206" spans="1:11">
      <c r="A206" t="s">
        <v>17139</v>
      </c>
      <c r="B206" t="s">
        <v>305</v>
      </c>
      <c r="C206" t="s">
        <v>17203</v>
      </c>
      <c r="D206">
        <v>2.919</v>
      </c>
      <c r="E206">
        <v>0.281</v>
      </c>
      <c r="F206">
        <v>1.259</v>
      </c>
      <c r="G206">
        <v>1.66</v>
      </c>
      <c r="H206">
        <v>3687</v>
      </c>
      <c r="I206">
        <v>1700</v>
      </c>
      <c r="J206">
        <v>1988</v>
      </c>
      <c r="K206">
        <v>222339</v>
      </c>
    </row>
    <row r="207" spans="1:11">
      <c r="A207" t="s">
        <v>17139</v>
      </c>
      <c r="B207" t="s">
        <v>307</v>
      </c>
      <c r="C207" t="s">
        <v>17204</v>
      </c>
      <c r="D207">
        <v>2.611</v>
      </c>
      <c r="E207">
        <v>0.27</v>
      </c>
      <c r="F207">
        <v>0.945</v>
      </c>
      <c r="G207">
        <v>1.666</v>
      </c>
      <c r="H207">
        <v>3318</v>
      </c>
      <c r="I207">
        <v>1323</v>
      </c>
      <c r="J207">
        <v>1995</v>
      </c>
      <c r="K207">
        <v>222339</v>
      </c>
    </row>
    <row r="208" spans="1:11">
      <c r="A208" t="s">
        <v>17139</v>
      </c>
      <c r="B208" t="s">
        <v>309</v>
      </c>
      <c r="C208" t="s">
        <v>17205</v>
      </c>
      <c r="D208">
        <v>2.514</v>
      </c>
      <c r="E208">
        <v>0.266</v>
      </c>
      <c r="F208">
        <v>0.844</v>
      </c>
      <c r="G208">
        <v>1.67</v>
      </c>
      <c r="H208">
        <v>3050</v>
      </c>
      <c r="I208">
        <v>1074</v>
      </c>
      <c r="J208">
        <v>2001</v>
      </c>
      <c r="K208">
        <v>222339</v>
      </c>
    </row>
    <row r="209" spans="1:11">
      <c r="A209" t="s">
        <v>17139</v>
      </c>
      <c r="B209" t="s">
        <v>311</v>
      </c>
      <c r="C209" t="s">
        <v>17206</v>
      </c>
      <c r="D209">
        <v>2.47</v>
      </c>
      <c r="E209">
        <v>0.264</v>
      </c>
      <c r="F209">
        <v>0.796</v>
      </c>
      <c r="G209">
        <v>1.674</v>
      </c>
      <c r="H209">
        <v>2990</v>
      </c>
      <c r="I209">
        <v>984</v>
      </c>
      <c r="J209">
        <v>2007</v>
      </c>
      <c r="K209">
        <v>222339</v>
      </c>
    </row>
    <row r="210" spans="1:11">
      <c r="A210" t="s">
        <v>17139</v>
      </c>
      <c r="B210" t="s">
        <v>313</v>
      </c>
      <c r="C210" t="s">
        <v>17207</v>
      </c>
      <c r="D210">
        <v>2.426</v>
      </c>
      <c r="E210">
        <v>0.263</v>
      </c>
      <c r="F210">
        <v>0.748</v>
      </c>
      <c r="G210">
        <v>1.678</v>
      </c>
      <c r="H210">
        <v>2937</v>
      </c>
      <c r="I210">
        <v>926</v>
      </c>
      <c r="J210">
        <v>2011</v>
      </c>
      <c r="K210">
        <v>222339</v>
      </c>
    </row>
    <row r="211" spans="1:11">
      <c r="A211" t="s">
        <v>17139</v>
      </c>
      <c r="B211" t="s">
        <v>315</v>
      </c>
      <c r="C211" t="s">
        <v>17208</v>
      </c>
      <c r="D211">
        <v>2.381</v>
      </c>
      <c r="E211">
        <v>0.261</v>
      </c>
      <c r="F211">
        <v>0.699</v>
      </c>
      <c r="G211">
        <v>1.682</v>
      </c>
      <c r="H211">
        <v>2884</v>
      </c>
      <c r="I211">
        <v>868</v>
      </c>
      <c r="J211">
        <v>2016</v>
      </c>
      <c r="K211">
        <v>222339</v>
      </c>
    </row>
    <row r="212" spans="1:11">
      <c r="A212" t="s">
        <v>17139</v>
      </c>
      <c r="B212" t="s">
        <v>317</v>
      </c>
      <c r="C212" t="s">
        <v>17209</v>
      </c>
      <c r="D212">
        <v>2.337</v>
      </c>
      <c r="E212">
        <v>0.259</v>
      </c>
      <c r="F212">
        <v>0.652</v>
      </c>
      <c r="G212">
        <v>1.685</v>
      </c>
      <c r="H212">
        <v>2831</v>
      </c>
      <c r="I212">
        <v>811</v>
      </c>
      <c r="J212">
        <v>2020</v>
      </c>
      <c r="K212">
        <v>222339</v>
      </c>
    </row>
    <row r="213" spans="1:11">
      <c r="A213" t="s">
        <v>17139</v>
      </c>
      <c r="B213" t="s">
        <v>319</v>
      </c>
      <c r="C213" t="s">
        <v>17210</v>
      </c>
      <c r="D213">
        <v>2.293</v>
      </c>
      <c r="E213">
        <v>0.257</v>
      </c>
      <c r="F213">
        <v>0.605</v>
      </c>
      <c r="G213">
        <v>1.688</v>
      </c>
      <c r="H213">
        <v>2778</v>
      </c>
      <c r="I213">
        <v>754</v>
      </c>
      <c r="J213">
        <v>2024</v>
      </c>
      <c r="K213">
        <v>222339</v>
      </c>
    </row>
    <row r="214" spans="1:11">
      <c r="A214" t="s">
        <v>17139</v>
      </c>
      <c r="B214" t="s">
        <v>321</v>
      </c>
      <c r="C214" t="s">
        <v>17211</v>
      </c>
      <c r="D214">
        <v>2.249</v>
      </c>
      <c r="E214">
        <v>0.255</v>
      </c>
      <c r="F214">
        <v>0.558</v>
      </c>
      <c r="G214">
        <v>1.691</v>
      </c>
      <c r="H214">
        <v>2725</v>
      </c>
      <c r="I214">
        <v>698</v>
      </c>
      <c r="J214">
        <v>2028</v>
      </c>
      <c r="K214">
        <v>222339</v>
      </c>
    </row>
    <row r="215" spans="1:11">
      <c r="A215" t="s">
        <v>17212</v>
      </c>
      <c r="B215" t="s">
        <v>324</v>
      </c>
      <c r="C215" t="s">
        <v>17213</v>
      </c>
      <c r="D215">
        <v>2.204</v>
      </c>
      <c r="E215">
        <v>0.253</v>
      </c>
      <c r="F215">
        <v>0.51</v>
      </c>
      <c r="G215">
        <v>1.694</v>
      </c>
      <c r="H215">
        <v>2672</v>
      </c>
      <c r="I215">
        <v>641</v>
      </c>
      <c r="J215">
        <v>2031</v>
      </c>
      <c r="K215">
        <v>222339</v>
      </c>
    </row>
    <row r="216" spans="1:11">
      <c r="A216" t="s">
        <v>17212</v>
      </c>
      <c r="B216" t="s">
        <v>326</v>
      </c>
      <c r="C216" t="s">
        <v>17214</v>
      </c>
      <c r="D216">
        <v>2.16</v>
      </c>
      <c r="E216">
        <v>0.251</v>
      </c>
      <c r="F216">
        <v>0.464</v>
      </c>
      <c r="G216">
        <v>1.696</v>
      </c>
      <c r="H216">
        <v>2619</v>
      </c>
      <c r="I216">
        <v>584</v>
      </c>
      <c r="J216">
        <v>2034</v>
      </c>
      <c r="K216">
        <v>222339</v>
      </c>
    </row>
    <row r="217" spans="1:11">
      <c r="A217" t="s">
        <v>17212</v>
      </c>
      <c r="B217" t="s">
        <v>328</v>
      </c>
      <c r="C217" t="s">
        <v>17215</v>
      </c>
      <c r="D217">
        <v>2.116</v>
      </c>
      <c r="E217">
        <v>0.249</v>
      </c>
      <c r="F217">
        <v>0.418</v>
      </c>
      <c r="G217">
        <v>1.698</v>
      </c>
      <c r="H217">
        <v>2566</v>
      </c>
      <c r="I217">
        <v>529</v>
      </c>
      <c r="J217">
        <v>2037</v>
      </c>
      <c r="K217">
        <v>222339</v>
      </c>
    </row>
    <row r="218" spans="1:11">
      <c r="A218" t="s">
        <v>17212</v>
      </c>
      <c r="B218" t="s">
        <v>330</v>
      </c>
      <c r="C218" t="s">
        <v>17216</v>
      </c>
      <c r="D218">
        <v>2.072</v>
      </c>
      <c r="E218">
        <v>0.247</v>
      </c>
      <c r="F218">
        <v>0.372</v>
      </c>
      <c r="G218">
        <v>1.7</v>
      </c>
      <c r="H218">
        <v>2513</v>
      </c>
      <c r="I218">
        <v>473</v>
      </c>
      <c r="J218">
        <v>2039</v>
      </c>
      <c r="K218">
        <v>222339</v>
      </c>
    </row>
    <row r="219" spans="1:11">
      <c r="A219" t="s">
        <v>17212</v>
      </c>
      <c r="B219" t="s">
        <v>332</v>
      </c>
      <c r="C219" t="s">
        <v>17217</v>
      </c>
      <c r="D219">
        <v>2.027</v>
      </c>
      <c r="E219">
        <v>0.245</v>
      </c>
      <c r="F219">
        <v>0.325</v>
      </c>
      <c r="G219">
        <v>1.702</v>
      </c>
      <c r="H219">
        <v>2459</v>
      </c>
      <c r="I219">
        <v>418</v>
      </c>
      <c r="J219">
        <v>2042</v>
      </c>
      <c r="K219">
        <v>222339</v>
      </c>
    </row>
    <row r="220" spans="1:11">
      <c r="A220" t="s">
        <v>17212</v>
      </c>
      <c r="B220" t="s">
        <v>334</v>
      </c>
      <c r="C220" t="s">
        <v>17218</v>
      </c>
      <c r="D220">
        <v>1.983</v>
      </c>
      <c r="E220">
        <v>0.243</v>
      </c>
      <c r="F220">
        <v>0.279</v>
      </c>
      <c r="G220">
        <v>1.704</v>
      </c>
      <c r="H220">
        <v>2406</v>
      </c>
      <c r="I220">
        <v>362</v>
      </c>
      <c r="J220">
        <v>2044</v>
      </c>
      <c r="K220">
        <v>222339</v>
      </c>
    </row>
    <row r="221" spans="1:11">
      <c r="A221" t="s">
        <v>17212</v>
      </c>
      <c r="B221" t="s">
        <v>336</v>
      </c>
      <c r="C221" t="s">
        <v>17219</v>
      </c>
      <c r="D221">
        <v>1.939</v>
      </c>
      <c r="E221">
        <v>0.241</v>
      </c>
      <c r="F221">
        <v>0.234</v>
      </c>
      <c r="G221">
        <v>1.705</v>
      </c>
      <c r="H221">
        <v>2353</v>
      </c>
      <c r="I221">
        <v>308</v>
      </c>
      <c r="J221">
        <v>2045</v>
      </c>
      <c r="K221">
        <v>222339</v>
      </c>
    </row>
    <row r="222" spans="1:11">
      <c r="A222" t="s">
        <v>17212</v>
      </c>
      <c r="B222" t="s">
        <v>338</v>
      </c>
      <c r="C222" t="s">
        <v>17220</v>
      </c>
      <c r="D222">
        <v>1.926</v>
      </c>
      <c r="E222">
        <v>0.24</v>
      </c>
      <c r="F222">
        <v>0.22</v>
      </c>
      <c r="G222">
        <v>1.706</v>
      </c>
      <c r="H222">
        <v>2319</v>
      </c>
      <c r="I222">
        <v>272</v>
      </c>
      <c r="J222">
        <v>2047</v>
      </c>
      <c r="K222">
        <v>222339</v>
      </c>
    </row>
    <row r="223" spans="1:11">
      <c r="A223" t="s">
        <v>17212</v>
      </c>
      <c r="B223" t="s">
        <v>340</v>
      </c>
      <c r="C223" t="s">
        <v>17221</v>
      </c>
      <c r="D223">
        <v>1.913</v>
      </c>
      <c r="E223">
        <v>0.24</v>
      </c>
      <c r="F223">
        <v>0.206</v>
      </c>
      <c r="G223">
        <v>1.707</v>
      </c>
      <c r="H223">
        <v>2303</v>
      </c>
      <c r="I223">
        <v>255</v>
      </c>
      <c r="J223">
        <v>2048</v>
      </c>
      <c r="K223">
        <v>222339</v>
      </c>
    </row>
    <row r="224" spans="1:11">
      <c r="A224" t="s">
        <v>17212</v>
      </c>
      <c r="B224" t="s">
        <v>342</v>
      </c>
      <c r="C224" t="s">
        <v>17222</v>
      </c>
      <c r="D224">
        <v>1.899</v>
      </c>
      <c r="E224">
        <v>0.239</v>
      </c>
      <c r="F224">
        <v>0.191</v>
      </c>
      <c r="G224">
        <v>1.708</v>
      </c>
      <c r="H224">
        <v>2287</v>
      </c>
      <c r="I224">
        <v>238</v>
      </c>
      <c r="J224">
        <v>2049</v>
      </c>
      <c r="K224">
        <v>222339</v>
      </c>
    </row>
    <row r="225" spans="1:11">
      <c r="A225" t="s">
        <v>17212</v>
      </c>
      <c r="B225" t="s">
        <v>344</v>
      </c>
      <c r="C225" t="s">
        <v>17223</v>
      </c>
      <c r="D225">
        <v>1.886</v>
      </c>
      <c r="E225">
        <v>0.238</v>
      </c>
      <c r="F225">
        <v>0.177</v>
      </c>
      <c r="G225">
        <v>1.709</v>
      </c>
      <c r="H225">
        <v>2271</v>
      </c>
      <c r="I225">
        <v>221</v>
      </c>
      <c r="J225">
        <v>2050</v>
      </c>
      <c r="K225">
        <v>222339</v>
      </c>
    </row>
    <row r="226" spans="1:11">
      <c r="A226" t="s">
        <v>17212</v>
      </c>
      <c r="B226" t="s">
        <v>346</v>
      </c>
      <c r="C226" t="s">
        <v>17224</v>
      </c>
      <c r="D226">
        <v>1.873</v>
      </c>
      <c r="E226">
        <v>0.238</v>
      </c>
      <c r="F226">
        <v>0.163</v>
      </c>
      <c r="G226">
        <v>1.71</v>
      </c>
      <c r="H226">
        <v>2256</v>
      </c>
      <c r="I226">
        <v>204</v>
      </c>
      <c r="J226">
        <v>2051</v>
      </c>
      <c r="K226">
        <v>222339</v>
      </c>
    </row>
    <row r="227" spans="1:11">
      <c r="A227" t="s">
        <v>17212</v>
      </c>
      <c r="B227" t="s">
        <v>348</v>
      </c>
      <c r="C227" t="s">
        <v>17225</v>
      </c>
      <c r="D227">
        <v>1.86</v>
      </c>
      <c r="E227">
        <v>0.237</v>
      </c>
      <c r="F227">
        <v>0.149</v>
      </c>
      <c r="G227">
        <v>1.711</v>
      </c>
      <c r="H227">
        <v>2240</v>
      </c>
      <c r="I227">
        <v>187</v>
      </c>
      <c r="J227">
        <v>2052</v>
      </c>
      <c r="K227">
        <v>222339</v>
      </c>
    </row>
    <row r="228" spans="1:11">
      <c r="A228" t="s">
        <v>17212</v>
      </c>
      <c r="B228" t="s">
        <v>350</v>
      </c>
      <c r="C228" t="s">
        <v>17226</v>
      </c>
      <c r="D228">
        <v>1.847</v>
      </c>
      <c r="E228">
        <v>0.236</v>
      </c>
      <c r="F228">
        <v>0.136</v>
      </c>
      <c r="G228">
        <v>1.711</v>
      </c>
      <c r="H228">
        <v>2224</v>
      </c>
      <c r="I228">
        <v>171</v>
      </c>
      <c r="J228">
        <v>2053</v>
      </c>
      <c r="K228">
        <v>222339</v>
      </c>
    </row>
    <row r="229" spans="1:11">
      <c r="A229" t="s">
        <v>17212</v>
      </c>
      <c r="B229" t="s">
        <v>352</v>
      </c>
      <c r="C229" t="s">
        <v>17227</v>
      </c>
      <c r="D229">
        <v>1.833</v>
      </c>
      <c r="E229">
        <v>0.235</v>
      </c>
      <c r="F229">
        <v>0.121</v>
      </c>
      <c r="G229">
        <v>1.712</v>
      </c>
      <c r="H229">
        <v>2208</v>
      </c>
      <c r="I229">
        <v>154</v>
      </c>
      <c r="J229">
        <v>2054</v>
      </c>
      <c r="K229">
        <v>222339</v>
      </c>
    </row>
    <row r="230" spans="1:11">
      <c r="A230" t="s">
        <v>17212</v>
      </c>
      <c r="B230" t="s">
        <v>354</v>
      </c>
      <c r="C230" t="s">
        <v>17228</v>
      </c>
      <c r="D230">
        <v>1.82</v>
      </c>
      <c r="E230">
        <v>0.235</v>
      </c>
      <c r="F230">
        <v>0.107</v>
      </c>
      <c r="G230">
        <v>1.713</v>
      </c>
      <c r="H230">
        <v>2192</v>
      </c>
      <c r="I230">
        <v>137</v>
      </c>
      <c r="J230">
        <v>2055</v>
      </c>
      <c r="K230">
        <v>222339</v>
      </c>
    </row>
    <row r="231" spans="1:11">
      <c r="A231" t="s">
        <v>17212</v>
      </c>
      <c r="B231" t="s">
        <v>356</v>
      </c>
      <c r="C231" t="s">
        <v>17229</v>
      </c>
      <c r="D231">
        <v>1.807</v>
      </c>
      <c r="E231">
        <v>0.234</v>
      </c>
      <c r="F231">
        <v>0.094</v>
      </c>
      <c r="G231">
        <v>1.713</v>
      </c>
      <c r="H231">
        <v>2176</v>
      </c>
      <c r="I231">
        <v>121</v>
      </c>
      <c r="J231">
        <v>2056</v>
      </c>
      <c r="K231">
        <v>222339</v>
      </c>
    </row>
    <row r="232" spans="1:11">
      <c r="A232" t="s">
        <v>17212</v>
      </c>
      <c r="B232" t="s">
        <v>358</v>
      </c>
      <c r="C232" t="s">
        <v>17230</v>
      </c>
      <c r="D232">
        <v>1.794</v>
      </c>
      <c r="E232">
        <v>0.233</v>
      </c>
      <c r="F232">
        <v>0.08</v>
      </c>
      <c r="G232">
        <v>1.714</v>
      </c>
      <c r="H232">
        <v>2161</v>
      </c>
      <c r="I232">
        <v>105</v>
      </c>
      <c r="J232">
        <v>2056</v>
      </c>
      <c r="K232">
        <v>222339</v>
      </c>
    </row>
    <row r="233" spans="1:11">
      <c r="A233" t="s">
        <v>17212</v>
      </c>
      <c r="B233" t="s">
        <v>360</v>
      </c>
      <c r="C233" t="s">
        <v>17231</v>
      </c>
      <c r="D233">
        <v>1.781</v>
      </c>
      <c r="E233">
        <v>0.233</v>
      </c>
      <c r="F233">
        <v>0.067</v>
      </c>
      <c r="G233">
        <v>1.714</v>
      </c>
      <c r="H233">
        <v>2145</v>
      </c>
      <c r="I233">
        <v>88</v>
      </c>
      <c r="J233">
        <v>2057</v>
      </c>
      <c r="K233">
        <v>222339</v>
      </c>
    </row>
    <row r="234" spans="1:11">
      <c r="A234" t="s">
        <v>17212</v>
      </c>
      <c r="B234" t="s">
        <v>362</v>
      </c>
      <c r="C234" t="s">
        <v>17232</v>
      </c>
      <c r="D234">
        <v>1.768</v>
      </c>
      <c r="E234">
        <v>0.232</v>
      </c>
      <c r="F234">
        <v>0.054</v>
      </c>
      <c r="G234">
        <v>1.714</v>
      </c>
      <c r="H234">
        <v>2129</v>
      </c>
      <c r="I234">
        <v>72</v>
      </c>
      <c r="J234">
        <v>2057</v>
      </c>
      <c r="K234">
        <v>222339</v>
      </c>
    </row>
    <row r="235" spans="1:11">
      <c r="A235" t="s">
        <v>17212</v>
      </c>
      <c r="B235" t="s">
        <v>364</v>
      </c>
      <c r="C235" t="s">
        <v>17233</v>
      </c>
      <c r="D235">
        <v>1.754</v>
      </c>
      <c r="E235">
        <v>0.231</v>
      </c>
      <c r="F235">
        <v>0.039</v>
      </c>
      <c r="G235">
        <v>1.715</v>
      </c>
      <c r="H235">
        <v>2113</v>
      </c>
      <c r="I235">
        <v>56</v>
      </c>
      <c r="J235">
        <v>2057</v>
      </c>
      <c r="K235">
        <v>222339</v>
      </c>
    </row>
    <row r="236" spans="1:11">
      <c r="A236" t="s">
        <v>17212</v>
      </c>
      <c r="B236" t="s">
        <v>366</v>
      </c>
      <c r="C236" t="s">
        <v>17234</v>
      </c>
      <c r="D236">
        <v>1.741</v>
      </c>
      <c r="E236">
        <v>0.231</v>
      </c>
      <c r="F236">
        <v>0.026</v>
      </c>
      <c r="G236">
        <v>1.715</v>
      </c>
      <c r="H236">
        <v>2097</v>
      </c>
      <c r="I236">
        <v>39</v>
      </c>
      <c r="J236">
        <v>2058</v>
      </c>
      <c r="K236">
        <v>222339</v>
      </c>
    </row>
    <row r="237" spans="1:11">
      <c r="A237" t="s">
        <v>17212</v>
      </c>
      <c r="B237" t="s">
        <v>368</v>
      </c>
      <c r="C237" t="s">
        <v>17235</v>
      </c>
      <c r="D237">
        <v>1.728</v>
      </c>
      <c r="E237">
        <v>0.23</v>
      </c>
      <c r="F237">
        <v>0.013</v>
      </c>
      <c r="G237">
        <v>1.715</v>
      </c>
      <c r="H237">
        <v>2081</v>
      </c>
      <c r="I237">
        <v>24</v>
      </c>
      <c r="J237">
        <v>2058</v>
      </c>
      <c r="K237">
        <v>222339</v>
      </c>
    </row>
    <row r="238" spans="1:11">
      <c r="A238" t="s">
        <v>17212</v>
      </c>
      <c r="B238" t="s">
        <v>370</v>
      </c>
      <c r="C238" t="s">
        <v>17236</v>
      </c>
      <c r="D238">
        <v>1.715</v>
      </c>
      <c r="E238">
        <v>0.229</v>
      </c>
      <c r="F238">
        <v>0</v>
      </c>
      <c r="G238">
        <v>1.715</v>
      </c>
      <c r="H238">
        <v>2066</v>
      </c>
      <c r="I238">
        <v>8</v>
      </c>
      <c r="J238">
        <v>2058</v>
      </c>
      <c r="K238">
        <v>222339</v>
      </c>
    </row>
    <row r="239" spans="1:11">
      <c r="A239" t="s">
        <v>17212</v>
      </c>
      <c r="B239" t="s">
        <v>372</v>
      </c>
      <c r="C239" t="s">
        <v>17237</v>
      </c>
      <c r="D239">
        <v>1.702</v>
      </c>
      <c r="E239">
        <v>0.229</v>
      </c>
      <c r="F239">
        <v>0</v>
      </c>
      <c r="G239">
        <v>1.702</v>
      </c>
      <c r="H239">
        <v>2050</v>
      </c>
      <c r="I239">
        <v>0</v>
      </c>
      <c r="J239">
        <v>2050</v>
      </c>
      <c r="K239">
        <v>222339</v>
      </c>
    </row>
    <row r="240" spans="1:11">
      <c r="A240" t="s">
        <v>17212</v>
      </c>
      <c r="B240" t="s">
        <v>374</v>
      </c>
      <c r="C240" t="s">
        <v>17238</v>
      </c>
      <c r="D240">
        <v>1.688</v>
      </c>
      <c r="E240">
        <v>0.228</v>
      </c>
      <c r="F240">
        <v>0</v>
      </c>
      <c r="G240">
        <v>1.688</v>
      </c>
      <c r="H240">
        <v>2034</v>
      </c>
      <c r="I240">
        <v>0</v>
      </c>
      <c r="J240">
        <v>2034</v>
      </c>
      <c r="K240">
        <v>222339</v>
      </c>
    </row>
    <row r="241" spans="1:11">
      <c r="A241" t="s">
        <v>17212</v>
      </c>
      <c r="B241" t="s">
        <v>376</v>
      </c>
      <c r="C241" t="s">
        <v>17239</v>
      </c>
      <c r="D241">
        <v>1.675</v>
      </c>
      <c r="E241">
        <v>0.227</v>
      </c>
      <c r="F241">
        <v>0</v>
      </c>
      <c r="G241">
        <v>1.675</v>
      </c>
      <c r="H241">
        <v>2018</v>
      </c>
      <c r="I241">
        <v>0</v>
      </c>
      <c r="J241">
        <v>2018</v>
      </c>
      <c r="K241">
        <v>222339</v>
      </c>
    </row>
    <row r="242" spans="1:11">
      <c r="A242" t="s">
        <v>17212</v>
      </c>
      <c r="B242" t="s">
        <v>378</v>
      </c>
      <c r="C242" t="s">
        <v>17240</v>
      </c>
      <c r="D242">
        <v>1.662</v>
      </c>
      <c r="E242">
        <v>0.227</v>
      </c>
      <c r="F242">
        <v>0</v>
      </c>
      <c r="G242">
        <v>1.662</v>
      </c>
      <c r="H242">
        <v>2002</v>
      </c>
      <c r="I242">
        <v>0</v>
      </c>
      <c r="J242">
        <v>2002</v>
      </c>
      <c r="K242">
        <v>222339</v>
      </c>
    </row>
    <row r="243" spans="1:11">
      <c r="A243" t="s">
        <v>17212</v>
      </c>
      <c r="B243" t="s">
        <v>380</v>
      </c>
      <c r="C243" t="s">
        <v>17241</v>
      </c>
      <c r="D243">
        <v>1.649</v>
      </c>
      <c r="E243">
        <v>0.226</v>
      </c>
      <c r="F243">
        <v>0</v>
      </c>
      <c r="G243">
        <v>1.649</v>
      </c>
      <c r="H243">
        <v>1986</v>
      </c>
      <c r="I243">
        <v>0</v>
      </c>
      <c r="J243">
        <v>1987</v>
      </c>
      <c r="K243">
        <v>222339</v>
      </c>
    </row>
    <row r="244" spans="1:11">
      <c r="A244" t="s">
        <v>17212</v>
      </c>
      <c r="B244" t="s">
        <v>382</v>
      </c>
      <c r="C244" t="s">
        <v>17242</v>
      </c>
      <c r="D244">
        <v>1.636</v>
      </c>
      <c r="E244">
        <v>0.225</v>
      </c>
      <c r="F244">
        <v>0</v>
      </c>
      <c r="G244">
        <v>1.636</v>
      </c>
      <c r="H244">
        <v>1971</v>
      </c>
      <c r="I244">
        <v>0</v>
      </c>
      <c r="J244">
        <v>1971</v>
      </c>
      <c r="K244">
        <v>222339</v>
      </c>
    </row>
    <row r="245" spans="1:11">
      <c r="A245" t="s">
        <v>17212</v>
      </c>
      <c r="B245" t="s">
        <v>384</v>
      </c>
      <c r="C245" t="s">
        <v>17243</v>
      </c>
      <c r="D245">
        <v>1.622</v>
      </c>
      <c r="E245">
        <v>0.224</v>
      </c>
      <c r="F245">
        <v>0</v>
      </c>
      <c r="G245">
        <v>1.622</v>
      </c>
      <c r="H245">
        <v>1955</v>
      </c>
      <c r="I245">
        <v>0</v>
      </c>
      <c r="J245">
        <v>1955</v>
      </c>
      <c r="K245">
        <v>222339</v>
      </c>
    </row>
    <row r="246" spans="1:11">
      <c r="A246" t="s">
        <v>17212</v>
      </c>
      <c r="B246" t="s">
        <v>386</v>
      </c>
      <c r="C246" t="s">
        <v>17244</v>
      </c>
      <c r="D246">
        <v>1.609</v>
      </c>
      <c r="E246">
        <v>0.224</v>
      </c>
      <c r="F246">
        <v>0</v>
      </c>
      <c r="G246">
        <v>1.609</v>
      </c>
      <c r="H246">
        <v>1939</v>
      </c>
      <c r="I246">
        <v>0</v>
      </c>
      <c r="J246">
        <v>1939</v>
      </c>
      <c r="K246">
        <v>222339</v>
      </c>
    </row>
    <row r="247" spans="1:11">
      <c r="A247" t="s">
        <v>17212</v>
      </c>
      <c r="B247" t="s">
        <v>388</v>
      </c>
      <c r="C247" t="s">
        <v>17245</v>
      </c>
      <c r="D247">
        <v>1.596</v>
      </c>
      <c r="E247">
        <v>0.223</v>
      </c>
      <c r="F247">
        <v>0</v>
      </c>
      <c r="G247">
        <v>1.596</v>
      </c>
      <c r="H247">
        <v>1923</v>
      </c>
      <c r="I247">
        <v>0</v>
      </c>
      <c r="J247">
        <v>1923</v>
      </c>
      <c r="K247">
        <v>222339</v>
      </c>
    </row>
    <row r="248" spans="1:11">
      <c r="A248" t="s">
        <v>17212</v>
      </c>
      <c r="B248" t="s">
        <v>390</v>
      </c>
      <c r="C248" t="s">
        <v>17246</v>
      </c>
      <c r="D248">
        <v>1.583</v>
      </c>
      <c r="E248">
        <v>0.222</v>
      </c>
      <c r="F248">
        <v>0</v>
      </c>
      <c r="G248">
        <v>1.583</v>
      </c>
      <c r="H248">
        <v>1907</v>
      </c>
      <c r="I248">
        <v>0</v>
      </c>
      <c r="J248">
        <v>1907</v>
      </c>
      <c r="K248">
        <v>222339</v>
      </c>
    </row>
    <row r="249" spans="1:11">
      <c r="A249" t="s">
        <v>17212</v>
      </c>
      <c r="B249" t="s">
        <v>392</v>
      </c>
      <c r="C249" t="s">
        <v>17247</v>
      </c>
      <c r="D249">
        <v>1.57</v>
      </c>
      <c r="E249">
        <v>0.222</v>
      </c>
      <c r="F249">
        <v>0</v>
      </c>
      <c r="G249">
        <v>1.57</v>
      </c>
      <c r="H249">
        <v>1892</v>
      </c>
      <c r="I249">
        <v>0</v>
      </c>
      <c r="J249">
        <v>1892</v>
      </c>
      <c r="K249">
        <v>222339</v>
      </c>
    </row>
    <row r="250" spans="1:11">
      <c r="A250" t="s">
        <v>17212</v>
      </c>
      <c r="B250" t="s">
        <v>394</v>
      </c>
      <c r="C250" t="s">
        <v>17248</v>
      </c>
      <c r="D250">
        <v>1.556</v>
      </c>
      <c r="E250">
        <v>0.221</v>
      </c>
      <c r="F250">
        <v>0</v>
      </c>
      <c r="G250">
        <v>1.556</v>
      </c>
      <c r="H250">
        <v>1876</v>
      </c>
      <c r="I250">
        <v>0</v>
      </c>
      <c r="J250">
        <v>1876</v>
      </c>
      <c r="K250">
        <v>222339</v>
      </c>
    </row>
    <row r="251" spans="1:11">
      <c r="A251" t="s">
        <v>17212</v>
      </c>
      <c r="B251" t="s">
        <v>396</v>
      </c>
      <c r="C251" t="s">
        <v>17249</v>
      </c>
      <c r="D251">
        <v>1.543</v>
      </c>
      <c r="E251">
        <v>0.22</v>
      </c>
      <c r="F251">
        <v>0</v>
      </c>
      <c r="G251">
        <v>1.543</v>
      </c>
      <c r="H251">
        <v>1860</v>
      </c>
      <c r="I251">
        <v>0</v>
      </c>
      <c r="J251">
        <v>1859</v>
      </c>
      <c r="K251">
        <v>222339</v>
      </c>
    </row>
    <row r="252" spans="1:11">
      <c r="A252" t="s">
        <v>17212</v>
      </c>
      <c r="B252" t="s">
        <v>398</v>
      </c>
      <c r="C252" t="s">
        <v>17250</v>
      </c>
      <c r="D252">
        <v>1.53</v>
      </c>
      <c r="E252">
        <v>0.22</v>
      </c>
      <c r="F252">
        <v>0</v>
      </c>
      <c r="G252">
        <v>1.53</v>
      </c>
      <c r="H252">
        <v>1844</v>
      </c>
      <c r="I252">
        <v>0</v>
      </c>
      <c r="J252">
        <v>1844</v>
      </c>
      <c r="K252">
        <v>222339</v>
      </c>
    </row>
    <row r="253" spans="1:11">
      <c r="A253" t="s">
        <v>17212</v>
      </c>
      <c r="B253" t="s">
        <v>400</v>
      </c>
      <c r="C253" t="s">
        <v>17251</v>
      </c>
      <c r="D253">
        <v>1.517</v>
      </c>
      <c r="E253">
        <v>0.219</v>
      </c>
      <c r="F253">
        <v>0</v>
      </c>
      <c r="G253">
        <v>1.517</v>
      </c>
      <c r="H253">
        <v>1828</v>
      </c>
      <c r="I253">
        <v>0</v>
      </c>
      <c r="J253">
        <v>1828</v>
      </c>
      <c r="K253">
        <v>222339</v>
      </c>
    </row>
    <row r="254" spans="1:11">
      <c r="A254" t="s">
        <v>17212</v>
      </c>
      <c r="B254" t="s">
        <v>402</v>
      </c>
      <c r="C254" t="s">
        <v>17252</v>
      </c>
      <c r="D254">
        <v>1.504</v>
      </c>
      <c r="E254">
        <v>0.218</v>
      </c>
      <c r="F254">
        <v>0</v>
      </c>
      <c r="G254">
        <v>1.504</v>
      </c>
      <c r="H254">
        <v>1812</v>
      </c>
      <c r="I254">
        <v>0</v>
      </c>
      <c r="J254">
        <v>1813</v>
      </c>
      <c r="K254">
        <v>222339</v>
      </c>
    </row>
    <row r="255" spans="1:11">
      <c r="A255" t="s">
        <v>17212</v>
      </c>
      <c r="B255" t="s">
        <v>404</v>
      </c>
      <c r="C255" t="s">
        <v>17253</v>
      </c>
      <c r="D255">
        <v>1.491</v>
      </c>
      <c r="E255">
        <v>0.218</v>
      </c>
      <c r="F255">
        <v>0</v>
      </c>
      <c r="G255">
        <v>1.491</v>
      </c>
      <c r="H255">
        <v>1797</v>
      </c>
      <c r="I255">
        <v>0</v>
      </c>
      <c r="J255">
        <v>1797</v>
      </c>
      <c r="K255">
        <v>222339</v>
      </c>
    </row>
    <row r="256" spans="1:11">
      <c r="A256" t="s">
        <v>17212</v>
      </c>
      <c r="B256" t="s">
        <v>406</v>
      </c>
      <c r="C256" t="s">
        <v>17254</v>
      </c>
      <c r="D256">
        <v>1.479</v>
      </c>
      <c r="E256">
        <v>0.217</v>
      </c>
      <c r="F256">
        <v>0</v>
      </c>
      <c r="G256">
        <v>1.479</v>
      </c>
      <c r="H256">
        <v>1781</v>
      </c>
      <c r="I256">
        <v>0</v>
      </c>
      <c r="J256">
        <v>1782</v>
      </c>
      <c r="K256">
        <v>222339</v>
      </c>
    </row>
    <row r="257" spans="1:11">
      <c r="A257" t="s">
        <v>17212</v>
      </c>
      <c r="B257" t="s">
        <v>408</v>
      </c>
      <c r="C257" t="s">
        <v>17255</v>
      </c>
      <c r="D257">
        <v>1.474</v>
      </c>
      <c r="E257">
        <v>0.217</v>
      </c>
      <c r="F257">
        <v>0</v>
      </c>
      <c r="G257">
        <v>1.474</v>
      </c>
      <c r="H257">
        <v>1772</v>
      </c>
      <c r="I257">
        <v>0</v>
      </c>
      <c r="J257">
        <v>1772</v>
      </c>
      <c r="K257">
        <v>222339</v>
      </c>
    </row>
    <row r="258" spans="1:11">
      <c r="A258" t="s">
        <v>17212</v>
      </c>
      <c r="B258" t="s">
        <v>410</v>
      </c>
      <c r="C258" t="s">
        <v>17256</v>
      </c>
      <c r="D258">
        <v>1.469</v>
      </c>
      <c r="E258">
        <v>0.216</v>
      </c>
      <c r="F258">
        <v>0</v>
      </c>
      <c r="G258">
        <v>1.469</v>
      </c>
      <c r="H258">
        <v>1766</v>
      </c>
      <c r="I258">
        <v>0</v>
      </c>
      <c r="J258">
        <v>1766</v>
      </c>
      <c r="K258">
        <v>222339</v>
      </c>
    </row>
    <row r="259" spans="1:11">
      <c r="A259" t="s">
        <v>17212</v>
      </c>
      <c r="B259" t="s">
        <v>412</v>
      </c>
      <c r="C259" t="s">
        <v>17257</v>
      </c>
      <c r="D259">
        <v>1.464</v>
      </c>
      <c r="E259">
        <v>0.216</v>
      </c>
      <c r="F259">
        <v>0</v>
      </c>
      <c r="G259">
        <v>1.464</v>
      </c>
      <c r="H259">
        <v>1760</v>
      </c>
      <c r="I259">
        <v>0</v>
      </c>
      <c r="J259">
        <v>1760</v>
      </c>
      <c r="K259">
        <v>222339</v>
      </c>
    </row>
    <row r="260" spans="1:11">
      <c r="A260" t="s">
        <v>17212</v>
      </c>
      <c r="B260" t="s">
        <v>414</v>
      </c>
      <c r="C260" t="s">
        <v>17258</v>
      </c>
      <c r="D260">
        <v>1.459</v>
      </c>
      <c r="E260">
        <v>0.216</v>
      </c>
      <c r="F260">
        <v>0</v>
      </c>
      <c r="G260">
        <v>1.459</v>
      </c>
      <c r="H260">
        <v>1754</v>
      </c>
      <c r="I260">
        <v>0</v>
      </c>
      <c r="J260">
        <v>1754</v>
      </c>
      <c r="K260">
        <v>222339</v>
      </c>
    </row>
    <row r="261" spans="1:11">
      <c r="A261" t="s">
        <v>17212</v>
      </c>
      <c r="B261" t="s">
        <v>416</v>
      </c>
      <c r="C261" t="s">
        <v>17259</v>
      </c>
      <c r="D261">
        <v>1.454</v>
      </c>
      <c r="E261">
        <v>0.216</v>
      </c>
      <c r="F261">
        <v>0</v>
      </c>
      <c r="G261">
        <v>1.454</v>
      </c>
      <c r="H261">
        <v>1748</v>
      </c>
      <c r="I261">
        <v>0</v>
      </c>
      <c r="J261">
        <v>1748</v>
      </c>
      <c r="K261">
        <v>222339</v>
      </c>
    </row>
    <row r="262" spans="1:11">
      <c r="A262" t="s">
        <v>17212</v>
      </c>
      <c r="B262" t="s">
        <v>418</v>
      </c>
      <c r="C262" t="s">
        <v>17260</v>
      </c>
      <c r="D262">
        <v>1.449</v>
      </c>
      <c r="E262">
        <v>0.215</v>
      </c>
      <c r="F262">
        <v>0</v>
      </c>
      <c r="G262">
        <v>1.449</v>
      </c>
      <c r="H262">
        <v>1742</v>
      </c>
      <c r="I262">
        <v>0</v>
      </c>
      <c r="J262">
        <v>1742</v>
      </c>
      <c r="K262">
        <v>222339</v>
      </c>
    </row>
    <row r="263" spans="1:11">
      <c r="A263" t="s">
        <v>17212</v>
      </c>
      <c r="B263" t="s">
        <v>420</v>
      </c>
      <c r="C263" t="s">
        <v>17261</v>
      </c>
      <c r="D263">
        <v>1.445</v>
      </c>
      <c r="E263">
        <v>0.215</v>
      </c>
      <c r="F263">
        <v>0</v>
      </c>
      <c r="G263">
        <v>1.445</v>
      </c>
      <c r="H263">
        <v>1736</v>
      </c>
      <c r="I263">
        <v>0</v>
      </c>
      <c r="J263">
        <v>1736</v>
      </c>
      <c r="K263">
        <v>222339</v>
      </c>
    </row>
    <row r="264" spans="1:11">
      <c r="A264" t="s">
        <v>17212</v>
      </c>
      <c r="B264" t="s">
        <v>422</v>
      </c>
      <c r="C264" t="s">
        <v>17262</v>
      </c>
      <c r="D264">
        <v>1.44</v>
      </c>
      <c r="E264">
        <v>0.215</v>
      </c>
      <c r="F264">
        <v>0</v>
      </c>
      <c r="G264">
        <v>1.44</v>
      </c>
      <c r="H264">
        <v>1731</v>
      </c>
      <c r="I264">
        <v>0</v>
      </c>
      <c r="J264">
        <v>1731</v>
      </c>
      <c r="K264">
        <v>222339</v>
      </c>
    </row>
    <row r="265" spans="1:11">
      <c r="A265" t="s">
        <v>17212</v>
      </c>
      <c r="B265" t="s">
        <v>279</v>
      </c>
      <c r="C265" t="s">
        <v>17263</v>
      </c>
      <c r="D265">
        <v>1.435</v>
      </c>
      <c r="E265">
        <v>0.214</v>
      </c>
      <c r="F265">
        <v>0</v>
      </c>
      <c r="G265">
        <v>1.435</v>
      </c>
      <c r="H265">
        <v>1725</v>
      </c>
      <c r="I265">
        <v>0</v>
      </c>
      <c r="J265">
        <v>1725</v>
      </c>
      <c r="K265">
        <v>222339</v>
      </c>
    </row>
    <row r="266" spans="1:11">
      <c r="A266" t="s">
        <v>17212</v>
      </c>
      <c r="B266" t="s">
        <v>281</v>
      </c>
      <c r="C266" t="s">
        <v>17264</v>
      </c>
      <c r="D266">
        <v>1.43</v>
      </c>
      <c r="E266">
        <v>0.214</v>
      </c>
      <c r="F266">
        <v>0</v>
      </c>
      <c r="G266">
        <v>1.43</v>
      </c>
      <c r="H266">
        <v>1719</v>
      </c>
      <c r="I266">
        <v>0</v>
      </c>
      <c r="J266">
        <v>1719</v>
      </c>
      <c r="K266">
        <v>222339</v>
      </c>
    </row>
    <row r="267" spans="1:11">
      <c r="A267" t="s">
        <v>17212</v>
      </c>
      <c r="B267" t="s">
        <v>283</v>
      </c>
      <c r="C267" t="s">
        <v>17265</v>
      </c>
      <c r="D267">
        <v>1.425</v>
      </c>
      <c r="E267">
        <v>0.214</v>
      </c>
      <c r="F267">
        <v>0</v>
      </c>
      <c r="G267">
        <v>1.425</v>
      </c>
      <c r="H267">
        <v>1713</v>
      </c>
      <c r="I267">
        <v>0</v>
      </c>
      <c r="J267">
        <v>1713</v>
      </c>
      <c r="K267">
        <v>222339</v>
      </c>
    </row>
    <row r="268" spans="1:11">
      <c r="A268" t="s">
        <v>17212</v>
      </c>
      <c r="B268" t="s">
        <v>285</v>
      </c>
      <c r="C268" t="s">
        <v>17266</v>
      </c>
      <c r="D268">
        <v>1.42</v>
      </c>
      <c r="E268">
        <v>0.214</v>
      </c>
      <c r="F268">
        <v>0</v>
      </c>
      <c r="G268">
        <v>1.42</v>
      </c>
      <c r="H268">
        <v>1707</v>
      </c>
      <c r="I268">
        <v>0</v>
      </c>
      <c r="J268">
        <v>1707</v>
      </c>
      <c r="K268">
        <v>222339</v>
      </c>
    </row>
    <row r="269" spans="1:11">
      <c r="A269" t="s">
        <v>17212</v>
      </c>
      <c r="B269" t="s">
        <v>287</v>
      </c>
      <c r="C269" t="s">
        <v>17267</v>
      </c>
      <c r="D269">
        <v>1.415</v>
      </c>
      <c r="E269">
        <v>0.213</v>
      </c>
      <c r="F269">
        <v>0</v>
      </c>
      <c r="G269">
        <v>1.415</v>
      </c>
      <c r="H269">
        <v>1701</v>
      </c>
      <c r="I269">
        <v>0</v>
      </c>
      <c r="J269">
        <v>1701</v>
      </c>
      <c r="K269">
        <v>222339</v>
      </c>
    </row>
    <row r="270" spans="1:11">
      <c r="A270" t="s">
        <v>17212</v>
      </c>
      <c r="B270" t="s">
        <v>289</v>
      </c>
      <c r="C270" t="s">
        <v>17268</v>
      </c>
      <c r="D270">
        <v>1.41</v>
      </c>
      <c r="E270">
        <v>0.213</v>
      </c>
      <c r="F270">
        <v>0</v>
      </c>
      <c r="G270">
        <v>1.41</v>
      </c>
      <c r="H270">
        <v>1695</v>
      </c>
      <c r="I270">
        <v>0</v>
      </c>
      <c r="J270">
        <v>1695</v>
      </c>
      <c r="K270">
        <v>222339</v>
      </c>
    </row>
    <row r="271" spans="1:11">
      <c r="A271" t="s">
        <v>17212</v>
      </c>
      <c r="B271" t="s">
        <v>291</v>
      </c>
      <c r="C271" t="s">
        <v>17269</v>
      </c>
      <c r="D271">
        <v>1.405</v>
      </c>
      <c r="E271">
        <v>0.213</v>
      </c>
      <c r="F271">
        <v>0</v>
      </c>
      <c r="G271">
        <v>1.405</v>
      </c>
      <c r="H271">
        <v>1689</v>
      </c>
      <c r="I271">
        <v>0</v>
      </c>
      <c r="J271">
        <v>1689</v>
      </c>
      <c r="K271">
        <v>222339</v>
      </c>
    </row>
    <row r="272" spans="1:11">
      <c r="A272" t="s">
        <v>17212</v>
      </c>
      <c r="B272" t="s">
        <v>293</v>
      </c>
      <c r="C272" t="s">
        <v>17270</v>
      </c>
      <c r="D272">
        <v>1.4</v>
      </c>
      <c r="E272">
        <v>0.212</v>
      </c>
      <c r="F272">
        <v>0</v>
      </c>
      <c r="G272">
        <v>1.4</v>
      </c>
      <c r="H272">
        <v>1683</v>
      </c>
      <c r="I272">
        <v>0</v>
      </c>
      <c r="J272">
        <v>1683</v>
      </c>
      <c r="K272">
        <v>222339</v>
      </c>
    </row>
    <row r="273" spans="1:11">
      <c r="A273" t="s">
        <v>17212</v>
      </c>
      <c r="B273" t="s">
        <v>295</v>
      </c>
      <c r="C273" t="s">
        <v>17271</v>
      </c>
      <c r="D273">
        <v>1.395</v>
      </c>
      <c r="E273">
        <v>0.212</v>
      </c>
      <c r="F273">
        <v>0</v>
      </c>
      <c r="G273">
        <v>1.395</v>
      </c>
      <c r="H273">
        <v>1677</v>
      </c>
      <c r="I273">
        <v>0</v>
      </c>
      <c r="J273">
        <v>1677</v>
      </c>
      <c r="K273">
        <v>222339</v>
      </c>
    </row>
    <row r="274" spans="1:11">
      <c r="A274" t="s">
        <v>17212</v>
      </c>
      <c r="B274" t="s">
        <v>297</v>
      </c>
      <c r="C274" t="s">
        <v>17272</v>
      </c>
      <c r="D274">
        <v>1.39</v>
      </c>
      <c r="E274">
        <v>0.212</v>
      </c>
      <c r="F274">
        <v>0</v>
      </c>
      <c r="G274">
        <v>1.39</v>
      </c>
      <c r="H274">
        <v>1672</v>
      </c>
      <c r="I274">
        <v>0</v>
      </c>
      <c r="J274">
        <v>1671</v>
      </c>
      <c r="K274">
        <v>222339</v>
      </c>
    </row>
    <row r="275" spans="1:11">
      <c r="A275" t="s">
        <v>17212</v>
      </c>
      <c r="B275" t="s">
        <v>299</v>
      </c>
      <c r="C275" t="s">
        <v>17273</v>
      </c>
      <c r="D275">
        <v>1.386</v>
      </c>
      <c r="E275">
        <v>0.212</v>
      </c>
      <c r="F275">
        <v>0</v>
      </c>
      <c r="G275">
        <v>1.386</v>
      </c>
      <c r="H275">
        <v>1666</v>
      </c>
      <c r="I275">
        <v>0</v>
      </c>
      <c r="J275">
        <v>1666</v>
      </c>
      <c r="K275">
        <v>222339</v>
      </c>
    </row>
    <row r="276" spans="1:11">
      <c r="A276" t="s">
        <v>17212</v>
      </c>
      <c r="B276" t="s">
        <v>301</v>
      </c>
      <c r="C276" t="s">
        <v>17274</v>
      </c>
      <c r="D276">
        <v>1.381</v>
      </c>
      <c r="E276">
        <v>0.211</v>
      </c>
      <c r="F276">
        <v>0</v>
      </c>
      <c r="G276">
        <v>1.381</v>
      </c>
      <c r="H276">
        <v>1660</v>
      </c>
      <c r="I276">
        <v>0</v>
      </c>
      <c r="J276">
        <v>1660</v>
      </c>
      <c r="K276">
        <v>222339</v>
      </c>
    </row>
    <row r="277" spans="1:11">
      <c r="A277" t="s">
        <v>17212</v>
      </c>
      <c r="B277" t="s">
        <v>303</v>
      </c>
      <c r="C277" t="s">
        <v>17275</v>
      </c>
      <c r="D277">
        <v>1.376</v>
      </c>
      <c r="E277">
        <v>0.211</v>
      </c>
      <c r="F277">
        <v>0</v>
      </c>
      <c r="G277">
        <v>1.376</v>
      </c>
      <c r="H277">
        <v>1654</v>
      </c>
      <c r="I277">
        <v>0</v>
      </c>
      <c r="J277">
        <v>1654</v>
      </c>
      <c r="K277">
        <v>222339</v>
      </c>
    </row>
    <row r="278" spans="1:11">
      <c r="A278" t="s">
        <v>17212</v>
      </c>
      <c r="B278" t="s">
        <v>305</v>
      </c>
      <c r="C278" t="s">
        <v>17276</v>
      </c>
      <c r="D278">
        <v>1.371</v>
      </c>
      <c r="E278">
        <v>0.211</v>
      </c>
      <c r="F278">
        <v>0</v>
      </c>
      <c r="G278">
        <v>1.371</v>
      </c>
      <c r="H278">
        <v>1648</v>
      </c>
      <c r="I278">
        <v>0</v>
      </c>
      <c r="J278">
        <v>1648</v>
      </c>
      <c r="K278">
        <v>222339</v>
      </c>
    </row>
    <row r="279" spans="1:11">
      <c r="A279" t="s">
        <v>17212</v>
      </c>
      <c r="B279" t="s">
        <v>307</v>
      </c>
      <c r="C279" t="s">
        <v>17277</v>
      </c>
      <c r="D279">
        <v>1.366</v>
      </c>
      <c r="E279">
        <v>0.21</v>
      </c>
      <c r="F279">
        <v>0</v>
      </c>
      <c r="G279">
        <v>1.366</v>
      </c>
      <c r="H279">
        <v>1642</v>
      </c>
      <c r="I279">
        <v>0</v>
      </c>
      <c r="J279">
        <v>1642</v>
      </c>
      <c r="K279">
        <v>222339</v>
      </c>
    </row>
    <row r="280" spans="1:11">
      <c r="A280" t="s">
        <v>17212</v>
      </c>
      <c r="B280" t="s">
        <v>309</v>
      </c>
      <c r="C280" t="s">
        <v>17278</v>
      </c>
      <c r="D280">
        <v>1.361</v>
      </c>
      <c r="E280">
        <v>0.21</v>
      </c>
      <c r="F280">
        <v>0</v>
      </c>
      <c r="G280">
        <v>1.361</v>
      </c>
      <c r="H280">
        <v>1636</v>
      </c>
      <c r="I280">
        <v>0</v>
      </c>
      <c r="J280">
        <v>1636</v>
      </c>
      <c r="K280">
        <v>222339</v>
      </c>
    </row>
    <row r="281" spans="1:11">
      <c r="A281" t="s">
        <v>17212</v>
      </c>
      <c r="B281" t="s">
        <v>311</v>
      </c>
      <c r="C281" t="s">
        <v>17279</v>
      </c>
      <c r="D281">
        <v>1.356</v>
      </c>
      <c r="E281">
        <v>0.21</v>
      </c>
      <c r="F281">
        <v>0</v>
      </c>
      <c r="G281">
        <v>1.356</v>
      </c>
      <c r="H281">
        <v>1630</v>
      </c>
      <c r="I281">
        <v>0</v>
      </c>
      <c r="J281">
        <v>1630</v>
      </c>
      <c r="K281">
        <v>222339</v>
      </c>
    </row>
    <row r="282" spans="1:11">
      <c r="A282" t="s">
        <v>17212</v>
      </c>
      <c r="B282" t="s">
        <v>313</v>
      </c>
      <c r="C282" t="s">
        <v>17280</v>
      </c>
      <c r="D282">
        <v>1.351</v>
      </c>
      <c r="E282">
        <v>0.21</v>
      </c>
      <c r="F282">
        <v>0</v>
      </c>
      <c r="G282">
        <v>1.351</v>
      </c>
      <c r="H282">
        <v>1624</v>
      </c>
      <c r="I282">
        <v>0</v>
      </c>
      <c r="J282">
        <v>1624</v>
      </c>
      <c r="K282">
        <v>222339</v>
      </c>
    </row>
    <row r="283" spans="1:11">
      <c r="A283" t="s">
        <v>17212</v>
      </c>
      <c r="B283" t="s">
        <v>315</v>
      </c>
      <c r="C283" t="s">
        <v>17281</v>
      </c>
      <c r="D283">
        <v>1.346</v>
      </c>
      <c r="E283">
        <v>0.209</v>
      </c>
      <c r="F283">
        <v>0</v>
      </c>
      <c r="G283">
        <v>1.346</v>
      </c>
      <c r="H283">
        <v>1618</v>
      </c>
      <c r="I283">
        <v>0</v>
      </c>
      <c r="J283">
        <v>1618</v>
      </c>
      <c r="K283">
        <v>222339</v>
      </c>
    </row>
    <row r="284" spans="1:11">
      <c r="A284" t="s">
        <v>17212</v>
      </c>
      <c r="B284" t="s">
        <v>317</v>
      </c>
      <c r="C284" t="s">
        <v>17282</v>
      </c>
      <c r="D284">
        <v>1.341</v>
      </c>
      <c r="E284">
        <v>0.209</v>
      </c>
      <c r="F284">
        <v>0</v>
      </c>
      <c r="G284">
        <v>1.341</v>
      </c>
      <c r="H284">
        <v>1613</v>
      </c>
      <c r="I284">
        <v>0</v>
      </c>
      <c r="J284">
        <v>1612</v>
      </c>
      <c r="K284">
        <v>222339</v>
      </c>
    </row>
    <row r="285" spans="1:11">
      <c r="A285" t="s">
        <v>17212</v>
      </c>
      <c r="B285" t="s">
        <v>319</v>
      </c>
      <c r="C285" t="s">
        <v>17283</v>
      </c>
      <c r="D285">
        <v>1.336</v>
      </c>
      <c r="E285">
        <v>0.209</v>
      </c>
      <c r="F285">
        <v>0</v>
      </c>
      <c r="G285">
        <v>1.336</v>
      </c>
      <c r="H285">
        <v>1607</v>
      </c>
      <c r="I285">
        <v>0</v>
      </c>
      <c r="J285">
        <v>1606</v>
      </c>
      <c r="K285">
        <v>222339</v>
      </c>
    </row>
    <row r="286" spans="1:11">
      <c r="A286" t="s">
        <v>17212</v>
      </c>
      <c r="B286" t="s">
        <v>321</v>
      </c>
      <c r="C286" t="s">
        <v>17284</v>
      </c>
      <c r="D286">
        <v>1.332</v>
      </c>
      <c r="E286">
        <v>0.208</v>
      </c>
      <c r="F286">
        <v>0</v>
      </c>
      <c r="G286">
        <v>1.332</v>
      </c>
      <c r="H286">
        <v>1601</v>
      </c>
      <c r="I286">
        <v>0</v>
      </c>
      <c r="J286">
        <v>1601</v>
      </c>
      <c r="K286">
        <v>222339</v>
      </c>
    </row>
    <row r="287" spans="1:11">
      <c r="A287" t="s">
        <v>17285</v>
      </c>
      <c r="B287" t="s">
        <v>324</v>
      </c>
      <c r="C287" t="s">
        <v>17286</v>
      </c>
      <c r="D287">
        <v>1.327</v>
      </c>
      <c r="E287">
        <v>0.208</v>
      </c>
      <c r="F287">
        <v>0</v>
      </c>
      <c r="G287">
        <v>1.327</v>
      </c>
      <c r="H287">
        <v>1595</v>
      </c>
      <c r="I287">
        <v>0</v>
      </c>
      <c r="J287">
        <v>1595</v>
      </c>
      <c r="K287">
        <v>222339</v>
      </c>
    </row>
    <row r="288" spans="1:11">
      <c r="A288" t="s">
        <v>17285</v>
      </c>
      <c r="B288" t="s">
        <v>326</v>
      </c>
      <c r="C288" t="s">
        <v>17287</v>
      </c>
      <c r="D288">
        <v>1.322</v>
      </c>
      <c r="E288">
        <v>0.208</v>
      </c>
      <c r="F288">
        <v>0</v>
      </c>
      <c r="G288">
        <v>1.322</v>
      </c>
      <c r="H288">
        <v>1589</v>
      </c>
      <c r="I288">
        <v>0</v>
      </c>
      <c r="J288">
        <v>1589</v>
      </c>
      <c r="K288">
        <v>222339</v>
      </c>
    </row>
    <row r="289" spans="1:11">
      <c r="A289" t="s">
        <v>17285</v>
      </c>
      <c r="B289" t="s">
        <v>328</v>
      </c>
      <c r="C289" t="s">
        <v>17288</v>
      </c>
      <c r="D289">
        <v>1.317</v>
      </c>
      <c r="E289">
        <v>0.208</v>
      </c>
      <c r="F289">
        <v>0</v>
      </c>
      <c r="G289">
        <v>1.317</v>
      </c>
      <c r="H289">
        <v>1583</v>
      </c>
      <c r="I289">
        <v>0</v>
      </c>
      <c r="J289">
        <v>1583</v>
      </c>
      <c r="K289">
        <v>222339</v>
      </c>
    </row>
    <row r="290" spans="1:11">
      <c r="A290" t="s">
        <v>17285</v>
      </c>
      <c r="B290" t="s">
        <v>330</v>
      </c>
      <c r="C290" t="s">
        <v>17289</v>
      </c>
      <c r="D290">
        <v>1.312</v>
      </c>
      <c r="E290">
        <v>0.207</v>
      </c>
      <c r="F290">
        <v>0</v>
      </c>
      <c r="G290">
        <v>1.312</v>
      </c>
      <c r="H290">
        <v>1577</v>
      </c>
      <c r="I290">
        <v>0</v>
      </c>
      <c r="J290">
        <v>1577</v>
      </c>
      <c r="K290">
        <v>222339</v>
      </c>
    </row>
    <row r="291" spans="1:11">
      <c r="A291" t="s">
        <v>17285</v>
      </c>
      <c r="B291" t="s">
        <v>332</v>
      </c>
      <c r="C291" t="s">
        <v>17290</v>
      </c>
      <c r="D291">
        <v>1.307</v>
      </c>
      <c r="E291">
        <v>0.207</v>
      </c>
      <c r="F291">
        <v>0</v>
      </c>
      <c r="G291">
        <v>1.307</v>
      </c>
      <c r="H291">
        <v>1571</v>
      </c>
      <c r="I291">
        <v>0</v>
      </c>
      <c r="J291">
        <v>1571</v>
      </c>
      <c r="K291">
        <v>222339</v>
      </c>
    </row>
    <row r="292" spans="1:11">
      <c r="A292" t="s">
        <v>17285</v>
      </c>
      <c r="B292" t="s">
        <v>334</v>
      </c>
      <c r="C292" t="s">
        <v>17291</v>
      </c>
      <c r="D292">
        <v>1.302</v>
      </c>
      <c r="E292">
        <v>0.207</v>
      </c>
      <c r="F292">
        <v>0</v>
      </c>
      <c r="G292">
        <v>1.302</v>
      </c>
      <c r="H292">
        <v>1565</v>
      </c>
      <c r="I292">
        <v>0</v>
      </c>
      <c r="J292">
        <v>1565</v>
      </c>
      <c r="K292">
        <v>222339</v>
      </c>
    </row>
    <row r="293" spans="1:11">
      <c r="A293" t="s">
        <v>17285</v>
      </c>
      <c r="B293" t="s">
        <v>336</v>
      </c>
      <c r="C293" t="s">
        <v>17292</v>
      </c>
      <c r="D293">
        <v>1.297</v>
      </c>
      <c r="E293">
        <v>0.206</v>
      </c>
      <c r="F293">
        <v>0</v>
      </c>
      <c r="G293">
        <v>1.297</v>
      </c>
      <c r="H293">
        <v>1559</v>
      </c>
      <c r="I293">
        <v>0</v>
      </c>
      <c r="J293">
        <v>1559</v>
      </c>
      <c r="K293">
        <v>222339</v>
      </c>
    </row>
    <row r="294" spans="1:11">
      <c r="A294" t="s">
        <v>17285</v>
      </c>
      <c r="B294" t="s">
        <v>338</v>
      </c>
      <c r="C294" t="s">
        <v>17293</v>
      </c>
      <c r="D294">
        <v>1.292</v>
      </c>
      <c r="E294">
        <v>0.206</v>
      </c>
      <c r="F294">
        <v>0</v>
      </c>
      <c r="G294">
        <v>1.292</v>
      </c>
      <c r="H294">
        <v>1554</v>
      </c>
      <c r="I294">
        <v>0</v>
      </c>
      <c r="J294">
        <v>1553</v>
      </c>
      <c r="K294">
        <v>222339</v>
      </c>
    </row>
    <row r="295" spans="1:11">
      <c r="A295" t="s">
        <v>17285</v>
      </c>
      <c r="B295" t="s">
        <v>340</v>
      </c>
      <c r="C295" t="s">
        <v>17294</v>
      </c>
      <c r="D295">
        <v>1.287</v>
      </c>
      <c r="E295">
        <v>0.206</v>
      </c>
      <c r="F295">
        <v>0</v>
      </c>
      <c r="G295">
        <v>1.287</v>
      </c>
      <c r="H295">
        <v>1548</v>
      </c>
      <c r="I295">
        <v>0</v>
      </c>
      <c r="J295">
        <v>1547</v>
      </c>
      <c r="K295">
        <v>222339</v>
      </c>
    </row>
    <row r="296" spans="1:11">
      <c r="A296" t="s">
        <v>17285</v>
      </c>
      <c r="B296" t="s">
        <v>342</v>
      </c>
      <c r="C296" t="s">
        <v>17295</v>
      </c>
      <c r="D296">
        <v>1.282</v>
      </c>
      <c r="E296">
        <v>0.206</v>
      </c>
      <c r="F296">
        <v>0</v>
      </c>
      <c r="G296">
        <v>1.282</v>
      </c>
      <c r="H296">
        <v>1542</v>
      </c>
      <c r="I296">
        <v>0</v>
      </c>
      <c r="J296">
        <v>1541</v>
      </c>
      <c r="K296">
        <v>222339</v>
      </c>
    </row>
    <row r="297" spans="1:11">
      <c r="A297" t="s">
        <v>17285</v>
      </c>
      <c r="B297" t="s">
        <v>344</v>
      </c>
      <c r="C297" t="s">
        <v>17296</v>
      </c>
      <c r="D297">
        <v>1.277</v>
      </c>
      <c r="E297">
        <v>0.205</v>
      </c>
      <c r="F297">
        <v>0</v>
      </c>
      <c r="G297">
        <v>1.277</v>
      </c>
      <c r="H297">
        <v>1536</v>
      </c>
      <c r="I297">
        <v>0</v>
      </c>
      <c r="J297">
        <v>1535</v>
      </c>
      <c r="K297">
        <v>222339</v>
      </c>
    </row>
    <row r="298" spans="1:11">
      <c r="A298" t="s">
        <v>17285</v>
      </c>
      <c r="B298" t="s">
        <v>346</v>
      </c>
      <c r="C298" t="s">
        <v>17297</v>
      </c>
      <c r="D298">
        <v>1.273</v>
      </c>
      <c r="E298">
        <v>0.205</v>
      </c>
      <c r="F298">
        <v>0</v>
      </c>
      <c r="G298">
        <v>1.273</v>
      </c>
      <c r="H298">
        <v>1530</v>
      </c>
      <c r="I298">
        <v>0</v>
      </c>
      <c r="J298">
        <v>1530</v>
      </c>
      <c r="K298">
        <v>222339</v>
      </c>
    </row>
    <row r="299" spans="1:11">
      <c r="A299" t="s">
        <v>17285</v>
      </c>
      <c r="B299" t="s">
        <v>348</v>
      </c>
      <c r="C299" t="s">
        <v>17298</v>
      </c>
      <c r="D299">
        <v>1.268</v>
      </c>
      <c r="E299">
        <v>0.205</v>
      </c>
      <c r="F299">
        <v>0</v>
      </c>
      <c r="G299">
        <v>1.268</v>
      </c>
      <c r="H299">
        <v>1524</v>
      </c>
      <c r="I299">
        <v>0</v>
      </c>
      <c r="J299">
        <v>1525</v>
      </c>
      <c r="K299">
        <v>222339</v>
      </c>
    </row>
    <row r="300" spans="1:11">
      <c r="A300" t="s">
        <v>17285</v>
      </c>
      <c r="B300" t="s">
        <v>350</v>
      </c>
      <c r="C300" t="s">
        <v>17299</v>
      </c>
      <c r="D300">
        <v>1.263</v>
      </c>
      <c r="E300">
        <v>0.204</v>
      </c>
      <c r="F300">
        <v>0</v>
      </c>
      <c r="G300">
        <v>1.263</v>
      </c>
      <c r="H300">
        <v>1518</v>
      </c>
      <c r="I300">
        <v>0</v>
      </c>
      <c r="J300">
        <v>1519</v>
      </c>
      <c r="K300">
        <v>222339</v>
      </c>
    </row>
    <row r="301" spans="1:11">
      <c r="A301" t="s">
        <v>17285</v>
      </c>
      <c r="B301" t="s">
        <v>352</v>
      </c>
      <c r="C301" t="s">
        <v>17300</v>
      </c>
      <c r="D301">
        <v>1.258</v>
      </c>
      <c r="E301">
        <v>0.204</v>
      </c>
      <c r="F301">
        <v>0</v>
      </c>
      <c r="G301">
        <v>1.258</v>
      </c>
      <c r="H301">
        <v>1512</v>
      </c>
      <c r="I301">
        <v>0</v>
      </c>
      <c r="J301">
        <v>1513</v>
      </c>
      <c r="K301">
        <v>222339</v>
      </c>
    </row>
    <row r="302" spans="1:11">
      <c r="A302" t="s">
        <v>17285</v>
      </c>
      <c r="B302" t="s">
        <v>354</v>
      </c>
      <c r="C302" t="s">
        <v>17301</v>
      </c>
      <c r="D302">
        <v>1.253</v>
      </c>
      <c r="E302">
        <v>0.204</v>
      </c>
      <c r="F302">
        <v>0</v>
      </c>
      <c r="G302">
        <v>1.253</v>
      </c>
      <c r="H302">
        <v>1506</v>
      </c>
      <c r="I302">
        <v>0</v>
      </c>
      <c r="J302">
        <v>1507</v>
      </c>
      <c r="K302">
        <v>222339</v>
      </c>
    </row>
    <row r="303" spans="1:11">
      <c r="A303" t="s">
        <v>17285</v>
      </c>
      <c r="B303" t="s">
        <v>356</v>
      </c>
      <c r="C303" t="s">
        <v>17302</v>
      </c>
      <c r="D303">
        <v>1.248</v>
      </c>
      <c r="E303">
        <v>0.204</v>
      </c>
      <c r="F303">
        <v>0</v>
      </c>
      <c r="G303">
        <v>1.248</v>
      </c>
      <c r="H303">
        <v>1500</v>
      </c>
      <c r="I303">
        <v>0</v>
      </c>
      <c r="J303">
        <v>1501</v>
      </c>
      <c r="K303">
        <v>222339</v>
      </c>
    </row>
    <row r="304" spans="1:11">
      <c r="A304" t="s">
        <v>17285</v>
      </c>
      <c r="B304" t="s">
        <v>358</v>
      </c>
      <c r="C304" t="s">
        <v>17303</v>
      </c>
      <c r="D304">
        <v>1.243</v>
      </c>
      <c r="E304">
        <v>0.203</v>
      </c>
      <c r="F304">
        <v>0</v>
      </c>
      <c r="G304">
        <v>1.243</v>
      </c>
      <c r="H304">
        <v>1495</v>
      </c>
      <c r="I304">
        <v>0</v>
      </c>
      <c r="J304">
        <v>1495</v>
      </c>
      <c r="K304">
        <v>222339</v>
      </c>
    </row>
    <row r="305" spans="1:11">
      <c r="A305" t="s">
        <v>17285</v>
      </c>
      <c r="B305" t="s">
        <v>360</v>
      </c>
      <c r="C305" t="s">
        <v>17304</v>
      </c>
      <c r="D305">
        <v>1.238</v>
      </c>
      <c r="E305">
        <v>0.203</v>
      </c>
      <c r="F305">
        <v>0</v>
      </c>
      <c r="G305">
        <v>1.238</v>
      </c>
      <c r="H305">
        <v>1489</v>
      </c>
      <c r="I305">
        <v>0</v>
      </c>
      <c r="J305">
        <v>1489</v>
      </c>
      <c r="K305">
        <v>222339</v>
      </c>
    </row>
    <row r="306" spans="1:11">
      <c r="A306" t="s">
        <v>17285</v>
      </c>
      <c r="B306" t="s">
        <v>362</v>
      </c>
      <c r="C306" t="s">
        <v>17305</v>
      </c>
      <c r="D306">
        <v>1.233</v>
      </c>
      <c r="E306">
        <v>0.203</v>
      </c>
      <c r="F306">
        <v>0</v>
      </c>
      <c r="G306">
        <v>1.233</v>
      </c>
      <c r="H306">
        <v>1483</v>
      </c>
      <c r="I306">
        <v>0</v>
      </c>
      <c r="J306">
        <v>1483</v>
      </c>
      <c r="K306">
        <v>222339</v>
      </c>
    </row>
    <row r="307" spans="1:11">
      <c r="A307" t="s">
        <v>17285</v>
      </c>
      <c r="B307" t="s">
        <v>364</v>
      </c>
      <c r="C307" t="s">
        <v>17306</v>
      </c>
      <c r="D307">
        <v>1.228</v>
      </c>
      <c r="E307">
        <v>0.202</v>
      </c>
      <c r="F307">
        <v>0</v>
      </c>
      <c r="G307">
        <v>1.228</v>
      </c>
      <c r="H307">
        <v>1477</v>
      </c>
      <c r="I307">
        <v>0</v>
      </c>
      <c r="J307">
        <v>1477</v>
      </c>
      <c r="K307">
        <v>222339</v>
      </c>
    </row>
    <row r="308" spans="1:11">
      <c r="A308" t="s">
        <v>17285</v>
      </c>
      <c r="B308" t="s">
        <v>366</v>
      </c>
      <c r="C308" t="s">
        <v>17307</v>
      </c>
      <c r="D308">
        <v>1.223</v>
      </c>
      <c r="E308">
        <v>0.202</v>
      </c>
      <c r="F308">
        <v>0</v>
      </c>
      <c r="G308">
        <v>1.223</v>
      </c>
      <c r="H308">
        <v>1471</v>
      </c>
      <c r="I308">
        <v>0</v>
      </c>
      <c r="J308">
        <v>1471</v>
      </c>
      <c r="K308">
        <v>222339</v>
      </c>
    </row>
    <row r="309" spans="1:11">
      <c r="A309" t="s">
        <v>17285</v>
      </c>
      <c r="B309" t="s">
        <v>368</v>
      </c>
      <c r="C309" t="s">
        <v>17308</v>
      </c>
      <c r="D309">
        <v>1.218</v>
      </c>
      <c r="E309">
        <v>0.202</v>
      </c>
      <c r="F309">
        <v>0</v>
      </c>
      <c r="G309">
        <v>1.218</v>
      </c>
      <c r="H309">
        <v>1465</v>
      </c>
      <c r="I309">
        <v>0</v>
      </c>
      <c r="J309">
        <v>1465</v>
      </c>
      <c r="K309">
        <v>222339</v>
      </c>
    </row>
    <row r="310" spans="1:11">
      <c r="A310" t="s">
        <v>17285</v>
      </c>
      <c r="B310" t="s">
        <v>370</v>
      </c>
      <c r="C310" t="s">
        <v>17309</v>
      </c>
      <c r="D310">
        <v>1.214</v>
      </c>
      <c r="E310">
        <v>0.202</v>
      </c>
      <c r="F310">
        <v>0</v>
      </c>
      <c r="G310">
        <v>1.214</v>
      </c>
      <c r="H310">
        <v>1459</v>
      </c>
      <c r="I310">
        <v>0</v>
      </c>
      <c r="J310">
        <v>1459</v>
      </c>
      <c r="K310">
        <v>222339</v>
      </c>
    </row>
    <row r="311" spans="1:11">
      <c r="A311" t="s">
        <v>17285</v>
      </c>
      <c r="B311" t="s">
        <v>372</v>
      </c>
      <c r="C311" t="s">
        <v>17310</v>
      </c>
      <c r="D311">
        <v>1.209</v>
      </c>
      <c r="E311">
        <v>0.201</v>
      </c>
      <c r="F311">
        <v>0</v>
      </c>
      <c r="G311">
        <v>1.209</v>
      </c>
      <c r="H311">
        <v>1453</v>
      </c>
      <c r="I311">
        <v>0</v>
      </c>
      <c r="J311">
        <v>1454</v>
      </c>
      <c r="K311">
        <v>222339</v>
      </c>
    </row>
    <row r="312" spans="1:11">
      <c r="A312" t="s">
        <v>17285</v>
      </c>
      <c r="B312" t="s">
        <v>374</v>
      </c>
      <c r="C312" t="s">
        <v>17311</v>
      </c>
      <c r="D312">
        <v>1.204</v>
      </c>
      <c r="E312">
        <v>0.201</v>
      </c>
      <c r="F312">
        <v>0</v>
      </c>
      <c r="G312">
        <v>1.204</v>
      </c>
      <c r="H312">
        <v>1447</v>
      </c>
      <c r="I312">
        <v>0</v>
      </c>
      <c r="J312">
        <v>1448</v>
      </c>
      <c r="K312">
        <v>222339</v>
      </c>
    </row>
    <row r="313" spans="1:11">
      <c r="A313" t="s">
        <v>17285</v>
      </c>
      <c r="B313" t="s">
        <v>376</v>
      </c>
      <c r="C313" t="s">
        <v>17312</v>
      </c>
      <c r="D313">
        <v>1.199</v>
      </c>
      <c r="E313">
        <v>0.201</v>
      </c>
      <c r="F313">
        <v>0</v>
      </c>
      <c r="G313">
        <v>1.199</v>
      </c>
      <c r="H313">
        <v>1441</v>
      </c>
      <c r="I313">
        <v>0</v>
      </c>
      <c r="J313">
        <v>1442</v>
      </c>
      <c r="K313">
        <v>222339</v>
      </c>
    </row>
    <row r="314" spans="1:11">
      <c r="A314" t="s">
        <v>17285</v>
      </c>
      <c r="B314" t="s">
        <v>378</v>
      </c>
      <c r="C314" t="s">
        <v>17313</v>
      </c>
      <c r="D314">
        <v>1.194</v>
      </c>
      <c r="E314">
        <v>0.2</v>
      </c>
      <c r="F314">
        <v>0</v>
      </c>
      <c r="G314">
        <v>1.194</v>
      </c>
      <c r="H314">
        <v>1436</v>
      </c>
      <c r="I314">
        <v>0</v>
      </c>
      <c r="J314">
        <v>1436</v>
      </c>
      <c r="K314">
        <v>222339</v>
      </c>
    </row>
    <row r="315" spans="1:11">
      <c r="A315" t="s">
        <v>17285</v>
      </c>
      <c r="B315" t="s">
        <v>380</v>
      </c>
      <c r="C315" t="s">
        <v>17314</v>
      </c>
      <c r="D315">
        <v>1.189</v>
      </c>
      <c r="E315">
        <v>0.2</v>
      </c>
      <c r="F315">
        <v>0</v>
      </c>
      <c r="G315">
        <v>1.189</v>
      </c>
      <c r="H315">
        <v>1430</v>
      </c>
      <c r="I315">
        <v>0</v>
      </c>
      <c r="J315">
        <v>1430</v>
      </c>
      <c r="K315">
        <v>222339</v>
      </c>
    </row>
    <row r="316" spans="1:11">
      <c r="A316" t="s">
        <v>17285</v>
      </c>
      <c r="B316" t="s">
        <v>382</v>
      </c>
      <c r="C316" t="s">
        <v>17315</v>
      </c>
      <c r="D316">
        <v>1.184</v>
      </c>
      <c r="E316">
        <v>0.2</v>
      </c>
      <c r="F316">
        <v>0</v>
      </c>
      <c r="G316">
        <v>1.184</v>
      </c>
      <c r="H316">
        <v>1424</v>
      </c>
      <c r="I316">
        <v>0</v>
      </c>
      <c r="J316">
        <v>1424</v>
      </c>
      <c r="K316">
        <v>222339</v>
      </c>
    </row>
    <row r="317" spans="1:11">
      <c r="A317" t="s">
        <v>17285</v>
      </c>
      <c r="B317" t="s">
        <v>384</v>
      </c>
      <c r="C317" t="s">
        <v>17316</v>
      </c>
      <c r="D317">
        <v>1.179</v>
      </c>
      <c r="E317">
        <v>0.2</v>
      </c>
      <c r="F317">
        <v>0</v>
      </c>
      <c r="G317">
        <v>1.179</v>
      </c>
      <c r="H317">
        <v>1418</v>
      </c>
      <c r="I317">
        <v>0</v>
      </c>
      <c r="J317">
        <v>1418</v>
      </c>
      <c r="K317">
        <v>222339</v>
      </c>
    </row>
    <row r="318" spans="1:11">
      <c r="A318" t="s">
        <v>17285</v>
      </c>
      <c r="B318" t="s">
        <v>386</v>
      </c>
      <c r="C318" t="s">
        <v>17317</v>
      </c>
      <c r="D318">
        <v>1.174</v>
      </c>
      <c r="E318">
        <v>0.199</v>
      </c>
      <c r="F318">
        <v>0</v>
      </c>
      <c r="G318">
        <v>1.174</v>
      </c>
      <c r="H318">
        <v>1412</v>
      </c>
      <c r="I318">
        <v>0</v>
      </c>
      <c r="J318">
        <v>1412</v>
      </c>
      <c r="K318">
        <v>222339</v>
      </c>
    </row>
    <row r="319" spans="1:11">
      <c r="A319" t="s">
        <v>17285</v>
      </c>
      <c r="B319" t="s">
        <v>388</v>
      </c>
      <c r="C319" t="s">
        <v>17318</v>
      </c>
      <c r="D319">
        <v>1.169</v>
      </c>
      <c r="E319">
        <v>0.199</v>
      </c>
      <c r="F319">
        <v>0</v>
      </c>
      <c r="G319">
        <v>1.169</v>
      </c>
      <c r="H319">
        <v>1406</v>
      </c>
      <c r="I319">
        <v>0</v>
      </c>
      <c r="J319">
        <v>1406</v>
      </c>
      <c r="K319">
        <v>222339</v>
      </c>
    </row>
    <row r="320" spans="1:11">
      <c r="A320" t="s">
        <v>17285</v>
      </c>
      <c r="B320" t="s">
        <v>390</v>
      </c>
      <c r="C320" t="s">
        <v>17319</v>
      </c>
      <c r="D320">
        <v>1.164</v>
      </c>
      <c r="E320">
        <v>0.199</v>
      </c>
      <c r="F320">
        <v>0</v>
      </c>
      <c r="G320">
        <v>1.164</v>
      </c>
      <c r="H320">
        <v>1400</v>
      </c>
      <c r="I320">
        <v>0</v>
      </c>
      <c r="J320">
        <v>1400</v>
      </c>
      <c r="K320">
        <v>222339</v>
      </c>
    </row>
    <row r="321" spans="1:11">
      <c r="A321" t="s">
        <v>17285</v>
      </c>
      <c r="B321" t="s">
        <v>392</v>
      </c>
      <c r="C321" t="s">
        <v>17320</v>
      </c>
      <c r="D321">
        <v>1.159</v>
      </c>
      <c r="E321">
        <v>0.198</v>
      </c>
      <c r="F321">
        <v>0</v>
      </c>
      <c r="G321">
        <v>1.159</v>
      </c>
      <c r="H321">
        <v>1394</v>
      </c>
      <c r="I321">
        <v>0</v>
      </c>
      <c r="J321">
        <v>1394</v>
      </c>
      <c r="K321">
        <v>222339</v>
      </c>
    </row>
    <row r="322" spans="1:11">
      <c r="A322" t="s">
        <v>17285</v>
      </c>
      <c r="B322" t="s">
        <v>394</v>
      </c>
      <c r="C322" t="s">
        <v>17321</v>
      </c>
      <c r="D322">
        <v>1.155</v>
      </c>
      <c r="E322">
        <v>0.198</v>
      </c>
      <c r="F322">
        <v>0</v>
      </c>
      <c r="G322">
        <v>1.155</v>
      </c>
      <c r="H322">
        <v>1388</v>
      </c>
      <c r="I322">
        <v>0</v>
      </c>
      <c r="J322">
        <v>1388</v>
      </c>
      <c r="K322">
        <v>222339</v>
      </c>
    </row>
    <row r="323" spans="1:11">
      <c r="A323" t="s">
        <v>17285</v>
      </c>
      <c r="B323" t="s">
        <v>396</v>
      </c>
      <c r="C323" t="s">
        <v>17322</v>
      </c>
      <c r="D323">
        <v>1.15</v>
      </c>
      <c r="E323">
        <v>0.198</v>
      </c>
      <c r="F323">
        <v>0</v>
      </c>
      <c r="G323">
        <v>1.15</v>
      </c>
      <c r="H323">
        <v>1382</v>
      </c>
      <c r="I323">
        <v>0</v>
      </c>
      <c r="J323">
        <v>1383</v>
      </c>
      <c r="K323">
        <v>222339</v>
      </c>
    </row>
    <row r="324" spans="1:11">
      <c r="A324" t="s">
        <v>17285</v>
      </c>
      <c r="B324" t="s">
        <v>398</v>
      </c>
      <c r="C324" t="s">
        <v>17323</v>
      </c>
      <c r="D324">
        <v>1.145</v>
      </c>
      <c r="E324">
        <v>0.198</v>
      </c>
      <c r="F324">
        <v>0</v>
      </c>
      <c r="G324">
        <v>1.145</v>
      </c>
      <c r="H324">
        <v>1377</v>
      </c>
      <c r="I324">
        <v>0</v>
      </c>
      <c r="J324">
        <v>1377</v>
      </c>
      <c r="K324">
        <v>222339</v>
      </c>
    </row>
    <row r="325" spans="1:11">
      <c r="A325" t="s">
        <v>17285</v>
      </c>
      <c r="B325" t="s">
        <v>400</v>
      </c>
      <c r="C325" t="s">
        <v>17324</v>
      </c>
      <c r="D325">
        <v>1.14</v>
      </c>
      <c r="E325">
        <v>0.197</v>
      </c>
      <c r="F325">
        <v>0</v>
      </c>
      <c r="G325">
        <v>1.14</v>
      </c>
      <c r="H325">
        <v>1371</v>
      </c>
      <c r="I325">
        <v>0</v>
      </c>
      <c r="J325">
        <v>1371</v>
      </c>
      <c r="K325">
        <v>222339</v>
      </c>
    </row>
    <row r="326" spans="1:11">
      <c r="A326" t="s">
        <v>17285</v>
      </c>
      <c r="B326" t="s">
        <v>402</v>
      </c>
      <c r="C326" t="s">
        <v>17325</v>
      </c>
      <c r="D326">
        <v>1.135</v>
      </c>
      <c r="E326">
        <v>0.197</v>
      </c>
      <c r="F326">
        <v>0</v>
      </c>
      <c r="G326">
        <v>1.135</v>
      </c>
      <c r="H326">
        <v>1365</v>
      </c>
      <c r="I326">
        <v>0</v>
      </c>
      <c r="J326">
        <v>1365</v>
      </c>
      <c r="K326">
        <v>222339</v>
      </c>
    </row>
    <row r="327" spans="1:11">
      <c r="A327" t="s">
        <v>17285</v>
      </c>
      <c r="B327" t="s">
        <v>404</v>
      </c>
      <c r="C327" t="s">
        <v>17326</v>
      </c>
      <c r="D327">
        <v>1.13</v>
      </c>
      <c r="E327">
        <v>0.197</v>
      </c>
      <c r="F327">
        <v>0</v>
      </c>
      <c r="G327">
        <v>1.13</v>
      </c>
      <c r="H327">
        <v>1359</v>
      </c>
      <c r="I327">
        <v>0</v>
      </c>
      <c r="J327">
        <v>1359</v>
      </c>
      <c r="K327">
        <v>222339</v>
      </c>
    </row>
    <row r="328" spans="1:11">
      <c r="A328" t="s">
        <v>17285</v>
      </c>
      <c r="B328" t="s">
        <v>406</v>
      </c>
      <c r="C328" t="s">
        <v>17327</v>
      </c>
      <c r="D328">
        <v>1.125</v>
      </c>
      <c r="E328">
        <v>0.196</v>
      </c>
      <c r="F328">
        <v>0</v>
      </c>
      <c r="G328">
        <v>1.125</v>
      </c>
      <c r="H328">
        <v>1353</v>
      </c>
      <c r="I328">
        <v>0</v>
      </c>
      <c r="J328">
        <v>1353</v>
      </c>
      <c r="K328">
        <v>222339</v>
      </c>
    </row>
    <row r="329" spans="1:11">
      <c r="A329" t="s">
        <v>17285</v>
      </c>
      <c r="B329" t="s">
        <v>408</v>
      </c>
      <c r="C329" t="s">
        <v>17328</v>
      </c>
      <c r="D329">
        <v>1.12</v>
      </c>
      <c r="E329">
        <v>0.196</v>
      </c>
      <c r="F329">
        <v>0</v>
      </c>
      <c r="G329">
        <v>1.12</v>
      </c>
      <c r="H329">
        <v>1347</v>
      </c>
      <c r="I329">
        <v>0</v>
      </c>
      <c r="J329">
        <v>1347</v>
      </c>
      <c r="K329">
        <v>222339</v>
      </c>
    </row>
    <row r="330" spans="1:11">
      <c r="A330" t="s">
        <v>17285</v>
      </c>
      <c r="B330" t="s">
        <v>410</v>
      </c>
      <c r="C330" t="s">
        <v>17329</v>
      </c>
      <c r="D330">
        <v>1.115</v>
      </c>
      <c r="E330">
        <v>0.196</v>
      </c>
      <c r="F330">
        <v>0</v>
      </c>
      <c r="G330">
        <v>1.115</v>
      </c>
      <c r="H330">
        <v>1341</v>
      </c>
      <c r="I330">
        <v>0</v>
      </c>
      <c r="J330">
        <v>1341</v>
      </c>
      <c r="K330">
        <v>222339</v>
      </c>
    </row>
    <row r="331" spans="1:11">
      <c r="A331" t="s">
        <v>17285</v>
      </c>
      <c r="B331" t="s">
        <v>412</v>
      </c>
      <c r="C331" t="s">
        <v>17330</v>
      </c>
      <c r="D331">
        <v>1.11</v>
      </c>
      <c r="E331">
        <v>0.196</v>
      </c>
      <c r="F331">
        <v>0</v>
      </c>
      <c r="G331">
        <v>1.11</v>
      </c>
      <c r="H331">
        <v>1335</v>
      </c>
      <c r="I331">
        <v>0</v>
      </c>
      <c r="J331">
        <v>1335</v>
      </c>
      <c r="K331">
        <v>222339</v>
      </c>
    </row>
    <row r="332" spans="1:11">
      <c r="A332" t="s">
        <v>17285</v>
      </c>
      <c r="B332" t="s">
        <v>414</v>
      </c>
      <c r="C332" t="s">
        <v>17331</v>
      </c>
      <c r="D332">
        <v>1.105</v>
      </c>
      <c r="E332">
        <v>0.195</v>
      </c>
      <c r="F332">
        <v>0</v>
      </c>
      <c r="G332">
        <v>1.105</v>
      </c>
      <c r="H332">
        <v>1329</v>
      </c>
      <c r="I332">
        <v>0</v>
      </c>
      <c r="J332">
        <v>1329</v>
      </c>
      <c r="K332">
        <v>222339</v>
      </c>
    </row>
    <row r="333" spans="1:11">
      <c r="A333" t="s">
        <v>17285</v>
      </c>
      <c r="B333" t="s">
        <v>416</v>
      </c>
      <c r="C333" t="s">
        <v>17332</v>
      </c>
      <c r="D333">
        <v>1.1</v>
      </c>
      <c r="E333">
        <v>0.195</v>
      </c>
      <c r="F333">
        <v>0</v>
      </c>
      <c r="G333">
        <v>1.1</v>
      </c>
      <c r="H333">
        <v>1323</v>
      </c>
      <c r="I333">
        <v>0</v>
      </c>
      <c r="J333">
        <v>1323</v>
      </c>
      <c r="K333">
        <v>222339</v>
      </c>
    </row>
    <row r="334" spans="1:11">
      <c r="A334" t="s">
        <v>17285</v>
      </c>
      <c r="B334" t="s">
        <v>418</v>
      </c>
      <c r="C334" t="s">
        <v>17333</v>
      </c>
      <c r="D334">
        <v>1.096</v>
      </c>
      <c r="E334">
        <v>0.195</v>
      </c>
      <c r="F334">
        <v>0</v>
      </c>
      <c r="G334">
        <v>1.096</v>
      </c>
      <c r="H334">
        <v>1318</v>
      </c>
      <c r="I334">
        <v>0</v>
      </c>
      <c r="J334">
        <v>1318</v>
      </c>
      <c r="K334">
        <v>222339</v>
      </c>
    </row>
    <row r="335" spans="1:11">
      <c r="A335" t="s">
        <v>17285</v>
      </c>
      <c r="B335" t="s">
        <v>420</v>
      </c>
      <c r="C335" t="s">
        <v>17334</v>
      </c>
      <c r="D335">
        <v>1.091</v>
      </c>
      <c r="E335">
        <v>0.194</v>
      </c>
      <c r="F335">
        <v>0</v>
      </c>
      <c r="G335">
        <v>1.091</v>
      </c>
      <c r="H335">
        <v>1312</v>
      </c>
      <c r="I335">
        <v>0</v>
      </c>
      <c r="J335">
        <v>1312</v>
      </c>
      <c r="K335">
        <v>222339</v>
      </c>
    </row>
    <row r="336" spans="1:11">
      <c r="A336" t="s">
        <v>17285</v>
      </c>
      <c r="B336" t="s">
        <v>422</v>
      </c>
      <c r="C336" t="s">
        <v>17335</v>
      </c>
      <c r="D336">
        <v>1.086</v>
      </c>
      <c r="E336">
        <v>0.194</v>
      </c>
      <c r="F336">
        <v>0</v>
      </c>
      <c r="G336">
        <v>1.086</v>
      </c>
      <c r="H336">
        <v>1306</v>
      </c>
      <c r="I336">
        <v>0</v>
      </c>
      <c r="J336">
        <v>1306</v>
      </c>
      <c r="K336">
        <v>222339</v>
      </c>
    </row>
    <row r="337" spans="1:11">
      <c r="A337" t="s">
        <v>17285</v>
      </c>
      <c r="B337" t="s">
        <v>279</v>
      </c>
      <c r="C337" t="s">
        <v>17336</v>
      </c>
      <c r="D337">
        <v>1.081</v>
      </c>
      <c r="E337">
        <v>0.194</v>
      </c>
      <c r="F337">
        <v>0</v>
      </c>
      <c r="G337">
        <v>1.081</v>
      </c>
      <c r="H337">
        <v>1300</v>
      </c>
      <c r="I337">
        <v>0</v>
      </c>
      <c r="J337">
        <v>1300</v>
      </c>
      <c r="K337">
        <v>222339</v>
      </c>
    </row>
    <row r="338" spans="1:11">
      <c r="A338" t="s">
        <v>17285</v>
      </c>
      <c r="B338" t="s">
        <v>281</v>
      </c>
      <c r="C338" t="s">
        <v>17337</v>
      </c>
      <c r="D338">
        <v>1.076</v>
      </c>
      <c r="E338">
        <v>0.194</v>
      </c>
      <c r="F338">
        <v>0</v>
      </c>
      <c r="G338">
        <v>1.076</v>
      </c>
      <c r="H338">
        <v>1294</v>
      </c>
      <c r="I338">
        <v>0</v>
      </c>
      <c r="J338">
        <v>1294</v>
      </c>
      <c r="K338">
        <v>222339</v>
      </c>
    </row>
    <row r="339" spans="1:11">
      <c r="A339" t="s">
        <v>17285</v>
      </c>
      <c r="B339" t="s">
        <v>283</v>
      </c>
      <c r="C339" t="s">
        <v>17338</v>
      </c>
      <c r="D339">
        <v>1.071</v>
      </c>
      <c r="E339">
        <v>0.193</v>
      </c>
      <c r="F339">
        <v>0</v>
      </c>
      <c r="G339">
        <v>1.071</v>
      </c>
      <c r="H339">
        <v>1288</v>
      </c>
      <c r="I339">
        <v>0</v>
      </c>
      <c r="J339">
        <v>1288</v>
      </c>
      <c r="K339">
        <v>222339</v>
      </c>
    </row>
    <row r="340" spans="1:11">
      <c r="A340" t="s">
        <v>17285</v>
      </c>
      <c r="B340" t="s">
        <v>285</v>
      </c>
      <c r="C340" t="s">
        <v>17339</v>
      </c>
      <c r="D340">
        <v>1.066</v>
      </c>
      <c r="E340">
        <v>0.193</v>
      </c>
      <c r="F340">
        <v>0</v>
      </c>
      <c r="G340">
        <v>1.066</v>
      </c>
      <c r="H340">
        <v>1282</v>
      </c>
      <c r="I340">
        <v>0</v>
      </c>
      <c r="J340">
        <v>1282</v>
      </c>
      <c r="K340">
        <v>222339</v>
      </c>
    </row>
    <row r="341" spans="1:11">
      <c r="A341" t="s">
        <v>17285</v>
      </c>
      <c r="B341" t="s">
        <v>287</v>
      </c>
      <c r="C341" t="s">
        <v>17340</v>
      </c>
      <c r="D341">
        <v>1.061</v>
      </c>
      <c r="E341">
        <v>0.193</v>
      </c>
      <c r="F341">
        <v>0</v>
      </c>
      <c r="G341">
        <v>1.061</v>
      </c>
      <c r="H341">
        <v>1276</v>
      </c>
      <c r="I341">
        <v>0</v>
      </c>
      <c r="J341">
        <v>1276</v>
      </c>
      <c r="K341">
        <v>222339</v>
      </c>
    </row>
    <row r="342" spans="1:11">
      <c r="A342" t="s">
        <v>17285</v>
      </c>
      <c r="B342" t="s">
        <v>289</v>
      </c>
      <c r="C342" t="s">
        <v>17341</v>
      </c>
      <c r="D342">
        <v>1.056</v>
      </c>
      <c r="E342">
        <v>0.192</v>
      </c>
      <c r="F342">
        <v>0</v>
      </c>
      <c r="G342">
        <v>1.056</v>
      </c>
      <c r="H342">
        <v>1270</v>
      </c>
      <c r="I342">
        <v>0</v>
      </c>
      <c r="J342">
        <v>1270</v>
      </c>
      <c r="K342">
        <v>222339</v>
      </c>
    </row>
    <row r="343" spans="1:11">
      <c r="A343" t="s">
        <v>17285</v>
      </c>
      <c r="B343" t="s">
        <v>291</v>
      </c>
      <c r="C343" t="s">
        <v>17342</v>
      </c>
      <c r="D343">
        <v>1.051</v>
      </c>
      <c r="E343">
        <v>0.192</v>
      </c>
      <c r="F343">
        <v>0</v>
      </c>
      <c r="G343">
        <v>1.051</v>
      </c>
      <c r="H343">
        <v>1264</v>
      </c>
      <c r="I343">
        <v>0</v>
      </c>
      <c r="J343">
        <v>1264</v>
      </c>
      <c r="K343">
        <v>222339</v>
      </c>
    </row>
    <row r="344" spans="1:11">
      <c r="A344" t="s">
        <v>17285</v>
      </c>
      <c r="B344" t="s">
        <v>293</v>
      </c>
      <c r="C344" t="s">
        <v>17343</v>
      </c>
      <c r="D344">
        <v>1.046</v>
      </c>
      <c r="E344">
        <v>0.192</v>
      </c>
      <c r="F344">
        <v>0</v>
      </c>
      <c r="G344">
        <v>1.046</v>
      </c>
      <c r="H344">
        <v>1259</v>
      </c>
      <c r="I344">
        <v>0</v>
      </c>
      <c r="J344">
        <v>1258</v>
      </c>
      <c r="K344">
        <v>222339</v>
      </c>
    </row>
    <row r="345" spans="1:11">
      <c r="A345" t="s">
        <v>17285</v>
      </c>
      <c r="B345" t="s">
        <v>295</v>
      </c>
      <c r="C345" t="s">
        <v>17344</v>
      </c>
      <c r="D345">
        <v>1.041</v>
      </c>
      <c r="E345">
        <v>0.192</v>
      </c>
      <c r="F345">
        <v>0</v>
      </c>
      <c r="G345">
        <v>1.041</v>
      </c>
      <c r="H345">
        <v>1253</v>
      </c>
      <c r="I345">
        <v>0</v>
      </c>
      <c r="J345">
        <v>1252</v>
      </c>
      <c r="K345">
        <v>222339</v>
      </c>
    </row>
    <row r="346" spans="1:11">
      <c r="A346" t="s">
        <v>17285</v>
      </c>
      <c r="B346" t="s">
        <v>297</v>
      </c>
      <c r="C346" t="s">
        <v>17345</v>
      </c>
      <c r="D346">
        <v>1.037</v>
      </c>
      <c r="E346">
        <v>0.191</v>
      </c>
      <c r="F346">
        <v>0</v>
      </c>
      <c r="G346">
        <v>1.037</v>
      </c>
      <c r="H346">
        <v>1247</v>
      </c>
      <c r="I346">
        <v>0</v>
      </c>
      <c r="J346">
        <v>1247</v>
      </c>
      <c r="K346">
        <v>222339</v>
      </c>
    </row>
    <row r="347" spans="1:11">
      <c r="A347" t="s">
        <v>17285</v>
      </c>
      <c r="B347" t="s">
        <v>299</v>
      </c>
      <c r="C347" t="s">
        <v>17346</v>
      </c>
      <c r="D347">
        <v>1.032</v>
      </c>
      <c r="E347">
        <v>0.191</v>
      </c>
      <c r="F347">
        <v>0</v>
      </c>
      <c r="G347">
        <v>1.032</v>
      </c>
      <c r="H347">
        <v>1241</v>
      </c>
      <c r="I347">
        <v>0</v>
      </c>
      <c r="J347">
        <v>1241</v>
      </c>
      <c r="K347">
        <v>222339</v>
      </c>
    </row>
    <row r="348" spans="1:11">
      <c r="A348" t="s">
        <v>17285</v>
      </c>
      <c r="B348" t="s">
        <v>301</v>
      </c>
      <c r="C348" t="s">
        <v>17347</v>
      </c>
      <c r="D348">
        <v>1.027</v>
      </c>
      <c r="E348">
        <v>0.191</v>
      </c>
      <c r="F348">
        <v>0</v>
      </c>
      <c r="G348">
        <v>1.027</v>
      </c>
      <c r="H348">
        <v>1235</v>
      </c>
      <c r="I348">
        <v>0</v>
      </c>
      <c r="J348">
        <v>1235</v>
      </c>
      <c r="K348">
        <v>222339</v>
      </c>
    </row>
    <row r="349" spans="1:11">
      <c r="A349" t="s">
        <v>17285</v>
      </c>
      <c r="B349" t="s">
        <v>303</v>
      </c>
      <c r="C349" t="s">
        <v>17348</v>
      </c>
      <c r="D349">
        <v>1.022</v>
      </c>
      <c r="E349">
        <v>0.19</v>
      </c>
      <c r="F349">
        <v>0</v>
      </c>
      <c r="G349">
        <v>1.022</v>
      </c>
      <c r="H349">
        <v>1229</v>
      </c>
      <c r="I349">
        <v>0</v>
      </c>
      <c r="J349">
        <v>1229</v>
      </c>
      <c r="K349">
        <v>222339</v>
      </c>
    </row>
    <row r="350" spans="1:11">
      <c r="A350" t="s">
        <v>17285</v>
      </c>
      <c r="B350" t="s">
        <v>305</v>
      </c>
      <c r="C350" t="s">
        <v>17349</v>
      </c>
      <c r="D350">
        <v>1.017</v>
      </c>
      <c r="E350">
        <v>0.19</v>
      </c>
      <c r="F350">
        <v>0</v>
      </c>
      <c r="G350">
        <v>1.017</v>
      </c>
      <c r="H350">
        <v>1223</v>
      </c>
      <c r="I350">
        <v>0</v>
      </c>
      <c r="J350">
        <v>1223</v>
      </c>
      <c r="K350">
        <v>222339</v>
      </c>
    </row>
    <row r="351" spans="1:11">
      <c r="A351" t="s">
        <v>17285</v>
      </c>
      <c r="B351" t="s">
        <v>307</v>
      </c>
      <c r="C351" t="s">
        <v>17350</v>
      </c>
      <c r="D351">
        <v>1.012</v>
      </c>
      <c r="E351">
        <v>0.19</v>
      </c>
      <c r="F351">
        <v>0</v>
      </c>
      <c r="G351">
        <v>1.012</v>
      </c>
      <c r="H351">
        <v>1217</v>
      </c>
      <c r="I351">
        <v>0</v>
      </c>
      <c r="J351">
        <v>1217</v>
      </c>
      <c r="K351">
        <v>222339</v>
      </c>
    </row>
    <row r="352" spans="1:11">
      <c r="A352" t="s">
        <v>17285</v>
      </c>
      <c r="B352" t="s">
        <v>309</v>
      </c>
      <c r="C352" t="s">
        <v>17351</v>
      </c>
      <c r="D352">
        <v>1.007</v>
      </c>
      <c r="E352">
        <v>0.19</v>
      </c>
      <c r="F352">
        <v>0</v>
      </c>
      <c r="G352">
        <v>1.007</v>
      </c>
      <c r="H352">
        <v>1211</v>
      </c>
      <c r="I352">
        <v>0</v>
      </c>
      <c r="J352">
        <v>1211</v>
      </c>
      <c r="K352">
        <v>222339</v>
      </c>
    </row>
    <row r="353" spans="1:11">
      <c r="A353" t="s">
        <v>17285</v>
      </c>
      <c r="B353" t="s">
        <v>311</v>
      </c>
      <c r="C353" t="s">
        <v>17352</v>
      </c>
      <c r="D353">
        <v>1.002</v>
      </c>
      <c r="E353">
        <v>0.189</v>
      </c>
      <c r="F353">
        <v>0</v>
      </c>
      <c r="G353">
        <v>1.002</v>
      </c>
      <c r="H353">
        <v>1206</v>
      </c>
      <c r="I353">
        <v>0</v>
      </c>
      <c r="J353">
        <v>1205</v>
      </c>
      <c r="K353">
        <v>222339</v>
      </c>
    </row>
    <row r="354" spans="1:11">
      <c r="A354" t="s">
        <v>17285</v>
      </c>
      <c r="B354" t="s">
        <v>313</v>
      </c>
      <c r="C354" t="s">
        <v>17353</v>
      </c>
      <c r="D354">
        <v>0.997</v>
      </c>
      <c r="E354">
        <v>0.189</v>
      </c>
      <c r="F354">
        <v>0</v>
      </c>
      <c r="G354">
        <v>0.997</v>
      </c>
      <c r="H354">
        <v>1200</v>
      </c>
      <c r="I354">
        <v>0</v>
      </c>
      <c r="J354">
        <v>1199</v>
      </c>
      <c r="K354">
        <v>222339</v>
      </c>
    </row>
    <row r="355" spans="1:11">
      <c r="A355" t="s">
        <v>17285</v>
      </c>
      <c r="B355" t="s">
        <v>315</v>
      </c>
      <c r="C355" t="s">
        <v>17354</v>
      </c>
      <c r="D355">
        <v>0.992</v>
      </c>
      <c r="E355">
        <v>0.189</v>
      </c>
      <c r="F355">
        <v>0</v>
      </c>
      <c r="G355">
        <v>0.992</v>
      </c>
      <c r="H355">
        <v>1194</v>
      </c>
      <c r="I355">
        <v>0</v>
      </c>
      <c r="J355">
        <v>1193</v>
      </c>
      <c r="K355">
        <v>222339</v>
      </c>
    </row>
    <row r="356" spans="1:11">
      <c r="A356" t="s">
        <v>17285</v>
      </c>
      <c r="B356" t="s">
        <v>317</v>
      </c>
      <c r="C356" t="s">
        <v>17355</v>
      </c>
      <c r="D356">
        <v>0.987</v>
      </c>
      <c r="E356">
        <v>0.188</v>
      </c>
      <c r="F356">
        <v>0</v>
      </c>
      <c r="G356">
        <v>0.987</v>
      </c>
      <c r="H356">
        <v>1188</v>
      </c>
      <c r="I356">
        <v>0</v>
      </c>
      <c r="J356">
        <v>1187</v>
      </c>
      <c r="K356">
        <v>222339</v>
      </c>
    </row>
    <row r="357" spans="1:11">
      <c r="A357" t="s">
        <v>17285</v>
      </c>
      <c r="B357" t="s">
        <v>319</v>
      </c>
      <c r="C357" t="s">
        <v>17356</v>
      </c>
      <c r="D357">
        <v>0.982</v>
      </c>
      <c r="E357">
        <v>0.188</v>
      </c>
      <c r="F357">
        <v>0</v>
      </c>
      <c r="G357">
        <v>0.982</v>
      </c>
      <c r="H357">
        <v>1182</v>
      </c>
      <c r="I357">
        <v>0</v>
      </c>
      <c r="J357">
        <v>1181</v>
      </c>
      <c r="K357">
        <v>222339</v>
      </c>
    </row>
    <row r="358" spans="1:11">
      <c r="A358" t="s">
        <v>17285</v>
      </c>
      <c r="B358" t="s">
        <v>321</v>
      </c>
      <c r="C358" t="s">
        <v>17357</v>
      </c>
      <c r="D358">
        <v>0.978</v>
      </c>
      <c r="E358">
        <v>0.188</v>
      </c>
      <c r="F358">
        <v>0</v>
      </c>
      <c r="G358">
        <v>0.978</v>
      </c>
      <c r="H358">
        <v>1176</v>
      </c>
      <c r="I358">
        <v>0</v>
      </c>
      <c r="J358">
        <v>1176</v>
      </c>
      <c r="K358">
        <v>222339</v>
      </c>
    </row>
    <row r="359" spans="1:11">
      <c r="A359" t="s">
        <v>17358</v>
      </c>
      <c r="B359" t="s">
        <v>324</v>
      </c>
      <c r="C359" t="s">
        <v>17359</v>
      </c>
      <c r="D359">
        <v>0.973</v>
      </c>
      <c r="E359">
        <v>0.188</v>
      </c>
      <c r="F359">
        <v>0</v>
      </c>
      <c r="G359">
        <v>0.973</v>
      </c>
      <c r="H359">
        <v>1170</v>
      </c>
      <c r="I359">
        <v>0</v>
      </c>
      <c r="J359">
        <v>1171</v>
      </c>
      <c r="K359">
        <v>222339</v>
      </c>
    </row>
    <row r="360" spans="1:11">
      <c r="A360" t="s">
        <v>17358</v>
      </c>
      <c r="B360" t="s">
        <v>326</v>
      </c>
      <c r="C360" t="s">
        <v>17360</v>
      </c>
      <c r="D360">
        <v>0.968</v>
      </c>
      <c r="E360">
        <v>0.187</v>
      </c>
      <c r="F360">
        <v>0</v>
      </c>
      <c r="G360">
        <v>0.968</v>
      </c>
      <c r="H360">
        <v>1164</v>
      </c>
      <c r="I360">
        <v>0</v>
      </c>
      <c r="J360">
        <v>1165</v>
      </c>
      <c r="K360">
        <v>222339</v>
      </c>
    </row>
    <row r="361" spans="1:11">
      <c r="A361" t="s">
        <v>17358</v>
      </c>
      <c r="B361" t="s">
        <v>328</v>
      </c>
      <c r="C361" t="s">
        <v>17361</v>
      </c>
      <c r="D361">
        <v>0.963</v>
      </c>
      <c r="E361">
        <v>0.187</v>
      </c>
      <c r="F361">
        <v>0</v>
      </c>
      <c r="G361">
        <v>0.963</v>
      </c>
      <c r="H361">
        <v>1158</v>
      </c>
      <c r="I361">
        <v>0</v>
      </c>
      <c r="J361">
        <v>1159</v>
      </c>
      <c r="K361">
        <v>222339</v>
      </c>
    </row>
    <row r="362" spans="1:11">
      <c r="A362" t="s">
        <v>17358</v>
      </c>
      <c r="B362" t="s">
        <v>330</v>
      </c>
      <c r="C362" t="s">
        <v>17362</v>
      </c>
      <c r="D362">
        <v>0.958</v>
      </c>
      <c r="E362">
        <v>0.187</v>
      </c>
      <c r="F362">
        <v>0</v>
      </c>
      <c r="G362">
        <v>0.958</v>
      </c>
      <c r="H362">
        <v>1152</v>
      </c>
      <c r="I362">
        <v>0</v>
      </c>
      <c r="J362">
        <v>1153</v>
      </c>
      <c r="K362">
        <v>222339</v>
      </c>
    </row>
    <row r="363" spans="1:11">
      <c r="A363" t="s">
        <v>17358</v>
      </c>
      <c r="B363" t="s">
        <v>332</v>
      </c>
      <c r="C363" t="s">
        <v>17363</v>
      </c>
      <c r="D363">
        <v>0.953</v>
      </c>
      <c r="E363">
        <v>0.186</v>
      </c>
      <c r="F363">
        <v>0</v>
      </c>
      <c r="G363">
        <v>0.953</v>
      </c>
      <c r="H363">
        <v>1147</v>
      </c>
      <c r="I363">
        <v>0</v>
      </c>
      <c r="J363">
        <v>1147</v>
      </c>
      <c r="K363">
        <v>222339</v>
      </c>
    </row>
    <row r="364" spans="1:11">
      <c r="A364" t="s">
        <v>17358</v>
      </c>
      <c r="B364" t="s">
        <v>334</v>
      </c>
      <c r="C364" t="s">
        <v>17364</v>
      </c>
      <c r="D364">
        <v>0.948</v>
      </c>
      <c r="E364">
        <v>0.186</v>
      </c>
      <c r="F364">
        <v>0</v>
      </c>
      <c r="G364">
        <v>0.948</v>
      </c>
      <c r="H364">
        <v>1141</v>
      </c>
      <c r="I364">
        <v>0</v>
      </c>
      <c r="J364">
        <v>1141</v>
      </c>
      <c r="K364">
        <v>222339</v>
      </c>
    </row>
    <row r="365" spans="1:11">
      <c r="A365" t="s">
        <v>17358</v>
      </c>
      <c r="B365" t="s">
        <v>336</v>
      </c>
      <c r="C365" t="s">
        <v>17365</v>
      </c>
      <c r="D365">
        <v>0.943</v>
      </c>
      <c r="E365">
        <v>0.186</v>
      </c>
      <c r="F365">
        <v>0</v>
      </c>
      <c r="G365">
        <v>0.943</v>
      </c>
      <c r="H365">
        <v>1135</v>
      </c>
      <c r="I365">
        <v>0</v>
      </c>
      <c r="J365">
        <v>1135</v>
      </c>
      <c r="K365">
        <v>222339</v>
      </c>
    </row>
    <row r="366" spans="1:11">
      <c r="A366" t="s">
        <v>17358</v>
      </c>
      <c r="B366" t="s">
        <v>338</v>
      </c>
      <c r="C366" t="s">
        <v>17366</v>
      </c>
      <c r="D366">
        <v>0.938</v>
      </c>
      <c r="E366">
        <v>0.186</v>
      </c>
      <c r="F366">
        <v>0</v>
      </c>
      <c r="G366">
        <v>0.938</v>
      </c>
      <c r="H366">
        <v>1129</v>
      </c>
      <c r="I366">
        <v>0</v>
      </c>
      <c r="J366">
        <v>1129</v>
      </c>
      <c r="K366">
        <v>222339</v>
      </c>
    </row>
    <row r="367" spans="1:11">
      <c r="A367" t="s">
        <v>17358</v>
      </c>
      <c r="B367" t="s">
        <v>340</v>
      </c>
      <c r="C367" t="s">
        <v>17367</v>
      </c>
      <c r="D367">
        <v>0.933</v>
      </c>
      <c r="E367">
        <v>0.185</v>
      </c>
      <c r="F367">
        <v>0</v>
      </c>
      <c r="G367">
        <v>0.933</v>
      </c>
      <c r="H367">
        <v>1123</v>
      </c>
      <c r="I367">
        <v>0</v>
      </c>
      <c r="J367">
        <v>1123</v>
      </c>
      <c r="K367">
        <v>222339</v>
      </c>
    </row>
    <row r="368" spans="1:11">
      <c r="A368" t="s">
        <v>17358</v>
      </c>
      <c r="B368" t="s">
        <v>342</v>
      </c>
      <c r="C368" t="s">
        <v>17368</v>
      </c>
      <c r="D368">
        <v>0.928</v>
      </c>
      <c r="E368">
        <v>0.185</v>
      </c>
      <c r="F368">
        <v>0</v>
      </c>
      <c r="G368">
        <v>0.928</v>
      </c>
      <c r="H368">
        <v>1117</v>
      </c>
      <c r="I368">
        <v>0</v>
      </c>
      <c r="J368">
        <v>1117</v>
      </c>
      <c r="K368">
        <v>222339</v>
      </c>
    </row>
    <row r="369" spans="1:11">
      <c r="A369" t="s">
        <v>17358</v>
      </c>
      <c r="B369" t="s">
        <v>344</v>
      </c>
      <c r="C369" t="s">
        <v>17369</v>
      </c>
      <c r="D369">
        <v>0.923</v>
      </c>
      <c r="E369">
        <v>0.185</v>
      </c>
      <c r="F369">
        <v>0</v>
      </c>
      <c r="G369">
        <v>0.923</v>
      </c>
      <c r="H369">
        <v>1111</v>
      </c>
      <c r="I369">
        <v>0</v>
      </c>
      <c r="J369">
        <v>1111</v>
      </c>
      <c r="K369">
        <v>222339</v>
      </c>
    </row>
    <row r="370" spans="1:11">
      <c r="A370" t="s">
        <v>17358</v>
      </c>
      <c r="B370" t="s">
        <v>346</v>
      </c>
      <c r="C370" t="s">
        <v>17370</v>
      </c>
      <c r="D370">
        <v>0.919</v>
      </c>
      <c r="E370">
        <v>0.184</v>
      </c>
      <c r="F370">
        <v>0</v>
      </c>
      <c r="G370">
        <v>0.919</v>
      </c>
      <c r="H370">
        <v>1105</v>
      </c>
      <c r="I370">
        <v>0</v>
      </c>
      <c r="J370">
        <v>1105</v>
      </c>
      <c r="K370">
        <v>222339</v>
      </c>
    </row>
    <row r="371" spans="1:11">
      <c r="A371" t="s">
        <v>17358</v>
      </c>
      <c r="B371" t="s">
        <v>348</v>
      </c>
      <c r="C371" t="s">
        <v>17371</v>
      </c>
      <c r="D371">
        <v>0.914</v>
      </c>
      <c r="E371">
        <v>0.184</v>
      </c>
      <c r="F371">
        <v>0</v>
      </c>
      <c r="G371">
        <v>0.914</v>
      </c>
      <c r="H371">
        <v>1099</v>
      </c>
      <c r="I371">
        <v>0</v>
      </c>
      <c r="J371">
        <v>1100</v>
      </c>
      <c r="K371">
        <v>222339</v>
      </c>
    </row>
    <row r="372" spans="1:11">
      <c r="A372" t="s">
        <v>17358</v>
      </c>
      <c r="B372" t="s">
        <v>350</v>
      </c>
      <c r="C372" t="s">
        <v>17372</v>
      </c>
      <c r="D372">
        <v>0.909</v>
      </c>
      <c r="E372">
        <v>0.184</v>
      </c>
      <c r="F372">
        <v>0</v>
      </c>
      <c r="G372">
        <v>0.909</v>
      </c>
      <c r="H372">
        <v>1093</v>
      </c>
      <c r="I372">
        <v>0</v>
      </c>
      <c r="J372">
        <v>1094</v>
      </c>
      <c r="K372">
        <v>222339</v>
      </c>
    </row>
    <row r="373" spans="1:11">
      <c r="A373" t="s">
        <v>17358</v>
      </c>
      <c r="B373" t="s">
        <v>352</v>
      </c>
      <c r="C373" t="s">
        <v>17373</v>
      </c>
      <c r="D373">
        <v>0.904</v>
      </c>
      <c r="E373">
        <v>0.184</v>
      </c>
      <c r="F373">
        <v>0</v>
      </c>
      <c r="G373">
        <v>0.904</v>
      </c>
      <c r="H373">
        <v>1088</v>
      </c>
      <c r="I373">
        <v>0</v>
      </c>
      <c r="J373">
        <v>1088</v>
      </c>
      <c r="K373">
        <v>222339</v>
      </c>
    </row>
    <row r="374" spans="1:11">
      <c r="A374" t="s">
        <v>17358</v>
      </c>
      <c r="B374" t="s">
        <v>354</v>
      </c>
      <c r="C374" t="s">
        <v>17374</v>
      </c>
      <c r="D374">
        <v>0.899</v>
      </c>
      <c r="E374">
        <v>0.183</v>
      </c>
      <c r="F374">
        <v>0</v>
      </c>
      <c r="G374">
        <v>0.899</v>
      </c>
      <c r="H374">
        <v>1082</v>
      </c>
      <c r="I374">
        <v>0</v>
      </c>
      <c r="J374">
        <v>1082</v>
      </c>
      <c r="K374">
        <v>222339</v>
      </c>
    </row>
    <row r="375" spans="1:11">
      <c r="A375" t="s">
        <v>17358</v>
      </c>
      <c r="B375" t="s">
        <v>356</v>
      </c>
      <c r="C375" t="s">
        <v>17375</v>
      </c>
      <c r="D375">
        <v>0.894</v>
      </c>
      <c r="E375">
        <v>0.183</v>
      </c>
      <c r="F375">
        <v>0</v>
      </c>
      <c r="G375">
        <v>0.894</v>
      </c>
      <c r="H375">
        <v>1076</v>
      </c>
      <c r="I375">
        <v>0</v>
      </c>
      <c r="J375">
        <v>1076</v>
      </c>
      <c r="K375">
        <v>222339</v>
      </c>
    </row>
    <row r="376" spans="1:11">
      <c r="A376" t="s">
        <v>17358</v>
      </c>
      <c r="B376" t="s">
        <v>358</v>
      </c>
      <c r="C376" t="s">
        <v>17376</v>
      </c>
      <c r="D376">
        <v>0.889</v>
      </c>
      <c r="E376">
        <v>0.183</v>
      </c>
      <c r="F376">
        <v>0</v>
      </c>
      <c r="G376">
        <v>0.889</v>
      </c>
      <c r="H376">
        <v>1070</v>
      </c>
      <c r="I376">
        <v>0</v>
      </c>
      <c r="J376">
        <v>1070</v>
      </c>
      <c r="K376">
        <v>222339</v>
      </c>
    </row>
    <row r="377" spans="1:11">
      <c r="A377" t="s">
        <v>17358</v>
      </c>
      <c r="B377" t="s">
        <v>360</v>
      </c>
      <c r="C377" t="s">
        <v>17377</v>
      </c>
      <c r="D377">
        <v>0.884</v>
      </c>
      <c r="E377">
        <v>0.182</v>
      </c>
      <c r="F377">
        <v>0</v>
      </c>
      <c r="G377">
        <v>0.884</v>
      </c>
      <c r="H377">
        <v>1064</v>
      </c>
      <c r="I377">
        <v>0</v>
      </c>
      <c r="J377">
        <v>1064</v>
      </c>
      <c r="K377">
        <v>222339</v>
      </c>
    </row>
    <row r="378" spans="1:11">
      <c r="A378" t="s">
        <v>17358</v>
      </c>
      <c r="B378" t="s">
        <v>362</v>
      </c>
      <c r="C378" t="s">
        <v>17378</v>
      </c>
      <c r="D378">
        <v>0.879</v>
      </c>
      <c r="E378">
        <v>0.182</v>
      </c>
      <c r="F378">
        <v>0</v>
      </c>
      <c r="G378">
        <v>0.879</v>
      </c>
      <c r="H378">
        <v>1058</v>
      </c>
      <c r="I378">
        <v>0</v>
      </c>
      <c r="J378">
        <v>1058</v>
      </c>
      <c r="K378">
        <v>222339</v>
      </c>
    </row>
    <row r="379" spans="1:11">
      <c r="A379" t="s">
        <v>17358</v>
      </c>
      <c r="B379" t="s">
        <v>364</v>
      </c>
      <c r="C379" t="s">
        <v>17379</v>
      </c>
      <c r="D379">
        <v>0.874</v>
      </c>
      <c r="E379">
        <v>0.182</v>
      </c>
      <c r="F379">
        <v>0</v>
      </c>
      <c r="G379">
        <v>0.874</v>
      </c>
      <c r="H379">
        <v>1052</v>
      </c>
      <c r="I379">
        <v>0</v>
      </c>
      <c r="J379">
        <v>1052</v>
      </c>
      <c r="K379">
        <v>222339</v>
      </c>
    </row>
    <row r="380" spans="1:11">
      <c r="A380" t="s">
        <v>17358</v>
      </c>
      <c r="B380" t="s">
        <v>366</v>
      </c>
      <c r="C380" t="s">
        <v>17380</v>
      </c>
      <c r="D380">
        <v>0.869</v>
      </c>
      <c r="E380">
        <v>0.182</v>
      </c>
      <c r="F380">
        <v>0</v>
      </c>
      <c r="G380">
        <v>0.869</v>
      </c>
      <c r="H380">
        <v>1046</v>
      </c>
      <c r="I380">
        <v>0</v>
      </c>
      <c r="J380">
        <v>1046</v>
      </c>
      <c r="K380">
        <v>222339</v>
      </c>
    </row>
    <row r="381" spans="1:11">
      <c r="A381" t="s">
        <v>17358</v>
      </c>
      <c r="B381" t="s">
        <v>368</v>
      </c>
      <c r="C381" t="s">
        <v>17381</v>
      </c>
      <c r="D381">
        <v>0.864</v>
      </c>
      <c r="E381">
        <v>0.181</v>
      </c>
      <c r="F381">
        <v>0</v>
      </c>
      <c r="G381">
        <v>0.864</v>
      </c>
      <c r="H381">
        <v>1040</v>
      </c>
      <c r="I381">
        <v>0</v>
      </c>
      <c r="J381">
        <v>1040</v>
      </c>
      <c r="K381">
        <v>222339</v>
      </c>
    </row>
    <row r="382" spans="1:11">
      <c r="A382" t="s">
        <v>17358</v>
      </c>
      <c r="B382" t="s">
        <v>370</v>
      </c>
      <c r="C382" t="s">
        <v>17382</v>
      </c>
      <c r="D382">
        <v>0.86</v>
      </c>
      <c r="E382">
        <v>0.181</v>
      </c>
      <c r="F382">
        <v>0</v>
      </c>
      <c r="G382">
        <v>0.86</v>
      </c>
      <c r="H382">
        <v>1034</v>
      </c>
      <c r="I382">
        <v>0</v>
      </c>
      <c r="J382">
        <v>1034</v>
      </c>
      <c r="K382">
        <v>222339</v>
      </c>
    </row>
    <row r="383" spans="1:11">
      <c r="A383" t="s">
        <v>17358</v>
      </c>
      <c r="B383" t="s">
        <v>372</v>
      </c>
      <c r="C383" t="s">
        <v>17383</v>
      </c>
      <c r="D383">
        <v>0.855</v>
      </c>
      <c r="E383">
        <v>0.181</v>
      </c>
      <c r="F383">
        <v>0</v>
      </c>
      <c r="G383">
        <v>0.855</v>
      </c>
      <c r="H383">
        <v>1029</v>
      </c>
      <c r="I383">
        <v>0</v>
      </c>
      <c r="J383">
        <v>1029</v>
      </c>
      <c r="K383">
        <v>222339</v>
      </c>
    </row>
    <row r="384" spans="1:11">
      <c r="A384" t="s">
        <v>17358</v>
      </c>
      <c r="B384" t="s">
        <v>374</v>
      </c>
      <c r="C384" t="s">
        <v>17384</v>
      </c>
      <c r="D384">
        <v>0.85</v>
      </c>
      <c r="E384">
        <v>0.18</v>
      </c>
      <c r="F384">
        <v>0</v>
      </c>
      <c r="G384">
        <v>0.85</v>
      </c>
      <c r="H384">
        <v>1023</v>
      </c>
      <c r="I384">
        <v>0</v>
      </c>
      <c r="J384">
        <v>1023</v>
      </c>
      <c r="K384">
        <v>222339</v>
      </c>
    </row>
    <row r="385" spans="1:11">
      <c r="A385" t="s">
        <v>17358</v>
      </c>
      <c r="B385" t="s">
        <v>376</v>
      </c>
      <c r="C385" t="s">
        <v>17385</v>
      </c>
      <c r="D385">
        <v>0.845</v>
      </c>
      <c r="E385">
        <v>0.18</v>
      </c>
      <c r="F385">
        <v>0</v>
      </c>
      <c r="G385">
        <v>0.845</v>
      </c>
      <c r="H385">
        <v>1017</v>
      </c>
      <c r="I385">
        <v>0</v>
      </c>
      <c r="J385">
        <v>1017</v>
      </c>
      <c r="K385">
        <v>222339</v>
      </c>
    </row>
    <row r="386" spans="1:11">
      <c r="A386" t="s">
        <v>17358</v>
      </c>
      <c r="B386" t="s">
        <v>378</v>
      </c>
      <c r="C386" t="s">
        <v>17386</v>
      </c>
      <c r="D386">
        <v>0.84</v>
      </c>
      <c r="E386">
        <v>0.18</v>
      </c>
      <c r="F386">
        <v>0</v>
      </c>
      <c r="G386">
        <v>0.84</v>
      </c>
      <c r="H386">
        <v>1011</v>
      </c>
      <c r="I386">
        <v>0</v>
      </c>
      <c r="J386">
        <v>1011</v>
      </c>
      <c r="K386">
        <v>222339</v>
      </c>
    </row>
    <row r="387" spans="1:11">
      <c r="A387" t="s">
        <v>17358</v>
      </c>
      <c r="B387" t="s">
        <v>380</v>
      </c>
      <c r="C387" t="s">
        <v>17387</v>
      </c>
      <c r="D387">
        <v>0.835</v>
      </c>
      <c r="E387">
        <v>0.18</v>
      </c>
      <c r="F387">
        <v>0</v>
      </c>
      <c r="G387">
        <v>0.835</v>
      </c>
      <c r="H387">
        <v>1005</v>
      </c>
      <c r="I387">
        <v>0</v>
      </c>
      <c r="J387">
        <v>1005</v>
      </c>
      <c r="K387">
        <v>222339</v>
      </c>
    </row>
    <row r="388" spans="1:11">
      <c r="A388" t="s">
        <v>17358</v>
      </c>
      <c r="B388" t="s">
        <v>382</v>
      </c>
      <c r="C388" t="s">
        <v>17388</v>
      </c>
      <c r="D388">
        <v>0.83</v>
      </c>
      <c r="E388">
        <v>0.179</v>
      </c>
      <c r="F388">
        <v>0</v>
      </c>
      <c r="G388">
        <v>0.83</v>
      </c>
      <c r="H388">
        <v>999</v>
      </c>
      <c r="I388">
        <v>0</v>
      </c>
      <c r="J388">
        <v>999</v>
      </c>
      <c r="K388">
        <v>222339</v>
      </c>
    </row>
    <row r="389" spans="1:11">
      <c r="A389" t="s">
        <v>17358</v>
      </c>
      <c r="B389" t="s">
        <v>384</v>
      </c>
      <c r="C389" t="s">
        <v>17389</v>
      </c>
      <c r="D389">
        <v>0.825</v>
      </c>
      <c r="E389">
        <v>0.179</v>
      </c>
      <c r="F389">
        <v>0</v>
      </c>
      <c r="G389">
        <v>0.825</v>
      </c>
      <c r="H389">
        <v>993</v>
      </c>
      <c r="I389">
        <v>0</v>
      </c>
      <c r="J389">
        <v>993</v>
      </c>
      <c r="K389">
        <v>222339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19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17390</v>
      </c>
    </row>
    <row r="3" spans="1:11">
      <c r="A3" t="s">
        <v>17391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17392</v>
      </c>
      <c r="B6" t="s">
        <v>328</v>
      </c>
      <c r="C6" t="s">
        <v>17393</v>
      </c>
      <c r="D6">
        <v>8.237</v>
      </c>
      <c r="E6">
        <v>0.427</v>
      </c>
      <c r="F6">
        <v>8.216</v>
      </c>
      <c r="G6">
        <v>0.021</v>
      </c>
      <c r="H6">
        <v>0</v>
      </c>
      <c r="I6">
        <v>0</v>
      </c>
      <c r="J6">
        <v>0</v>
      </c>
      <c r="K6">
        <v>0</v>
      </c>
    </row>
    <row r="7" spans="1:11">
      <c r="A7" t="s">
        <v>17392</v>
      </c>
      <c r="B7" t="s">
        <v>330</v>
      </c>
      <c r="C7" t="s">
        <v>17394</v>
      </c>
      <c r="D7">
        <v>8.392</v>
      </c>
      <c r="E7">
        <v>0.43</v>
      </c>
      <c r="F7">
        <v>8.33</v>
      </c>
      <c r="G7">
        <v>0.062</v>
      </c>
      <c r="H7">
        <v>9977</v>
      </c>
      <c r="I7">
        <v>9928</v>
      </c>
      <c r="J7">
        <v>50</v>
      </c>
      <c r="K7">
        <v>9928</v>
      </c>
    </row>
    <row r="8" spans="1:11">
      <c r="A8" t="s">
        <v>17392</v>
      </c>
      <c r="B8" t="s">
        <v>332</v>
      </c>
      <c r="C8" t="s">
        <v>17395</v>
      </c>
      <c r="D8">
        <v>8.819</v>
      </c>
      <c r="E8">
        <v>0.439</v>
      </c>
      <c r="F8">
        <v>8.714</v>
      </c>
      <c r="G8">
        <v>0.105</v>
      </c>
      <c r="H8">
        <v>10305</v>
      </c>
      <c r="I8">
        <v>10226</v>
      </c>
      <c r="J8">
        <v>100</v>
      </c>
      <c r="K8">
        <v>20154</v>
      </c>
    </row>
    <row r="9" spans="1:11">
      <c r="A9" t="s">
        <v>17392</v>
      </c>
      <c r="B9" t="s">
        <v>334</v>
      </c>
      <c r="C9" t="s">
        <v>17396</v>
      </c>
      <c r="D9">
        <v>9.524</v>
      </c>
      <c r="E9">
        <v>0.453</v>
      </c>
      <c r="F9">
        <v>9.374</v>
      </c>
      <c r="G9">
        <v>0.15</v>
      </c>
      <c r="H9">
        <v>10962</v>
      </c>
      <c r="I9">
        <v>10853</v>
      </c>
      <c r="J9">
        <v>153</v>
      </c>
      <c r="K9">
        <v>31007</v>
      </c>
    </row>
    <row r="10" spans="1:11">
      <c r="A10" t="s">
        <v>17392</v>
      </c>
      <c r="B10" t="s">
        <v>336</v>
      </c>
      <c r="C10" t="s">
        <v>17397</v>
      </c>
      <c r="D10">
        <v>10.65</v>
      </c>
      <c r="E10">
        <v>0.475</v>
      </c>
      <c r="F10">
        <v>10.45</v>
      </c>
      <c r="G10">
        <v>0.2</v>
      </c>
      <c r="H10">
        <v>12063</v>
      </c>
      <c r="I10">
        <v>11894</v>
      </c>
      <c r="J10">
        <v>210</v>
      </c>
      <c r="K10">
        <v>42901</v>
      </c>
    </row>
    <row r="11" spans="1:11">
      <c r="A11" t="s">
        <v>17392</v>
      </c>
      <c r="B11" t="s">
        <v>338</v>
      </c>
      <c r="C11" t="s">
        <v>17398</v>
      </c>
      <c r="D11">
        <v>12.315</v>
      </c>
      <c r="E11">
        <v>0.505</v>
      </c>
      <c r="F11">
        <v>12.059</v>
      </c>
      <c r="G11">
        <v>0.256</v>
      </c>
      <c r="H11">
        <v>13721</v>
      </c>
      <c r="I11">
        <v>13505</v>
      </c>
      <c r="J11">
        <v>274</v>
      </c>
      <c r="K11">
        <v>56406</v>
      </c>
    </row>
    <row r="12" spans="1:11">
      <c r="A12" t="s">
        <v>17392</v>
      </c>
      <c r="B12" t="s">
        <v>340</v>
      </c>
      <c r="C12" t="s">
        <v>17399</v>
      </c>
      <c r="D12">
        <v>14.591</v>
      </c>
      <c r="E12">
        <v>0.542</v>
      </c>
      <c r="F12">
        <v>14.269</v>
      </c>
      <c r="G12">
        <v>0.322</v>
      </c>
      <c r="H12">
        <v>16047</v>
      </c>
      <c r="I12">
        <v>15797</v>
      </c>
      <c r="J12">
        <v>347</v>
      </c>
      <c r="K12">
        <v>72203</v>
      </c>
    </row>
    <row r="13" spans="1:11">
      <c r="A13" t="s">
        <v>17392</v>
      </c>
      <c r="B13" t="s">
        <v>342</v>
      </c>
      <c r="C13" t="s">
        <v>17400</v>
      </c>
      <c r="D13">
        <v>15.318</v>
      </c>
      <c r="E13">
        <v>0.553</v>
      </c>
      <c r="F13">
        <v>14.923</v>
      </c>
      <c r="G13">
        <v>0.395</v>
      </c>
      <c r="H13">
        <v>18049</v>
      </c>
      <c r="I13">
        <v>17515</v>
      </c>
      <c r="J13">
        <v>431</v>
      </c>
      <c r="K13">
        <v>89718</v>
      </c>
    </row>
    <row r="14" spans="1:11">
      <c r="A14" t="s">
        <v>17392</v>
      </c>
      <c r="B14" t="s">
        <v>344</v>
      </c>
      <c r="C14" t="s">
        <v>17401</v>
      </c>
      <c r="D14">
        <v>14.913</v>
      </c>
      <c r="E14">
        <v>0.547</v>
      </c>
      <c r="F14">
        <v>14.444</v>
      </c>
      <c r="G14">
        <v>0.469</v>
      </c>
      <c r="H14">
        <v>18175</v>
      </c>
      <c r="I14">
        <v>17620</v>
      </c>
      <c r="J14">
        <v>519</v>
      </c>
      <c r="K14">
        <v>107338</v>
      </c>
    </row>
    <row r="15" spans="1:11">
      <c r="A15" t="s">
        <v>17392</v>
      </c>
      <c r="B15" t="s">
        <v>346</v>
      </c>
      <c r="C15" t="s">
        <v>17402</v>
      </c>
      <c r="D15">
        <v>16.276</v>
      </c>
      <c r="E15">
        <v>0.569</v>
      </c>
      <c r="F15">
        <v>15.731</v>
      </c>
      <c r="G15">
        <v>0.545</v>
      </c>
      <c r="H15">
        <v>18401</v>
      </c>
      <c r="I15">
        <v>18105</v>
      </c>
      <c r="J15">
        <v>608</v>
      </c>
      <c r="K15">
        <v>125443</v>
      </c>
    </row>
    <row r="16" spans="1:11">
      <c r="A16" t="s">
        <v>17392</v>
      </c>
      <c r="B16" t="s">
        <v>348</v>
      </c>
      <c r="C16" t="s">
        <v>17403</v>
      </c>
      <c r="D16">
        <v>18.343</v>
      </c>
      <c r="E16">
        <v>0.602</v>
      </c>
      <c r="F16">
        <v>17.715</v>
      </c>
      <c r="G16">
        <v>0.628</v>
      </c>
      <c r="H16">
        <v>20818</v>
      </c>
      <c r="I16">
        <v>20068</v>
      </c>
      <c r="J16">
        <v>704</v>
      </c>
      <c r="K16">
        <v>145511</v>
      </c>
    </row>
    <row r="17" spans="1:11">
      <c r="A17" t="s">
        <v>17392</v>
      </c>
      <c r="B17" t="s">
        <v>350</v>
      </c>
      <c r="C17" t="s">
        <v>17404</v>
      </c>
      <c r="D17">
        <v>23.474</v>
      </c>
      <c r="E17">
        <v>0.676</v>
      </c>
      <c r="F17">
        <v>22.744</v>
      </c>
      <c r="G17">
        <v>0.73</v>
      </c>
      <c r="H17">
        <v>23731</v>
      </c>
      <c r="I17">
        <v>24275</v>
      </c>
      <c r="J17">
        <v>815</v>
      </c>
      <c r="K17">
        <v>169786</v>
      </c>
    </row>
    <row r="18" spans="1:11">
      <c r="A18" t="s">
        <v>17392</v>
      </c>
      <c r="B18" t="s">
        <v>352</v>
      </c>
      <c r="C18" t="s">
        <v>17405</v>
      </c>
      <c r="D18">
        <v>40.731</v>
      </c>
      <c r="E18">
        <v>0.888</v>
      </c>
      <c r="F18">
        <v>39.844</v>
      </c>
      <c r="G18">
        <v>0.887</v>
      </c>
      <c r="H18">
        <v>40232</v>
      </c>
      <c r="I18">
        <v>37553</v>
      </c>
      <c r="J18">
        <v>970</v>
      </c>
      <c r="K18">
        <v>207339</v>
      </c>
    </row>
    <row r="19" spans="1:11">
      <c r="A19" t="s">
        <v>17392</v>
      </c>
      <c r="B19" t="s">
        <v>354</v>
      </c>
      <c r="C19" t="s">
        <v>17406</v>
      </c>
      <c r="D19">
        <v>37.733</v>
      </c>
      <c r="E19">
        <v>0.853</v>
      </c>
      <c r="F19">
        <v>36.655</v>
      </c>
      <c r="G19">
        <v>1.078</v>
      </c>
      <c r="H19">
        <v>48568</v>
      </c>
      <c r="I19">
        <v>45899</v>
      </c>
      <c r="J19">
        <v>1179</v>
      </c>
      <c r="K19">
        <v>207339</v>
      </c>
    </row>
    <row r="20" spans="1:11">
      <c r="A20" t="s">
        <v>17392</v>
      </c>
      <c r="B20" t="s">
        <v>356</v>
      </c>
      <c r="C20" t="s">
        <v>17407</v>
      </c>
      <c r="D20">
        <v>31.515</v>
      </c>
      <c r="E20">
        <v>0.779</v>
      </c>
      <c r="F20">
        <v>30.269</v>
      </c>
      <c r="G20">
        <v>1.246</v>
      </c>
      <c r="H20">
        <v>41431</v>
      </c>
      <c r="I20">
        <v>40154</v>
      </c>
      <c r="J20">
        <v>1395</v>
      </c>
      <c r="K20">
        <v>207339</v>
      </c>
    </row>
    <row r="21" spans="1:11">
      <c r="A21" t="s">
        <v>17392</v>
      </c>
      <c r="B21" t="s">
        <v>358</v>
      </c>
      <c r="C21" t="s">
        <v>17408</v>
      </c>
      <c r="D21">
        <v>28.662</v>
      </c>
      <c r="E21">
        <v>0.744</v>
      </c>
      <c r="F21">
        <v>27.272</v>
      </c>
      <c r="G21">
        <v>1.39</v>
      </c>
      <c r="H21">
        <v>36141</v>
      </c>
      <c r="I21">
        <v>34524</v>
      </c>
      <c r="J21">
        <v>1582</v>
      </c>
      <c r="K21">
        <v>207339</v>
      </c>
    </row>
    <row r="22" spans="1:11">
      <c r="A22" t="s">
        <v>17392</v>
      </c>
      <c r="B22" t="s">
        <v>360</v>
      </c>
      <c r="C22" t="s">
        <v>17409</v>
      </c>
      <c r="D22">
        <v>26.336</v>
      </c>
      <c r="E22">
        <v>0.715</v>
      </c>
      <c r="F22">
        <v>24.815</v>
      </c>
      <c r="G22">
        <v>1.521</v>
      </c>
      <c r="H22">
        <v>32913</v>
      </c>
      <c r="I22">
        <v>31252</v>
      </c>
      <c r="J22">
        <v>1747</v>
      </c>
      <c r="K22">
        <v>207339</v>
      </c>
    </row>
    <row r="23" spans="1:11">
      <c r="A23" t="s">
        <v>17392</v>
      </c>
      <c r="B23" t="s">
        <v>362</v>
      </c>
      <c r="C23" t="s">
        <v>17410</v>
      </c>
      <c r="D23">
        <v>24.911</v>
      </c>
      <c r="E23">
        <v>0.696</v>
      </c>
      <c r="F23">
        <v>23.27</v>
      </c>
      <c r="G23">
        <v>1.641</v>
      </c>
      <c r="H23">
        <v>30680</v>
      </c>
      <c r="I23">
        <v>28851</v>
      </c>
      <c r="J23">
        <v>1897</v>
      </c>
      <c r="K23">
        <v>207339</v>
      </c>
    </row>
    <row r="24" spans="1:11">
      <c r="A24" t="s">
        <v>17392</v>
      </c>
      <c r="B24" t="s">
        <v>364</v>
      </c>
      <c r="C24" t="s">
        <v>17411</v>
      </c>
      <c r="D24">
        <v>23.991</v>
      </c>
      <c r="E24">
        <v>0.684</v>
      </c>
      <c r="F24">
        <v>22.236</v>
      </c>
      <c r="G24">
        <v>1.755</v>
      </c>
      <c r="H24">
        <v>29278</v>
      </c>
      <c r="I24">
        <v>27303</v>
      </c>
      <c r="J24">
        <v>2038</v>
      </c>
      <c r="K24">
        <v>207339</v>
      </c>
    </row>
    <row r="25" spans="1:11">
      <c r="A25" t="s">
        <v>17392</v>
      </c>
      <c r="B25" t="s">
        <v>366</v>
      </c>
      <c r="C25" t="s">
        <v>17412</v>
      </c>
      <c r="D25">
        <v>23.332</v>
      </c>
      <c r="E25">
        <v>0.675</v>
      </c>
      <c r="F25">
        <v>21.467</v>
      </c>
      <c r="G25">
        <v>1.865</v>
      </c>
      <c r="H25">
        <v>28389</v>
      </c>
      <c r="I25">
        <v>26222</v>
      </c>
      <c r="J25">
        <v>2172</v>
      </c>
      <c r="K25">
        <v>207339</v>
      </c>
    </row>
    <row r="26" spans="1:11">
      <c r="A26" t="s">
        <v>17392</v>
      </c>
      <c r="B26" t="s">
        <v>368</v>
      </c>
      <c r="C26" t="s">
        <v>17413</v>
      </c>
      <c r="D26">
        <v>22.516</v>
      </c>
      <c r="E26">
        <v>0.664</v>
      </c>
      <c r="F26">
        <v>20.546</v>
      </c>
      <c r="G26">
        <v>1.97</v>
      </c>
      <c r="H26">
        <v>27516</v>
      </c>
      <c r="I26">
        <v>25208</v>
      </c>
      <c r="J26">
        <v>2301</v>
      </c>
      <c r="K26">
        <v>207339</v>
      </c>
    </row>
    <row r="27" spans="1:11">
      <c r="A27" t="s">
        <v>17392</v>
      </c>
      <c r="B27" t="s">
        <v>370</v>
      </c>
      <c r="C27" t="s">
        <v>17414</v>
      </c>
      <c r="D27">
        <v>21.506</v>
      </c>
      <c r="E27">
        <v>0.649</v>
      </c>
      <c r="F27">
        <v>19.436</v>
      </c>
      <c r="G27">
        <v>2.07</v>
      </c>
      <c r="H27">
        <v>26423</v>
      </c>
      <c r="I27">
        <v>23989</v>
      </c>
      <c r="J27">
        <v>2424</v>
      </c>
      <c r="K27">
        <v>207339</v>
      </c>
    </row>
    <row r="28" spans="1:11">
      <c r="A28" t="s">
        <v>17392</v>
      </c>
      <c r="B28" t="s">
        <v>372</v>
      </c>
      <c r="C28" t="s">
        <v>17415</v>
      </c>
      <c r="D28">
        <v>20.384</v>
      </c>
      <c r="E28">
        <v>0.633</v>
      </c>
      <c r="F28">
        <v>18.219</v>
      </c>
      <c r="G28">
        <v>2.165</v>
      </c>
      <c r="H28">
        <v>25143</v>
      </c>
      <c r="I28">
        <v>22593</v>
      </c>
      <c r="J28">
        <v>2541</v>
      </c>
      <c r="K28">
        <v>207339</v>
      </c>
    </row>
    <row r="29" spans="1:11">
      <c r="A29" t="s">
        <v>17392</v>
      </c>
      <c r="B29" t="s">
        <v>374</v>
      </c>
      <c r="C29" t="s">
        <v>17416</v>
      </c>
      <c r="D29">
        <v>19.36</v>
      </c>
      <c r="E29">
        <v>0.618</v>
      </c>
      <c r="F29">
        <v>17.107</v>
      </c>
      <c r="G29">
        <v>2.253</v>
      </c>
      <c r="H29">
        <v>23836</v>
      </c>
      <c r="I29">
        <v>21195</v>
      </c>
      <c r="J29">
        <v>2651</v>
      </c>
      <c r="K29">
        <v>207339</v>
      </c>
    </row>
    <row r="30" spans="1:11">
      <c r="A30" t="s">
        <v>17392</v>
      </c>
      <c r="B30" t="s">
        <v>376</v>
      </c>
      <c r="C30" t="s">
        <v>17417</v>
      </c>
      <c r="D30">
        <v>18.492</v>
      </c>
      <c r="E30">
        <v>0.604</v>
      </c>
      <c r="F30">
        <v>16.155</v>
      </c>
      <c r="G30">
        <v>2.337</v>
      </c>
      <c r="H30">
        <v>22709</v>
      </c>
      <c r="I30">
        <v>19957</v>
      </c>
      <c r="J30">
        <v>2754</v>
      </c>
      <c r="K30">
        <v>207339</v>
      </c>
    </row>
    <row r="31" spans="1:11">
      <c r="A31" t="s">
        <v>17392</v>
      </c>
      <c r="B31" t="s">
        <v>378</v>
      </c>
      <c r="C31" t="s">
        <v>17418</v>
      </c>
      <c r="D31">
        <v>17.708</v>
      </c>
      <c r="E31">
        <v>0.592</v>
      </c>
      <c r="F31">
        <v>15.292</v>
      </c>
      <c r="G31">
        <v>2.416</v>
      </c>
      <c r="H31">
        <v>21715</v>
      </c>
      <c r="I31">
        <v>18869</v>
      </c>
      <c r="J31">
        <v>2851</v>
      </c>
      <c r="K31">
        <v>207339</v>
      </c>
    </row>
    <row r="32" spans="1:11">
      <c r="A32" t="s">
        <v>17392</v>
      </c>
      <c r="B32" t="s">
        <v>380</v>
      </c>
      <c r="C32" t="s">
        <v>17419</v>
      </c>
      <c r="D32">
        <v>17.025</v>
      </c>
      <c r="E32">
        <v>0.581</v>
      </c>
      <c r="F32">
        <v>14.535</v>
      </c>
      <c r="G32">
        <v>2.49</v>
      </c>
      <c r="H32">
        <v>20857</v>
      </c>
      <c r="I32">
        <v>17896</v>
      </c>
      <c r="J32">
        <v>2944</v>
      </c>
      <c r="K32">
        <v>207339</v>
      </c>
    </row>
    <row r="33" spans="1:11">
      <c r="A33" t="s">
        <v>17392</v>
      </c>
      <c r="B33" t="s">
        <v>382</v>
      </c>
      <c r="C33" t="s">
        <v>17420</v>
      </c>
      <c r="D33">
        <v>16.475</v>
      </c>
      <c r="E33">
        <v>0.572</v>
      </c>
      <c r="F33">
        <v>13.913</v>
      </c>
      <c r="G33">
        <v>2.562</v>
      </c>
      <c r="H33">
        <v>20088</v>
      </c>
      <c r="I33">
        <v>17069</v>
      </c>
      <c r="J33">
        <v>3031</v>
      </c>
      <c r="K33">
        <v>207339</v>
      </c>
    </row>
    <row r="34" spans="1:11">
      <c r="A34" t="s">
        <v>17392</v>
      </c>
      <c r="B34" t="s">
        <v>384</v>
      </c>
      <c r="C34" t="s">
        <v>17421</v>
      </c>
      <c r="D34">
        <v>15.995</v>
      </c>
      <c r="E34">
        <v>0.564</v>
      </c>
      <c r="F34">
        <v>13.365</v>
      </c>
      <c r="G34">
        <v>2.63</v>
      </c>
      <c r="H34">
        <v>19452</v>
      </c>
      <c r="I34">
        <v>16367</v>
      </c>
      <c r="J34">
        <v>3115</v>
      </c>
      <c r="K34">
        <v>207339</v>
      </c>
    </row>
    <row r="35" spans="1:11">
      <c r="A35" t="s">
        <v>17392</v>
      </c>
      <c r="B35" t="s">
        <v>386</v>
      </c>
      <c r="C35" t="s">
        <v>17422</v>
      </c>
      <c r="D35">
        <v>15.674</v>
      </c>
      <c r="E35">
        <v>0.559</v>
      </c>
      <c r="F35">
        <v>12.978</v>
      </c>
      <c r="G35">
        <v>2.696</v>
      </c>
      <c r="H35">
        <v>18975</v>
      </c>
      <c r="I35">
        <v>15806</v>
      </c>
      <c r="J35">
        <v>3196</v>
      </c>
      <c r="K35">
        <v>207339</v>
      </c>
    </row>
    <row r="36" spans="1:11">
      <c r="A36" t="s">
        <v>17392</v>
      </c>
      <c r="B36" t="s">
        <v>388</v>
      </c>
      <c r="C36" t="s">
        <v>17423</v>
      </c>
      <c r="D36">
        <v>15.443</v>
      </c>
      <c r="E36">
        <v>0.555</v>
      </c>
      <c r="F36">
        <v>12.683</v>
      </c>
      <c r="G36">
        <v>2.76</v>
      </c>
      <c r="H36">
        <v>18639</v>
      </c>
      <c r="I36">
        <v>15396</v>
      </c>
      <c r="J36">
        <v>3274</v>
      </c>
      <c r="K36">
        <v>207339</v>
      </c>
    </row>
    <row r="37" spans="1:11">
      <c r="A37" t="s">
        <v>17392</v>
      </c>
      <c r="B37" t="s">
        <v>390</v>
      </c>
      <c r="C37" t="s">
        <v>17424</v>
      </c>
      <c r="D37">
        <v>15.256</v>
      </c>
      <c r="E37">
        <v>0.552</v>
      </c>
      <c r="F37">
        <v>12.433</v>
      </c>
      <c r="G37">
        <v>2.823</v>
      </c>
      <c r="H37">
        <v>18431</v>
      </c>
      <c r="I37">
        <v>15069</v>
      </c>
      <c r="J37">
        <v>3350</v>
      </c>
      <c r="K37">
        <v>207339</v>
      </c>
    </row>
    <row r="38" spans="1:11">
      <c r="A38" t="s">
        <v>17392</v>
      </c>
      <c r="B38" t="s">
        <v>392</v>
      </c>
      <c r="C38" t="s">
        <v>17425</v>
      </c>
      <c r="D38">
        <v>15.11</v>
      </c>
      <c r="E38">
        <v>0.55</v>
      </c>
      <c r="F38">
        <v>12.225</v>
      </c>
      <c r="G38">
        <v>2.885</v>
      </c>
      <c r="H38">
        <v>18224</v>
      </c>
      <c r="I38">
        <v>14795</v>
      </c>
      <c r="J38">
        <v>3425</v>
      </c>
      <c r="K38">
        <v>207339</v>
      </c>
    </row>
    <row r="39" spans="1:11">
      <c r="A39" t="s">
        <v>17392</v>
      </c>
      <c r="B39" t="s">
        <v>394</v>
      </c>
      <c r="C39" t="s">
        <v>17426</v>
      </c>
      <c r="D39">
        <v>14.957</v>
      </c>
      <c r="E39">
        <v>0.547</v>
      </c>
      <c r="F39">
        <v>12.011</v>
      </c>
      <c r="G39">
        <v>2.946</v>
      </c>
      <c r="H39">
        <v>18052</v>
      </c>
      <c r="I39">
        <v>14542</v>
      </c>
      <c r="J39">
        <v>3499</v>
      </c>
      <c r="K39">
        <v>207339</v>
      </c>
    </row>
    <row r="40" spans="1:11">
      <c r="A40" t="s">
        <v>17392</v>
      </c>
      <c r="B40" t="s">
        <v>396</v>
      </c>
      <c r="C40" t="s">
        <v>17427</v>
      </c>
      <c r="D40">
        <v>14.739</v>
      </c>
      <c r="E40">
        <v>0.544</v>
      </c>
      <c r="F40">
        <v>11.734</v>
      </c>
      <c r="G40">
        <v>3.005</v>
      </c>
      <c r="H40">
        <v>17818</v>
      </c>
      <c r="I40">
        <v>14247</v>
      </c>
      <c r="J40">
        <v>3571</v>
      </c>
      <c r="K40">
        <v>207339</v>
      </c>
    </row>
    <row r="41" spans="1:11">
      <c r="A41" t="s">
        <v>17392</v>
      </c>
      <c r="B41" t="s">
        <v>398</v>
      </c>
      <c r="C41" t="s">
        <v>17428</v>
      </c>
      <c r="D41">
        <v>14.588</v>
      </c>
      <c r="E41">
        <v>0.542</v>
      </c>
      <c r="F41">
        <v>11.524</v>
      </c>
      <c r="G41">
        <v>3.064</v>
      </c>
      <c r="H41">
        <v>17624</v>
      </c>
      <c r="I41">
        <v>13955</v>
      </c>
      <c r="J41">
        <v>3641</v>
      </c>
      <c r="K41">
        <v>207339</v>
      </c>
    </row>
    <row r="42" spans="1:11">
      <c r="A42" t="s">
        <v>17392</v>
      </c>
      <c r="B42" t="s">
        <v>400</v>
      </c>
      <c r="C42" t="s">
        <v>17429</v>
      </c>
      <c r="D42">
        <v>14.417</v>
      </c>
      <c r="E42">
        <v>0.539</v>
      </c>
      <c r="F42">
        <v>11.296</v>
      </c>
      <c r="G42">
        <v>3.121</v>
      </c>
      <c r="H42">
        <v>17382</v>
      </c>
      <c r="I42">
        <v>13692</v>
      </c>
      <c r="J42">
        <v>3711</v>
      </c>
      <c r="K42">
        <v>207339</v>
      </c>
    </row>
    <row r="43" spans="1:11">
      <c r="A43" t="s">
        <v>17392</v>
      </c>
      <c r="B43" t="s">
        <v>402</v>
      </c>
      <c r="C43" t="s">
        <v>17430</v>
      </c>
      <c r="D43">
        <v>14.225</v>
      </c>
      <c r="E43">
        <v>0.536</v>
      </c>
      <c r="F43">
        <v>11.048</v>
      </c>
      <c r="G43">
        <v>3.177</v>
      </c>
      <c r="H43">
        <v>17196</v>
      </c>
      <c r="I43">
        <v>13407</v>
      </c>
      <c r="J43">
        <v>3779</v>
      </c>
      <c r="K43">
        <v>207339</v>
      </c>
    </row>
    <row r="44" spans="1:11">
      <c r="A44" t="s">
        <v>17392</v>
      </c>
      <c r="B44" t="s">
        <v>404</v>
      </c>
      <c r="C44" t="s">
        <v>17431</v>
      </c>
      <c r="D44">
        <v>14.035</v>
      </c>
      <c r="E44">
        <v>0.533</v>
      </c>
      <c r="F44">
        <v>10.803</v>
      </c>
      <c r="G44">
        <v>3.232</v>
      </c>
      <c r="H44">
        <v>16944</v>
      </c>
      <c r="I44">
        <v>13111</v>
      </c>
      <c r="J44">
        <v>3845</v>
      </c>
      <c r="K44">
        <v>207339</v>
      </c>
    </row>
    <row r="45" spans="1:11">
      <c r="A45" t="s">
        <v>17392</v>
      </c>
      <c r="B45" t="s">
        <v>406</v>
      </c>
      <c r="C45" t="s">
        <v>17432</v>
      </c>
      <c r="D45">
        <v>13.867</v>
      </c>
      <c r="E45">
        <v>0.53</v>
      </c>
      <c r="F45">
        <v>10.582</v>
      </c>
      <c r="G45">
        <v>3.285</v>
      </c>
      <c r="H45">
        <v>16761</v>
      </c>
      <c r="I45">
        <v>12831</v>
      </c>
      <c r="J45">
        <v>3910</v>
      </c>
      <c r="K45">
        <v>207339</v>
      </c>
    </row>
    <row r="46" spans="1:11">
      <c r="A46" t="s">
        <v>17392</v>
      </c>
      <c r="B46" t="s">
        <v>408</v>
      </c>
      <c r="C46" t="s">
        <v>17433</v>
      </c>
      <c r="D46">
        <v>13.784</v>
      </c>
      <c r="E46">
        <v>0.529</v>
      </c>
      <c r="F46">
        <v>10.446</v>
      </c>
      <c r="G46">
        <v>3.338</v>
      </c>
      <c r="H46">
        <v>16583</v>
      </c>
      <c r="I46">
        <v>12617</v>
      </c>
      <c r="J46">
        <v>3974</v>
      </c>
      <c r="K46">
        <v>207339</v>
      </c>
    </row>
    <row r="47" spans="1:11">
      <c r="A47" t="s">
        <v>17392</v>
      </c>
      <c r="B47" t="s">
        <v>410</v>
      </c>
      <c r="C47" t="s">
        <v>17434</v>
      </c>
      <c r="D47">
        <v>13.639</v>
      </c>
      <c r="E47">
        <v>0.527</v>
      </c>
      <c r="F47">
        <v>10.249</v>
      </c>
      <c r="G47">
        <v>3.39</v>
      </c>
      <c r="H47">
        <v>16435</v>
      </c>
      <c r="I47">
        <v>12417</v>
      </c>
      <c r="J47">
        <v>4037</v>
      </c>
      <c r="K47">
        <v>207339</v>
      </c>
    </row>
    <row r="48" spans="1:11">
      <c r="A48" t="s">
        <v>17392</v>
      </c>
      <c r="B48" t="s">
        <v>412</v>
      </c>
      <c r="C48" t="s">
        <v>17435</v>
      </c>
      <c r="D48">
        <v>13.494</v>
      </c>
      <c r="E48">
        <v>0.524</v>
      </c>
      <c r="F48">
        <v>10.053</v>
      </c>
      <c r="G48">
        <v>3.441</v>
      </c>
      <c r="H48">
        <v>16291</v>
      </c>
      <c r="I48">
        <v>12182</v>
      </c>
      <c r="J48">
        <v>4098</v>
      </c>
      <c r="K48">
        <v>207339</v>
      </c>
    </row>
    <row r="49" spans="1:11">
      <c r="A49" t="s">
        <v>17392</v>
      </c>
      <c r="B49" t="s">
        <v>414</v>
      </c>
      <c r="C49" t="s">
        <v>17436</v>
      </c>
      <c r="D49">
        <v>13.351</v>
      </c>
      <c r="E49">
        <v>0.522</v>
      </c>
      <c r="F49">
        <v>9.86</v>
      </c>
      <c r="G49">
        <v>3.491</v>
      </c>
      <c r="H49">
        <v>16126</v>
      </c>
      <c r="I49">
        <v>11948</v>
      </c>
      <c r="J49">
        <v>4159</v>
      </c>
      <c r="K49">
        <v>207339</v>
      </c>
    </row>
    <row r="50" spans="1:11">
      <c r="A50" t="s">
        <v>17392</v>
      </c>
      <c r="B50" t="s">
        <v>416</v>
      </c>
      <c r="C50" t="s">
        <v>17437</v>
      </c>
      <c r="D50">
        <v>13.27</v>
      </c>
      <c r="E50">
        <v>0.521</v>
      </c>
      <c r="F50">
        <v>9.73</v>
      </c>
      <c r="G50">
        <v>3.54</v>
      </c>
      <c r="H50">
        <v>15980</v>
      </c>
      <c r="I50">
        <v>11755</v>
      </c>
      <c r="J50">
        <v>4218</v>
      </c>
      <c r="K50">
        <v>207339</v>
      </c>
    </row>
    <row r="51" spans="1:11">
      <c r="A51" t="s">
        <v>17392</v>
      </c>
      <c r="B51" t="s">
        <v>418</v>
      </c>
      <c r="C51" t="s">
        <v>17438</v>
      </c>
      <c r="D51">
        <v>13.168</v>
      </c>
      <c r="E51">
        <v>0.519</v>
      </c>
      <c r="F51">
        <v>9.58</v>
      </c>
      <c r="G51">
        <v>3.588</v>
      </c>
      <c r="H51">
        <v>15854</v>
      </c>
      <c r="I51">
        <v>11586</v>
      </c>
      <c r="J51">
        <v>4277</v>
      </c>
      <c r="K51">
        <v>207339</v>
      </c>
    </row>
    <row r="52" spans="1:11">
      <c r="A52" t="s">
        <v>17392</v>
      </c>
      <c r="B52" t="s">
        <v>420</v>
      </c>
      <c r="C52" t="s">
        <v>17439</v>
      </c>
      <c r="D52">
        <v>13.107</v>
      </c>
      <c r="E52">
        <v>0.518</v>
      </c>
      <c r="F52">
        <v>9.471</v>
      </c>
      <c r="G52">
        <v>3.636</v>
      </c>
      <c r="H52">
        <v>15769</v>
      </c>
      <c r="I52">
        <v>11431</v>
      </c>
      <c r="J52">
        <v>4334</v>
      </c>
      <c r="K52">
        <v>207339</v>
      </c>
    </row>
    <row r="53" spans="1:11">
      <c r="A53" t="s">
        <v>17392</v>
      </c>
      <c r="B53" t="s">
        <v>422</v>
      </c>
      <c r="C53" t="s">
        <v>17440</v>
      </c>
      <c r="D53">
        <v>13.027</v>
      </c>
      <c r="E53">
        <v>0.517</v>
      </c>
      <c r="F53">
        <v>9.344</v>
      </c>
      <c r="G53">
        <v>3.683</v>
      </c>
      <c r="H53">
        <v>15666</v>
      </c>
      <c r="I53">
        <v>11289</v>
      </c>
      <c r="J53">
        <v>4391</v>
      </c>
      <c r="K53">
        <v>207339</v>
      </c>
    </row>
    <row r="54" spans="1:11">
      <c r="A54" t="s">
        <v>17392</v>
      </c>
      <c r="B54" t="s">
        <v>279</v>
      </c>
      <c r="C54" t="s">
        <v>17441</v>
      </c>
      <c r="D54">
        <v>12.986</v>
      </c>
      <c r="E54">
        <v>0.516</v>
      </c>
      <c r="F54">
        <v>9.256</v>
      </c>
      <c r="G54">
        <v>3.73</v>
      </c>
      <c r="H54">
        <v>15588</v>
      </c>
      <c r="I54">
        <v>11160</v>
      </c>
      <c r="J54">
        <v>4447</v>
      </c>
      <c r="K54">
        <v>207339</v>
      </c>
    </row>
    <row r="55" spans="1:11">
      <c r="A55" t="s">
        <v>17392</v>
      </c>
      <c r="B55" t="s">
        <v>281</v>
      </c>
      <c r="C55" t="s">
        <v>17442</v>
      </c>
      <c r="D55">
        <v>12.986</v>
      </c>
      <c r="E55">
        <v>0.516</v>
      </c>
      <c r="F55">
        <v>9.21</v>
      </c>
      <c r="G55">
        <v>3.776</v>
      </c>
      <c r="H55">
        <v>15583</v>
      </c>
      <c r="I55">
        <v>11080</v>
      </c>
      <c r="J55">
        <v>4503</v>
      </c>
      <c r="K55">
        <v>207339</v>
      </c>
    </row>
    <row r="56" spans="1:11">
      <c r="A56" t="s">
        <v>17392</v>
      </c>
      <c r="B56" t="s">
        <v>283</v>
      </c>
      <c r="C56" t="s">
        <v>17443</v>
      </c>
      <c r="D56">
        <v>13.047</v>
      </c>
      <c r="E56">
        <v>0.517</v>
      </c>
      <c r="F56">
        <v>9.225</v>
      </c>
      <c r="G56">
        <v>3.822</v>
      </c>
      <c r="H56">
        <v>15623</v>
      </c>
      <c r="I56">
        <v>11061</v>
      </c>
      <c r="J56">
        <v>4559</v>
      </c>
      <c r="K56">
        <v>207339</v>
      </c>
    </row>
    <row r="57" spans="1:11">
      <c r="A57" t="s">
        <v>17392</v>
      </c>
      <c r="B57" t="s">
        <v>285</v>
      </c>
      <c r="C57" t="s">
        <v>17444</v>
      </c>
      <c r="D57">
        <v>13.107</v>
      </c>
      <c r="E57">
        <v>0.518</v>
      </c>
      <c r="F57">
        <v>9.239</v>
      </c>
      <c r="G57">
        <v>3.868</v>
      </c>
      <c r="H57">
        <v>15681</v>
      </c>
      <c r="I57">
        <v>11078</v>
      </c>
      <c r="J57">
        <v>4614</v>
      </c>
      <c r="K57">
        <v>207339</v>
      </c>
    </row>
    <row r="58" spans="1:11">
      <c r="A58" t="s">
        <v>17392</v>
      </c>
      <c r="B58" t="s">
        <v>287</v>
      </c>
      <c r="C58" t="s">
        <v>17445</v>
      </c>
      <c r="D58">
        <v>13.168</v>
      </c>
      <c r="E58">
        <v>0.519</v>
      </c>
      <c r="F58">
        <v>9.253</v>
      </c>
      <c r="G58">
        <v>3.915</v>
      </c>
      <c r="H58">
        <v>15762</v>
      </c>
      <c r="I58">
        <v>11095</v>
      </c>
      <c r="J58">
        <v>4670</v>
      </c>
      <c r="K58">
        <v>207339</v>
      </c>
    </row>
    <row r="59" spans="1:11">
      <c r="A59" t="s">
        <v>17392</v>
      </c>
      <c r="B59" t="s">
        <v>289</v>
      </c>
      <c r="C59" t="s">
        <v>17446</v>
      </c>
      <c r="D59">
        <v>13.29</v>
      </c>
      <c r="E59">
        <v>0.521</v>
      </c>
      <c r="F59">
        <v>9.329</v>
      </c>
      <c r="G59">
        <v>3.961</v>
      </c>
      <c r="H59">
        <v>15860</v>
      </c>
      <c r="I59">
        <v>11149</v>
      </c>
      <c r="J59">
        <v>4726</v>
      </c>
      <c r="K59">
        <v>207339</v>
      </c>
    </row>
    <row r="60" spans="1:11">
      <c r="A60" t="s">
        <v>17392</v>
      </c>
      <c r="B60" t="s">
        <v>291</v>
      </c>
      <c r="C60" t="s">
        <v>17447</v>
      </c>
      <c r="D60">
        <v>13.556</v>
      </c>
      <c r="E60">
        <v>0.525</v>
      </c>
      <c r="F60">
        <v>9.547</v>
      </c>
      <c r="G60">
        <v>4.009</v>
      </c>
      <c r="H60">
        <v>16079</v>
      </c>
      <c r="I60">
        <v>11326</v>
      </c>
      <c r="J60">
        <v>4782</v>
      </c>
      <c r="K60">
        <v>207339</v>
      </c>
    </row>
    <row r="61" spans="1:11">
      <c r="A61" t="s">
        <v>17392</v>
      </c>
      <c r="B61" t="s">
        <v>293</v>
      </c>
      <c r="C61" t="s">
        <v>17448</v>
      </c>
      <c r="D61">
        <v>14.035</v>
      </c>
      <c r="E61">
        <v>0.533</v>
      </c>
      <c r="F61">
        <v>9.978</v>
      </c>
      <c r="G61">
        <v>4.057</v>
      </c>
      <c r="H61">
        <v>16527</v>
      </c>
      <c r="I61">
        <v>11715</v>
      </c>
      <c r="J61">
        <v>4840</v>
      </c>
      <c r="K61">
        <v>207339</v>
      </c>
    </row>
    <row r="62" spans="1:11">
      <c r="A62" t="s">
        <v>17392</v>
      </c>
      <c r="B62" t="s">
        <v>295</v>
      </c>
      <c r="C62" t="s">
        <v>17449</v>
      </c>
      <c r="D62">
        <v>14.61</v>
      </c>
      <c r="E62">
        <v>0.542</v>
      </c>
      <c r="F62">
        <v>10.501</v>
      </c>
      <c r="G62">
        <v>4.109</v>
      </c>
      <c r="H62">
        <v>17159</v>
      </c>
      <c r="I62">
        <v>12287</v>
      </c>
      <c r="J62">
        <v>4900</v>
      </c>
      <c r="K62">
        <v>207339</v>
      </c>
    </row>
    <row r="63" spans="1:11">
      <c r="A63" t="s">
        <v>17392</v>
      </c>
      <c r="B63" t="s">
        <v>297</v>
      </c>
      <c r="C63" t="s">
        <v>17450</v>
      </c>
      <c r="D63">
        <v>15.151</v>
      </c>
      <c r="E63">
        <v>0.55</v>
      </c>
      <c r="F63">
        <v>10.988</v>
      </c>
      <c r="G63">
        <v>4.163</v>
      </c>
      <c r="H63">
        <v>17890</v>
      </c>
      <c r="I63">
        <v>12894</v>
      </c>
      <c r="J63">
        <v>4963</v>
      </c>
      <c r="K63">
        <v>207339</v>
      </c>
    </row>
    <row r="64" spans="1:11">
      <c r="A64" t="s">
        <v>17392</v>
      </c>
      <c r="B64" t="s">
        <v>299</v>
      </c>
      <c r="C64" t="s">
        <v>17451</v>
      </c>
      <c r="D64">
        <v>15.318</v>
      </c>
      <c r="E64">
        <v>0.553</v>
      </c>
      <c r="F64">
        <v>11.1</v>
      </c>
      <c r="G64">
        <v>4.218</v>
      </c>
      <c r="H64">
        <v>18320</v>
      </c>
      <c r="I64">
        <v>13253</v>
      </c>
      <c r="J64">
        <v>5028</v>
      </c>
      <c r="K64">
        <v>207339</v>
      </c>
    </row>
    <row r="65" spans="1:11">
      <c r="A65" t="s">
        <v>17392</v>
      </c>
      <c r="B65" t="s">
        <v>301</v>
      </c>
      <c r="C65" t="s">
        <v>17452</v>
      </c>
      <c r="D65">
        <v>15.235</v>
      </c>
      <c r="E65">
        <v>0.552</v>
      </c>
      <c r="F65">
        <v>10.962</v>
      </c>
      <c r="G65">
        <v>4.273</v>
      </c>
      <c r="H65">
        <v>18362</v>
      </c>
      <c r="I65">
        <v>13237</v>
      </c>
      <c r="J65">
        <v>5095</v>
      </c>
      <c r="K65">
        <v>207339</v>
      </c>
    </row>
    <row r="66" spans="1:11">
      <c r="A66" t="s">
        <v>17392</v>
      </c>
      <c r="B66" t="s">
        <v>303</v>
      </c>
      <c r="C66" t="s">
        <v>17453</v>
      </c>
      <c r="D66">
        <v>14.957</v>
      </c>
      <c r="E66">
        <v>0.547</v>
      </c>
      <c r="F66">
        <v>10.63</v>
      </c>
      <c r="G66">
        <v>4.327</v>
      </c>
      <c r="H66">
        <v>18129</v>
      </c>
      <c r="I66">
        <v>12955</v>
      </c>
      <c r="J66">
        <v>5160</v>
      </c>
      <c r="K66">
        <v>207339</v>
      </c>
    </row>
    <row r="67" spans="1:11">
      <c r="A67" t="s">
        <v>17392</v>
      </c>
      <c r="B67" t="s">
        <v>305</v>
      </c>
      <c r="C67" t="s">
        <v>17454</v>
      </c>
      <c r="D67">
        <v>14.739</v>
      </c>
      <c r="E67">
        <v>0.544</v>
      </c>
      <c r="F67">
        <v>10.359</v>
      </c>
      <c r="G67">
        <v>4.38</v>
      </c>
      <c r="H67">
        <v>17818</v>
      </c>
      <c r="I67">
        <v>12593</v>
      </c>
      <c r="J67">
        <v>5224</v>
      </c>
      <c r="K67">
        <v>207339</v>
      </c>
    </row>
    <row r="68" spans="1:11">
      <c r="A68" t="s">
        <v>17392</v>
      </c>
      <c r="B68" t="s">
        <v>307</v>
      </c>
      <c r="C68" t="s">
        <v>17455</v>
      </c>
      <c r="D68">
        <v>14.46</v>
      </c>
      <c r="E68">
        <v>0.54</v>
      </c>
      <c r="F68">
        <v>10.029</v>
      </c>
      <c r="G68">
        <v>4.431</v>
      </c>
      <c r="H68">
        <v>17538</v>
      </c>
      <c r="I68">
        <v>12233</v>
      </c>
      <c r="J68">
        <v>5287</v>
      </c>
      <c r="K68">
        <v>207339</v>
      </c>
    </row>
    <row r="69" spans="1:11">
      <c r="A69" t="s">
        <v>17392</v>
      </c>
      <c r="B69" t="s">
        <v>309</v>
      </c>
      <c r="C69" t="s">
        <v>17456</v>
      </c>
      <c r="D69">
        <v>14.246</v>
      </c>
      <c r="E69">
        <v>0.536</v>
      </c>
      <c r="F69">
        <v>9.765</v>
      </c>
      <c r="G69">
        <v>4.481</v>
      </c>
      <c r="H69">
        <v>17223</v>
      </c>
      <c r="I69">
        <v>11876</v>
      </c>
      <c r="J69">
        <v>5347</v>
      </c>
      <c r="K69">
        <v>207339</v>
      </c>
    </row>
    <row r="70" spans="1:11">
      <c r="A70" t="s">
        <v>17392</v>
      </c>
      <c r="B70" t="s">
        <v>311</v>
      </c>
      <c r="C70" t="s">
        <v>17457</v>
      </c>
      <c r="D70">
        <v>14.035</v>
      </c>
      <c r="E70">
        <v>0.533</v>
      </c>
      <c r="F70">
        <v>9.506</v>
      </c>
      <c r="G70">
        <v>4.529</v>
      </c>
      <c r="H70">
        <v>16968</v>
      </c>
      <c r="I70">
        <v>11563</v>
      </c>
      <c r="J70">
        <v>5406</v>
      </c>
      <c r="K70">
        <v>207339</v>
      </c>
    </row>
    <row r="71" spans="1:11">
      <c r="A71" t="s">
        <v>17392</v>
      </c>
      <c r="B71" t="s">
        <v>313</v>
      </c>
      <c r="C71" t="s">
        <v>17458</v>
      </c>
      <c r="D71">
        <v>13.763</v>
      </c>
      <c r="E71">
        <v>0.529</v>
      </c>
      <c r="F71">
        <v>9.187</v>
      </c>
      <c r="G71">
        <v>4.576</v>
      </c>
      <c r="H71">
        <v>16697</v>
      </c>
      <c r="I71">
        <v>11216</v>
      </c>
      <c r="J71">
        <v>5463</v>
      </c>
      <c r="K71">
        <v>207339</v>
      </c>
    </row>
    <row r="72" spans="1:11">
      <c r="A72" t="s">
        <v>17392</v>
      </c>
      <c r="B72" t="s">
        <v>315</v>
      </c>
      <c r="C72" t="s">
        <v>17459</v>
      </c>
      <c r="D72">
        <v>13.556</v>
      </c>
      <c r="E72">
        <v>0.525</v>
      </c>
      <c r="F72">
        <v>8.935</v>
      </c>
      <c r="G72">
        <v>4.621</v>
      </c>
      <c r="H72">
        <v>16391</v>
      </c>
      <c r="I72">
        <v>10873</v>
      </c>
      <c r="J72">
        <v>5518</v>
      </c>
      <c r="K72">
        <v>207339</v>
      </c>
    </row>
    <row r="73" spans="1:11">
      <c r="A73" t="s">
        <v>17392</v>
      </c>
      <c r="B73" t="s">
        <v>317</v>
      </c>
      <c r="C73" t="s">
        <v>17460</v>
      </c>
      <c r="D73">
        <v>13.351</v>
      </c>
      <c r="E73">
        <v>0.522</v>
      </c>
      <c r="F73">
        <v>8.686</v>
      </c>
      <c r="G73">
        <v>4.665</v>
      </c>
      <c r="H73">
        <v>16144</v>
      </c>
      <c r="I73">
        <v>10572</v>
      </c>
      <c r="J73">
        <v>5572</v>
      </c>
      <c r="K73">
        <v>207339</v>
      </c>
    </row>
    <row r="74" spans="1:11">
      <c r="A74" t="s">
        <v>17392</v>
      </c>
      <c r="B74" t="s">
        <v>319</v>
      </c>
      <c r="C74" t="s">
        <v>17461</v>
      </c>
      <c r="D74">
        <v>13.209</v>
      </c>
      <c r="E74">
        <v>0.52</v>
      </c>
      <c r="F74">
        <v>8.5</v>
      </c>
      <c r="G74">
        <v>4.709</v>
      </c>
      <c r="H74">
        <v>15961</v>
      </c>
      <c r="I74">
        <v>10312</v>
      </c>
      <c r="J74">
        <v>5624</v>
      </c>
      <c r="K74">
        <v>207339</v>
      </c>
    </row>
    <row r="75" spans="1:11">
      <c r="A75" t="s">
        <v>17392</v>
      </c>
      <c r="B75" t="s">
        <v>321</v>
      </c>
      <c r="C75" t="s">
        <v>17462</v>
      </c>
      <c r="D75">
        <v>13.067</v>
      </c>
      <c r="E75">
        <v>0.517</v>
      </c>
      <c r="F75">
        <v>8.316</v>
      </c>
      <c r="G75">
        <v>4.751</v>
      </c>
      <c r="H75">
        <v>15776</v>
      </c>
      <c r="I75">
        <v>10090</v>
      </c>
      <c r="J75">
        <v>5676</v>
      </c>
      <c r="K75">
        <v>207339</v>
      </c>
    </row>
    <row r="76" spans="1:11">
      <c r="A76" t="s">
        <v>17463</v>
      </c>
      <c r="B76" t="s">
        <v>324</v>
      </c>
      <c r="C76" t="s">
        <v>17464</v>
      </c>
      <c r="D76">
        <v>12.926</v>
      </c>
      <c r="E76">
        <v>0.515</v>
      </c>
      <c r="F76">
        <v>8.134</v>
      </c>
      <c r="G76">
        <v>4.792</v>
      </c>
      <c r="H76">
        <v>15570</v>
      </c>
      <c r="I76">
        <v>9870</v>
      </c>
      <c r="J76">
        <v>5726</v>
      </c>
      <c r="K76">
        <v>207339</v>
      </c>
    </row>
    <row r="77" spans="1:11">
      <c r="A77" t="s">
        <v>17463</v>
      </c>
      <c r="B77" t="s">
        <v>326</v>
      </c>
      <c r="C77" t="s">
        <v>17465</v>
      </c>
      <c r="D77">
        <v>12.726</v>
      </c>
      <c r="E77">
        <v>0.512</v>
      </c>
      <c r="F77">
        <v>7.894</v>
      </c>
      <c r="G77">
        <v>4.832</v>
      </c>
      <c r="H77">
        <v>15391</v>
      </c>
      <c r="I77">
        <v>9617</v>
      </c>
      <c r="J77">
        <v>5774</v>
      </c>
      <c r="K77">
        <v>207339</v>
      </c>
    </row>
    <row r="78" spans="1:11">
      <c r="A78" t="s">
        <v>17463</v>
      </c>
      <c r="B78" t="s">
        <v>328</v>
      </c>
      <c r="C78" t="s">
        <v>17466</v>
      </c>
      <c r="D78">
        <v>12.568</v>
      </c>
      <c r="E78">
        <v>0.509</v>
      </c>
      <c r="F78">
        <v>7.697</v>
      </c>
      <c r="G78">
        <v>4.871</v>
      </c>
      <c r="H78">
        <v>15157</v>
      </c>
      <c r="I78">
        <v>9354</v>
      </c>
      <c r="J78">
        <v>5822</v>
      </c>
      <c r="K78">
        <v>207339</v>
      </c>
    </row>
    <row r="79" spans="1:11">
      <c r="A79" t="s">
        <v>17463</v>
      </c>
      <c r="B79" t="s">
        <v>330</v>
      </c>
      <c r="C79" t="s">
        <v>17467</v>
      </c>
      <c r="D79">
        <v>12.45</v>
      </c>
      <c r="E79">
        <v>0.507</v>
      </c>
      <c r="F79">
        <v>7.541</v>
      </c>
      <c r="G79">
        <v>4.909</v>
      </c>
      <c r="H79">
        <v>14996</v>
      </c>
      <c r="I79">
        <v>9143</v>
      </c>
      <c r="J79">
        <v>5868</v>
      </c>
      <c r="K79">
        <v>207339</v>
      </c>
    </row>
    <row r="80" spans="1:11">
      <c r="A80" t="s">
        <v>17463</v>
      </c>
      <c r="B80" t="s">
        <v>332</v>
      </c>
      <c r="C80" t="s">
        <v>17468</v>
      </c>
      <c r="D80">
        <v>12.313</v>
      </c>
      <c r="E80">
        <v>0.505</v>
      </c>
      <c r="F80">
        <v>7.366</v>
      </c>
      <c r="G80">
        <v>4.947</v>
      </c>
      <c r="H80">
        <v>14840</v>
      </c>
      <c r="I80">
        <v>8944</v>
      </c>
      <c r="J80">
        <v>5914</v>
      </c>
      <c r="K80">
        <v>207339</v>
      </c>
    </row>
    <row r="81" spans="1:11">
      <c r="A81" t="s">
        <v>17463</v>
      </c>
      <c r="B81" t="s">
        <v>334</v>
      </c>
      <c r="C81" t="s">
        <v>17469</v>
      </c>
      <c r="D81">
        <v>12.177</v>
      </c>
      <c r="E81">
        <v>0.502</v>
      </c>
      <c r="F81">
        <v>7.194</v>
      </c>
      <c r="G81">
        <v>4.983</v>
      </c>
      <c r="H81">
        <v>14683</v>
      </c>
      <c r="I81">
        <v>8736</v>
      </c>
      <c r="J81">
        <v>5958</v>
      </c>
      <c r="K81">
        <v>207339</v>
      </c>
    </row>
    <row r="82" spans="1:11">
      <c r="A82" t="s">
        <v>17463</v>
      </c>
      <c r="B82" t="s">
        <v>336</v>
      </c>
      <c r="C82" t="s">
        <v>17470</v>
      </c>
      <c r="D82">
        <v>12.042</v>
      </c>
      <c r="E82">
        <v>0.5</v>
      </c>
      <c r="F82">
        <v>7.023</v>
      </c>
      <c r="G82">
        <v>5.019</v>
      </c>
      <c r="H82">
        <v>14507</v>
      </c>
      <c r="I82">
        <v>8530</v>
      </c>
      <c r="J82">
        <v>6001</v>
      </c>
      <c r="K82">
        <v>207339</v>
      </c>
    </row>
    <row r="83" spans="1:11">
      <c r="A83" t="s">
        <v>17463</v>
      </c>
      <c r="B83" t="s">
        <v>338</v>
      </c>
      <c r="C83" t="s">
        <v>17471</v>
      </c>
      <c r="D83">
        <v>11.851</v>
      </c>
      <c r="E83">
        <v>0.497</v>
      </c>
      <c r="F83">
        <v>6.798</v>
      </c>
      <c r="G83">
        <v>5.053</v>
      </c>
      <c r="H83">
        <v>14335</v>
      </c>
      <c r="I83">
        <v>8292</v>
      </c>
      <c r="J83">
        <v>6043</v>
      </c>
      <c r="K83">
        <v>207339</v>
      </c>
    </row>
    <row r="84" spans="1:11">
      <c r="A84" t="s">
        <v>17463</v>
      </c>
      <c r="B84" t="s">
        <v>340</v>
      </c>
      <c r="C84" t="s">
        <v>17472</v>
      </c>
      <c r="D84">
        <v>11.718</v>
      </c>
      <c r="E84">
        <v>0.494</v>
      </c>
      <c r="F84">
        <v>6.631</v>
      </c>
      <c r="G84">
        <v>5.087</v>
      </c>
      <c r="H84">
        <v>14151</v>
      </c>
      <c r="I84">
        <v>8057</v>
      </c>
      <c r="J84">
        <v>6084</v>
      </c>
      <c r="K84">
        <v>207339</v>
      </c>
    </row>
    <row r="85" spans="1:11">
      <c r="A85" t="s">
        <v>17463</v>
      </c>
      <c r="B85" t="s">
        <v>342</v>
      </c>
      <c r="C85" t="s">
        <v>17473</v>
      </c>
      <c r="D85">
        <v>11.642</v>
      </c>
      <c r="E85">
        <v>0.493</v>
      </c>
      <c r="F85">
        <v>6.522</v>
      </c>
      <c r="G85">
        <v>5.12</v>
      </c>
      <c r="H85">
        <v>14029</v>
      </c>
      <c r="I85">
        <v>7892</v>
      </c>
      <c r="J85">
        <v>6124</v>
      </c>
      <c r="K85">
        <v>207339</v>
      </c>
    </row>
    <row r="86" spans="1:11">
      <c r="A86" t="s">
        <v>17463</v>
      </c>
      <c r="B86" t="s">
        <v>344</v>
      </c>
      <c r="C86" t="s">
        <v>17474</v>
      </c>
      <c r="D86">
        <v>11.699</v>
      </c>
      <c r="E86">
        <v>0.494</v>
      </c>
      <c r="F86">
        <v>6.546</v>
      </c>
      <c r="G86">
        <v>5.153</v>
      </c>
      <c r="H86">
        <v>13987</v>
      </c>
      <c r="I86">
        <v>7841</v>
      </c>
      <c r="J86">
        <v>6164</v>
      </c>
      <c r="K86">
        <v>207339</v>
      </c>
    </row>
    <row r="87" spans="1:11">
      <c r="A87" t="s">
        <v>17463</v>
      </c>
      <c r="B87" t="s">
        <v>346</v>
      </c>
      <c r="C87" t="s">
        <v>17475</v>
      </c>
      <c r="D87">
        <v>11.851</v>
      </c>
      <c r="E87">
        <v>0.497</v>
      </c>
      <c r="F87">
        <v>6.665</v>
      </c>
      <c r="G87">
        <v>5.186</v>
      </c>
      <c r="H87">
        <v>14111</v>
      </c>
      <c r="I87">
        <v>7927</v>
      </c>
      <c r="J87">
        <v>6203</v>
      </c>
      <c r="K87">
        <v>207339</v>
      </c>
    </row>
    <row r="88" spans="1:11">
      <c r="A88" t="s">
        <v>17463</v>
      </c>
      <c r="B88" t="s">
        <v>348</v>
      </c>
      <c r="C88" t="s">
        <v>17476</v>
      </c>
      <c r="D88">
        <v>12.274</v>
      </c>
      <c r="E88">
        <v>0.504</v>
      </c>
      <c r="F88">
        <v>7.054</v>
      </c>
      <c r="G88">
        <v>5.22</v>
      </c>
      <c r="H88">
        <v>14439</v>
      </c>
      <c r="I88">
        <v>8231</v>
      </c>
      <c r="J88">
        <v>6244</v>
      </c>
      <c r="K88">
        <v>207339</v>
      </c>
    </row>
    <row r="89" spans="1:11">
      <c r="A89" t="s">
        <v>17463</v>
      </c>
      <c r="B89" t="s">
        <v>350</v>
      </c>
      <c r="C89" t="s">
        <v>17477</v>
      </c>
      <c r="D89">
        <v>13.148</v>
      </c>
      <c r="E89">
        <v>0.519</v>
      </c>
      <c r="F89">
        <v>7.89</v>
      </c>
      <c r="G89">
        <v>5.258</v>
      </c>
      <c r="H89">
        <v>15221</v>
      </c>
      <c r="I89">
        <v>8966</v>
      </c>
      <c r="J89">
        <v>6287</v>
      </c>
      <c r="K89">
        <v>207339</v>
      </c>
    </row>
    <row r="90" spans="1:11">
      <c r="A90" t="s">
        <v>17463</v>
      </c>
      <c r="B90" t="s">
        <v>352</v>
      </c>
      <c r="C90" t="s">
        <v>17478</v>
      </c>
      <c r="D90">
        <v>14.46</v>
      </c>
      <c r="E90">
        <v>0.54</v>
      </c>
      <c r="F90">
        <v>9.159</v>
      </c>
      <c r="G90">
        <v>5.301</v>
      </c>
      <c r="H90">
        <v>16529</v>
      </c>
      <c r="I90">
        <v>10230</v>
      </c>
      <c r="J90">
        <v>6335</v>
      </c>
      <c r="K90">
        <v>207339</v>
      </c>
    </row>
    <row r="91" spans="1:11">
      <c r="A91" t="s">
        <v>17463</v>
      </c>
      <c r="B91" t="s">
        <v>354</v>
      </c>
      <c r="C91" t="s">
        <v>17479</v>
      </c>
      <c r="D91">
        <v>16.055</v>
      </c>
      <c r="E91">
        <v>0.565</v>
      </c>
      <c r="F91">
        <v>10.705</v>
      </c>
      <c r="G91">
        <v>5.35</v>
      </c>
      <c r="H91">
        <v>18339</v>
      </c>
      <c r="I91">
        <v>11919</v>
      </c>
      <c r="J91">
        <v>6390</v>
      </c>
      <c r="K91">
        <v>207339</v>
      </c>
    </row>
    <row r="92" spans="1:11">
      <c r="A92" t="s">
        <v>17463</v>
      </c>
      <c r="B92" t="s">
        <v>356</v>
      </c>
      <c r="C92" t="s">
        <v>17480</v>
      </c>
      <c r="D92">
        <v>17.521</v>
      </c>
      <c r="E92">
        <v>0.589</v>
      </c>
      <c r="F92">
        <v>12.114</v>
      </c>
      <c r="G92">
        <v>5.407</v>
      </c>
      <c r="H92">
        <v>20176</v>
      </c>
      <c r="I92">
        <v>13691</v>
      </c>
      <c r="J92">
        <v>6455</v>
      </c>
      <c r="K92">
        <v>207339</v>
      </c>
    </row>
    <row r="93" spans="1:11">
      <c r="A93" t="s">
        <v>17463</v>
      </c>
      <c r="B93" t="s">
        <v>358</v>
      </c>
      <c r="C93" t="s">
        <v>17481</v>
      </c>
      <c r="D93">
        <v>18.578</v>
      </c>
      <c r="E93">
        <v>0.606</v>
      </c>
      <c r="F93">
        <v>13.107</v>
      </c>
      <c r="G93">
        <v>5.471</v>
      </c>
      <c r="H93">
        <v>21720</v>
      </c>
      <c r="I93">
        <v>15132</v>
      </c>
      <c r="J93">
        <v>6527</v>
      </c>
      <c r="K93">
        <v>207339</v>
      </c>
    </row>
    <row r="94" spans="1:11">
      <c r="A94" t="s">
        <v>17463</v>
      </c>
      <c r="B94" t="s">
        <v>360</v>
      </c>
      <c r="C94" t="s">
        <v>17482</v>
      </c>
      <c r="D94">
        <v>18.923</v>
      </c>
      <c r="E94">
        <v>0.611</v>
      </c>
      <c r="F94">
        <v>13.386</v>
      </c>
      <c r="G94">
        <v>5.537</v>
      </c>
      <c r="H94">
        <v>22578</v>
      </c>
      <c r="I94">
        <v>15896</v>
      </c>
      <c r="J94">
        <v>6605</v>
      </c>
      <c r="K94">
        <v>207339</v>
      </c>
    </row>
    <row r="95" spans="1:11">
      <c r="A95" t="s">
        <v>17463</v>
      </c>
      <c r="B95" t="s">
        <v>362</v>
      </c>
      <c r="C95" t="s">
        <v>17483</v>
      </c>
      <c r="D95">
        <v>18.535</v>
      </c>
      <c r="E95">
        <v>0.605</v>
      </c>
      <c r="F95">
        <v>12.932</v>
      </c>
      <c r="G95">
        <v>5.603</v>
      </c>
      <c r="H95">
        <v>22513</v>
      </c>
      <c r="I95">
        <v>15791</v>
      </c>
      <c r="J95">
        <v>6684</v>
      </c>
      <c r="K95">
        <v>207339</v>
      </c>
    </row>
    <row r="96" spans="1:11">
      <c r="A96" t="s">
        <v>17463</v>
      </c>
      <c r="B96" t="s">
        <v>364</v>
      </c>
      <c r="C96" t="s">
        <v>17484</v>
      </c>
      <c r="D96">
        <v>17.835</v>
      </c>
      <c r="E96">
        <v>0.594</v>
      </c>
      <c r="F96">
        <v>12.169</v>
      </c>
      <c r="G96">
        <v>5.666</v>
      </c>
      <c r="H96">
        <v>21832</v>
      </c>
      <c r="I96">
        <v>15061</v>
      </c>
      <c r="J96">
        <v>6761</v>
      </c>
      <c r="K96">
        <v>207339</v>
      </c>
    </row>
    <row r="97" spans="1:11">
      <c r="A97" t="s">
        <v>17463</v>
      </c>
      <c r="B97" t="s">
        <v>366</v>
      </c>
      <c r="C97" t="s">
        <v>17485</v>
      </c>
      <c r="D97">
        <v>17.024</v>
      </c>
      <c r="E97">
        <v>0.581</v>
      </c>
      <c r="F97">
        <v>11.299</v>
      </c>
      <c r="G97">
        <v>5.725</v>
      </c>
      <c r="H97">
        <v>20925</v>
      </c>
      <c r="I97">
        <v>14081</v>
      </c>
      <c r="J97">
        <v>6834</v>
      </c>
      <c r="K97">
        <v>207339</v>
      </c>
    </row>
    <row r="98" spans="1:11">
      <c r="A98" t="s">
        <v>17463</v>
      </c>
      <c r="B98" t="s">
        <v>368</v>
      </c>
      <c r="C98" t="s">
        <v>17486</v>
      </c>
      <c r="D98">
        <v>16.374</v>
      </c>
      <c r="E98">
        <v>0.57</v>
      </c>
      <c r="F98">
        <v>10.594</v>
      </c>
      <c r="G98">
        <v>5.78</v>
      </c>
      <c r="H98">
        <v>20045</v>
      </c>
      <c r="I98">
        <v>13136</v>
      </c>
      <c r="J98">
        <v>6903</v>
      </c>
      <c r="K98">
        <v>207339</v>
      </c>
    </row>
    <row r="99" spans="1:11">
      <c r="A99" t="s">
        <v>17463</v>
      </c>
      <c r="B99" t="s">
        <v>370</v>
      </c>
      <c r="C99" t="s">
        <v>17487</v>
      </c>
      <c r="D99">
        <v>15.857</v>
      </c>
      <c r="E99">
        <v>0.562</v>
      </c>
      <c r="F99">
        <v>10.026</v>
      </c>
      <c r="G99">
        <v>5.831</v>
      </c>
      <c r="H99">
        <v>19338</v>
      </c>
      <c r="I99">
        <v>12372</v>
      </c>
      <c r="J99">
        <v>6967</v>
      </c>
      <c r="K99">
        <v>207339</v>
      </c>
    </row>
    <row r="100" spans="1:11">
      <c r="A100" t="s">
        <v>17463</v>
      </c>
      <c r="B100" t="s">
        <v>372</v>
      </c>
      <c r="C100" t="s">
        <v>17488</v>
      </c>
      <c r="D100">
        <v>15.443</v>
      </c>
      <c r="E100">
        <v>0.555</v>
      </c>
      <c r="F100">
        <v>9.563</v>
      </c>
      <c r="G100">
        <v>5.88</v>
      </c>
      <c r="H100">
        <v>18782</v>
      </c>
      <c r="I100">
        <v>11753</v>
      </c>
      <c r="J100">
        <v>7027</v>
      </c>
      <c r="K100">
        <v>207339</v>
      </c>
    </row>
    <row r="101" spans="1:11">
      <c r="A101" t="s">
        <v>17463</v>
      </c>
      <c r="B101" t="s">
        <v>374</v>
      </c>
      <c r="C101" t="s">
        <v>17489</v>
      </c>
      <c r="D101">
        <v>15.151</v>
      </c>
      <c r="E101">
        <v>0.55</v>
      </c>
      <c r="F101">
        <v>9.223</v>
      </c>
      <c r="G101">
        <v>5.928</v>
      </c>
      <c r="H101">
        <v>18365</v>
      </c>
      <c r="I101">
        <v>11272</v>
      </c>
      <c r="J101">
        <v>7085</v>
      </c>
      <c r="K101">
        <v>207339</v>
      </c>
    </row>
    <row r="102" spans="1:11">
      <c r="A102" t="s">
        <v>17463</v>
      </c>
      <c r="B102" t="s">
        <v>376</v>
      </c>
      <c r="C102" t="s">
        <v>17490</v>
      </c>
      <c r="D102">
        <v>14.891</v>
      </c>
      <c r="E102">
        <v>0.546</v>
      </c>
      <c r="F102">
        <v>8.918</v>
      </c>
      <c r="G102">
        <v>5.973</v>
      </c>
      <c r="H102">
        <v>18006</v>
      </c>
      <c r="I102">
        <v>10885</v>
      </c>
      <c r="J102">
        <v>7140</v>
      </c>
      <c r="K102">
        <v>207339</v>
      </c>
    </row>
    <row r="103" spans="1:11">
      <c r="A103" t="s">
        <v>17463</v>
      </c>
      <c r="B103" t="s">
        <v>378</v>
      </c>
      <c r="C103" t="s">
        <v>17491</v>
      </c>
      <c r="D103">
        <v>14.675</v>
      </c>
      <c r="E103">
        <v>0.543</v>
      </c>
      <c r="F103">
        <v>8.658</v>
      </c>
      <c r="G103">
        <v>6.017</v>
      </c>
      <c r="H103">
        <v>17739</v>
      </c>
      <c r="I103">
        <v>10546</v>
      </c>
      <c r="J103">
        <v>7194</v>
      </c>
      <c r="K103">
        <v>207339</v>
      </c>
    </row>
    <row r="104" spans="1:11">
      <c r="A104" t="s">
        <v>17463</v>
      </c>
      <c r="B104" t="s">
        <v>380</v>
      </c>
      <c r="C104" t="s">
        <v>17492</v>
      </c>
      <c r="D104">
        <v>14.46</v>
      </c>
      <c r="E104">
        <v>0.54</v>
      </c>
      <c r="F104">
        <v>8.4</v>
      </c>
      <c r="G104">
        <v>6.06</v>
      </c>
      <c r="H104">
        <v>17480</v>
      </c>
      <c r="I104">
        <v>10235</v>
      </c>
      <c r="J104">
        <v>7246</v>
      </c>
      <c r="K104">
        <v>207339</v>
      </c>
    </row>
    <row r="105" spans="1:11">
      <c r="A105" t="s">
        <v>17463</v>
      </c>
      <c r="B105" t="s">
        <v>382</v>
      </c>
      <c r="C105" t="s">
        <v>17493</v>
      </c>
      <c r="D105">
        <v>14.183</v>
      </c>
      <c r="E105">
        <v>0.535</v>
      </c>
      <c r="F105">
        <v>8.082</v>
      </c>
      <c r="G105">
        <v>6.101</v>
      </c>
      <c r="H105">
        <v>17197</v>
      </c>
      <c r="I105">
        <v>9889</v>
      </c>
      <c r="J105">
        <v>7297</v>
      </c>
      <c r="K105">
        <v>207339</v>
      </c>
    </row>
    <row r="106" spans="1:11">
      <c r="A106" t="s">
        <v>17463</v>
      </c>
      <c r="B106" t="s">
        <v>384</v>
      </c>
      <c r="C106" t="s">
        <v>17494</v>
      </c>
      <c r="D106">
        <v>13.909</v>
      </c>
      <c r="E106">
        <v>0.531</v>
      </c>
      <c r="F106">
        <v>7.768</v>
      </c>
      <c r="G106">
        <v>6.141</v>
      </c>
      <c r="H106">
        <v>16881</v>
      </c>
      <c r="I106">
        <v>9510</v>
      </c>
      <c r="J106">
        <v>7345</v>
      </c>
      <c r="K106">
        <v>207339</v>
      </c>
    </row>
    <row r="107" spans="1:11">
      <c r="A107" t="s">
        <v>17463</v>
      </c>
      <c r="B107" t="s">
        <v>386</v>
      </c>
      <c r="C107" t="s">
        <v>17495</v>
      </c>
      <c r="D107">
        <v>13.618</v>
      </c>
      <c r="E107">
        <v>0.526</v>
      </c>
      <c r="F107">
        <v>7.439</v>
      </c>
      <c r="G107">
        <v>6.179</v>
      </c>
      <c r="H107">
        <v>16523</v>
      </c>
      <c r="I107">
        <v>9124</v>
      </c>
      <c r="J107">
        <v>7392</v>
      </c>
      <c r="K107">
        <v>207339</v>
      </c>
    </row>
    <row r="108" spans="1:11">
      <c r="A108" t="s">
        <v>17463</v>
      </c>
      <c r="B108" t="s">
        <v>388</v>
      </c>
      <c r="C108" t="s">
        <v>17496</v>
      </c>
      <c r="D108">
        <v>13.331</v>
      </c>
      <c r="E108">
        <v>0.522</v>
      </c>
      <c r="F108">
        <v>7.116</v>
      </c>
      <c r="G108">
        <v>6.215</v>
      </c>
      <c r="H108">
        <v>16169</v>
      </c>
      <c r="I108">
        <v>8733</v>
      </c>
      <c r="J108">
        <v>7437</v>
      </c>
      <c r="K108">
        <v>207339</v>
      </c>
    </row>
    <row r="109" spans="1:11">
      <c r="A109" t="s">
        <v>17463</v>
      </c>
      <c r="B109" t="s">
        <v>390</v>
      </c>
      <c r="C109" t="s">
        <v>17497</v>
      </c>
      <c r="D109">
        <v>13.047</v>
      </c>
      <c r="E109">
        <v>0.517</v>
      </c>
      <c r="F109">
        <v>6.797</v>
      </c>
      <c r="G109">
        <v>6.25</v>
      </c>
      <c r="H109">
        <v>15819</v>
      </c>
      <c r="I109">
        <v>8347</v>
      </c>
      <c r="J109">
        <v>7479</v>
      </c>
      <c r="K109">
        <v>207339</v>
      </c>
    </row>
    <row r="110" spans="1:11">
      <c r="A110" t="s">
        <v>17463</v>
      </c>
      <c r="B110" t="s">
        <v>392</v>
      </c>
      <c r="C110" t="s">
        <v>17498</v>
      </c>
      <c r="D110">
        <v>12.786</v>
      </c>
      <c r="E110">
        <v>0.513</v>
      </c>
      <c r="F110">
        <v>6.502</v>
      </c>
      <c r="G110">
        <v>6.284</v>
      </c>
      <c r="H110">
        <v>15496</v>
      </c>
      <c r="I110">
        <v>7979</v>
      </c>
      <c r="J110">
        <v>7520</v>
      </c>
      <c r="K110">
        <v>207339</v>
      </c>
    </row>
    <row r="111" spans="1:11">
      <c r="A111" t="s">
        <v>17463</v>
      </c>
      <c r="B111" t="s">
        <v>394</v>
      </c>
      <c r="C111" t="s">
        <v>17499</v>
      </c>
      <c r="D111">
        <v>12.588</v>
      </c>
      <c r="E111">
        <v>0.509</v>
      </c>
      <c r="F111">
        <v>6.272</v>
      </c>
      <c r="G111">
        <v>6.316</v>
      </c>
      <c r="H111">
        <v>15224</v>
      </c>
      <c r="I111">
        <v>7665</v>
      </c>
      <c r="J111">
        <v>7560</v>
      </c>
      <c r="K111">
        <v>207339</v>
      </c>
    </row>
    <row r="112" spans="1:11">
      <c r="A112" t="s">
        <v>17463</v>
      </c>
      <c r="B112" t="s">
        <v>396</v>
      </c>
      <c r="C112" t="s">
        <v>17500</v>
      </c>
      <c r="D112">
        <v>12.45</v>
      </c>
      <c r="E112">
        <v>0.507</v>
      </c>
      <c r="F112">
        <v>6.103</v>
      </c>
      <c r="G112">
        <v>6.347</v>
      </c>
      <c r="H112">
        <v>14998</v>
      </c>
      <c r="I112">
        <v>7425</v>
      </c>
      <c r="J112">
        <v>7597</v>
      </c>
      <c r="K112">
        <v>207339</v>
      </c>
    </row>
    <row r="113" spans="1:11">
      <c r="A113" t="s">
        <v>17463</v>
      </c>
      <c r="B113" t="s">
        <v>398</v>
      </c>
      <c r="C113" t="s">
        <v>17501</v>
      </c>
      <c r="D113">
        <v>12.255</v>
      </c>
      <c r="E113">
        <v>0.504</v>
      </c>
      <c r="F113">
        <v>5.878</v>
      </c>
      <c r="G113">
        <v>6.377</v>
      </c>
      <c r="H113">
        <v>14822</v>
      </c>
      <c r="I113">
        <v>7189</v>
      </c>
      <c r="J113">
        <v>7634</v>
      </c>
      <c r="K113">
        <v>207339</v>
      </c>
    </row>
    <row r="114" spans="1:11">
      <c r="A114" t="s">
        <v>17463</v>
      </c>
      <c r="B114" t="s">
        <v>400</v>
      </c>
      <c r="C114" t="s">
        <v>17502</v>
      </c>
      <c r="D114">
        <v>12.119</v>
      </c>
      <c r="E114">
        <v>0.501</v>
      </c>
      <c r="F114">
        <v>5.713</v>
      </c>
      <c r="G114">
        <v>6.406</v>
      </c>
      <c r="H114">
        <v>14614</v>
      </c>
      <c r="I114">
        <v>6955</v>
      </c>
      <c r="J114">
        <v>7669</v>
      </c>
      <c r="K114">
        <v>207339</v>
      </c>
    </row>
    <row r="115" spans="1:11">
      <c r="A115" t="s">
        <v>17463</v>
      </c>
      <c r="B115" t="s">
        <v>402</v>
      </c>
      <c r="C115" t="s">
        <v>17503</v>
      </c>
      <c r="D115">
        <v>11.984</v>
      </c>
      <c r="E115">
        <v>0.499</v>
      </c>
      <c r="F115">
        <v>5.55</v>
      </c>
      <c r="G115">
        <v>6.434</v>
      </c>
      <c r="H115">
        <v>14459</v>
      </c>
      <c r="I115">
        <v>6758</v>
      </c>
      <c r="J115">
        <v>7704</v>
      </c>
      <c r="K115">
        <v>207339</v>
      </c>
    </row>
    <row r="116" spans="1:11">
      <c r="A116" t="s">
        <v>17463</v>
      </c>
      <c r="B116" t="s">
        <v>404</v>
      </c>
      <c r="C116" t="s">
        <v>17504</v>
      </c>
      <c r="D116">
        <v>11.908</v>
      </c>
      <c r="E116">
        <v>0.498</v>
      </c>
      <c r="F116">
        <v>5.446</v>
      </c>
      <c r="G116">
        <v>6.462</v>
      </c>
      <c r="H116">
        <v>14342</v>
      </c>
      <c r="I116">
        <v>6598</v>
      </c>
      <c r="J116">
        <v>7737</v>
      </c>
      <c r="K116">
        <v>207339</v>
      </c>
    </row>
    <row r="117" spans="1:11">
      <c r="A117" t="s">
        <v>17463</v>
      </c>
      <c r="B117" t="s">
        <v>406</v>
      </c>
      <c r="C117" t="s">
        <v>17505</v>
      </c>
      <c r="D117">
        <v>11.832</v>
      </c>
      <c r="E117">
        <v>0.496</v>
      </c>
      <c r="F117">
        <v>5.343</v>
      </c>
      <c r="G117">
        <v>6.489</v>
      </c>
      <c r="H117">
        <v>14244</v>
      </c>
      <c r="I117">
        <v>6474</v>
      </c>
      <c r="J117">
        <v>7770</v>
      </c>
      <c r="K117">
        <v>207339</v>
      </c>
    </row>
    <row r="118" spans="1:11">
      <c r="A118" t="s">
        <v>17463</v>
      </c>
      <c r="B118" t="s">
        <v>408</v>
      </c>
      <c r="C118" t="s">
        <v>17506</v>
      </c>
      <c r="D118">
        <v>11.755</v>
      </c>
      <c r="E118">
        <v>0.495</v>
      </c>
      <c r="F118">
        <v>5.24</v>
      </c>
      <c r="G118">
        <v>6.515</v>
      </c>
      <c r="H118">
        <v>14145</v>
      </c>
      <c r="I118">
        <v>6350</v>
      </c>
      <c r="J118">
        <v>7802</v>
      </c>
      <c r="K118">
        <v>207339</v>
      </c>
    </row>
    <row r="119" spans="1:11">
      <c r="A119" t="s">
        <v>17463</v>
      </c>
      <c r="B119" t="s">
        <v>410</v>
      </c>
      <c r="C119" t="s">
        <v>17507</v>
      </c>
      <c r="D119">
        <v>11.642</v>
      </c>
      <c r="E119">
        <v>0.493</v>
      </c>
      <c r="F119">
        <v>5.101</v>
      </c>
      <c r="G119">
        <v>6.541</v>
      </c>
      <c r="H119">
        <v>14032</v>
      </c>
      <c r="I119">
        <v>6205</v>
      </c>
      <c r="J119">
        <v>7834</v>
      </c>
      <c r="K119">
        <v>207339</v>
      </c>
    </row>
    <row r="120" spans="1:11">
      <c r="A120" t="s">
        <v>17463</v>
      </c>
      <c r="B120" t="s">
        <v>412</v>
      </c>
      <c r="C120" t="s">
        <v>17508</v>
      </c>
      <c r="D120">
        <v>11.548</v>
      </c>
      <c r="E120">
        <v>0.491</v>
      </c>
      <c r="F120">
        <v>4.982</v>
      </c>
      <c r="G120">
        <v>6.566</v>
      </c>
      <c r="H120">
        <v>13922</v>
      </c>
      <c r="I120">
        <v>6050</v>
      </c>
      <c r="J120">
        <v>7864</v>
      </c>
      <c r="K120">
        <v>207339</v>
      </c>
    </row>
    <row r="121" spans="1:11">
      <c r="A121" t="s">
        <v>17463</v>
      </c>
      <c r="B121" t="s">
        <v>414</v>
      </c>
      <c r="C121" t="s">
        <v>17509</v>
      </c>
      <c r="D121">
        <v>11.473</v>
      </c>
      <c r="E121">
        <v>0.49</v>
      </c>
      <c r="F121">
        <v>4.882</v>
      </c>
      <c r="G121">
        <v>6.591</v>
      </c>
      <c r="H121">
        <v>13826</v>
      </c>
      <c r="I121">
        <v>5918</v>
      </c>
      <c r="J121">
        <v>7894</v>
      </c>
      <c r="K121">
        <v>207339</v>
      </c>
    </row>
    <row r="122" spans="1:11">
      <c r="A122" t="s">
        <v>17463</v>
      </c>
      <c r="B122" t="s">
        <v>416</v>
      </c>
      <c r="C122" t="s">
        <v>17510</v>
      </c>
      <c r="D122">
        <v>11.417</v>
      </c>
      <c r="E122">
        <v>0.489</v>
      </c>
      <c r="F122">
        <v>4.802</v>
      </c>
      <c r="G122">
        <v>6.615</v>
      </c>
      <c r="H122">
        <v>13751</v>
      </c>
      <c r="I122">
        <v>5810</v>
      </c>
      <c r="J122">
        <v>7924</v>
      </c>
      <c r="K122">
        <v>207339</v>
      </c>
    </row>
    <row r="123" spans="1:11">
      <c r="A123" t="s">
        <v>17463</v>
      </c>
      <c r="B123" t="s">
        <v>418</v>
      </c>
      <c r="C123" t="s">
        <v>17511</v>
      </c>
      <c r="D123">
        <v>11.324</v>
      </c>
      <c r="E123">
        <v>0.487</v>
      </c>
      <c r="F123">
        <v>4.685</v>
      </c>
      <c r="G123">
        <v>6.639</v>
      </c>
      <c r="H123">
        <v>13652</v>
      </c>
      <c r="I123">
        <v>5692</v>
      </c>
      <c r="J123">
        <v>7953</v>
      </c>
      <c r="K123">
        <v>207339</v>
      </c>
    </row>
    <row r="124" spans="1:11">
      <c r="A124" t="s">
        <v>17463</v>
      </c>
      <c r="B124" t="s">
        <v>420</v>
      </c>
      <c r="C124" t="s">
        <v>17512</v>
      </c>
      <c r="D124">
        <v>11.195</v>
      </c>
      <c r="E124">
        <v>0.485</v>
      </c>
      <c r="F124">
        <v>4.533</v>
      </c>
      <c r="G124">
        <v>6.662</v>
      </c>
      <c r="H124">
        <v>13488</v>
      </c>
      <c r="I124">
        <v>5531</v>
      </c>
      <c r="J124">
        <v>7981</v>
      </c>
      <c r="K124">
        <v>207339</v>
      </c>
    </row>
    <row r="125" spans="1:11">
      <c r="A125" t="s">
        <v>17463</v>
      </c>
      <c r="B125" t="s">
        <v>422</v>
      </c>
      <c r="C125" t="s">
        <v>17513</v>
      </c>
      <c r="D125">
        <v>11.066</v>
      </c>
      <c r="E125">
        <v>0.483</v>
      </c>
      <c r="F125">
        <v>4.382</v>
      </c>
      <c r="G125">
        <v>6.684</v>
      </c>
      <c r="H125">
        <v>13340</v>
      </c>
      <c r="I125">
        <v>5349</v>
      </c>
      <c r="J125">
        <v>8008</v>
      </c>
      <c r="K125">
        <v>207339</v>
      </c>
    </row>
    <row r="126" spans="1:11">
      <c r="A126" t="s">
        <v>17463</v>
      </c>
      <c r="B126" t="s">
        <v>279</v>
      </c>
      <c r="C126" t="s">
        <v>17514</v>
      </c>
      <c r="D126">
        <v>10.975</v>
      </c>
      <c r="E126">
        <v>0.481</v>
      </c>
      <c r="F126">
        <v>4.269</v>
      </c>
      <c r="G126">
        <v>6.706</v>
      </c>
      <c r="H126">
        <v>13217</v>
      </c>
      <c r="I126">
        <v>5190</v>
      </c>
      <c r="J126">
        <v>8034</v>
      </c>
      <c r="K126">
        <v>207339</v>
      </c>
    </row>
    <row r="127" spans="1:11">
      <c r="A127" t="s">
        <v>17463</v>
      </c>
      <c r="B127" t="s">
        <v>281</v>
      </c>
      <c r="C127" t="s">
        <v>17515</v>
      </c>
      <c r="D127">
        <v>10.92</v>
      </c>
      <c r="E127">
        <v>0.48</v>
      </c>
      <c r="F127">
        <v>4.193</v>
      </c>
      <c r="G127">
        <v>6.727</v>
      </c>
      <c r="H127">
        <v>13140</v>
      </c>
      <c r="I127">
        <v>5077</v>
      </c>
      <c r="J127">
        <v>8060</v>
      </c>
      <c r="K127">
        <v>207339</v>
      </c>
    </row>
    <row r="128" spans="1:11">
      <c r="A128" t="s">
        <v>17463</v>
      </c>
      <c r="B128" t="s">
        <v>283</v>
      </c>
      <c r="C128" t="s">
        <v>17516</v>
      </c>
      <c r="D128">
        <v>10.866</v>
      </c>
      <c r="E128">
        <v>0.479</v>
      </c>
      <c r="F128">
        <v>4.118</v>
      </c>
      <c r="G128">
        <v>6.748</v>
      </c>
      <c r="H128">
        <v>13088</v>
      </c>
      <c r="I128">
        <v>4986</v>
      </c>
      <c r="J128">
        <v>8085</v>
      </c>
      <c r="K128">
        <v>207339</v>
      </c>
    </row>
    <row r="129" spans="1:11">
      <c r="A129" t="s">
        <v>17463</v>
      </c>
      <c r="B129" t="s">
        <v>285</v>
      </c>
      <c r="C129" t="s">
        <v>17517</v>
      </c>
      <c r="D129">
        <v>10.775</v>
      </c>
      <c r="E129">
        <v>0.477</v>
      </c>
      <c r="F129">
        <v>4.006</v>
      </c>
      <c r="G129">
        <v>6.769</v>
      </c>
      <c r="H129">
        <v>12992</v>
      </c>
      <c r="I129">
        <v>4875</v>
      </c>
      <c r="J129">
        <v>8110</v>
      </c>
      <c r="K129">
        <v>207339</v>
      </c>
    </row>
    <row r="130" spans="1:11">
      <c r="A130" t="s">
        <v>17463</v>
      </c>
      <c r="B130" t="s">
        <v>287</v>
      </c>
      <c r="C130" t="s">
        <v>17518</v>
      </c>
      <c r="D130">
        <v>10.703</v>
      </c>
      <c r="E130">
        <v>0.476</v>
      </c>
      <c r="F130">
        <v>3.915</v>
      </c>
      <c r="G130">
        <v>6.788</v>
      </c>
      <c r="H130">
        <v>12881</v>
      </c>
      <c r="I130">
        <v>4753</v>
      </c>
      <c r="J130">
        <v>8134</v>
      </c>
      <c r="K130">
        <v>207339</v>
      </c>
    </row>
    <row r="131" spans="1:11">
      <c r="A131" t="s">
        <v>17463</v>
      </c>
      <c r="B131" t="s">
        <v>289</v>
      </c>
      <c r="C131" t="s">
        <v>17519</v>
      </c>
      <c r="D131">
        <v>10.596</v>
      </c>
      <c r="E131">
        <v>0.474</v>
      </c>
      <c r="F131">
        <v>3.788</v>
      </c>
      <c r="G131">
        <v>6.808</v>
      </c>
      <c r="H131">
        <v>12773</v>
      </c>
      <c r="I131">
        <v>4622</v>
      </c>
      <c r="J131">
        <v>8158</v>
      </c>
      <c r="K131">
        <v>207339</v>
      </c>
    </row>
    <row r="132" spans="1:11">
      <c r="A132" t="s">
        <v>17463</v>
      </c>
      <c r="B132" t="s">
        <v>291</v>
      </c>
      <c r="C132" t="s">
        <v>17520</v>
      </c>
      <c r="D132">
        <v>10.507</v>
      </c>
      <c r="E132">
        <v>0.472</v>
      </c>
      <c r="F132">
        <v>3.681</v>
      </c>
      <c r="G132">
        <v>6.826</v>
      </c>
      <c r="H132">
        <v>12669</v>
      </c>
      <c r="I132">
        <v>4481</v>
      </c>
      <c r="J132">
        <v>8180</v>
      </c>
      <c r="K132">
        <v>207339</v>
      </c>
    </row>
    <row r="133" spans="1:11">
      <c r="A133" t="s">
        <v>17463</v>
      </c>
      <c r="B133" t="s">
        <v>293</v>
      </c>
      <c r="C133" t="s">
        <v>17521</v>
      </c>
      <c r="D133">
        <v>10.436</v>
      </c>
      <c r="E133">
        <v>0.471</v>
      </c>
      <c r="F133">
        <v>3.591</v>
      </c>
      <c r="G133">
        <v>6.845</v>
      </c>
      <c r="H133">
        <v>12559</v>
      </c>
      <c r="I133">
        <v>4363</v>
      </c>
      <c r="J133">
        <v>8203</v>
      </c>
      <c r="K133">
        <v>207339</v>
      </c>
    </row>
    <row r="134" spans="1:11">
      <c r="A134" t="s">
        <v>17463</v>
      </c>
      <c r="B134" t="s">
        <v>295</v>
      </c>
      <c r="C134" t="s">
        <v>17522</v>
      </c>
      <c r="D134">
        <v>10.33</v>
      </c>
      <c r="E134">
        <v>0.469</v>
      </c>
      <c r="F134">
        <v>3.468</v>
      </c>
      <c r="G134">
        <v>6.862</v>
      </c>
      <c r="H134">
        <v>12453</v>
      </c>
      <c r="I134">
        <v>4235</v>
      </c>
      <c r="J134">
        <v>8224</v>
      </c>
      <c r="K134">
        <v>207339</v>
      </c>
    </row>
    <row r="135" spans="1:11">
      <c r="A135" t="s">
        <v>17463</v>
      </c>
      <c r="B135" t="s">
        <v>297</v>
      </c>
      <c r="C135" t="s">
        <v>17523</v>
      </c>
      <c r="D135">
        <v>10.278</v>
      </c>
      <c r="E135">
        <v>0.468</v>
      </c>
      <c r="F135">
        <v>3.398</v>
      </c>
      <c r="G135">
        <v>6.88</v>
      </c>
      <c r="H135">
        <v>12355</v>
      </c>
      <c r="I135">
        <v>4120</v>
      </c>
      <c r="J135">
        <v>8245</v>
      </c>
      <c r="K135">
        <v>207339</v>
      </c>
    </row>
    <row r="136" spans="1:11">
      <c r="A136" t="s">
        <v>17463</v>
      </c>
      <c r="B136" t="s">
        <v>299</v>
      </c>
      <c r="C136" t="s">
        <v>17524</v>
      </c>
      <c r="D136">
        <v>10.225</v>
      </c>
      <c r="E136">
        <v>0.467</v>
      </c>
      <c r="F136">
        <v>3.329</v>
      </c>
      <c r="G136">
        <v>6.896</v>
      </c>
      <c r="H136">
        <v>12286</v>
      </c>
      <c r="I136">
        <v>4036</v>
      </c>
      <c r="J136">
        <v>8266</v>
      </c>
      <c r="K136">
        <v>207339</v>
      </c>
    </row>
    <row r="137" spans="1:11">
      <c r="A137" t="s">
        <v>17463</v>
      </c>
      <c r="B137" t="s">
        <v>301</v>
      </c>
      <c r="C137" t="s">
        <v>17525</v>
      </c>
      <c r="D137">
        <v>10.225</v>
      </c>
      <c r="E137">
        <v>0.467</v>
      </c>
      <c r="F137">
        <v>3.312</v>
      </c>
      <c r="G137">
        <v>6.913</v>
      </c>
      <c r="H137">
        <v>12270</v>
      </c>
      <c r="I137">
        <v>3984</v>
      </c>
      <c r="J137">
        <v>8286</v>
      </c>
      <c r="K137">
        <v>207339</v>
      </c>
    </row>
    <row r="138" spans="1:11">
      <c r="A138" t="s">
        <v>17463</v>
      </c>
      <c r="B138" t="s">
        <v>303</v>
      </c>
      <c r="C138" t="s">
        <v>17526</v>
      </c>
      <c r="D138">
        <v>10.225</v>
      </c>
      <c r="E138">
        <v>0.467</v>
      </c>
      <c r="F138">
        <v>3.295</v>
      </c>
      <c r="G138">
        <v>6.93</v>
      </c>
      <c r="H138">
        <v>12270</v>
      </c>
      <c r="I138">
        <v>3964</v>
      </c>
      <c r="J138">
        <v>8306</v>
      </c>
      <c r="K138">
        <v>207339</v>
      </c>
    </row>
    <row r="139" spans="1:11">
      <c r="A139" t="s">
        <v>17463</v>
      </c>
      <c r="B139" t="s">
        <v>305</v>
      </c>
      <c r="C139" t="s">
        <v>17527</v>
      </c>
      <c r="D139">
        <v>10.225</v>
      </c>
      <c r="E139">
        <v>0.467</v>
      </c>
      <c r="F139">
        <v>3.279</v>
      </c>
      <c r="G139">
        <v>6.946</v>
      </c>
      <c r="H139">
        <v>12270</v>
      </c>
      <c r="I139">
        <v>3945</v>
      </c>
      <c r="J139">
        <v>8325</v>
      </c>
      <c r="K139">
        <v>207339</v>
      </c>
    </row>
    <row r="140" spans="1:11">
      <c r="A140" t="s">
        <v>17463</v>
      </c>
      <c r="B140" t="s">
        <v>307</v>
      </c>
      <c r="C140" t="s">
        <v>17528</v>
      </c>
      <c r="D140">
        <v>10.173</v>
      </c>
      <c r="E140">
        <v>0.466</v>
      </c>
      <c r="F140">
        <v>3.211</v>
      </c>
      <c r="G140">
        <v>6.962</v>
      </c>
      <c r="H140">
        <v>12217</v>
      </c>
      <c r="I140">
        <v>3894</v>
      </c>
      <c r="J140">
        <v>8345</v>
      </c>
      <c r="K140">
        <v>207339</v>
      </c>
    </row>
    <row r="141" spans="1:11">
      <c r="A141" t="s">
        <v>17463</v>
      </c>
      <c r="B141" t="s">
        <v>309</v>
      </c>
      <c r="C141" t="s">
        <v>17529</v>
      </c>
      <c r="D141">
        <v>10.121</v>
      </c>
      <c r="E141">
        <v>0.465</v>
      </c>
      <c r="F141">
        <v>3.143</v>
      </c>
      <c r="G141">
        <v>6.978</v>
      </c>
      <c r="H141">
        <v>12167</v>
      </c>
      <c r="I141">
        <v>3812</v>
      </c>
      <c r="J141">
        <v>8364</v>
      </c>
      <c r="K141">
        <v>207339</v>
      </c>
    </row>
    <row r="142" spans="1:11">
      <c r="A142" t="s">
        <v>17463</v>
      </c>
      <c r="B142" t="s">
        <v>311</v>
      </c>
      <c r="C142" t="s">
        <v>17530</v>
      </c>
      <c r="D142">
        <v>10.069</v>
      </c>
      <c r="E142">
        <v>0.464</v>
      </c>
      <c r="F142">
        <v>3.075</v>
      </c>
      <c r="G142">
        <v>6.994</v>
      </c>
      <c r="H142">
        <v>12135</v>
      </c>
      <c r="I142">
        <v>3731</v>
      </c>
      <c r="J142">
        <v>8383</v>
      </c>
      <c r="K142">
        <v>207339</v>
      </c>
    </row>
    <row r="143" spans="1:11">
      <c r="A143" t="s">
        <v>17463</v>
      </c>
      <c r="B143" t="s">
        <v>313</v>
      </c>
      <c r="C143" t="s">
        <v>17531</v>
      </c>
      <c r="D143">
        <v>10.069</v>
      </c>
      <c r="E143">
        <v>0.464</v>
      </c>
      <c r="F143">
        <v>3.06</v>
      </c>
      <c r="G143">
        <v>7.009</v>
      </c>
      <c r="H143">
        <v>12082</v>
      </c>
      <c r="I143">
        <v>3681</v>
      </c>
      <c r="J143">
        <v>8402</v>
      </c>
      <c r="K143">
        <v>207339</v>
      </c>
    </row>
    <row r="144" spans="1:11">
      <c r="A144" t="s">
        <v>17463</v>
      </c>
      <c r="B144" t="s">
        <v>315</v>
      </c>
      <c r="C144" t="s">
        <v>17532</v>
      </c>
      <c r="D144">
        <v>10.017</v>
      </c>
      <c r="E144">
        <v>0.463</v>
      </c>
      <c r="F144">
        <v>2.993</v>
      </c>
      <c r="G144">
        <v>7.024</v>
      </c>
      <c r="H144">
        <v>12061</v>
      </c>
      <c r="I144">
        <v>3631</v>
      </c>
      <c r="J144">
        <v>8420</v>
      </c>
      <c r="K144">
        <v>207339</v>
      </c>
    </row>
    <row r="145" spans="1:11">
      <c r="A145" t="s">
        <v>17463</v>
      </c>
      <c r="B145" t="s">
        <v>317</v>
      </c>
      <c r="C145" t="s">
        <v>17533</v>
      </c>
      <c r="D145">
        <v>9.965</v>
      </c>
      <c r="E145">
        <v>0.462</v>
      </c>
      <c r="F145">
        <v>2.926</v>
      </c>
      <c r="G145">
        <v>7.039</v>
      </c>
      <c r="H145">
        <v>12011</v>
      </c>
      <c r="I145">
        <v>3551</v>
      </c>
      <c r="J145">
        <v>8438</v>
      </c>
      <c r="K145">
        <v>207339</v>
      </c>
    </row>
    <row r="146" spans="1:11">
      <c r="A146" t="s">
        <v>17463</v>
      </c>
      <c r="B146" t="s">
        <v>319</v>
      </c>
      <c r="C146" t="s">
        <v>17534</v>
      </c>
      <c r="D146">
        <v>9.896</v>
      </c>
      <c r="E146">
        <v>0.461</v>
      </c>
      <c r="F146">
        <v>2.842</v>
      </c>
      <c r="G146">
        <v>7.054</v>
      </c>
      <c r="H146">
        <v>11923</v>
      </c>
      <c r="I146">
        <v>3461</v>
      </c>
      <c r="J146">
        <v>8456</v>
      </c>
      <c r="K146">
        <v>207339</v>
      </c>
    </row>
    <row r="147" spans="1:11">
      <c r="A147" t="s">
        <v>17463</v>
      </c>
      <c r="B147" t="s">
        <v>321</v>
      </c>
      <c r="C147" t="s">
        <v>17535</v>
      </c>
      <c r="D147">
        <v>9.828</v>
      </c>
      <c r="E147">
        <v>0.459</v>
      </c>
      <c r="F147">
        <v>2.76</v>
      </c>
      <c r="G147">
        <v>7.068</v>
      </c>
      <c r="H147">
        <v>11835</v>
      </c>
      <c r="I147">
        <v>3362</v>
      </c>
      <c r="J147">
        <v>8473</v>
      </c>
      <c r="K147">
        <v>207339</v>
      </c>
    </row>
    <row r="148" spans="1:11">
      <c r="A148" t="s">
        <v>17536</v>
      </c>
      <c r="B148" t="s">
        <v>324</v>
      </c>
      <c r="C148" t="s">
        <v>17537</v>
      </c>
      <c r="D148">
        <v>9.811</v>
      </c>
      <c r="E148">
        <v>0.459</v>
      </c>
      <c r="F148">
        <v>2.73</v>
      </c>
      <c r="G148">
        <v>7.081</v>
      </c>
      <c r="H148">
        <v>11774</v>
      </c>
      <c r="I148">
        <v>3294</v>
      </c>
      <c r="J148">
        <v>8490</v>
      </c>
      <c r="K148">
        <v>207339</v>
      </c>
    </row>
    <row r="149" spans="1:11">
      <c r="A149" t="s">
        <v>17536</v>
      </c>
      <c r="B149" t="s">
        <v>326</v>
      </c>
      <c r="C149" t="s">
        <v>17538</v>
      </c>
      <c r="D149">
        <v>9.76</v>
      </c>
      <c r="E149">
        <v>0.458</v>
      </c>
      <c r="F149">
        <v>2.665</v>
      </c>
      <c r="G149">
        <v>7.095</v>
      </c>
      <c r="H149">
        <v>11739</v>
      </c>
      <c r="I149">
        <v>3237</v>
      </c>
      <c r="J149">
        <v>8506</v>
      </c>
      <c r="K149">
        <v>207339</v>
      </c>
    </row>
    <row r="150" spans="1:11">
      <c r="A150" t="s">
        <v>17536</v>
      </c>
      <c r="B150" t="s">
        <v>328</v>
      </c>
      <c r="C150" t="s">
        <v>17539</v>
      </c>
      <c r="D150">
        <v>9.709</v>
      </c>
      <c r="E150">
        <v>0.457</v>
      </c>
      <c r="F150">
        <v>2.601</v>
      </c>
      <c r="G150">
        <v>7.108</v>
      </c>
      <c r="H150">
        <v>11690</v>
      </c>
      <c r="I150">
        <v>3159</v>
      </c>
      <c r="J150">
        <v>8522</v>
      </c>
      <c r="K150">
        <v>207339</v>
      </c>
    </row>
    <row r="151" spans="1:11">
      <c r="A151" t="s">
        <v>17536</v>
      </c>
      <c r="B151" t="s">
        <v>330</v>
      </c>
      <c r="C151" t="s">
        <v>17540</v>
      </c>
      <c r="D151">
        <v>9.658</v>
      </c>
      <c r="E151">
        <v>0.456</v>
      </c>
      <c r="F151">
        <v>2.537</v>
      </c>
      <c r="G151">
        <v>7.121</v>
      </c>
      <c r="H151">
        <v>11642</v>
      </c>
      <c r="I151">
        <v>3083</v>
      </c>
      <c r="J151">
        <v>8538</v>
      </c>
      <c r="K151">
        <v>207339</v>
      </c>
    </row>
    <row r="152" spans="1:11">
      <c r="A152" t="s">
        <v>17536</v>
      </c>
      <c r="B152" t="s">
        <v>332</v>
      </c>
      <c r="C152" t="s">
        <v>17541</v>
      </c>
      <c r="D152">
        <v>9.658</v>
      </c>
      <c r="E152">
        <v>0.456</v>
      </c>
      <c r="F152">
        <v>2.524</v>
      </c>
      <c r="G152">
        <v>7.134</v>
      </c>
      <c r="H152">
        <v>11590</v>
      </c>
      <c r="I152">
        <v>3037</v>
      </c>
      <c r="J152">
        <v>8553</v>
      </c>
      <c r="K152">
        <v>207339</v>
      </c>
    </row>
    <row r="153" spans="1:11">
      <c r="A153" t="s">
        <v>17536</v>
      </c>
      <c r="B153" t="s">
        <v>334</v>
      </c>
      <c r="C153" t="s">
        <v>17542</v>
      </c>
      <c r="D153">
        <v>9.608</v>
      </c>
      <c r="E153">
        <v>0.455</v>
      </c>
      <c r="F153">
        <v>2.462</v>
      </c>
      <c r="G153">
        <v>7.146</v>
      </c>
      <c r="H153">
        <v>11550</v>
      </c>
      <c r="I153">
        <v>2992</v>
      </c>
      <c r="J153">
        <v>8568</v>
      </c>
      <c r="K153">
        <v>207339</v>
      </c>
    </row>
    <row r="154" spans="1:11">
      <c r="A154" t="s">
        <v>17536</v>
      </c>
      <c r="B154" t="s">
        <v>336</v>
      </c>
      <c r="C154" t="s">
        <v>17543</v>
      </c>
      <c r="D154">
        <v>9.557</v>
      </c>
      <c r="E154">
        <v>0.454</v>
      </c>
      <c r="F154">
        <v>2.399</v>
      </c>
      <c r="G154">
        <v>7.158</v>
      </c>
      <c r="H154">
        <v>11502</v>
      </c>
      <c r="I154">
        <v>2916</v>
      </c>
      <c r="J154">
        <v>8583</v>
      </c>
      <c r="K154">
        <v>207339</v>
      </c>
    </row>
    <row r="155" spans="1:11">
      <c r="A155" t="s">
        <v>17536</v>
      </c>
      <c r="B155" t="s">
        <v>338</v>
      </c>
      <c r="C155" t="s">
        <v>17544</v>
      </c>
      <c r="D155">
        <v>9.49</v>
      </c>
      <c r="E155">
        <v>0.453</v>
      </c>
      <c r="F155">
        <v>2.32</v>
      </c>
      <c r="G155">
        <v>7.17</v>
      </c>
      <c r="H155">
        <v>11434</v>
      </c>
      <c r="I155">
        <v>2831</v>
      </c>
      <c r="J155">
        <v>8597</v>
      </c>
      <c r="K155">
        <v>207339</v>
      </c>
    </row>
    <row r="156" spans="1:11">
      <c r="A156" t="s">
        <v>17536</v>
      </c>
      <c r="B156" t="s">
        <v>340</v>
      </c>
      <c r="C156" t="s">
        <v>17545</v>
      </c>
      <c r="D156">
        <v>9.423</v>
      </c>
      <c r="E156">
        <v>0.451</v>
      </c>
      <c r="F156">
        <v>2.241</v>
      </c>
      <c r="G156">
        <v>7.182</v>
      </c>
      <c r="H156">
        <v>11348</v>
      </c>
      <c r="I156">
        <v>2737</v>
      </c>
      <c r="J156">
        <v>8611</v>
      </c>
      <c r="K156">
        <v>207339</v>
      </c>
    </row>
    <row r="157" spans="1:11">
      <c r="A157" t="s">
        <v>17536</v>
      </c>
      <c r="B157" t="s">
        <v>342</v>
      </c>
      <c r="C157" t="s">
        <v>17546</v>
      </c>
      <c r="D157">
        <v>9.357</v>
      </c>
      <c r="E157">
        <v>0.45</v>
      </c>
      <c r="F157">
        <v>2.164</v>
      </c>
      <c r="G157">
        <v>7.193</v>
      </c>
      <c r="H157">
        <v>11262</v>
      </c>
      <c r="I157">
        <v>2643</v>
      </c>
      <c r="J157">
        <v>8625</v>
      </c>
      <c r="K157">
        <v>207339</v>
      </c>
    </row>
    <row r="158" spans="1:11">
      <c r="A158" t="s">
        <v>17536</v>
      </c>
      <c r="B158" t="s">
        <v>344</v>
      </c>
      <c r="C158" t="s">
        <v>17547</v>
      </c>
      <c r="D158">
        <v>9.307</v>
      </c>
      <c r="E158">
        <v>0.449</v>
      </c>
      <c r="F158">
        <v>2.104</v>
      </c>
      <c r="G158">
        <v>7.203</v>
      </c>
      <c r="H158">
        <v>11213</v>
      </c>
      <c r="I158">
        <v>2561</v>
      </c>
      <c r="J158">
        <v>8638</v>
      </c>
      <c r="K158">
        <v>207339</v>
      </c>
    </row>
    <row r="159" spans="1:11">
      <c r="A159" t="s">
        <v>17536</v>
      </c>
      <c r="B159" t="s">
        <v>346</v>
      </c>
      <c r="C159" t="s">
        <v>17548</v>
      </c>
      <c r="D159">
        <v>9.274</v>
      </c>
      <c r="E159">
        <v>0.448</v>
      </c>
      <c r="F159">
        <v>2.06</v>
      </c>
      <c r="G159">
        <v>7.214</v>
      </c>
      <c r="H159">
        <v>11164</v>
      </c>
      <c r="I159">
        <v>2498</v>
      </c>
      <c r="J159">
        <v>8650</v>
      </c>
      <c r="K159">
        <v>207339</v>
      </c>
    </row>
    <row r="160" spans="1:11">
      <c r="A160" t="s">
        <v>17536</v>
      </c>
      <c r="B160" t="s">
        <v>348</v>
      </c>
      <c r="C160" t="s">
        <v>17549</v>
      </c>
      <c r="D160">
        <v>9.208</v>
      </c>
      <c r="E160">
        <v>0.447</v>
      </c>
      <c r="F160">
        <v>1.984</v>
      </c>
      <c r="G160">
        <v>7.224</v>
      </c>
      <c r="H160">
        <v>11101</v>
      </c>
      <c r="I160">
        <v>2426</v>
      </c>
      <c r="J160">
        <v>8663</v>
      </c>
      <c r="K160">
        <v>207339</v>
      </c>
    </row>
    <row r="161" spans="1:11">
      <c r="A161" t="s">
        <v>17536</v>
      </c>
      <c r="B161" t="s">
        <v>350</v>
      </c>
      <c r="C161" t="s">
        <v>17550</v>
      </c>
      <c r="D161">
        <v>9.159</v>
      </c>
      <c r="E161">
        <v>0.446</v>
      </c>
      <c r="F161">
        <v>1.925</v>
      </c>
      <c r="G161">
        <v>7.234</v>
      </c>
      <c r="H161">
        <v>11017</v>
      </c>
      <c r="I161">
        <v>2346</v>
      </c>
      <c r="J161">
        <v>8675</v>
      </c>
      <c r="K161">
        <v>207339</v>
      </c>
    </row>
    <row r="162" spans="1:11">
      <c r="A162" t="s">
        <v>17536</v>
      </c>
      <c r="B162" t="s">
        <v>352</v>
      </c>
      <c r="C162" t="s">
        <v>17551</v>
      </c>
      <c r="D162">
        <v>9.11</v>
      </c>
      <c r="E162">
        <v>0.445</v>
      </c>
      <c r="F162">
        <v>1.867</v>
      </c>
      <c r="G162">
        <v>7.243</v>
      </c>
      <c r="H162">
        <v>10952</v>
      </c>
      <c r="I162">
        <v>2275</v>
      </c>
      <c r="J162">
        <v>8686</v>
      </c>
      <c r="K162">
        <v>207339</v>
      </c>
    </row>
    <row r="163" spans="1:11">
      <c r="A163" t="s">
        <v>17536</v>
      </c>
      <c r="B163" t="s">
        <v>354</v>
      </c>
      <c r="C163" t="s">
        <v>17552</v>
      </c>
      <c r="D163">
        <v>9.061</v>
      </c>
      <c r="E163">
        <v>0.444</v>
      </c>
      <c r="F163">
        <v>1.808</v>
      </c>
      <c r="G163">
        <v>7.253</v>
      </c>
      <c r="H163">
        <v>10888</v>
      </c>
      <c r="I163">
        <v>2205</v>
      </c>
      <c r="J163">
        <v>8698</v>
      </c>
      <c r="K163">
        <v>207339</v>
      </c>
    </row>
    <row r="164" spans="1:11">
      <c r="A164" t="s">
        <v>17536</v>
      </c>
      <c r="B164" t="s">
        <v>356</v>
      </c>
      <c r="C164" t="s">
        <v>17553</v>
      </c>
      <c r="D164">
        <v>8.963</v>
      </c>
      <c r="E164">
        <v>0.442</v>
      </c>
      <c r="F164">
        <v>1.702</v>
      </c>
      <c r="G164">
        <v>7.261</v>
      </c>
      <c r="H164">
        <v>10809</v>
      </c>
      <c r="I164">
        <v>2106</v>
      </c>
      <c r="J164">
        <v>8708</v>
      </c>
      <c r="K164">
        <v>207339</v>
      </c>
    </row>
    <row r="165" spans="1:11">
      <c r="A165" t="s">
        <v>17536</v>
      </c>
      <c r="B165" t="s">
        <v>358</v>
      </c>
      <c r="C165" t="s">
        <v>17554</v>
      </c>
      <c r="D165">
        <v>8.915</v>
      </c>
      <c r="E165">
        <v>0.441</v>
      </c>
      <c r="F165">
        <v>1.645</v>
      </c>
      <c r="G165">
        <v>7.27</v>
      </c>
      <c r="H165">
        <v>10736</v>
      </c>
      <c r="I165">
        <v>2008</v>
      </c>
      <c r="J165">
        <v>8719</v>
      </c>
      <c r="K165">
        <v>207339</v>
      </c>
    </row>
    <row r="166" spans="1:11">
      <c r="A166" t="s">
        <v>17536</v>
      </c>
      <c r="B166" t="s">
        <v>360</v>
      </c>
      <c r="C166" t="s">
        <v>17555</v>
      </c>
      <c r="D166">
        <v>8.867</v>
      </c>
      <c r="E166">
        <v>0.44</v>
      </c>
      <c r="F166">
        <v>1.589</v>
      </c>
      <c r="G166">
        <v>7.278</v>
      </c>
      <c r="H166">
        <v>10655</v>
      </c>
      <c r="I166">
        <v>1941</v>
      </c>
      <c r="J166">
        <v>8729</v>
      </c>
      <c r="K166">
        <v>207339</v>
      </c>
    </row>
    <row r="167" spans="1:11">
      <c r="A167" t="s">
        <v>17536</v>
      </c>
      <c r="B167" t="s">
        <v>362</v>
      </c>
      <c r="C167" t="s">
        <v>17556</v>
      </c>
      <c r="D167">
        <v>8.819</v>
      </c>
      <c r="E167">
        <v>0.439</v>
      </c>
      <c r="F167">
        <v>1.533</v>
      </c>
      <c r="G167">
        <v>7.286</v>
      </c>
      <c r="H167">
        <v>10608</v>
      </c>
      <c r="I167">
        <v>1874</v>
      </c>
      <c r="J167">
        <v>8738</v>
      </c>
      <c r="K167">
        <v>207339</v>
      </c>
    </row>
    <row r="168" spans="1:11">
      <c r="A168" t="s">
        <v>17536</v>
      </c>
      <c r="B168" t="s">
        <v>364</v>
      </c>
      <c r="C168" t="s">
        <v>17557</v>
      </c>
      <c r="D168">
        <v>8.819</v>
      </c>
      <c r="E168">
        <v>0.439</v>
      </c>
      <c r="F168">
        <v>1.526</v>
      </c>
      <c r="G168">
        <v>7.293</v>
      </c>
      <c r="H168">
        <v>10582</v>
      </c>
      <c r="I168">
        <v>1835</v>
      </c>
      <c r="J168">
        <v>8747</v>
      </c>
      <c r="K168">
        <v>207339</v>
      </c>
    </row>
    <row r="169" spans="1:11">
      <c r="A169" t="s">
        <v>17536</v>
      </c>
      <c r="B169" t="s">
        <v>366</v>
      </c>
      <c r="C169" t="s">
        <v>17558</v>
      </c>
      <c r="D169">
        <v>8.771</v>
      </c>
      <c r="E169">
        <v>0.438</v>
      </c>
      <c r="F169">
        <v>1.47</v>
      </c>
      <c r="G169">
        <v>7.301</v>
      </c>
      <c r="H169">
        <v>10556</v>
      </c>
      <c r="I169">
        <v>1798</v>
      </c>
      <c r="J169">
        <v>8756</v>
      </c>
      <c r="K169">
        <v>207339</v>
      </c>
    </row>
    <row r="170" spans="1:11">
      <c r="A170" t="s">
        <v>17536</v>
      </c>
      <c r="B170" t="s">
        <v>368</v>
      </c>
      <c r="C170" t="s">
        <v>17559</v>
      </c>
      <c r="D170">
        <v>8.707</v>
      </c>
      <c r="E170">
        <v>0.437</v>
      </c>
      <c r="F170">
        <v>1.399</v>
      </c>
      <c r="G170">
        <v>7.308</v>
      </c>
      <c r="H170">
        <v>10492</v>
      </c>
      <c r="I170">
        <v>1722</v>
      </c>
      <c r="J170">
        <v>8765</v>
      </c>
      <c r="K170">
        <v>207339</v>
      </c>
    </row>
    <row r="171" spans="1:11">
      <c r="A171" t="s">
        <v>17536</v>
      </c>
      <c r="B171" t="s">
        <v>370</v>
      </c>
      <c r="C171" t="s">
        <v>17560</v>
      </c>
      <c r="D171">
        <v>8.643</v>
      </c>
      <c r="E171">
        <v>0.435</v>
      </c>
      <c r="F171">
        <v>1.328</v>
      </c>
      <c r="G171">
        <v>7.315</v>
      </c>
      <c r="H171">
        <v>10410</v>
      </c>
      <c r="I171">
        <v>1636</v>
      </c>
      <c r="J171">
        <v>8774</v>
      </c>
      <c r="K171">
        <v>207339</v>
      </c>
    </row>
    <row r="172" spans="1:11">
      <c r="A172" t="s">
        <v>17536</v>
      </c>
      <c r="B172" t="s">
        <v>372</v>
      </c>
      <c r="C172" t="s">
        <v>17561</v>
      </c>
      <c r="D172">
        <v>8.58</v>
      </c>
      <c r="E172">
        <v>0.434</v>
      </c>
      <c r="F172">
        <v>1.259</v>
      </c>
      <c r="G172">
        <v>7.321</v>
      </c>
      <c r="H172">
        <v>10328</v>
      </c>
      <c r="I172">
        <v>1552</v>
      </c>
      <c r="J172">
        <v>8782</v>
      </c>
      <c r="K172">
        <v>207339</v>
      </c>
    </row>
    <row r="173" spans="1:11">
      <c r="A173" t="s">
        <v>17536</v>
      </c>
      <c r="B173" t="s">
        <v>374</v>
      </c>
      <c r="C173" t="s">
        <v>17562</v>
      </c>
      <c r="D173">
        <v>8.47</v>
      </c>
      <c r="E173">
        <v>0.432</v>
      </c>
      <c r="F173">
        <v>1.143</v>
      </c>
      <c r="G173">
        <v>7.327</v>
      </c>
      <c r="H173">
        <v>10233</v>
      </c>
      <c r="I173">
        <v>1441</v>
      </c>
      <c r="J173">
        <v>8789</v>
      </c>
      <c r="K173">
        <v>207339</v>
      </c>
    </row>
    <row r="174" spans="1:11">
      <c r="A174" t="s">
        <v>17536</v>
      </c>
      <c r="B174" t="s">
        <v>376</v>
      </c>
      <c r="C174" t="s">
        <v>17563</v>
      </c>
      <c r="D174">
        <v>8.392</v>
      </c>
      <c r="E174">
        <v>0.43</v>
      </c>
      <c r="F174">
        <v>1.059</v>
      </c>
      <c r="G174">
        <v>7.333</v>
      </c>
      <c r="H174">
        <v>10111</v>
      </c>
      <c r="I174">
        <v>1321</v>
      </c>
      <c r="J174">
        <v>8796</v>
      </c>
      <c r="K174">
        <v>207339</v>
      </c>
    </row>
    <row r="175" spans="1:11">
      <c r="A175" t="s">
        <v>17536</v>
      </c>
      <c r="B175" t="s">
        <v>378</v>
      </c>
      <c r="C175" t="s">
        <v>17564</v>
      </c>
      <c r="D175">
        <v>8.345</v>
      </c>
      <c r="E175">
        <v>0.429</v>
      </c>
      <c r="F175">
        <v>1.007</v>
      </c>
      <c r="G175">
        <v>7.338</v>
      </c>
      <c r="H175">
        <v>10045</v>
      </c>
      <c r="I175">
        <v>1240</v>
      </c>
      <c r="J175">
        <v>8803</v>
      </c>
      <c r="K175">
        <v>207339</v>
      </c>
    </row>
    <row r="176" spans="1:11">
      <c r="A176" t="s">
        <v>17536</v>
      </c>
      <c r="B176" t="s">
        <v>380</v>
      </c>
      <c r="C176" t="s">
        <v>17565</v>
      </c>
      <c r="D176">
        <v>8.299</v>
      </c>
      <c r="E176">
        <v>0.428</v>
      </c>
      <c r="F176">
        <v>0.956</v>
      </c>
      <c r="G176">
        <v>7.343</v>
      </c>
      <c r="H176">
        <v>9967</v>
      </c>
      <c r="I176">
        <v>1178</v>
      </c>
      <c r="J176">
        <v>8809</v>
      </c>
      <c r="K176">
        <v>207339</v>
      </c>
    </row>
    <row r="177" spans="1:11">
      <c r="A177" t="s">
        <v>17536</v>
      </c>
      <c r="B177" t="s">
        <v>382</v>
      </c>
      <c r="C177" t="s">
        <v>17566</v>
      </c>
      <c r="D177">
        <v>8.253</v>
      </c>
      <c r="E177">
        <v>0.427</v>
      </c>
      <c r="F177">
        <v>0.905</v>
      </c>
      <c r="G177">
        <v>7.348</v>
      </c>
      <c r="H177">
        <v>9923</v>
      </c>
      <c r="I177">
        <v>1117</v>
      </c>
      <c r="J177">
        <v>8814</v>
      </c>
      <c r="K177">
        <v>207339</v>
      </c>
    </row>
    <row r="178" spans="1:11">
      <c r="A178" t="s">
        <v>17536</v>
      </c>
      <c r="B178" t="s">
        <v>384</v>
      </c>
      <c r="C178" t="s">
        <v>17567</v>
      </c>
      <c r="D178">
        <v>8.206</v>
      </c>
      <c r="E178">
        <v>0.426</v>
      </c>
      <c r="F178">
        <v>0.854</v>
      </c>
      <c r="G178">
        <v>7.352</v>
      </c>
      <c r="H178">
        <v>9878</v>
      </c>
      <c r="I178">
        <v>1056</v>
      </c>
      <c r="J178">
        <v>8820</v>
      </c>
      <c r="K178">
        <v>207339</v>
      </c>
    </row>
    <row r="179" spans="1:11">
      <c r="A179" t="s">
        <v>17536</v>
      </c>
      <c r="B179" t="s">
        <v>386</v>
      </c>
      <c r="C179" t="s">
        <v>17568</v>
      </c>
      <c r="D179">
        <v>8.16</v>
      </c>
      <c r="E179">
        <v>0.425</v>
      </c>
      <c r="F179">
        <v>0.804</v>
      </c>
      <c r="G179">
        <v>7.356</v>
      </c>
      <c r="H179">
        <v>9817</v>
      </c>
      <c r="I179">
        <v>995</v>
      </c>
      <c r="J179">
        <v>8825</v>
      </c>
      <c r="K179">
        <v>207339</v>
      </c>
    </row>
    <row r="180" spans="1:11">
      <c r="A180" t="s">
        <v>17536</v>
      </c>
      <c r="B180" t="s">
        <v>388</v>
      </c>
      <c r="C180" t="s">
        <v>17569</v>
      </c>
      <c r="D180">
        <v>8.115</v>
      </c>
      <c r="E180">
        <v>0.424</v>
      </c>
      <c r="F180">
        <v>0.755</v>
      </c>
      <c r="G180">
        <v>7.36</v>
      </c>
      <c r="H180">
        <v>9757</v>
      </c>
      <c r="I180">
        <v>935</v>
      </c>
      <c r="J180">
        <v>8830</v>
      </c>
      <c r="K180">
        <v>207339</v>
      </c>
    </row>
    <row r="181" spans="1:11">
      <c r="A181" t="s">
        <v>17536</v>
      </c>
      <c r="B181" t="s">
        <v>390</v>
      </c>
      <c r="C181" t="s">
        <v>17570</v>
      </c>
      <c r="D181">
        <v>8.023</v>
      </c>
      <c r="E181">
        <v>0.422</v>
      </c>
      <c r="F181">
        <v>0.659</v>
      </c>
      <c r="G181">
        <v>7.364</v>
      </c>
      <c r="H181">
        <v>9688</v>
      </c>
      <c r="I181">
        <v>849</v>
      </c>
      <c r="J181">
        <v>8834</v>
      </c>
      <c r="K181">
        <v>207339</v>
      </c>
    </row>
    <row r="182" spans="1:11">
      <c r="A182" t="s">
        <v>17536</v>
      </c>
      <c r="B182" t="s">
        <v>392</v>
      </c>
      <c r="C182" t="s">
        <v>17571</v>
      </c>
      <c r="D182">
        <v>7.978</v>
      </c>
      <c r="E182">
        <v>0.421</v>
      </c>
      <c r="F182">
        <v>0.611</v>
      </c>
      <c r="G182">
        <v>7.367</v>
      </c>
      <c r="H182">
        <v>9614</v>
      </c>
      <c r="I182">
        <v>762</v>
      </c>
      <c r="J182">
        <v>8838</v>
      </c>
      <c r="K182">
        <v>207339</v>
      </c>
    </row>
    <row r="183" spans="1:11">
      <c r="A183" t="s">
        <v>17536</v>
      </c>
      <c r="B183" t="s">
        <v>394</v>
      </c>
      <c r="C183" t="s">
        <v>17572</v>
      </c>
      <c r="D183">
        <v>7.903</v>
      </c>
      <c r="E183">
        <v>0.419</v>
      </c>
      <c r="F183">
        <v>0.533</v>
      </c>
      <c r="G183">
        <v>7.37</v>
      </c>
      <c r="H183">
        <v>9535</v>
      </c>
      <c r="I183">
        <v>687</v>
      </c>
      <c r="J183">
        <v>8842</v>
      </c>
      <c r="K183">
        <v>207339</v>
      </c>
    </row>
    <row r="184" spans="1:11">
      <c r="A184" t="s">
        <v>17536</v>
      </c>
      <c r="B184" t="s">
        <v>396</v>
      </c>
      <c r="C184" t="s">
        <v>17573</v>
      </c>
      <c r="D184">
        <v>7.843</v>
      </c>
      <c r="E184">
        <v>0.418</v>
      </c>
      <c r="F184">
        <v>0.471</v>
      </c>
      <c r="G184">
        <v>7.372</v>
      </c>
      <c r="H184">
        <v>9458</v>
      </c>
      <c r="I184">
        <v>602</v>
      </c>
      <c r="J184">
        <v>8845</v>
      </c>
      <c r="K184">
        <v>207339</v>
      </c>
    </row>
    <row r="185" spans="1:11">
      <c r="A185" t="s">
        <v>17536</v>
      </c>
      <c r="B185" t="s">
        <v>398</v>
      </c>
      <c r="C185" t="s">
        <v>17574</v>
      </c>
      <c r="D185">
        <v>7.798</v>
      </c>
      <c r="E185">
        <v>0.417</v>
      </c>
      <c r="F185">
        <v>0.424</v>
      </c>
      <c r="G185">
        <v>7.374</v>
      </c>
      <c r="H185">
        <v>9398</v>
      </c>
      <c r="I185">
        <v>537</v>
      </c>
      <c r="J185">
        <v>8848</v>
      </c>
      <c r="K185">
        <v>207339</v>
      </c>
    </row>
    <row r="186" spans="1:11">
      <c r="A186" t="s">
        <v>17536</v>
      </c>
      <c r="B186" t="s">
        <v>400</v>
      </c>
      <c r="C186" t="s">
        <v>17575</v>
      </c>
      <c r="D186">
        <v>7.753</v>
      </c>
      <c r="E186">
        <v>0.416</v>
      </c>
      <c r="F186">
        <v>0.377</v>
      </c>
      <c r="G186">
        <v>7.376</v>
      </c>
      <c r="H186">
        <v>9339</v>
      </c>
      <c r="I186">
        <v>480</v>
      </c>
      <c r="J186">
        <v>8851</v>
      </c>
      <c r="K186">
        <v>207339</v>
      </c>
    </row>
    <row r="187" spans="1:11">
      <c r="A187" t="s">
        <v>17536</v>
      </c>
      <c r="B187" t="s">
        <v>402</v>
      </c>
      <c r="C187" t="s">
        <v>17576</v>
      </c>
      <c r="D187">
        <v>7.709</v>
      </c>
      <c r="E187">
        <v>0.415</v>
      </c>
      <c r="F187">
        <v>0.331</v>
      </c>
      <c r="G187">
        <v>7.378</v>
      </c>
      <c r="H187">
        <v>9280</v>
      </c>
      <c r="I187">
        <v>424</v>
      </c>
      <c r="J187">
        <v>8853</v>
      </c>
      <c r="K187">
        <v>207339</v>
      </c>
    </row>
    <row r="188" spans="1:11">
      <c r="A188" t="s">
        <v>17536</v>
      </c>
      <c r="B188" t="s">
        <v>404</v>
      </c>
      <c r="C188" t="s">
        <v>17577</v>
      </c>
      <c r="D188">
        <v>7.62</v>
      </c>
      <c r="E188">
        <v>0.413</v>
      </c>
      <c r="F188">
        <v>0.24</v>
      </c>
      <c r="G188">
        <v>7.38</v>
      </c>
      <c r="H188">
        <v>9192</v>
      </c>
      <c r="I188">
        <v>343</v>
      </c>
      <c r="J188">
        <v>8855</v>
      </c>
      <c r="K188">
        <v>207339</v>
      </c>
    </row>
    <row r="189" spans="1:11">
      <c r="A189" t="s">
        <v>17536</v>
      </c>
      <c r="B189" t="s">
        <v>406</v>
      </c>
      <c r="C189" t="s">
        <v>17578</v>
      </c>
      <c r="D189">
        <v>7.576</v>
      </c>
      <c r="E189">
        <v>0.412</v>
      </c>
      <c r="F189">
        <v>0.195</v>
      </c>
      <c r="G189">
        <v>7.381</v>
      </c>
      <c r="H189">
        <v>9110</v>
      </c>
      <c r="I189">
        <v>261</v>
      </c>
      <c r="J189">
        <v>8856</v>
      </c>
      <c r="K189">
        <v>207339</v>
      </c>
    </row>
    <row r="190" spans="1:11">
      <c r="A190" t="s">
        <v>17536</v>
      </c>
      <c r="B190" t="s">
        <v>408</v>
      </c>
      <c r="C190" t="s">
        <v>17579</v>
      </c>
      <c r="D190">
        <v>7.488</v>
      </c>
      <c r="E190">
        <v>0.41</v>
      </c>
      <c r="F190">
        <v>0.106</v>
      </c>
      <c r="G190">
        <v>7.382</v>
      </c>
      <c r="H190">
        <v>9044</v>
      </c>
      <c r="I190">
        <v>181</v>
      </c>
      <c r="J190">
        <v>8857</v>
      </c>
      <c r="K190">
        <v>207339</v>
      </c>
    </row>
    <row r="191" spans="1:11">
      <c r="A191" t="s">
        <v>17536</v>
      </c>
      <c r="B191" t="s">
        <v>410</v>
      </c>
      <c r="C191" t="s">
        <v>17580</v>
      </c>
      <c r="D191">
        <v>7.445</v>
      </c>
      <c r="E191">
        <v>0.409</v>
      </c>
      <c r="F191">
        <v>0.063</v>
      </c>
      <c r="G191">
        <v>7.382</v>
      </c>
      <c r="H191">
        <v>8973</v>
      </c>
      <c r="I191">
        <v>102</v>
      </c>
      <c r="J191">
        <v>8858</v>
      </c>
      <c r="K191">
        <v>207339</v>
      </c>
    </row>
    <row r="192" spans="1:11">
      <c r="A192" t="s">
        <v>17536</v>
      </c>
      <c r="B192" t="s">
        <v>412</v>
      </c>
      <c r="C192" t="s">
        <v>17581</v>
      </c>
      <c r="D192">
        <v>7.401</v>
      </c>
      <c r="E192">
        <v>0.408</v>
      </c>
      <c r="F192">
        <v>0.019</v>
      </c>
      <c r="G192">
        <v>7.382</v>
      </c>
      <c r="H192">
        <v>8915</v>
      </c>
      <c r="I192">
        <v>49</v>
      </c>
      <c r="J192">
        <v>8858</v>
      </c>
      <c r="K192">
        <v>207339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5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17582</v>
      </c>
    </row>
    <row r="3" spans="1:11">
      <c r="A3" t="s">
        <v>17583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17536</v>
      </c>
      <c r="B6" t="s">
        <v>416</v>
      </c>
      <c r="C6" t="s">
        <v>17584</v>
      </c>
      <c r="D6">
        <v>7.416</v>
      </c>
      <c r="E6">
        <v>0.408</v>
      </c>
      <c r="F6">
        <v>7.397</v>
      </c>
      <c r="G6">
        <v>0.019</v>
      </c>
      <c r="H6">
        <v>0</v>
      </c>
      <c r="I6">
        <v>0</v>
      </c>
      <c r="J6">
        <v>0</v>
      </c>
      <c r="K6">
        <v>0</v>
      </c>
    </row>
    <row r="7" spans="1:11">
      <c r="A7" t="s">
        <v>17536</v>
      </c>
      <c r="B7" t="s">
        <v>418</v>
      </c>
      <c r="C7" t="s">
        <v>17585</v>
      </c>
      <c r="D7">
        <v>7.65</v>
      </c>
      <c r="E7">
        <v>0.414</v>
      </c>
      <c r="F7">
        <v>7.594</v>
      </c>
      <c r="G7">
        <v>0.056</v>
      </c>
      <c r="H7">
        <v>9002</v>
      </c>
      <c r="I7">
        <v>8995</v>
      </c>
      <c r="J7">
        <v>45</v>
      </c>
      <c r="K7">
        <v>8995</v>
      </c>
    </row>
    <row r="8" spans="1:11">
      <c r="A8" t="s">
        <v>17536</v>
      </c>
      <c r="B8" t="s">
        <v>420</v>
      </c>
      <c r="C8" t="s">
        <v>17586</v>
      </c>
      <c r="D8">
        <v>8.115</v>
      </c>
      <c r="E8">
        <v>0.424</v>
      </c>
      <c r="F8">
        <v>8.02</v>
      </c>
      <c r="G8">
        <v>0.095</v>
      </c>
      <c r="H8">
        <v>9368</v>
      </c>
      <c r="I8">
        <v>9368</v>
      </c>
      <c r="J8">
        <v>91</v>
      </c>
      <c r="K8">
        <v>18363</v>
      </c>
    </row>
    <row r="9" spans="1:11">
      <c r="A9" t="s">
        <v>17536</v>
      </c>
      <c r="B9" t="s">
        <v>422</v>
      </c>
      <c r="C9" t="s">
        <v>17587</v>
      </c>
      <c r="D9">
        <v>9.563</v>
      </c>
      <c r="E9">
        <v>0.454</v>
      </c>
      <c r="F9">
        <v>9.424</v>
      </c>
      <c r="G9">
        <v>0.139</v>
      </c>
      <c r="H9">
        <v>10299</v>
      </c>
      <c r="I9">
        <v>10466</v>
      </c>
      <c r="J9">
        <v>141</v>
      </c>
      <c r="K9">
        <v>28829</v>
      </c>
    </row>
    <row r="10" spans="1:11">
      <c r="A10" t="s">
        <v>17536</v>
      </c>
      <c r="B10" t="s">
        <v>279</v>
      </c>
      <c r="C10" t="s">
        <v>17588</v>
      </c>
      <c r="D10">
        <v>16.657</v>
      </c>
      <c r="E10">
        <v>0.575</v>
      </c>
      <c r="F10">
        <v>16.453</v>
      </c>
      <c r="G10">
        <v>0.204</v>
      </c>
      <c r="H10">
        <v>14954</v>
      </c>
      <c r="I10">
        <v>15526</v>
      </c>
      <c r="J10">
        <v>206</v>
      </c>
      <c r="K10">
        <v>44355</v>
      </c>
    </row>
    <row r="11" spans="1:11">
      <c r="A11" t="s">
        <v>17536</v>
      </c>
      <c r="B11" t="s">
        <v>281</v>
      </c>
      <c r="C11" t="s">
        <v>17589</v>
      </c>
      <c r="D11">
        <v>19.913</v>
      </c>
      <c r="E11">
        <v>0.626</v>
      </c>
      <c r="F11">
        <v>19.619</v>
      </c>
      <c r="G11">
        <v>0.294</v>
      </c>
      <c r="H11">
        <v>23214</v>
      </c>
      <c r="I11">
        <v>21643</v>
      </c>
      <c r="J11">
        <v>299</v>
      </c>
      <c r="K11">
        <v>65998</v>
      </c>
    </row>
    <row r="12" spans="1:11">
      <c r="A12" t="s">
        <v>17536</v>
      </c>
      <c r="B12" t="s">
        <v>283</v>
      </c>
      <c r="C12" t="s">
        <v>17590</v>
      </c>
      <c r="D12">
        <v>18.323</v>
      </c>
      <c r="E12">
        <v>0.602</v>
      </c>
      <c r="F12">
        <v>17.935</v>
      </c>
      <c r="G12">
        <v>0.388</v>
      </c>
      <c r="H12">
        <v>23302</v>
      </c>
      <c r="I12">
        <v>22532</v>
      </c>
      <c r="J12">
        <v>410</v>
      </c>
      <c r="K12">
        <v>88530</v>
      </c>
    </row>
    <row r="13" spans="1:11">
      <c r="A13" t="s">
        <v>17536</v>
      </c>
      <c r="B13" t="s">
        <v>285</v>
      </c>
      <c r="C13" t="s">
        <v>17591</v>
      </c>
      <c r="D13">
        <v>16.095</v>
      </c>
      <c r="E13">
        <v>0.566</v>
      </c>
      <c r="F13">
        <v>15.623</v>
      </c>
      <c r="G13">
        <v>0.472</v>
      </c>
      <c r="H13">
        <v>20754</v>
      </c>
      <c r="I13">
        <v>20134</v>
      </c>
      <c r="J13">
        <v>516</v>
      </c>
      <c r="K13">
        <v>108664</v>
      </c>
    </row>
    <row r="14" spans="1:11">
      <c r="A14" t="s">
        <v>17536</v>
      </c>
      <c r="B14" t="s">
        <v>287</v>
      </c>
      <c r="C14" t="s">
        <v>17592</v>
      </c>
      <c r="D14">
        <v>14.481</v>
      </c>
      <c r="E14">
        <v>0.54</v>
      </c>
      <c r="F14">
        <v>13.934</v>
      </c>
      <c r="G14">
        <v>0.547</v>
      </c>
      <c r="H14">
        <v>18174</v>
      </c>
      <c r="I14">
        <v>17734</v>
      </c>
      <c r="J14">
        <v>611</v>
      </c>
      <c r="K14">
        <v>126398</v>
      </c>
    </row>
    <row r="15" spans="1:11">
      <c r="A15" t="s">
        <v>17536</v>
      </c>
      <c r="B15" t="s">
        <v>289</v>
      </c>
      <c r="C15" t="s">
        <v>17593</v>
      </c>
      <c r="D15">
        <v>13.931</v>
      </c>
      <c r="E15">
        <v>0.531</v>
      </c>
      <c r="F15">
        <v>13.316</v>
      </c>
      <c r="G15">
        <v>0.615</v>
      </c>
      <c r="H15">
        <v>16909</v>
      </c>
      <c r="I15">
        <v>16350</v>
      </c>
      <c r="J15">
        <v>697</v>
      </c>
      <c r="K15">
        <v>142748</v>
      </c>
    </row>
    <row r="16" spans="1:11">
      <c r="A16" t="s">
        <v>17536</v>
      </c>
      <c r="B16" t="s">
        <v>291</v>
      </c>
      <c r="C16" t="s">
        <v>17594</v>
      </c>
      <c r="D16">
        <v>12.806</v>
      </c>
      <c r="E16">
        <v>0.513</v>
      </c>
      <c r="F16">
        <v>12.127</v>
      </c>
      <c r="G16">
        <v>0.679</v>
      </c>
      <c r="H16">
        <v>15928</v>
      </c>
      <c r="I16">
        <v>15266</v>
      </c>
      <c r="J16">
        <v>776</v>
      </c>
      <c r="K16">
        <v>158014</v>
      </c>
    </row>
    <row r="17" spans="1:11">
      <c r="A17" t="s">
        <v>17536</v>
      </c>
      <c r="B17" t="s">
        <v>293</v>
      </c>
      <c r="C17" t="s">
        <v>17595</v>
      </c>
      <c r="D17">
        <v>12.216</v>
      </c>
      <c r="E17">
        <v>0.503</v>
      </c>
      <c r="F17">
        <v>11.478</v>
      </c>
      <c r="G17">
        <v>0.738</v>
      </c>
      <c r="H17">
        <v>15182</v>
      </c>
      <c r="I17">
        <v>14163</v>
      </c>
      <c r="J17">
        <v>850</v>
      </c>
      <c r="K17">
        <v>172177</v>
      </c>
    </row>
    <row r="18" spans="1:11">
      <c r="A18" t="s">
        <v>17536</v>
      </c>
      <c r="B18" t="s">
        <v>295</v>
      </c>
      <c r="C18" t="s">
        <v>17596</v>
      </c>
      <c r="D18">
        <v>11.946</v>
      </c>
      <c r="E18">
        <v>0.498</v>
      </c>
      <c r="F18">
        <v>11.152</v>
      </c>
      <c r="G18">
        <v>0.794</v>
      </c>
      <c r="H18">
        <v>14623</v>
      </c>
      <c r="I18">
        <v>13578</v>
      </c>
      <c r="J18">
        <v>919</v>
      </c>
      <c r="K18">
        <v>185755</v>
      </c>
    </row>
    <row r="19" spans="1:11">
      <c r="A19" t="s">
        <v>17536</v>
      </c>
      <c r="B19" t="s">
        <v>297</v>
      </c>
      <c r="C19" t="s">
        <v>17597</v>
      </c>
      <c r="D19">
        <v>11.492</v>
      </c>
      <c r="E19">
        <v>0.49</v>
      </c>
      <c r="F19">
        <v>10.643</v>
      </c>
      <c r="G19">
        <v>0.849</v>
      </c>
      <c r="H19">
        <v>14084</v>
      </c>
      <c r="I19">
        <v>13077</v>
      </c>
      <c r="J19">
        <v>986</v>
      </c>
      <c r="K19">
        <v>198832</v>
      </c>
    </row>
    <row r="20" spans="1:11">
      <c r="A20" t="s">
        <v>17536</v>
      </c>
      <c r="B20" t="s">
        <v>299</v>
      </c>
      <c r="C20" t="s">
        <v>17598</v>
      </c>
      <c r="D20">
        <v>10.866</v>
      </c>
      <c r="E20">
        <v>0.479</v>
      </c>
      <c r="F20">
        <v>9.965</v>
      </c>
      <c r="G20">
        <v>0.901</v>
      </c>
      <c r="H20">
        <v>13505</v>
      </c>
      <c r="I20">
        <v>12365</v>
      </c>
      <c r="J20">
        <v>1050</v>
      </c>
      <c r="K20">
        <v>211197</v>
      </c>
    </row>
    <row r="21" spans="1:11">
      <c r="A21" t="s">
        <v>17536</v>
      </c>
      <c r="B21" t="s">
        <v>301</v>
      </c>
      <c r="C21" t="s">
        <v>17599</v>
      </c>
      <c r="D21">
        <v>10.885</v>
      </c>
      <c r="E21">
        <v>0.479</v>
      </c>
      <c r="F21">
        <v>9.934</v>
      </c>
      <c r="G21">
        <v>0.951</v>
      </c>
      <c r="H21">
        <v>13178</v>
      </c>
      <c r="I21">
        <v>11940</v>
      </c>
      <c r="J21">
        <v>1111</v>
      </c>
      <c r="K21">
        <v>223137</v>
      </c>
    </row>
    <row r="22" spans="1:11">
      <c r="A22" t="s">
        <v>17536</v>
      </c>
      <c r="B22" t="s">
        <v>303</v>
      </c>
      <c r="C22" t="s">
        <v>17600</v>
      </c>
      <c r="D22">
        <v>10.385</v>
      </c>
      <c r="E22">
        <v>0.47</v>
      </c>
      <c r="F22">
        <v>9.386</v>
      </c>
      <c r="G22">
        <v>0.999</v>
      </c>
      <c r="H22">
        <v>12776</v>
      </c>
      <c r="I22">
        <v>11592</v>
      </c>
      <c r="J22">
        <v>1170</v>
      </c>
      <c r="K22">
        <v>234729</v>
      </c>
    </row>
    <row r="23" spans="1:11">
      <c r="A23" t="s">
        <v>17536</v>
      </c>
      <c r="B23" t="s">
        <v>305</v>
      </c>
      <c r="C23" t="s">
        <v>17601</v>
      </c>
      <c r="D23">
        <v>9.862</v>
      </c>
      <c r="E23">
        <v>0.46</v>
      </c>
      <c r="F23">
        <v>8.817</v>
      </c>
      <c r="G23">
        <v>1.045</v>
      </c>
      <c r="H23">
        <v>12366</v>
      </c>
      <c r="I23">
        <v>10922</v>
      </c>
      <c r="J23">
        <v>1226</v>
      </c>
      <c r="K23">
        <v>245651</v>
      </c>
    </row>
    <row r="24" spans="1:11">
      <c r="A24" t="s">
        <v>17536</v>
      </c>
      <c r="B24" t="s">
        <v>307</v>
      </c>
      <c r="C24" t="s">
        <v>17602</v>
      </c>
      <c r="D24">
        <v>9.778</v>
      </c>
      <c r="E24">
        <v>0.458</v>
      </c>
      <c r="F24">
        <v>8.689</v>
      </c>
      <c r="G24">
        <v>1.089</v>
      </c>
      <c r="H24">
        <v>11917</v>
      </c>
      <c r="I24">
        <v>10504</v>
      </c>
      <c r="J24">
        <v>1280</v>
      </c>
      <c r="K24">
        <v>256155</v>
      </c>
    </row>
    <row r="25" spans="1:11">
      <c r="A25" t="s">
        <v>17536</v>
      </c>
      <c r="B25" t="s">
        <v>309</v>
      </c>
      <c r="C25" t="s">
        <v>17603</v>
      </c>
      <c r="D25">
        <v>9.624</v>
      </c>
      <c r="E25">
        <v>0.455</v>
      </c>
      <c r="F25">
        <v>8.492</v>
      </c>
      <c r="G25">
        <v>1.132</v>
      </c>
      <c r="H25">
        <v>11543</v>
      </c>
      <c r="I25">
        <v>10309</v>
      </c>
      <c r="J25">
        <v>1332</v>
      </c>
      <c r="K25">
        <v>266464</v>
      </c>
    </row>
    <row r="26" spans="1:11">
      <c r="A26" t="s">
        <v>17536</v>
      </c>
      <c r="B26" t="s">
        <v>311</v>
      </c>
      <c r="C26" t="s">
        <v>17604</v>
      </c>
      <c r="D26">
        <v>9.507</v>
      </c>
      <c r="E26">
        <v>0.453</v>
      </c>
      <c r="F26">
        <v>8.333</v>
      </c>
      <c r="G26">
        <v>1.174</v>
      </c>
      <c r="H26">
        <v>11488</v>
      </c>
      <c r="I26">
        <v>10095</v>
      </c>
      <c r="J26">
        <v>1383</v>
      </c>
      <c r="K26">
        <v>276559</v>
      </c>
    </row>
    <row r="27" spans="1:11">
      <c r="A27" t="s">
        <v>17536</v>
      </c>
      <c r="B27" t="s">
        <v>313</v>
      </c>
      <c r="C27" t="s">
        <v>17605</v>
      </c>
      <c r="D27">
        <v>9.11</v>
      </c>
      <c r="E27">
        <v>0.445</v>
      </c>
      <c r="F27">
        <v>7.896</v>
      </c>
      <c r="G27">
        <v>1.214</v>
      </c>
      <c r="H27">
        <v>11169</v>
      </c>
      <c r="I27">
        <v>9737</v>
      </c>
      <c r="J27">
        <v>1433</v>
      </c>
      <c r="K27">
        <v>286296</v>
      </c>
    </row>
    <row r="28" spans="1:11">
      <c r="A28" t="s">
        <v>17536</v>
      </c>
      <c r="B28" t="s">
        <v>315</v>
      </c>
      <c r="C28" t="s">
        <v>17606</v>
      </c>
      <c r="D28">
        <v>9.192</v>
      </c>
      <c r="E28">
        <v>0.447</v>
      </c>
      <c r="F28">
        <v>7.938</v>
      </c>
      <c r="G28">
        <v>1.254</v>
      </c>
      <c r="H28">
        <v>11027</v>
      </c>
      <c r="I28">
        <v>9500</v>
      </c>
      <c r="J28">
        <v>1481</v>
      </c>
      <c r="K28">
        <v>295796</v>
      </c>
    </row>
    <row r="29" spans="1:11">
      <c r="A29" t="s">
        <v>17536</v>
      </c>
      <c r="B29" t="s">
        <v>317</v>
      </c>
      <c r="C29" t="s">
        <v>17607</v>
      </c>
      <c r="D29">
        <v>8.723</v>
      </c>
      <c r="E29">
        <v>0.437</v>
      </c>
      <c r="F29">
        <v>7.43</v>
      </c>
      <c r="G29">
        <v>1.293</v>
      </c>
      <c r="H29">
        <v>10938</v>
      </c>
      <c r="I29">
        <v>9221</v>
      </c>
      <c r="J29">
        <v>1528</v>
      </c>
      <c r="K29">
        <v>305017</v>
      </c>
    </row>
    <row r="30" spans="1:11">
      <c r="A30" t="s">
        <v>17536</v>
      </c>
      <c r="B30" t="s">
        <v>319</v>
      </c>
      <c r="C30" t="s">
        <v>17608</v>
      </c>
      <c r="D30">
        <v>8.771</v>
      </c>
      <c r="E30">
        <v>0.438</v>
      </c>
      <c r="F30">
        <v>7.441</v>
      </c>
      <c r="G30">
        <v>1.33</v>
      </c>
      <c r="H30">
        <v>10638</v>
      </c>
      <c r="I30">
        <v>8923</v>
      </c>
      <c r="J30">
        <v>1574</v>
      </c>
      <c r="K30">
        <v>313940</v>
      </c>
    </row>
    <row r="31" spans="1:11">
      <c r="A31" t="s">
        <v>17536</v>
      </c>
      <c r="B31" t="s">
        <v>321</v>
      </c>
      <c r="C31" t="s">
        <v>17609</v>
      </c>
      <c r="D31">
        <v>8.771</v>
      </c>
      <c r="E31">
        <v>0.438</v>
      </c>
      <c r="F31">
        <v>7.404</v>
      </c>
      <c r="G31">
        <v>1.367</v>
      </c>
      <c r="H31">
        <v>10588</v>
      </c>
      <c r="I31">
        <v>8907</v>
      </c>
      <c r="J31">
        <v>1618</v>
      </c>
      <c r="K31">
        <v>322847</v>
      </c>
    </row>
    <row r="32" spans="1:11">
      <c r="A32" t="s">
        <v>17610</v>
      </c>
      <c r="B32" t="s">
        <v>324</v>
      </c>
      <c r="C32" t="s">
        <v>17611</v>
      </c>
      <c r="D32">
        <v>8.819</v>
      </c>
      <c r="E32">
        <v>0.439</v>
      </c>
      <c r="F32">
        <v>7.415</v>
      </c>
      <c r="G32">
        <v>1.404</v>
      </c>
      <c r="H32">
        <v>10591</v>
      </c>
      <c r="I32">
        <v>8891</v>
      </c>
      <c r="J32">
        <v>1663</v>
      </c>
      <c r="K32">
        <v>331738</v>
      </c>
    </row>
    <row r="33" spans="1:11">
      <c r="A33" t="s">
        <v>17610</v>
      </c>
      <c r="B33" t="s">
        <v>326</v>
      </c>
      <c r="C33" t="s">
        <v>17612</v>
      </c>
      <c r="D33">
        <v>8.755</v>
      </c>
      <c r="E33">
        <v>0.438</v>
      </c>
      <c r="F33">
        <v>7.314</v>
      </c>
      <c r="G33">
        <v>1.441</v>
      </c>
      <c r="H33">
        <v>10441</v>
      </c>
      <c r="I33">
        <v>8837</v>
      </c>
      <c r="J33">
        <v>1707</v>
      </c>
      <c r="K33">
        <v>340575</v>
      </c>
    </row>
    <row r="34" spans="1:11">
      <c r="A34" t="s">
        <v>17610</v>
      </c>
      <c r="B34" t="s">
        <v>328</v>
      </c>
      <c r="C34" t="s">
        <v>17613</v>
      </c>
      <c r="D34">
        <v>9.127</v>
      </c>
      <c r="E34">
        <v>0.445</v>
      </c>
      <c r="F34">
        <v>7.648</v>
      </c>
      <c r="G34">
        <v>1.479</v>
      </c>
      <c r="H34">
        <v>10684</v>
      </c>
      <c r="I34">
        <v>8977</v>
      </c>
      <c r="J34">
        <v>1752</v>
      </c>
      <c r="K34">
        <v>349552</v>
      </c>
    </row>
    <row r="35" spans="1:11">
      <c r="A35" t="s">
        <v>17610</v>
      </c>
      <c r="B35" t="s">
        <v>330</v>
      </c>
      <c r="C35" t="s">
        <v>17614</v>
      </c>
      <c r="D35">
        <v>9.862</v>
      </c>
      <c r="E35">
        <v>0.46</v>
      </c>
      <c r="F35">
        <v>8.343</v>
      </c>
      <c r="G35">
        <v>1.519</v>
      </c>
      <c r="H35">
        <v>11324</v>
      </c>
      <c r="I35">
        <v>9595</v>
      </c>
      <c r="J35">
        <v>1798</v>
      </c>
      <c r="K35">
        <v>359147</v>
      </c>
    </row>
    <row r="36" spans="1:11">
      <c r="A36" t="s">
        <v>17610</v>
      </c>
      <c r="B36" t="s">
        <v>332</v>
      </c>
      <c r="C36" t="s">
        <v>17615</v>
      </c>
      <c r="D36">
        <v>19.792</v>
      </c>
      <c r="E36">
        <v>0.622</v>
      </c>
      <c r="F36">
        <v>18.207</v>
      </c>
      <c r="G36">
        <v>1.585</v>
      </c>
      <c r="H36">
        <v>15070</v>
      </c>
      <c r="I36">
        <v>15930</v>
      </c>
      <c r="J36">
        <v>1862</v>
      </c>
      <c r="K36">
        <v>375077</v>
      </c>
    </row>
    <row r="37" spans="1:11">
      <c r="A37" t="s">
        <v>17610</v>
      </c>
      <c r="B37" t="s">
        <v>334</v>
      </c>
      <c r="C37" t="s">
        <v>17616</v>
      </c>
      <c r="D37">
        <v>41.821</v>
      </c>
      <c r="E37">
        <v>0.9</v>
      </c>
      <c r="F37">
        <v>40.09</v>
      </c>
      <c r="G37">
        <v>1.731</v>
      </c>
      <c r="H37">
        <v>38606</v>
      </c>
      <c r="I37">
        <v>34978</v>
      </c>
      <c r="J37">
        <v>1990</v>
      </c>
      <c r="K37">
        <v>410055</v>
      </c>
    </row>
    <row r="38" spans="1:11">
      <c r="A38" t="s">
        <v>17610</v>
      </c>
      <c r="B38" t="s">
        <v>336</v>
      </c>
      <c r="C38" t="s">
        <v>17617</v>
      </c>
      <c r="D38">
        <v>38.239</v>
      </c>
      <c r="E38">
        <v>0.859</v>
      </c>
      <c r="F38">
        <v>36.316</v>
      </c>
      <c r="G38">
        <v>1.923</v>
      </c>
      <c r="H38">
        <v>49517</v>
      </c>
      <c r="I38">
        <v>45843</v>
      </c>
      <c r="J38">
        <v>2193</v>
      </c>
      <c r="K38">
        <v>410055</v>
      </c>
    </row>
    <row r="39" spans="1:11">
      <c r="A39" t="s">
        <v>17610</v>
      </c>
      <c r="B39" t="s">
        <v>338</v>
      </c>
      <c r="C39" t="s">
        <v>17618</v>
      </c>
      <c r="D39">
        <v>28.49</v>
      </c>
      <c r="E39">
        <v>0.742</v>
      </c>
      <c r="F39">
        <v>26.41</v>
      </c>
      <c r="G39">
        <v>2.08</v>
      </c>
      <c r="H39">
        <v>40161</v>
      </c>
      <c r="I39">
        <v>37636</v>
      </c>
      <c r="J39">
        <v>2402</v>
      </c>
      <c r="K39">
        <v>410055</v>
      </c>
    </row>
    <row r="40" spans="1:11">
      <c r="A40" t="s">
        <v>17610</v>
      </c>
      <c r="B40" t="s">
        <v>340</v>
      </c>
      <c r="C40" t="s">
        <v>17619</v>
      </c>
      <c r="D40">
        <v>22.999</v>
      </c>
      <c r="E40">
        <v>0.67</v>
      </c>
      <c r="F40">
        <v>20.801</v>
      </c>
      <c r="G40">
        <v>2.198</v>
      </c>
      <c r="H40">
        <v>30122</v>
      </c>
      <c r="I40">
        <v>28326</v>
      </c>
      <c r="J40">
        <v>2567</v>
      </c>
      <c r="K40">
        <v>410055</v>
      </c>
    </row>
    <row r="41" spans="1:11">
      <c r="A41" t="s">
        <v>17610</v>
      </c>
      <c r="B41" t="s">
        <v>342</v>
      </c>
      <c r="C41" t="s">
        <v>17620</v>
      </c>
      <c r="D41">
        <v>19.514</v>
      </c>
      <c r="E41">
        <v>0.62</v>
      </c>
      <c r="F41">
        <v>17.22</v>
      </c>
      <c r="G41">
        <v>2.294</v>
      </c>
      <c r="H41">
        <v>25373</v>
      </c>
      <c r="I41">
        <v>22813</v>
      </c>
      <c r="J41">
        <v>2695</v>
      </c>
      <c r="K41">
        <v>410055</v>
      </c>
    </row>
    <row r="42" spans="1:11">
      <c r="A42" t="s">
        <v>17610</v>
      </c>
      <c r="B42" t="s">
        <v>344</v>
      </c>
      <c r="C42" t="s">
        <v>17621</v>
      </c>
      <c r="D42">
        <v>17.149</v>
      </c>
      <c r="E42">
        <v>0.583</v>
      </c>
      <c r="F42">
        <v>14.775</v>
      </c>
      <c r="G42">
        <v>2.374</v>
      </c>
      <c r="H42">
        <v>21886</v>
      </c>
      <c r="I42">
        <v>19197</v>
      </c>
      <c r="J42">
        <v>2801</v>
      </c>
      <c r="K42">
        <v>410055</v>
      </c>
    </row>
    <row r="43" spans="1:11">
      <c r="A43" t="s">
        <v>17610</v>
      </c>
      <c r="B43" t="s">
        <v>346</v>
      </c>
      <c r="C43" t="s">
        <v>17622</v>
      </c>
      <c r="D43">
        <v>15.691</v>
      </c>
      <c r="E43">
        <v>0.559</v>
      </c>
      <c r="F43">
        <v>13.247</v>
      </c>
      <c r="G43">
        <v>2.444</v>
      </c>
      <c r="H43">
        <v>19643</v>
      </c>
      <c r="I43">
        <v>16813</v>
      </c>
      <c r="J43">
        <v>2891</v>
      </c>
      <c r="K43">
        <v>410055</v>
      </c>
    </row>
    <row r="44" spans="1:11">
      <c r="A44" t="s">
        <v>17610</v>
      </c>
      <c r="B44" t="s">
        <v>348</v>
      </c>
      <c r="C44" t="s">
        <v>17623</v>
      </c>
      <c r="D44">
        <v>14.675</v>
      </c>
      <c r="E44">
        <v>0.543</v>
      </c>
      <c r="F44">
        <v>12.167</v>
      </c>
      <c r="G44">
        <v>2.508</v>
      </c>
      <c r="H44">
        <v>18166</v>
      </c>
      <c r="I44">
        <v>15248</v>
      </c>
      <c r="J44">
        <v>2971</v>
      </c>
      <c r="K44">
        <v>410055</v>
      </c>
    </row>
    <row r="45" spans="1:11">
      <c r="A45" t="s">
        <v>17610</v>
      </c>
      <c r="B45" t="s">
        <v>350</v>
      </c>
      <c r="C45" t="s">
        <v>17624</v>
      </c>
      <c r="D45">
        <v>13.972</v>
      </c>
      <c r="E45">
        <v>0.532</v>
      </c>
      <c r="F45">
        <v>11.405</v>
      </c>
      <c r="G45">
        <v>2.567</v>
      </c>
      <c r="H45">
        <v>17159</v>
      </c>
      <c r="I45">
        <v>14143</v>
      </c>
      <c r="J45">
        <v>3045</v>
      </c>
      <c r="K45">
        <v>410055</v>
      </c>
    </row>
    <row r="46" spans="1:11">
      <c r="A46" t="s">
        <v>17610</v>
      </c>
      <c r="B46" t="s">
        <v>352</v>
      </c>
      <c r="C46" t="s">
        <v>17625</v>
      </c>
      <c r="D46">
        <v>13.453</v>
      </c>
      <c r="E46">
        <v>0.524</v>
      </c>
      <c r="F46">
        <v>10.83</v>
      </c>
      <c r="G46">
        <v>2.623</v>
      </c>
      <c r="H46">
        <v>16423</v>
      </c>
      <c r="I46">
        <v>13341</v>
      </c>
      <c r="J46">
        <v>3114</v>
      </c>
      <c r="K46">
        <v>410055</v>
      </c>
    </row>
    <row r="47" spans="1:11">
      <c r="A47" t="s">
        <v>17610</v>
      </c>
      <c r="B47" t="s">
        <v>354</v>
      </c>
      <c r="C47" t="s">
        <v>17626</v>
      </c>
      <c r="D47">
        <v>12.986</v>
      </c>
      <c r="E47">
        <v>0.516</v>
      </c>
      <c r="F47">
        <v>10.31</v>
      </c>
      <c r="G47">
        <v>2.676</v>
      </c>
      <c r="H47">
        <v>15845</v>
      </c>
      <c r="I47">
        <v>12684</v>
      </c>
      <c r="J47">
        <v>3179</v>
      </c>
      <c r="K47">
        <v>410055</v>
      </c>
    </row>
    <row r="48" spans="1:11">
      <c r="A48" t="s">
        <v>17610</v>
      </c>
      <c r="B48" t="s">
        <v>356</v>
      </c>
      <c r="C48" t="s">
        <v>17627</v>
      </c>
      <c r="D48">
        <v>12.528</v>
      </c>
      <c r="E48">
        <v>0.508</v>
      </c>
      <c r="F48">
        <v>9.802</v>
      </c>
      <c r="G48">
        <v>2.726</v>
      </c>
      <c r="H48">
        <v>15304</v>
      </c>
      <c r="I48">
        <v>12067</v>
      </c>
      <c r="J48">
        <v>3241</v>
      </c>
      <c r="K48">
        <v>410055</v>
      </c>
    </row>
    <row r="49" spans="1:11">
      <c r="A49" t="s">
        <v>17610</v>
      </c>
      <c r="B49" t="s">
        <v>358</v>
      </c>
      <c r="C49" t="s">
        <v>17628</v>
      </c>
      <c r="D49">
        <v>12.177</v>
      </c>
      <c r="E49">
        <v>0.502</v>
      </c>
      <c r="F49">
        <v>9.403</v>
      </c>
      <c r="G49">
        <v>2.774</v>
      </c>
      <c r="H49">
        <v>14804</v>
      </c>
      <c r="I49">
        <v>11523</v>
      </c>
      <c r="J49">
        <v>3300</v>
      </c>
      <c r="K49">
        <v>410055</v>
      </c>
    </row>
    <row r="50" spans="1:11">
      <c r="A50" t="s">
        <v>17610</v>
      </c>
      <c r="B50" t="s">
        <v>360</v>
      </c>
      <c r="C50" t="s">
        <v>17629</v>
      </c>
      <c r="D50">
        <v>11.87</v>
      </c>
      <c r="E50">
        <v>0.497</v>
      </c>
      <c r="F50">
        <v>9.05</v>
      </c>
      <c r="G50">
        <v>2.82</v>
      </c>
      <c r="H50">
        <v>14414</v>
      </c>
      <c r="I50">
        <v>11071</v>
      </c>
      <c r="J50">
        <v>3357</v>
      </c>
      <c r="K50">
        <v>410055</v>
      </c>
    </row>
    <row r="51" spans="1:11">
      <c r="A51" t="s">
        <v>17610</v>
      </c>
      <c r="B51" t="s">
        <v>362</v>
      </c>
      <c r="C51" t="s">
        <v>17630</v>
      </c>
      <c r="D51">
        <v>11.623</v>
      </c>
      <c r="E51">
        <v>0.493</v>
      </c>
      <c r="F51">
        <v>8.758</v>
      </c>
      <c r="G51">
        <v>2.865</v>
      </c>
      <c r="H51">
        <v>14092</v>
      </c>
      <c r="I51">
        <v>10685</v>
      </c>
      <c r="J51">
        <v>3411</v>
      </c>
      <c r="K51">
        <v>410055</v>
      </c>
    </row>
    <row r="52" spans="1:11">
      <c r="A52" t="s">
        <v>17610</v>
      </c>
      <c r="B52" t="s">
        <v>364</v>
      </c>
      <c r="C52" t="s">
        <v>17631</v>
      </c>
      <c r="D52">
        <v>11.436</v>
      </c>
      <c r="E52">
        <v>0.489</v>
      </c>
      <c r="F52">
        <v>8.528</v>
      </c>
      <c r="G52">
        <v>2.908</v>
      </c>
      <c r="H52">
        <v>13835</v>
      </c>
      <c r="I52">
        <v>10371</v>
      </c>
      <c r="J52">
        <v>3464</v>
      </c>
      <c r="K52">
        <v>410055</v>
      </c>
    </row>
    <row r="53" spans="1:11">
      <c r="A53" t="s">
        <v>17610</v>
      </c>
      <c r="B53" t="s">
        <v>366</v>
      </c>
      <c r="C53" t="s">
        <v>17632</v>
      </c>
      <c r="D53">
        <v>11.195</v>
      </c>
      <c r="E53">
        <v>0.485</v>
      </c>
      <c r="F53">
        <v>8.245</v>
      </c>
      <c r="G53">
        <v>2.95</v>
      </c>
      <c r="H53">
        <v>13561</v>
      </c>
      <c r="I53">
        <v>10063</v>
      </c>
      <c r="J53">
        <v>3515</v>
      </c>
      <c r="K53">
        <v>410055</v>
      </c>
    </row>
    <row r="54" spans="1:11">
      <c r="A54" t="s">
        <v>17610</v>
      </c>
      <c r="B54" t="s">
        <v>368</v>
      </c>
      <c r="C54" t="s">
        <v>17633</v>
      </c>
      <c r="D54">
        <v>10.938</v>
      </c>
      <c r="E54">
        <v>0.48</v>
      </c>
      <c r="F54">
        <v>7.947</v>
      </c>
      <c r="G54">
        <v>2.991</v>
      </c>
      <c r="H54">
        <v>13286</v>
      </c>
      <c r="I54">
        <v>9715</v>
      </c>
      <c r="J54">
        <v>3565</v>
      </c>
      <c r="K54">
        <v>410055</v>
      </c>
    </row>
    <row r="55" spans="1:11">
      <c r="A55" t="s">
        <v>17610</v>
      </c>
      <c r="B55" t="s">
        <v>370</v>
      </c>
      <c r="C55" t="s">
        <v>17634</v>
      </c>
      <c r="D55">
        <v>10.685</v>
      </c>
      <c r="E55">
        <v>0.476</v>
      </c>
      <c r="F55">
        <v>7.655</v>
      </c>
      <c r="G55">
        <v>3.03</v>
      </c>
      <c r="H55">
        <v>12974</v>
      </c>
      <c r="I55">
        <v>9361</v>
      </c>
      <c r="J55">
        <v>3613</v>
      </c>
      <c r="K55">
        <v>410055</v>
      </c>
    </row>
    <row r="56" spans="1:11">
      <c r="A56" t="s">
        <v>17610</v>
      </c>
      <c r="B56" t="s">
        <v>372</v>
      </c>
      <c r="C56" t="s">
        <v>17635</v>
      </c>
      <c r="D56">
        <v>10.489</v>
      </c>
      <c r="E56">
        <v>0.472</v>
      </c>
      <c r="F56">
        <v>7.421</v>
      </c>
      <c r="G56">
        <v>3.068</v>
      </c>
      <c r="H56">
        <v>12695</v>
      </c>
      <c r="I56">
        <v>9046</v>
      </c>
      <c r="J56">
        <v>3659</v>
      </c>
      <c r="K56">
        <v>410055</v>
      </c>
    </row>
    <row r="57" spans="1:11">
      <c r="A57" t="s">
        <v>17610</v>
      </c>
      <c r="B57" t="s">
        <v>374</v>
      </c>
      <c r="C57" t="s">
        <v>17636</v>
      </c>
      <c r="D57">
        <v>10.365</v>
      </c>
      <c r="E57">
        <v>0.47</v>
      </c>
      <c r="F57">
        <v>7.26</v>
      </c>
      <c r="G57">
        <v>3.105</v>
      </c>
      <c r="H57">
        <v>12497</v>
      </c>
      <c r="I57">
        <v>8809</v>
      </c>
      <c r="J57">
        <v>3704</v>
      </c>
      <c r="K57">
        <v>410055</v>
      </c>
    </row>
    <row r="58" spans="1:11">
      <c r="A58" t="s">
        <v>17610</v>
      </c>
      <c r="B58" t="s">
        <v>376</v>
      </c>
      <c r="C58" t="s">
        <v>17637</v>
      </c>
      <c r="D58">
        <v>10.243</v>
      </c>
      <c r="E58">
        <v>0.467</v>
      </c>
      <c r="F58">
        <v>7.102</v>
      </c>
      <c r="G58">
        <v>3.141</v>
      </c>
      <c r="H58">
        <v>12355</v>
      </c>
      <c r="I58">
        <v>8618</v>
      </c>
      <c r="J58">
        <v>3747</v>
      </c>
      <c r="K58">
        <v>410055</v>
      </c>
    </row>
    <row r="59" spans="1:11">
      <c r="A59" t="s">
        <v>17610</v>
      </c>
      <c r="B59" t="s">
        <v>378</v>
      </c>
      <c r="C59" t="s">
        <v>17638</v>
      </c>
      <c r="D59">
        <v>10.121</v>
      </c>
      <c r="E59">
        <v>0.465</v>
      </c>
      <c r="F59">
        <v>6.945</v>
      </c>
      <c r="G59">
        <v>3.176</v>
      </c>
      <c r="H59">
        <v>12215</v>
      </c>
      <c r="I59">
        <v>8428</v>
      </c>
      <c r="J59">
        <v>3790</v>
      </c>
      <c r="K59">
        <v>410055</v>
      </c>
    </row>
    <row r="60" spans="1:11">
      <c r="A60" t="s">
        <v>17610</v>
      </c>
      <c r="B60" t="s">
        <v>380</v>
      </c>
      <c r="C60" t="s">
        <v>17639</v>
      </c>
      <c r="D60">
        <v>10.051</v>
      </c>
      <c r="E60">
        <v>0.464</v>
      </c>
      <c r="F60">
        <v>6.841</v>
      </c>
      <c r="G60">
        <v>3.21</v>
      </c>
      <c r="H60">
        <v>12109</v>
      </c>
      <c r="I60">
        <v>8271</v>
      </c>
      <c r="J60">
        <v>3832</v>
      </c>
      <c r="K60">
        <v>410055</v>
      </c>
    </row>
    <row r="61" spans="1:11">
      <c r="A61" t="s">
        <v>17610</v>
      </c>
      <c r="B61" t="s">
        <v>382</v>
      </c>
      <c r="C61" t="s">
        <v>17640</v>
      </c>
      <c r="D61">
        <v>9.965</v>
      </c>
      <c r="E61">
        <v>0.462</v>
      </c>
      <c r="F61">
        <v>6.721</v>
      </c>
      <c r="G61">
        <v>3.244</v>
      </c>
      <c r="H61">
        <v>12003</v>
      </c>
      <c r="I61">
        <v>8137</v>
      </c>
      <c r="J61">
        <v>3873</v>
      </c>
      <c r="K61">
        <v>410055</v>
      </c>
    </row>
    <row r="62" spans="1:11">
      <c r="A62" t="s">
        <v>17610</v>
      </c>
      <c r="B62" t="s">
        <v>384</v>
      </c>
      <c r="C62" t="s">
        <v>17641</v>
      </c>
      <c r="D62">
        <v>9.862</v>
      </c>
      <c r="E62">
        <v>0.46</v>
      </c>
      <c r="F62">
        <v>6.584</v>
      </c>
      <c r="G62">
        <v>3.278</v>
      </c>
      <c r="H62">
        <v>11903</v>
      </c>
      <c r="I62">
        <v>7983</v>
      </c>
      <c r="J62">
        <v>3913</v>
      </c>
      <c r="K62">
        <v>410055</v>
      </c>
    </row>
    <row r="63" spans="1:11">
      <c r="A63" t="s">
        <v>17610</v>
      </c>
      <c r="B63" t="s">
        <v>386</v>
      </c>
      <c r="C63" t="s">
        <v>17642</v>
      </c>
      <c r="D63">
        <v>9.76</v>
      </c>
      <c r="E63">
        <v>0.458</v>
      </c>
      <c r="F63">
        <v>6.45</v>
      </c>
      <c r="G63">
        <v>3.31</v>
      </c>
      <c r="H63">
        <v>11767</v>
      </c>
      <c r="I63">
        <v>7820</v>
      </c>
      <c r="J63">
        <v>3953</v>
      </c>
      <c r="K63">
        <v>410055</v>
      </c>
    </row>
    <row r="64" spans="1:11">
      <c r="A64" t="s">
        <v>17610</v>
      </c>
      <c r="B64" t="s">
        <v>388</v>
      </c>
      <c r="C64" t="s">
        <v>17643</v>
      </c>
      <c r="D64">
        <v>9.624</v>
      </c>
      <c r="E64">
        <v>0.455</v>
      </c>
      <c r="F64">
        <v>6.282</v>
      </c>
      <c r="G64">
        <v>3.342</v>
      </c>
      <c r="H64">
        <v>11647</v>
      </c>
      <c r="I64">
        <v>7639</v>
      </c>
      <c r="J64">
        <v>3992</v>
      </c>
      <c r="K64">
        <v>410055</v>
      </c>
    </row>
    <row r="65" spans="1:11">
      <c r="A65" t="s">
        <v>17610</v>
      </c>
      <c r="B65" t="s">
        <v>390</v>
      </c>
      <c r="C65" t="s">
        <v>17644</v>
      </c>
      <c r="D65">
        <v>9.507</v>
      </c>
      <c r="E65">
        <v>0.453</v>
      </c>
      <c r="F65">
        <v>6.134</v>
      </c>
      <c r="G65">
        <v>3.373</v>
      </c>
      <c r="H65">
        <v>11494</v>
      </c>
      <c r="I65">
        <v>7449</v>
      </c>
      <c r="J65">
        <v>4029</v>
      </c>
      <c r="K65">
        <v>410055</v>
      </c>
    </row>
    <row r="66" spans="1:11">
      <c r="A66" t="s">
        <v>17610</v>
      </c>
      <c r="B66" t="s">
        <v>392</v>
      </c>
      <c r="C66" t="s">
        <v>17645</v>
      </c>
      <c r="D66">
        <v>9.407</v>
      </c>
      <c r="E66">
        <v>0.451</v>
      </c>
      <c r="F66">
        <v>6.003</v>
      </c>
      <c r="G66">
        <v>3.404</v>
      </c>
      <c r="H66">
        <v>11360</v>
      </c>
      <c r="I66">
        <v>7282</v>
      </c>
      <c r="J66">
        <v>4066</v>
      </c>
      <c r="K66">
        <v>410055</v>
      </c>
    </row>
    <row r="67" spans="1:11">
      <c r="A67" t="s">
        <v>17610</v>
      </c>
      <c r="B67" t="s">
        <v>394</v>
      </c>
      <c r="C67" t="s">
        <v>17646</v>
      </c>
      <c r="D67">
        <v>9.307</v>
      </c>
      <c r="E67">
        <v>0.449</v>
      </c>
      <c r="F67">
        <v>5.873</v>
      </c>
      <c r="G67">
        <v>3.434</v>
      </c>
      <c r="H67">
        <v>11228</v>
      </c>
      <c r="I67">
        <v>7126</v>
      </c>
      <c r="J67">
        <v>4102</v>
      </c>
      <c r="K67">
        <v>410055</v>
      </c>
    </row>
    <row r="68" spans="1:11">
      <c r="A68" t="s">
        <v>17610</v>
      </c>
      <c r="B68" t="s">
        <v>396</v>
      </c>
      <c r="C68" t="s">
        <v>17647</v>
      </c>
      <c r="D68">
        <v>9.208</v>
      </c>
      <c r="E68">
        <v>0.447</v>
      </c>
      <c r="F68">
        <v>5.745</v>
      </c>
      <c r="G68">
        <v>3.463</v>
      </c>
      <c r="H68">
        <v>11115</v>
      </c>
      <c r="I68">
        <v>6971</v>
      </c>
      <c r="J68">
        <v>4138</v>
      </c>
      <c r="K68">
        <v>410055</v>
      </c>
    </row>
    <row r="69" spans="1:11">
      <c r="A69" t="s">
        <v>17610</v>
      </c>
      <c r="B69" t="s">
        <v>398</v>
      </c>
      <c r="C69" t="s">
        <v>17648</v>
      </c>
      <c r="D69">
        <v>9.142</v>
      </c>
      <c r="E69">
        <v>0.446</v>
      </c>
      <c r="F69">
        <v>5.651</v>
      </c>
      <c r="G69">
        <v>3.491</v>
      </c>
      <c r="H69">
        <v>11016</v>
      </c>
      <c r="I69">
        <v>6838</v>
      </c>
      <c r="J69">
        <v>4172</v>
      </c>
      <c r="K69">
        <v>410055</v>
      </c>
    </row>
    <row r="70" spans="1:11">
      <c r="A70" t="s">
        <v>17610</v>
      </c>
      <c r="B70" t="s">
        <v>400</v>
      </c>
      <c r="C70" t="s">
        <v>17649</v>
      </c>
      <c r="D70">
        <v>9.061</v>
      </c>
      <c r="E70">
        <v>0.444</v>
      </c>
      <c r="F70">
        <v>5.542</v>
      </c>
      <c r="G70">
        <v>3.519</v>
      </c>
      <c r="H70">
        <v>10915</v>
      </c>
      <c r="I70">
        <v>6715</v>
      </c>
      <c r="J70">
        <v>4206</v>
      </c>
      <c r="K70">
        <v>410055</v>
      </c>
    </row>
    <row r="71" spans="1:11">
      <c r="A71" t="s">
        <v>17610</v>
      </c>
      <c r="B71" t="s">
        <v>402</v>
      </c>
      <c r="C71" t="s">
        <v>17650</v>
      </c>
      <c r="D71">
        <v>9.012</v>
      </c>
      <c r="E71">
        <v>0.443</v>
      </c>
      <c r="F71">
        <v>5.465</v>
      </c>
      <c r="G71">
        <v>3.547</v>
      </c>
      <c r="H71">
        <v>10847</v>
      </c>
      <c r="I71">
        <v>6604</v>
      </c>
      <c r="J71">
        <v>4240</v>
      </c>
      <c r="K71">
        <v>410055</v>
      </c>
    </row>
    <row r="72" spans="1:11">
      <c r="A72" t="s">
        <v>17610</v>
      </c>
      <c r="B72" t="s">
        <v>404</v>
      </c>
      <c r="C72" t="s">
        <v>17651</v>
      </c>
      <c r="D72">
        <v>8.963</v>
      </c>
      <c r="E72">
        <v>0.442</v>
      </c>
      <c r="F72">
        <v>5.389</v>
      </c>
      <c r="G72">
        <v>3.574</v>
      </c>
      <c r="H72">
        <v>10782</v>
      </c>
      <c r="I72">
        <v>6512</v>
      </c>
      <c r="J72">
        <v>4273</v>
      </c>
      <c r="K72">
        <v>410055</v>
      </c>
    </row>
    <row r="73" spans="1:11">
      <c r="A73" t="s">
        <v>17610</v>
      </c>
      <c r="B73" t="s">
        <v>406</v>
      </c>
      <c r="C73" t="s">
        <v>17652</v>
      </c>
      <c r="D73">
        <v>8.883</v>
      </c>
      <c r="E73">
        <v>0.44</v>
      </c>
      <c r="F73">
        <v>5.282</v>
      </c>
      <c r="G73">
        <v>3.601</v>
      </c>
      <c r="H73">
        <v>10714</v>
      </c>
      <c r="I73">
        <v>6403</v>
      </c>
      <c r="J73">
        <v>4305</v>
      </c>
      <c r="K73">
        <v>410055</v>
      </c>
    </row>
    <row r="74" spans="1:11">
      <c r="A74" t="s">
        <v>17610</v>
      </c>
      <c r="B74" t="s">
        <v>408</v>
      </c>
      <c r="C74" t="s">
        <v>17653</v>
      </c>
      <c r="D74">
        <v>8.819</v>
      </c>
      <c r="E74">
        <v>0.439</v>
      </c>
      <c r="F74">
        <v>5.192</v>
      </c>
      <c r="G74">
        <v>3.627</v>
      </c>
      <c r="H74">
        <v>10615</v>
      </c>
      <c r="I74">
        <v>6284</v>
      </c>
      <c r="J74">
        <v>4337</v>
      </c>
      <c r="K74">
        <v>410055</v>
      </c>
    </row>
    <row r="75" spans="1:11">
      <c r="A75" t="s">
        <v>17610</v>
      </c>
      <c r="B75" t="s">
        <v>410</v>
      </c>
      <c r="C75" t="s">
        <v>17654</v>
      </c>
      <c r="D75">
        <v>8.771</v>
      </c>
      <c r="E75">
        <v>0.438</v>
      </c>
      <c r="F75">
        <v>5.118</v>
      </c>
      <c r="G75">
        <v>3.653</v>
      </c>
      <c r="H75">
        <v>10551</v>
      </c>
      <c r="I75">
        <v>6186</v>
      </c>
      <c r="J75">
        <v>4368</v>
      </c>
      <c r="K75">
        <v>410055</v>
      </c>
    </row>
    <row r="76" spans="1:11">
      <c r="A76" t="s">
        <v>17610</v>
      </c>
      <c r="B76" t="s">
        <v>412</v>
      </c>
      <c r="C76" t="s">
        <v>17655</v>
      </c>
      <c r="D76">
        <v>8.723</v>
      </c>
      <c r="E76">
        <v>0.437</v>
      </c>
      <c r="F76">
        <v>5.045</v>
      </c>
      <c r="G76">
        <v>3.678</v>
      </c>
      <c r="H76">
        <v>10487</v>
      </c>
      <c r="I76">
        <v>6098</v>
      </c>
      <c r="J76">
        <v>4399</v>
      </c>
      <c r="K76">
        <v>410055</v>
      </c>
    </row>
    <row r="77" spans="1:11">
      <c r="A77" t="s">
        <v>17610</v>
      </c>
      <c r="B77" t="s">
        <v>414</v>
      </c>
      <c r="C77" t="s">
        <v>17656</v>
      </c>
      <c r="D77">
        <v>8.675</v>
      </c>
      <c r="E77">
        <v>0.436</v>
      </c>
      <c r="F77">
        <v>4.971</v>
      </c>
      <c r="G77">
        <v>3.704</v>
      </c>
      <c r="H77">
        <v>10424</v>
      </c>
      <c r="I77">
        <v>6010</v>
      </c>
      <c r="J77">
        <v>4429</v>
      </c>
      <c r="K77">
        <v>410055</v>
      </c>
    </row>
    <row r="78" spans="1:11">
      <c r="A78" t="s">
        <v>17610</v>
      </c>
      <c r="B78" t="s">
        <v>416</v>
      </c>
      <c r="C78" t="s">
        <v>17657</v>
      </c>
      <c r="D78">
        <v>8.612</v>
      </c>
      <c r="E78">
        <v>0.435</v>
      </c>
      <c r="F78">
        <v>4.884</v>
      </c>
      <c r="G78">
        <v>3.728</v>
      </c>
      <c r="H78">
        <v>10361</v>
      </c>
      <c r="I78">
        <v>5913</v>
      </c>
      <c r="J78">
        <v>4459</v>
      </c>
      <c r="K78">
        <v>410055</v>
      </c>
    </row>
    <row r="79" spans="1:11">
      <c r="A79" t="s">
        <v>17610</v>
      </c>
      <c r="B79" t="s">
        <v>418</v>
      </c>
      <c r="C79" t="s">
        <v>17658</v>
      </c>
      <c r="D79">
        <v>8.533</v>
      </c>
      <c r="E79">
        <v>0.433</v>
      </c>
      <c r="F79">
        <v>4.781</v>
      </c>
      <c r="G79">
        <v>3.752</v>
      </c>
      <c r="H79">
        <v>10280</v>
      </c>
      <c r="I79">
        <v>5799</v>
      </c>
      <c r="J79">
        <v>4488</v>
      </c>
      <c r="K79">
        <v>410055</v>
      </c>
    </row>
    <row r="80" spans="1:11">
      <c r="A80" t="s">
        <v>17610</v>
      </c>
      <c r="B80" t="s">
        <v>420</v>
      </c>
      <c r="C80" t="s">
        <v>17659</v>
      </c>
      <c r="D80">
        <v>8.486</v>
      </c>
      <c r="E80">
        <v>0.432</v>
      </c>
      <c r="F80">
        <v>4.71</v>
      </c>
      <c r="G80">
        <v>3.776</v>
      </c>
      <c r="H80">
        <v>10214</v>
      </c>
      <c r="I80">
        <v>5694</v>
      </c>
      <c r="J80">
        <v>4517</v>
      </c>
      <c r="K80">
        <v>410055</v>
      </c>
    </row>
    <row r="81" spans="1:11">
      <c r="A81" t="s">
        <v>17610</v>
      </c>
      <c r="B81" t="s">
        <v>422</v>
      </c>
      <c r="C81" t="s">
        <v>17660</v>
      </c>
      <c r="D81">
        <v>8.423</v>
      </c>
      <c r="E81">
        <v>0.431</v>
      </c>
      <c r="F81">
        <v>4.623</v>
      </c>
      <c r="G81">
        <v>3.8</v>
      </c>
      <c r="H81">
        <v>10134</v>
      </c>
      <c r="I81">
        <v>5600</v>
      </c>
      <c r="J81">
        <v>4546</v>
      </c>
      <c r="K81">
        <v>410055</v>
      </c>
    </row>
    <row r="82" spans="1:11">
      <c r="A82" t="s">
        <v>17610</v>
      </c>
      <c r="B82" t="s">
        <v>279</v>
      </c>
      <c r="C82" t="s">
        <v>17661</v>
      </c>
      <c r="D82">
        <v>8.361</v>
      </c>
      <c r="E82">
        <v>0.429</v>
      </c>
      <c r="F82">
        <v>4.538</v>
      </c>
      <c r="G82">
        <v>3.823</v>
      </c>
      <c r="H82">
        <v>10071</v>
      </c>
      <c r="I82">
        <v>5497</v>
      </c>
      <c r="J82">
        <v>4573</v>
      </c>
      <c r="K82">
        <v>410055</v>
      </c>
    </row>
    <row r="83" spans="1:11">
      <c r="A83" t="s">
        <v>17610</v>
      </c>
      <c r="B83" t="s">
        <v>281</v>
      </c>
      <c r="C83" t="s">
        <v>17662</v>
      </c>
      <c r="D83">
        <v>8.345</v>
      </c>
      <c r="E83">
        <v>0.429</v>
      </c>
      <c r="F83">
        <v>4.5</v>
      </c>
      <c r="G83">
        <v>3.845</v>
      </c>
      <c r="H83">
        <v>10016</v>
      </c>
      <c r="I83">
        <v>5423</v>
      </c>
      <c r="J83">
        <v>4601</v>
      </c>
      <c r="K83">
        <v>410055</v>
      </c>
    </row>
    <row r="84" spans="1:11">
      <c r="A84" t="s">
        <v>17610</v>
      </c>
      <c r="B84" t="s">
        <v>283</v>
      </c>
      <c r="C84" t="s">
        <v>17663</v>
      </c>
      <c r="D84">
        <v>8.299</v>
      </c>
      <c r="E84">
        <v>0.428</v>
      </c>
      <c r="F84">
        <v>4.431</v>
      </c>
      <c r="G84">
        <v>3.868</v>
      </c>
      <c r="H84">
        <v>9967</v>
      </c>
      <c r="I84">
        <v>5359</v>
      </c>
      <c r="J84">
        <v>4628</v>
      </c>
      <c r="K84">
        <v>410055</v>
      </c>
    </row>
    <row r="85" spans="1:11">
      <c r="A85" t="s">
        <v>17610</v>
      </c>
      <c r="B85" t="s">
        <v>285</v>
      </c>
      <c r="C85" t="s">
        <v>17664</v>
      </c>
      <c r="D85">
        <v>8.253</v>
      </c>
      <c r="E85">
        <v>0.427</v>
      </c>
      <c r="F85">
        <v>4.363</v>
      </c>
      <c r="G85">
        <v>3.89</v>
      </c>
      <c r="H85">
        <v>9923</v>
      </c>
      <c r="I85">
        <v>5277</v>
      </c>
      <c r="J85">
        <v>4654</v>
      </c>
      <c r="K85">
        <v>410055</v>
      </c>
    </row>
    <row r="86" spans="1:11">
      <c r="A86" t="s">
        <v>17610</v>
      </c>
      <c r="B86" t="s">
        <v>287</v>
      </c>
      <c r="C86" t="s">
        <v>17665</v>
      </c>
      <c r="D86">
        <v>8.16</v>
      </c>
      <c r="E86">
        <v>0.425</v>
      </c>
      <c r="F86">
        <v>4.249</v>
      </c>
      <c r="G86">
        <v>3.911</v>
      </c>
      <c r="H86">
        <v>9853</v>
      </c>
      <c r="I86">
        <v>5167</v>
      </c>
      <c r="J86">
        <v>4681</v>
      </c>
      <c r="K86">
        <v>410055</v>
      </c>
    </row>
    <row r="87" spans="1:11">
      <c r="A87" t="s">
        <v>17610</v>
      </c>
      <c r="B87" t="s">
        <v>289</v>
      </c>
      <c r="C87" t="s">
        <v>17666</v>
      </c>
      <c r="D87">
        <v>8.115</v>
      </c>
      <c r="E87">
        <v>0.424</v>
      </c>
      <c r="F87">
        <v>4.183</v>
      </c>
      <c r="G87">
        <v>3.932</v>
      </c>
      <c r="H87">
        <v>9779</v>
      </c>
      <c r="I87">
        <v>5059</v>
      </c>
      <c r="J87">
        <v>4706</v>
      </c>
      <c r="K87">
        <v>410055</v>
      </c>
    </row>
    <row r="88" spans="1:11">
      <c r="A88" t="s">
        <v>17610</v>
      </c>
      <c r="B88" t="s">
        <v>291</v>
      </c>
      <c r="C88" t="s">
        <v>17667</v>
      </c>
      <c r="D88">
        <v>8.069</v>
      </c>
      <c r="E88">
        <v>0.423</v>
      </c>
      <c r="F88">
        <v>4.116</v>
      </c>
      <c r="G88">
        <v>3.953</v>
      </c>
      <c r="H88">
        <v>9718</v>
      </c>
      <c r="I88">
        <v>4979</v>
      </c>
      <c r="J88">
        <v>4731</v>
      </c>
      <c r="K88">
        <v>410055</v>
      </c>
    </row>
    <row r="89" spans="1:11">
      <c r="A89" t="s">
        <v>17610</v>
      </c>
      <c r="B89" t="s">
        <v>293</v>
      </c>
      <c r="C89" t="s">
        <v>17668</v>
      </c>
      <c r="D89">
        <v>8.023</v>
      </c>
      <c r="E89">
        <v>0.422</v>
      </c>
      <c r="F89">
        <v>4.049</v>
      </c>
      <c r="G89">
        <v>3.974</v>
      </c>
      <c r="H89">
        <v>9658</v>
      </c>
      <c r="I89">
        <v>4899</v>
      </c>
      <c r="J89">
        <v>4756</v>
      </c>
      <c r="K89">
        <v>410055</v>
      </c>
    </row>
    <row r="90" spans="1:11">
      <c r="A90" t="s">
        <v>17610</v>
      </c>
      <c r="B90" t="s">
        <v>295</v>
      </c>
      <c r="C90" t="s">
        <v>17669</v>
      </c>
      <c r="D90">
        <v>7.978</v>
      </c>
      <c r="E90">
        <v>0.421</v>
      </c>
      <c r="F90">
        <v>3.984</v>
      </c>
      <c r="G90">
        <v>3.994</v>
      </c>
      <c r="H90">
        <v>9598</v>
      </c>
      <c r="I90">
        <v>4820</v>
      </c>
      <c r="J90">
        <v>4780</v>
      </c>
      <c r="K90">
        <v>410055</v>
      </c>
    </row>
    <row r="91" spans="1:11">
      <c r="A91" t="s">
        <v>17610</v>
      </c>
      <c r="B91" t="s">
        <v>297</v>
      </c>
      <c r="C91" t="s">
        <v>17670</v>
      </c>
      <c r="D91">
        <v>7.933</v>
      </c>
      <c r="E91">
        <v>0.42</v>
      </c>
      <c r="F91">
        <v>3.919</v>
      </c>
      <c r="G91">
        <v>4.014</v>
      </c>
      <c r="H91">
        <v>9538</v>
      </c>
      <c r="I91">
        <v>4742</v>
      </c>
      <c r="J91">
        <v>4804</v>
      </c>
      <c r="K91">
        <v>410055</v>
      </c>
    </row>
    <row r="92" spans="1:11">
      <c r="A92" t="s">
        <v>17610</v>
      </c>
      <c r="B92" t="s">
        <v>299</v>
      </c>
      <c r="C92" t="s">
        <v>17671</v>
      </c>
      <c r="D92">
        <v>7.887</v>
      </c>
      <c r="E92">
        <v>0.419</v>
      </c>
      <c r="F92">
        <v>3.854</v>
      </c>
      <c r="G92">
        <v>4.033</v>
      </c>
      <c r="H92">
        <v>9495</v>
      </c>
      <c r="I92">
        <v>4664</v>
      </c>
      <c r="J92">
        <v>4828</v>
      </c>
      <c r="K92">
        <v>410055</v>
      </c>
    </row>
    <row r="93" spans="1:11">
      <c r="A93" t="s">
        <v>17610</v>
      </c>
      <c r="B93" t="s">
        <v>301</v>
      </c>
      <c r="C93" t="s">
        <v>17672</v>
      </c>
      <c r="D93">
        <v>7.873</v>
      </c>
      <c r="E93">
        <v>0.419</v>
      </c>
      <c r="F93">
        <v>3.821</v>
      </c>
      <c r="G93">
        <v>4.052</v>
      </c>
      <c r="H93">
        <v>9464</v>
      </c>
      <c r="I93">
        <v>4605</v>
      </c>
      <c r="J93">
        <v>4851</v>
      </c>
      <c r="K93">
        <v>410055</v>
      </c>
    </row>
    <row r="94" spans="1:11">
      <c r="A94" t="s">
        <v>17610</v>
      </c>
      <c r="B94" t="s">
        <v>303</v>
      </c>
      <c r="C94" t="s">
        <v>17673</v>
      </c>
      <c r="D94">
        <v>7.813</v>
      </c>
      <c r="E94">
        <v>0.417</v>
      </c>
      <c r="F94">
        <v>3.742</v>
      </c>
      <c r="G94">
        <v>4.071</v>
      </c>
      <c r="H94">
        <v>9411</v>
      </c>
      <c r="I94">
        <v>4537</v>
      </c>
      <c r="J94">
        <v>4874</v>
      </c>
      <c r="K94">
        <v>410055</v>
      </c>
    </row>
    <row r="95" spans="1:11">
      <c r="A95" t="s">
        <v>17610</v>
      </c>
      <c r="B95" t="s">
        <v>305</v>
      </c>
      <c r="C95" t="s">
        <v>17674</v>
      </c>
      <c r="D95">
        <v>7.753</v>
      </c>
      <c r="E95">
        <v>0.416</v>
      </c>
      <c r="F95">
        <v>3.663</v>
      </c>
      <c r="G95">
        <v>4.09</v>
      </c>
      <c r="H95">
        <v>9350</v>
      </c>
      <c r="I95">
        <v>4443</v>
      </c>
      <c r="J95">
        <v>4897</v>
      </c>
      <c r="K95">
        <v>410055</v>
      </c>
    </row>
    <row r="96" spans="1:11">
      <c r="A96" t="s">
        <v>17610</v>
      </c>
      <c r="B96" t="s">
        <v>307</v>
      </c>
      <c r="C96" t="s">
        <v>17675</v>
      </c>
      <c r="D96">
        <v>7.753</v>
      </c>
      <c r="E96">
        <v>0.416</v>
      </c>
      <c r="F96">
        <v>3.645</v>
      </c>
      <c r="G96">
        <v>4.108</v>
      </c>
      <c r="H96">
        <v>9304</v>
      </c>
      <c r="I96">
        <v>4385</v>
      </c>
      <c r="J96">
        <v>4919</v>
      </c>
      <c r="K96">
        <v>410055</v>
      </c>
    </row>
    <row r="97" spans="1:11">
      <c r="A97" t="s">
        <v>17610</v>
      </c>
      <c r="B97" t="s">
        <v>309</v>
      </c>
      <c r="C97" t="s">
        <v>17676</v>
      </c>
      <c r="D97">
        <v>7.709</v>
      </c>
      <c r="E97">
        <v>0.415</v>
      </c>
      <c r="F97">
        <v>3.583</v>
      </c>
      <c r="G97">
        <v>4.126</v>
      </c>
      <c r="H97">
        <v>9269</v>
      </c>
      <c r="I97">
        <v>4337</v>
      </c>
      <c r="J97">
        <v>4941</v>
      </c>
      <c r="K97">
        <v>410055</v>
      </c>
    </row>
    <row r="98" spans="1:11">
      <c r="A98" t="s">
        <v>17610</v>
      </c>
      <c r="B98" t="s">
        <v>311</v>
      </c>
      <c r="C98" t="s">
        <v>17677</v>
      </c>
      <c r="D98">
        <v>7.709</v>
      </c>
      <c r="E98">
        <v>0.415</v>
      </c>
      <c r="F98">
        <v>3.565</v>
      </c>
      <c r="G98">
        <v>4.144</v>
      </c>
      <c r="H98">
        <v>9250</v>
      </c>
      <c r="I98">
        <v>4289</v>
      </c>
      <c r="J98">
        <v>4962</v>
      </c>
      <c r="K98">
        <v>410055</v>
      </c>
    </row>
    <row r="99" spans="1:11">
      <c r="A99" t="s">
        <v>17610</v>
      </c>
      <c r="B99" t="s">
        <v>313</v>
      </c>
      <c r="C99" t="s">
        <v>17678</v>
      </c>
      <c r="D99">
        <v>7.649</v>
      </c>
      <c r="E99">
        <v>0.414</v>
      </c>
      <c r="F99">
        <v>3.487</v>
      </c>
      <c r="G99">
        <v>4.162</v>
      </c>
      <c r="H99">
        <v>9204</v>
      </c>
      <c r="I99">
        <v>4231</v>
      </c>
      <c r="J99">
        <v>4984</v>
      </c>
      <c r="K99">
        <v>410055</v>
      </c>
    </row>
    <row r="100" spans="1:11">
      <c r="A100" t="s">
        <v>17610</v>
      </c>
      <c r="B100" t="s">
        <v>315</v>
      </c>
      <c r="C100" t="s">
        <v>17679</v>
      </c>
      <c r="D100">
        <v>7.576</v>
      </c>
      <c r="E100">
        <v>0.412</v>
      </c>
      <c r="F100">
        <v>3.397</v>
      </c>
      <c r="G100">
        <v>4.179</v>
      </c>
      <c r="H100">
        <v>9129</v>
      </c>
      <c r="I100">
        <v>4130</v>
      </c>
      <c r="J100">
        <v>5005</v>
      </c>
      <c r="K100">
        <v>410055</v>
      </c>
    </row>
    <row r="101" spans="1:11">
      <c r="A101" t="s">
        <v>17610</v>
      </c>
      <c r="B101" t="s">
        <v>317</v>
      </c>
      <c r="C101" t="s">
        <v>17680</v>
      </c>
      <c r="D101">
        <v>7.532</v>
      </c>
      <c r="E101">
        <v>0.411</v>
      </c>
      <c r="F101">
        <v>3.336</v>
      </c>
      <c r="G101">
        <v>4.196</v>
      </c>
      <c r="H101">
        <v>9052</v>
      </c>
      <c r="I101">
        <v>4040</v>
      </c>
      <c r="J101">
        <v>5025</v>
      </c>
      <c r="K101">
        <v>410055</v>
      </c>
    </row>
    <row r="102" spans="1:11">
      <c r="A102" t="s">
        <v>17610</v>
      </c>
      <c r="B102" t="s">
        <v>319</v>
      </c>
      <c r="C102" t="s">
        <v>17681</v>
      </c>
      <c r="D102">
        <v>7.488</v>
      </c>
      <c r="E102">
        <v>0.41</v>
      </c>
      <c r="F102">
        <v>3.275</v>
      </c>
      <c r="G102">
        <v>4.213</v>
      </c>
      <c r="H102">
        <v>8994</v>
      </c>
      <c r="I102">
        <v>3967</v>
      </c>
      <c r="J102">
        <v>5045</v>
      </c>
      <c r="K102">
        <v>410055</v>
      </c>
    </row>
    <row r="103" spans="1:11">
      <c r="A103" t="s">
        <v>17610</v>
      </c>
      <c r="B103" t="s">
        <v>321</v>
      </c>
      <c r="C103" t="s">
        <v>17682</v>
      </c>
      <c r="D103">
        <v>7.488</v>
      </c>
      <c r="E103">
        <v>0.41</v>
      </c>
      <c r="F103">
        <v>3.259</v>
      </c>
      <c r="G103">
        <v>4.229</v>
      </c>
      <c r="H103">
        <v>8986</v>
      </c>
      <c r="I103">
        <v>3921</v>
      </c>
      <c r="J103">
        <v>5065</v>
      </c>
      <c r="K103">
        <v>410055</v>
      </c>
    </row>
    <row r="104" spans="1:11">
      <c r="A104" t="s">
        <v>17683</v>
      </c>
      <c r="B104" t="s">
        <v>324</v>
      </c>
      <c r="C104" t="s">
        <v>17684</v>
      </c>
      <c r="D104">
        <v>7.488</v>
      </c>
      <c r="E104">
        <v>0.41</v>
      </c>
      <c r="F104">
        <v>3.243</v>
      </c>
      <c r="G104">
        <v>4.245</v>
      </c>
      <c r="H104">
        <v>8986</v>
      </c>
      <c r="I104">
        <v>3901</v>
      </c>
      <c r="J104">
        <v>5084</v>
      </c>
      <c r="K104">
        <v>410055</v>
      </c>
    </row>
    <row r="105" spans="1:11">
      <c r="A105" t="s">
        <v>17683</v>
      </c>
      <c r="B105" t="s">
        <v>326</v>
      </c>
      <c r="C105" t="s">
        <v>17685</v>
      </c>
      <c r="D105">
        <v>7.445</v>
      </c>
      <c r="E105">
        <v>0.409</v>
      </c>
      <c r="F105">
        <v>3.184</v>
      </c>
      <c r="G105">
        <v>4.261</v>
      </c>
      <c r="H105">
        <v>8941</v>
      </c>
      <c r="I105">
        <v>3856</v>
      </c>
      <c r="J105">
        <v>5104</v>
      </c>
      <c r="K105">
        <v>410055</v>
      </c>
    </row>
    <row r="106" spans="1:11">
      <c r="A106" t="s">
        <v>17683</v>
      </c>
      <c r="B106" t="s">
        <v>328</v>
      </c>
      <c r="C106" t="s">
        <v>17686</v>
      </c>
      <c r="D106">
        <v>7.401</v>
      </c>
      <c r="E106">
        <v>0.408</v>
      </c>
      <c r="F106">
        <v>3.124</v>
      </c>
      <c r="G106">
        <v>4.277</v>
      </c>
      <c r="H106">
        <v>8915</v>
      </c>
      <c r="I106">
        <v>3785</v>
      </c>
      <c r="J106">
        <v>5123</v>
      </c>
      <c r="K106">
        <v>410055</v>
      </c>
    </row>
    <row r="107" spans="1:11">
      <c r="A107" t="s">
        <v>17683</v>
      </c>
      <c r="B107" t="s">
        <v>330</v>
      </c>
      <c r="C107" t="s">
        <v>17687</v>
      </c>
      <c r="D107">
        <v>7.358</v>
      </c>
      <c r="E107">
        <v>0.407</v>
      </c>
      <c r="F107">
        <v>3.065</v>
      </c>
      <c r="G107">
        <v>4.293</v>
      </c>
      <c r="H107">
        <v>8874</v>
      </c>
      <c r="I107">
        <v>3714</v>
      </c>
      <c r="J107">
        <v>5142</v>
      </c>
      <c r="K107">
        <v>410055</v>
      </c>
    </row>
    <row r="108" spans="1:11">
      <c r="A108" t="s">
        <v>17683</v>
      </c>
      <c r="B108" t="s">
        <v>332</v>
      </c>
      <c r="C108" t="s">
        <v>17688</v>
      </c>
      <c r="D108">
        <v>7.344</v>
      </c>
      <c r="E108">
        <v>0.407</v>
      </c>
      <c r="F108">
        <v>3.036</v>
      </c>
      <c r="G108">
        <v>4.308</v>
      </c>
      <c r="H108">
        <v>8829</v>
      </c>
      <c r="I108">
        <v>3661</v>
      </c>
      <c r="J108">
        <v>5160</v>
      </c>
      <c r="K108">
        <v>410055</v>
      </c>
    </row>
    <row r="109" spans="1:11">
      <c r="A109" t="s">
        <v>17683</v>
      </c>
      <c r="B109" t="s">
        <v>334</v>
      </c>
      <c r="C109" t="s">
        <v>17689</v>
      </c>
      <c r="D109">
        <v>7.286</v>
      </c>
      <c r="E109">
        <v>0.405</v>
      </c>
      <c r="F109">
        <v>2.963</v>
      </c>
      <c r="G109">
        <v>4.323</v>
      </c>
      <c r="H109">
        <v>8778</v>
      </c>
      <c r="I109">
        <v>3599</v>
      </c>
      <c r="J109">
        <v>5179</v>
      </c>
      <c r="K109">
        <v>410055</v>
      </c>
    </row>
    <row r="110" spans="1:11">
      <c r="A110" t="s">
        <v>17683</v>
      </c>
      <c r="B110" t="s">
        <v>336</v>
      </c>
      <c r="C110" t="s">
        <v>17690</v>
      </c>
      <c r="D110">
        <v>7.229</v>
      </c>
      <c r="E110">
        <v>0.404</v>
      </c>
      <c r="F110">
        <v>2.891</v>
      </c>
      <c r="G110">
        <v>4.338</v>
      </c>
      <c r="H110">
        <v>8719</v>
      </c>
      <c r="I110">
        <v>3513</v>
      </c>
      <c r="J110">
        <v>5196</v>
      </c>
      <c r="K110">
        <v>410055</v>
      </c>
    </row>
    <row r="111" spans="1:11">
      <c r="A111" t="s">
        <v>17683</v>
      </c>
      <c r="B111" t="s">
        <v>338</v>
      </c>
      <c r="C111" t="s">
        <v>17691</v>
      </c>
      <c r="D111">
        <v>7.186</v>
      </c>
      <c r="E111">
        <v>0.403</v>
      </c>
      <c r="F111">
        <v>2.834</v>
      </c>
      <c r="G111">
        <v>4.352</v>
      </c>
      <c r="H111">
        <v>8662</v>
      </c>
      <c r="I111">
        <v>3435</v>
      </c>
      <c r="J111">
        <v>5214</v>
      </c>
      <c r="K111">
        <v>410055</v>
      </c>
    </row>
    <row r="112" spans="1:11">
      <c r="A112" t="s">
        <v>17683</v>
      </c>
      <c r="B112" t="s">
        <v>340</v>
      </c>
      <c r="C112" t="s">
        <v>17692</v>
      </c>
      <c r="D112">
        <v>7.144</v>
      </c>
      <c r="E112">
        <v>0.402</v>
      </c>
      <c r="F112">
        <v>2.778</v>
      </c>
      <c r="G112">
        <v>4.366</v>
      </c>
      <c r="H112">
        <v>8605</v>
      </c>
      <c r="I112">
        <v>3367</v>
      </c>
      <c r="J112">
        <v>5231</v>
      </c>
      <c r="K112">
        <v>410055</v>
      </c>
    </row>
    <row r="113" spans="1:11">
      <c r="A113" t="s">
        <v>17683</v>
      </c>
      <c r="B113" t="s">
        <v>342</v>
      </c>
      <c r="C113" t="s">
        <v>17693</v>
      </c>
      <c r="D113">
        <v>7.144</v>
      </c>
      <c r="E113">
        <v>0.402</v>
      </c>
      <c r="F113">
        <v>2.764</v>
      </c>
      <c r="G113">
        <v>4.38</v>
      </c>
      <c r="H113">
        <v>8572</v>
      </c>
      <c r="I113">
        <v>3325</v>
      </c>
      <c r="J113">
        <v>5248</v>
      </c>
      <c r="K113">
        <v>410055</v>
      </c>
    </row>
    <row r="114" spans="1:11">
      <c r="A114" t="s">
        <v>17683</v>
      </c>
      <c r="B114" t="s">
        <v>344</v>
      </c>
      <c r="C114" t="s">
        <v>17694</v>
      </c>
      <c r="D114">
        <v>7.144</v>
      </c>
      <c r="E114">
        <v>0.402</v>
      </c>
      <c r="F114">
        <v>2.75</v>
      </c>
      <c r="G114">
        <v>4.394</v>
      </c>
      <c r="H114">
        <v>8572</v>
      </c>
      <c r="I114">
        <v>3309</v>
      </c>
      <c r="J114">
        <v>5264</v>
      </c>
      <c r="K114">
        <v>410055</v>
      </c>
    </row>
    <row r="115" spans="1:11">
      <c r="A115" t="s">
        <v>17683</v>
      </c>
      <c r="B115" t="s">
        <v>346</v>
      </c>
      <c r="C115" t="s">
        <v>17695</v>
      </c>
      <c r="D115">
        <v>7.144</v>
      </c>
      <c r="E115">
        <v>0.402</v>
      </c>
      <c r="F115">
        <v>2.736</v>
      </c>
      <c r="G115">
        <v>4.408</v>
      </c>
      <c r="H115">
        <v>8572</v>
      </c>
      <c r="I115">
        <v>3292</v>
      </c>
      <c r="J115">
        <v>5281</v>
      </c>
      <c r="K115">
        <v>410055</v>
      </c>
    </row>
    <row r="116" spans="1:11">
      <c r="A116" t="s">
        <v>17683</v>
      </c>
      <c r="B116" t="s">
        <v>348</v>
      </c>
      <c r="C116" t="s">
        <v>17696</v>
      </c>
      <c r="D116">
        <v>7.101</v>
      </c>
      <c r="E116">
        <v>0.401</v>
      </c>
      <c r="F116">
        <v>2.68</v>
      </c>
      <c r="G116">
        <v>4.421</v>
      </c>
      <c r="H116">
        <v>8534</v>
      </c>
      <c r="I116">
        <v>3250</v>
      </c>
      <c r="J116">
        <v>5297</v>
      </c>
      <c r="K116">
        <v>410055</v>
      </c>
    </row>
    <row r="117" spans="1:11">
      <c r="A117" t="s">
        <v>17683</v>
      </c>
      <c r="B117" t="s">
        <v>350</v>
      </c>
      <c r="C117" t="s">
        <v>17697</v>
      </c>
      <c r="D117">
        <v>7.087</v>
      </c>
      <c r="E117">
        <v>0.401</v>
      </c>
      <c r="F117">
        <v>2.653</v>
      </c>
      <c r="G117">
        <v>4.434</v>
      </c>
      <c r="H117">
        <v>8520</v>
      </c>
      <c r="I117">
        <v>3199</v>
      </c>
      <c r="J117">
        <v>5313</v>
      </c>
      <c r="K117">
        <v>410055</v>
      </c>
    </row>
    <row r="118" spans="1:11">
      <c r="A118" t="s">
        <v>17683</v>
      </c>
      <c r="B118" t="s">
        <v>352</v>
      </c>
      <c r="C118" t="s">
        <v>17698</v>
      </c>
      <c r="D118">
        <v>7.059</v>
      </c>
      <c r="E118">
        <v>0.4</v>
      </c>
      <c r="F118">
        <v>2.611</v>
      </c>
      <c r="G118">
        <v>4.448</v>
      </c>
      <c r="H118">
        <v>8474</v>
      </c>
      <c r="I118">
        <v>3158</v>
      </c>
      <c r="J118">
        <v>5329</v>
      </c>
      <c r="K118">
        <v>410055</v>
      </c>
    </row>
    <row r="119" spans="1:11">
      <c r="A119" t="s">
        <v>17683</v>
      </c>
      <c r="B119" t="s">
        <v>354</v>
      </c>
      <c r="C119" t="s">
        <v>17699</v>
      </c>
      <c r="D119">
        <v>7.017</v>
      </c>
      <c r="E119">
        <v>0.399</v>
      </c>
      <c r="F119">
        <v>2.556</v>
      </c>
      <c r="G119">
        <v>4.461</v>
      </c>
      <c r="H119">
        <v>8463</v>
      </c>
      <c r="I119">
        <v>3101</v>
      </c>
      <c r="J119">
        <v>5345</v>
      </c>
      <c r="K119">
        <v>410055</v>
      </c>
    </row>
    <row r="120" spans="1:11">
      <c r="A120" t="s">
        <v>17683</v>
      </c>
      <c r="B120" t="s">
        <v>356</v>
      </c>
      <c r="C120" t="s">
        <v>17700</v>
      </c>
      <c r="D120">
        <v>7.017</v>
      </c>
      <c r="E120">
        <v>0.399</v>
      </c>
      <c r="F120">
        <v>2.544</v>
      </c>
      <c r="G120">
        <v>4.473</v>
      </c>
      <c r="H120">
        <v>8420</v>
      </c>
      <c r="I120">
        <v>3060</v>
      </c>
      <c r="J120">
        <v>5360</v>
      </c>
      <c r="K120">
        <v>410055</v>
      </c>
    </row>
    <row r="121" spans="1:11">
      <c r="A121" t="s">
        <v>17683</v>
      </c>
      <c r="B121" t="s">
        <v>358</v>
      </c>
      <c r="C121" t="s">
        <v>17701</v>
      </c>
      <c r="D121">
        <v>6.975</v>
      </c>
      <c r="E121">
        <v>0.398</v>
      </c>
      <c r="F121">
        <v>2.489</v>
      </c>
      <c r="G121">
        <v>4.486</v>
      </c>
      <c r="H121">
        <v>8387</v>
      </c>
      <c r="I121">
        <v>3020</v>
      </c>
      <c r="J121">
        <v>5376</v>
      </c>
      <c r="K121">
        <v>410055</v>
      </c>
    </row>
    <row r="122" spans="1:11">
      <c r="A122" t="s">
        <v>17683</v>
      </c>
      <c r="B122" t="s">
        <v>360</v>
      </c>
      <c r="C122" t="s">
        <v>17702</v>
      </c>
      <c r="D122">
        <v>6.933</v>
      </c>
      <c r="E122">
        <v>0.397</v>
      </c>
      <c r="F122">
        <v>2.435</v>
      </c>
      <c r="G122">
        <v>4.498</v>
      </c>
      <c r="H122">
        <v>8347</v>
      </c>
      <c r="I122">
        <v>2954</v>
      </c>
      <c r="J122">
        <v>5391</v>
      </c>
      <c r="K122">
        <v>410055</v>
      </c>
    </row>
    <row r="123" spans="1:11">
      <c r="A123" t="s">
        <v>17683</v>
      </c>
      <c r="B123" t="s">
        <v>362</v>
      </c>
      <c r="C123" t="s">
        <v>17703</v>
      </c>
      <c r="D123">
        <v>6.891</v>
      </c>
      <c r="E123">
        <v>0.396</v>
      </c>
      <c r="F123">
        <v>2.381</v>
      </c>
      <c r="G123">
        <v>4.51</v>
      </c>
      <c r="H123">
        <v>8307</v>
      </c>
      <c r="I123">
        <v>2889</v>
      </c>
      <c r="J123">
        <v>5405</v>
      </c>
      <c r="K123">
        <v>410055</v>
      </c>
    </row>
    <row r="124" spans="1:11">
      <c r="A124" t="s">
        <v>17683</v>
      </c>
      <c r="B124" t="s">
        <v>364</v>
      </c>
      <c r="C124" t="s">
        <v>17704</v>
      </c>
      <c r="D124">
        <v>6.85</v>
      </c>
      <c r="E124">
        <v>0.395</v>
      </c>
      <c r="F124">
        <v>2.328</v>
      </c>
      <c r="G124">
        <v>4.522</v>
      </c>
      <c r="H124">
        <v>8252</v>
      </c>
      <c r="I124">
        <v>2825</v>
      </c>
      <c r="J124">
        <v>5420</v>
      </c>
      <c r="K124">
        <v>410055</v>
      </c>
    </row>
    <row r="125" spans="1:11">
      <c r="A125" t="s">
        <v>17683</v>
      </c>
      <c r="B125" t="s">
        <v>366</v>
      </c>
      <c r="C125" t="s">
        <v>17705</v>
      </c>
      <c r="D125">
        <v>6.808</v>
      </c>
      <c r="E125">
        <v>0.394</v>
      </c>
      <c r="F125">
        <v>2.274</v>
      </c>
      <c r="G125">
        <v>4.534</v>
      </c>
      <c r="H125">
        <v>8197</v>
      </c>
      <c r="I125">
        <v>2761</v>
      </c>
      <c r="J125">
        <v>5434</v>
      </c>
      <c r="K125">
        <v>410055</v>
      </c>
    </row>
    <row r="126" spans="1:11">
      <c r="A126" t="s">
        <v>17683</v>
      </c>
      <c r="B126" t="s">
        <v>368</v>
      </c>
      <c r="C126" t="s">
        <v>17706</v>
      </c>
      <c r="D126">
        <v>6.767</v>
      </c>
      <c r="E126">
        <v>0.393</v>
      </c>
      <c r="F126">
        <v>2.222</v>
      </c>
      <c r="G126">
        <v>4.545</v>
      </c>
      <c r="H126">
        <v>8128</v>
      </c>
      <c r="I126">
        <v>2698</v>
      </c>
      <c r="J126">
        <v>5447</v>
      </c>
      <c r="K126">
        <v>410055</v>
      </c>
    </row>
    <row r="127" spans="1:11">
      <c r="A127" t="s">
        <v>17683</v>
      </c>
      <c r="B127" t="s">
        <v>370</v>
      </c>
      <c r="C127" t="s">
        <v>17707</v>
      </c>
      <c r="D127">
        <v>6.726</v>
      </c>
      <c r="E127">
        <v>0.392</v>
      </c>
      <c r="F127">
        <v>2.17</v>
      </c>
      <c r="G127">
        <v>4.556</v>
      </c>
      <c r="H127">
        <v>8088</v>
      </c>
      <c r="I127">
        <v>2635</v>
      </c>
      <c r="J127">
        <v>5461</v>
      </c>
      <c r="K127">
        <v>410055</v>
      </c>
    </row>
    <row r="128" spans="1:11">
      <c r="A128" t="s">
        <v>17683</v>
      </c>
      <c r="B128" t="s">
        <v>372</v>
      </c>
      <c r="C128" t="s">
        <v>17708</v>
      </c>
      <c r="D128">
        <v>6.726</v>
      </c>
      <c r="E128">
        <v>0.392</v>
      </c>
      <c r="F128">
        <v>2.159</v>
      </c>
      <c r="G128">
        <v>4.567</v>
      </c>
      <c r="H128">
        <v>8071</v>
      </c>
      <c r="I128">
        <v>2597</v>
      </c>
      <c r="J128">
        <v>5474</v>
      </c>
      <c r="K128">
        <v>410055</v>
      </c>
    </row>
    <row r="129" spans="1:11">
      <c r="A129" t="s">
        <v>17683</v>
      </c>
      <c r="B129" t="s">
        <v>374</v>
      </c>
      <c r="C129" t="s">
        <v>17709</v>
      </c>
      <c r="D129">
        <v>6.726</v>
      </c>
      <c r="E129">
        <v>0.392</v>
      </c>
      <c r="F129">
        <v>2.148</v>
      </c>
      <c r="G129">
        <v>4.578</v>
      </c>
      <c r="H129">
        <v>8071</v>
      </c>
      <c r="I129">
        <v>2584</v>
      </c>
      <c r="J129">
        <v>5487</v>
      </c>
      <c r="K129">
        <v>410055</v>
      </c>
    </row>
    <row r="130" spans="1:11">
      <c r="A130" t="s">
        <v>17683</v>
      </c>
      <c r="B130" t="s">
        <v>376</v>
      </c>
      <c r="C130" t="s">
        <v>17710</v>
      </c>
      <c r="D130">
        <v>6.726</v>
      </c>
      <c r="E130">
        <v>0.392</v>
      </c>
      <c r="F130">
        <v>2.138</v>
      </c>
      <c r="G130">
        <v>4.588</v>
      </c>
      <c r="H130">
        <v>8071</v>
      </c>
      <c r="I130">
        <v>2572</v>
      </c>
      <c r="J130">
        <v>5500</v>
      </c>
      <c r="K130">
        <v>410055</v>
      </c>
    </row>
    <row r="131" spans="1:11">
      <c r="A131" t="s">
        <v>17683</v>
      </c>
      <c r="B131" t="s">
        <v>378</v>
      </c>
      <c r="C131" t="s">
        <v>17711</v>
      </c>
      <c r="D131">
        <v>6.685</v>
      </c>
      <c r="E131">
        <v>0.391</v>
      </c>
      <c r="F131">
        <v>2.086</v>
      </c>
      <c r="G131">
        <v>4.599</v>
      </c>
      <c r="H131">
        <v>8049</v>
      </c>
      <c r="I131">
        <v>2534</v>
      </c>
      <c r="J131">
        <v>5512</v>
      </c>
      <c r="K131">
        <v>410055</v>
      </c>
    </row>
    <row r="132" spans="1:11">
      <c r="A132" t="s">
        <v>17683</v>
      </c>
      <c r="B132" t="s">
        <v>380</v>
      </c>
      <c r="C132" t="s">
        <v>17712</v>
      </c>
      <c r="D132">
        <v>6.671</v>
      </c>
      <c r="E132">
        <v>0.391</v>
      </c>
      <c r="F132">
        <v>2.062</v>
      </c>
      <c r="G132">
        <v>4.609</v>
      </c>
      <c r="H132">
        <v>8021</v>
      </c>
      <c r="I132">
        <v>2489</v>
      </c>
      <c r="J132">
        <v>5525</v>
      </c>
      <c r="K132">
        <v>410055</v>
      </c>
    </row>
    <row r="133" spans="1:11">
      <c r="A133" t="s">
        <v>17683</v>
      </c>
      <c r="B133" t="s">
        <v>382</v>
      </c>
      <c r="C133" t="s">
        <v>17713</v>
      </c>
      <c r="D133">
        <v>6.617</v>
      </c>
      <c r="E133">
        <v>0.389</v>
      </c>
      <c r="F133">
        <v>1.997</v>
      </c>
      <c r="G133">
        <v>4.62</v>
      </c>
      <c r="H133">
        <v>7973</v>
      </c>
      <c r="I133">
        <v>2435</v>
      </c>
      <c r="J133">
        <v>5537</v>
      </c>
      <c r="K133">
        <v>410055</v>
      </c>
    </row>
    <row r="134" spans="1:11">
      <c r="A134" t="s">
        <v>17683</v>
      </c>
      <c r="B134" t="s">
        <v>384</v>
      </c>
      <c r="C134" t="s">
        <v>17714</v>
      </c>
      <c r="D134">
        <v>6.563</v>
      </c>
      <c r="E134">
        <v>0.388</v>
      </c>
      <c r="F134">
        <v>1.934</v>
      </c>
      <c r="G134">
        <v>4.629</v>
      </c>
      <c r="H134">
        <v>7903</v>
      </c>
      <c r="I134">
        <v>2359</v>
      </c>
      <c r="J134">
        <v>5549</v>
      </c>
      <c r="K134">
        <v>410055</v>
      </c>
    </row>
    <row r="135" spans="1:11">
      <c r="A135" t="s">
        <v>17683</v>
      </c>
      <c r="B135" t="s">
        <v>386</v>
      </c>
      <c r="C135" t="s">
        <v>17715</v>
      </c>
      <c r="D135">
        <v>6.523</v>
      </c>
      <c r="E135">
        <v>0.387</v>
      </c>
      <c r="F135">
        <v>1.884</v>
      </c>
      <c r="G135">
        <v>4.639</v>
      </c>
      <c r="H135">
        <v>7849</v>
      </c>
      <c r="I135">
        <v>2291</v>
      </c>
      <c r="J135">
        <v>5561</v>
      </c>
      <c r="K135">
        <v>410055</v>
      </c>
    </row>
    <row r="136" spans="1:11">
      <c r="A136" t="s">
        <v>17683</v>
      </c>
      <c r="B136" t="s">
        <v>388</v>
      </c>
      <c r="C136" t="s">
        <v>17716</v>
      </c>
      <c r="D136">
        <v>6.482</v>
      </c>
      <c r="E136">
        <v>0.386</v>
      </c>
      <c r="F136">
        <v>1.834</v>
      </c>
      <c r="G136">
        <v>4.648</v>
      </c>
      <c r="H136">
        <v>7810</v>
      </c>
      <c r="I136">
        <v>2231</v>
      </c>
      <c r="J136">
        <v>5572</v>
      </c>
      <c r="K136">
        <v>410055</v>
      </c>
    </row>
    <row r="137" spans="1:11">
      <c r="A137" t="s">
        <v>17683</v>
      </c>
      <c r="B137" t="s">
        <v>390</v>
      </c>
      <c r="C137" t="s">
        <v>17717</v>
      </c>
      <c r="D137">
        <v>6.482</v>
      </c>
      <c r="E137">
        <v>0.386</v>
      </c>
      <c r="F137">
        <v>1.825</v>
      </c>
      <c r="G137">
        <v>4.657</v>
      </c>
      <c r="H137">
        <v>7779</v>
      </c>
      <c r="I137">
        <v>2195</v>
      </c>
      <c r="J137">
        <v>5583</v>
      </c>
      <c r="K137">
        <v>410055</v>
      </c>
    </row>
    <row r="138" spans="1:11">
      <c r="A138" t="s">
        <v>17683</v>
      </c>
      <c r="B138" t="s">
        <v>392</v>
      </c>
      <c r="C138" t="s">
        <v>17718</v>
      </c>
      <c r="D138">
        <v>6.442</v>
      </c>
      <c r="E138">
        <v>0.385</v>
      </c>
      <c r="F138">
        <v>1.776</v>
      </c>
      <c r="G138">
        <v>4.666</v>
      </c>
      <c r="H138">
        <v>7752</v>
      </c>
      <c r="I138">
        <v>2160</v>
      </c>
      <c r="J138">
        <v>5594</v>
      </c>
      <c r="K138">
        <v>410055</v>
      </c>
    </row>
    <row r="139" spans="1:11">
      <c r="A139" t="s">
        <v>17683</v>
      </c>
      <c r="B139" t="s">
        <v>394</v>
      </c>
      <c r="C139" t="s">
        <v>17719</v>
      </c>
      <c r="D139">
        <v>6.402</v>
      </c>
      <c r="E139">
        <v>0.384</v>
      </c>
      <c r="F139">
        <v>1.727</v>
      </c>
      <c r="G139">
        <v>4.675</v>
      </c>
      <c r="H139">
        <v>7714</v>
      </c>
      <c r="I139">
        <v>2101</v>
      </c>
      <c r="J139">
        <v>5605</v>
      </c>
      <c r="K139">
        <v>410055</v>
      </c>
    </row>
    <row r="140" spans="1:11">
      <c r="A140" t="s">
        <v>17683</v>
      </c>
      <c r="B140" t="s">
        <v>396</v>
      </c>
      <c r="C140" t="s">
        <v>17720</v>
      </c>
      <c r="D140">
        <v>6.363</v>
      </c>
      <c r="E140">
        <v>0.383</v>
      </c>
      <c r="F140">
        <v>1.679</v>
      </c>
      <c r="G140">
        <v>4.684</v>
      </c>
      <c r="H140">
        <v>7661</v>
      </c>
      <c r="I140">
        <v>2044</v>
      </c>
      <c r="J140">
        <v>5615</v>
      </c>
      <c r="K140">
        <v>410055</v>
      </c>
    </row>
    <row r="141" spans="1:11">
      <c r="A141" t="s">
        <v>17683</v>
      </c>
      <c r="B141" t="s">
        <v>398</v>
      </c>
      <c r="C141" t="s">
        <v>17721</v>
      </c>
      <c r="D141">
        <v>6.323</v>
      </c>
      <c r="E141">
        <v>0.382</v>
      </c>
      <c r="F141">
        <v>1.631</v>
      </c>
      <c r="G141">
        <v>4.692</v>
      </c>
      <c r="H141">
        <v>7609</v>
      </c>
      <c r="I141">
        <v>1986</v>
      </c>
      <c r="J141">
        <v>5626</v>
      </c>
      <c r="K141">
        <v>410055</v>
      </c>
    </row>
    <row r="142" spans="1:11">
      <c r="A142" t="s">
        <v>17683</v>
      </c>
      <c r="B142" t="s">
        <v>400</v>
      </c>
      <c r="C142" t="s">
        <v>17722</v>
      </c>
      <c r="D142">
        <v>6.283</v>
      </c>
      <c r="E142">
        <v>0.381</v>
      </c>
      <c r="F142">
        <v>1.583</v>
      </c>
      <c r="G142">
        <v>4.7</v>
      </c>
      <c r="H142">
        <v>7571</v>
      </c>
      <c r="I142">
        <v>1928</v>
      </c>
      <c r="J142">
        <v>5635</v>
      </c>
      <c r="K142">
        <v>410055</v>
      </c>
    </row>
    <row r="143" spans="1:11">
      <c r="A143" t="s">
        <v>17683</v>
      </c>
      <c r="B143" t="s">
        <v>402</v>
      </c>
      <c r="C143" t="s">
        <v>17723</v>
      </c>
      <c r="D143">
        <v>6.244</v>
      </c>
      <c r="E143">
        <v>0.38</v>
      </c>
      <c r="F143">
        <v>1.536</v>
      </c>
      <c r="G143">
        <v>4.708</v>
      </c>
      <c r="H143">
        <v>7533</v>
      </c>
      <c r="I143">
        <v>1871</v>
      </c>
      <c r="J143">
        <v>5645</v>
      </c>
      <c r="K143">
        <v>410055</v>
      </c>
    </row>
    <row r="144" spans="1:11">
      <c r="A144" t="s">
        <v>17683</v>
      </c>
      <c r="B144" t="s">
        <v>404</v>
      </c>
      <c r="C144" t="s">
        <v>17724</v>
      </c>
      <c r="D144">
        <v>6.244</v>
      </c>
      <c r="E144">
        <v>0.38</v>
      </c>
      <c r="F144">
        <v>1.528</v>
      </c>
      <c r="G144">
        <v>4.716</v>
      </c>
      <c r="H144">
        <v>7493</v>
      </c>
      <c r="I144">
        <v>1839</v>
      </c>
      <c r="J144">
        <v>5654</v>
      </c>
      <c r="K144">
        <v>410055</v>
      </c>
    </row>
    <row r="145" spans="1:11">
      <c r="A145" t="s">
        <v>17683</v>
      </c>
      <c r="B145" t="s">
        <v>406</v>
      </c>
      <c r="C145" t="s">
        <v>17725</v>
      </c>
      <c r="D145">
        <v>6.205</v>
      </c>
      <c r="E145">
        <v>0.379</v>
      </c>
      <c r="F145">
        <v>1.482</v>
      </c>
      <c r="G145">
        <v>4.723</v>
      </c>
      <c r="H145">
        <v>7462</v>
      </c>
      <c r="I145">
        <v>1806</v>
      </c>
      <c r="J145">
        <v>5663</v>
      </c>
      <c r="K145">
        <v>410055</v>
      </c>
    </row>
    <row r="146" spans="1:11">
      <c r="A146" t="s">
        <v>17683</v>
      </c>
      <c r="B146" t="s">
        <v>408</v>
      </c>
      <c r="C146" t="s">
        <v>17726</v>
      </c>
      <c r="D146">
        <v>6.205</v>
      </c>
      <c r="E146">
        <v>0.379</v>
      </c>
      <c r="F146">
        <v>1.474</v>
      </c>
      <c r="G146">
        <v>4.731</v>
      </c>
      <c r="H146">
        <v>7446</v>
      </c>
      <c r="I146">
        <v>1774</v>
      </c>
      <c r="J146">
        <v>5672</v>
      </c>
      <c r="K146">
        <v>410055</v>
      </c>
    </row>
    <row r="147" spans="1:11">
      <c r="A147" t="s">
        <v>17683</v>
      </c>
      <c r="B147" t="s">
        <v>410</v>
      </c>
      <c r="C147" t="s">
        <v>17727</v>
      </c>
      <c r="D147">
        <v>6.166</v>
      </c>
      <c r="E147">
        <v>0.378</v>
      </c>
      <c r="F147">
        <v>1.428</v>
      </c>
      <c r="G147">
        <v>4.738</v>
      </c>
      <c r="H147">
        <v>7420</v>
      </c>
      <c r="I147">
        <v>1742</v>
      </c>
      <c r="J147">
        <v>5681</v>
      </c>
      <c r="K147">
        <v>410055</v>
      </c>
    </row>
    <row r="148" spans="1:11">
      <c r="A148" t="s">
        <v>17683</v>
      </c>
      <c r="B148" t="s">
        <v>412</v>
      </c>
      <c r="C148" t="s">
        <v>17728</v>
      </c>
      <c r="D148">
        <v>6.14</v>
      </c>
      <c r="E148">
        <v>0.377</v>
      </c>
      <c r="F148">
        <v>1.395</v>
      </c>
      <c r="G148">
        <v>4.745</v>
      </c>
      <c r="H148">
        <v>7396</v>
      </c>
      <c r="I148">
        <v>1694</v>
      </c>
      <c r="J148">
        <v>5690</v>
      </c>
      <c r="K148">
        <v>410055</v>
      </c>
    </row>
    <row r="149" spans="1:11">
      <c r="A149" t="s">
        <v>17683</v>
      </c>
      <c r="B149" t="s">
        <v>414</v>
      </c>
      <c r="C149" t="s">
        <v>17729</v>
      </c>
      <c r="D149">
        <v>6.127</v>
      </c>
      <c r="E149">
        <v>0.377</v>
      </c>
      <c r="F149">
        <v>1.375</v>
      </c>
      <c r="G149">
        <v>4.752</v>
      </c>
      <c r="H149">
        <v>7353</v>
      </c>
      <c r="I149">
        <v>1662</v>
      </c>
      <c r="J149">
        <v>5698</v>
      </c>
      <c r="K149">
        <v>410055</v>
      </c>
    </row>
    <row r="150" spans="1:11">
      <c r="A150" t="s">
        <v>17683</v>
      </c>
      <c r="B150" t="s">
        <v>416</v>
      </c>
      <c r="C150" t="s">
        <v>17730</v>
      </c>
      <c r="D150">
        <v>6.088</v>
      </c>
      <c r="E150">
        <v>0.376</v>
      </c>
      <c r="F150">
        <v>1.329</v>
      </c>
      <c r="G150">
        <v>4.759</v>
      </c>
      <c r="H150">
        <v>7313</v>
      </c>
      <c r="I150">
        <v>1623</v>
      </c>
      <c r="J150">
        <v>5706</v>
      </c>
      <c r="K150">
        <v>410055</v>
      </c>
    </row>
    <row r="151" spans="1:11">
      <c r="A151" t="s">
        <v>17683</v>
      </c>
      <c r="B151" t="s">
        <v>418</v>
      </c>
      <c r="C151" t="s">
        <v>17731</v>
      </c>
      <c r="D151">
        <v>6.05</v>
      </c>
      <c r="E151">
        <v>0.375</v>
      </c>
      <c r="F151">
        <v>1.285</v>
      </c>
      <c r="G151">
        <v>4.765</v>
      </c>
      <c r="H151">
        <v>7290</v>
      </c>
      <c r="I151">
        <v>1568</v>
      </c>
      <c r="J151">
        <v>5714</v>
      </c>
      <c r="K151">
        <v>410055</v>
      </c>
    </row>
    <row r="152" spans="1:11">
      <c r="A152" t="s">
        <v>17683</v>
      </c>
      <c r="B152" t="s">
        <v>420</v>
      </c>
      <c r="C152" t="s">
        <v>17732</v>
      </c>
      <c r="D152">
        <v>6.011</v>
      </c>
      <c r="E152">
        <v>0.374</v>
      </c>
      <c r="F152">
        <v>1.239</v>
      </c>
      <c r="G152">
        <v>4.772</v>
      </c>
      <c r="H152">
        <v>7253</v>
      </c>
      <c r="I152">
        <v>1515</v>
      </c>
      <c r="J152">
        <v>5722</v>
      </c>
      <c r="K152">
        <v>410055</v>
      </c>
    </row>
    <row r="153" spans="1:11">
      <c r="A153" t="s">
        <v>17683</v>
      </c>
      <c r="B153" t="s">
        <v>422</v>
      </c>
      <c r="C153" t="s">
        <v>17733</v>
      </c>
      <c r="D153">
        <v>6.011</v>
      </c>
      <c r="E153">
        <v>0.374</v>
      </c>
      <c r="F153">
        <v>1.233</v>
      </c>
      <c r="G153">
        <v>4.778</v>
      </c>
      <c r="H153">
        <v>7213</v>
      </c>
      <c r="I153">
        <v>1484</v>
      </c>
      <c r="J153">
        <v>5730</v>
      </c>
      <c r="K153">
        <v>410055</v>
      </c>
    </row>
    <row r="154" spans="1:11">
      <c r="A154" t="s">
        <v>17683</v>
      </c>
      <c r="B154" t="s">
        <v>279</v>
      </c>
      <c r="C154" t="s">
        <v>17734</v>
      </c>
      <c r="D154">
        <v>5.973</v>
      </c>
      <c r="E154">
        <v>0.373</v>
      </c>
      <c r="F154">
        <v>1.189</v>
      </c>
      <c r="G154">
        <v>4.784</v>
      </c>
      <c r="H154">
        <v>7183</v>
      </c>
      <c r="I154">
        <v>1453</v>
      </c>
      <c r="J154">
        <v>5737</v>
      </c>
      <c r="K154">
        <v>410055</v>
      </c>
    </row>
    <row r="155" spans="1:11">
      <c r="A155" t="s">
        <v>17683</v>
      </c>
      <c r="B155" t="s">
        <v>281</v>
      </c>
      <c r="C155" t="s">
        <v>17735</v>
      </c>
      <c r="D155">
        <v>5.935</v>
      </c>
      <c r="E155">
        <v>0.372</v>
      </c>
      <c r="F155">
        <v>1.145</v>
      </c>
      <c r="G155">
        <v>4.79</v>
      </c>
      <c r="H155">
        <v>7133</v>
      </c>
      <c r="I155">
        <v>1401</v>
      </c>
      <c r="J155">
        <v>5744</v>
      </c>
      <c r="K155">
        <v>410055</v>
      </c>
    </row>
    <row r="156" spans="1:11">
      <c r="A156" t="s">
        <v>17683</v>
      </c>
      <c r="B156" t="s">
        <v>283</v>
      </c>
      <c r="C156" t="s">
        <v>17736</v>
      </c>
      <c r="D156">
        <v>5.935</v>
      </c>
      <c r="E156">
        <v>0.372</v>
      </c>
      <c r="F156">
        <v>1.14</v>
      </c>
      <c r="G156">
        <v>4.795</v>
      </c>
      <c r="H156">
        <v>7121</v>
      </c>
      <c r="I156">
        <v>1371</v>
      </c>
      <c r="J156">
        <v>5751</v>
      </c>
      <c r="K156">
        <v>410055</v>
      </c>
    </row>
    <row r="157" spans="1:11">
      <c r="A157" t="s">
        <v>17683</v>
      </c>
      <c r="B157" t="s">
        <v>285</v>
      </c>
      <c r="C157" t="s">
        <v>17737</v>
      </c>
      <c r="D157">
        <v>5.935</v>
      </c>
      <c r="E157">
        <v>0.372</v>
      </c>
      <c r="F157">
        <v>1.134</v>
      </c>
      <c r="G157">
        <v>4.801</v>
      </c>
      <c r="H157">
        <v>7121</v>
      </c>
      <c r="I157">
        <v>1364</v>
      </c>
      <c r="J157">
        <v>5758</v>
      </c>
      <c r="K157">
        <v>410055</v>
      </c>
    </row>
    <row r="158" spans="1:11">
      <c r="A158" t="s">
        <v>17683</v>
      </c>
      <c r="B158" t="s">
        <v>287</v>
      </c>
      <c r="C158" t="s">
        <v>17738</v>
      </c>
      <c r="D158">
        <v>5.935</v>
      </c>
      <c r="E158">
        <v>0.372</v>
      </c>
      <c r="F158">
        <v>1.128</v>
      </c>
      <c r="G158">
        <v>4.807</v>
      </c>
      <c r="H158">
        <v>7121</v>
      </c>
      <c r="I158">
        <v>1357</v>
      </c>
      <c r="J158">
        <v>5765</v>
      </c>
      <c r="K158">
        <v>410055</v>
      </c>
    </row>
    <row r="159" spans="1:11">
      <c r="A159" t="s">
        <v>17683</v>
      </c>
      <c r="B159" t="s">
        <v>289</v>
      </c>
      <c r="C159" t="s">
        <v>17739</v>
      </c>
      <c r="D159">
        <v>5.935</v>
      </c>
      <c r="E159">
        <v>0.372</v>
      </c>
      <c r="F159">
        <v>1.123</v>
      </c>
      <c r="G159">
        <v>4.812</v>
      </c>
      <c r="H159">
        <v>7121</v>
      </c>
      <c r="I159">
        <v>1350</v>
      </c>
      <c r="J159">
        <v>5772</v>
      </c>
      <c r="K159">
        <v>410055</v>
      </c>
    </row>
    <row r="160" spans="1:11">
      <c r="A160" t="s">
        <v>17683</v>
      </c>
      <c r="B160" t="s">
        <v>291</v>
      </c>
      <c r="C160" t="s">
        <v>17740</v>
      </c>
      <c r="D160">
        <v>5.897</v>
      </c>
      <c r="E160">
        <v>0.371</v>
      </c>
      <c r="F160">
        <v>1.079</v>
      </c>
      <c r="G160">
        <v>4.818</v>
      </c>
      <c r="H160">
        <v>7092</v>
      </c>
      <c r="I160">
        <v>1321</v>
      </c>
      <c r="J160">
        <v>5778</v>
      </c>
      <c r="K160">
        <v>410055</v>
      </c>
    </row>
    <row r="161" spans="1:11">
      <c r="A161" t="s">
        <v>17683</v>
      </c>
      <c r="B161" t="s">
        <v>293</v>
      </c>
      <c r="C161" t="s">
        <v>17741</v>
      </c>
      <c r="D161">
        <v>5.859</v>
      </c>
      <c r="E161">
        <v>0.37</v>
      </c>
      <c r="F161">
        <v>1.036</v>
      </c>
      <c r="G161">
        <v>4.823</v>
      </c>
      <c r="H161">
        <v>7069</v>
      </c>
      <c r="I161">
        <v>1269</v>
      </c>
      <c r="J161">
        <v>5785</v>
      </c>
      <c r="K161">
        <v>410055</v>
      </c>
    </row>
    <row r="162" spans="1:11">
      <c r="A162" t="s">
        <v>17683</v>
      </c>
      <c r="B162" t="s">
        <v>295</v>
      </c>
      <c r="C162" t="s">
        <v>17742</v>
      </c>
      <c r="D162">
        <v>5.859</v>
      </c>
      <c r="E162">
        <v>0.37</v>
      </c>
      <c r="F162">
        <v>1.031</v>
      </c>
      <c r="G162">
        <v>4.828</v>
      </c>
      <c r="H162">
        <v>7030</v>
      </c>
      <c r="I162">
        <v>1240</v>
      </c>
      <c r="J162">
        <v>5791</v>
      </c>
      <c r="K162">
        <v>410055</v>
      </c>
    </row>
    <row r="163" spans="1:11">
      <c r="A163" t="s">
        <v>17683</v>
      </c>
      <c r="B163" t="s">
        <v>297</v>
      </c>
      <c r="C163" t="s">
        <v>17743</v>
      </c>
      <c r="D163">
        <v>5.818</v>
      </c>
      <c r="E163">
        <v>0.369</v>
      </c>
      <c r="F163">
        <v>0.985</v>
      </c>
      <c r="G163">
        <v>4.833</v>
      </c>
      <c r="H163">
        <v>6999</v>
      </c>
      <c r="I163">
        <v>1209</v>
      </c>
      <c r="J163">
        <v>5797</v>
      </c>
      <c r="K163">
        <v>410055</v>
      </c>
    </row>
    <row r="164" spans="1:11">
      <c r="A164" t="s">
        <v>17683</v>
      </c>
      <c r="B164" t="s">
        <v>299</v>
      </c>
      <c r="C164" t="s">
        <v>17744</v>
      </c>
      <c r="D164">
        <v>5.778</v>
      </c>
      <c r="E164">
        <v>0.368</v>
      </c>
      <c r="F164">
        <v>0.94</v>
      </c>
      <c r="G164">
        <v>4.838</v>
      </c>
      <c r="H164">
        <v>6974</v>
      </c>
      <c r="I164">
        <v>1155</v>
      </c>
      <c r="J164">
        <v>5803</v>
      </c>
      <c r="K164">
        <v>410055</v>
      </c>
    </row>
    <row r="165" spans="1:11">
      <c r="A165" t="s">
        <v>17683</v>
      </c>
      <c r="B165" t="s">
        <v>301</v>
      </c>
      <c r="C165" t="s">
        <v>17745</v>
      </c>
      <c r="D165">
        <v>5.778</v>
      </c>
      <c r="E165">
        <v>0.368</v>
      </c>
      <c r="F165">
        <v>0.935</v>
      </c>
      <c r="G165">
        <v>4.843</v>
      </c>
      <c r="H165">
        <v>6933</v>
      </c>
      <c r="I165">
        <v>1125</v>
      </c>
      <c r="J165">
        <v>5809</v>
      </c>
      <c r="K165">
        <v>410055</v>
      </c>
    </row>
    <row r="166" spans="1:11">
      <c r="A166" t="s">
        <v>17683</v>
      </c>
      <c r="B166" t="s">
        <v>303</v>
      </c>
      <c r="C166" t="s">
        <v>17746</v>
      </c>
      <c r="D166">
        <v>5.738</v>
      </c>
      <c r="E166">
        <v>0.367</v>
      </c>
      <c r="F166">
        <v>0.89</v>
      </c>
      <c r="G166">
        <v>4.848</v>
      </c>
      <c r="H166">
        <v>6902</v>
      </c>
      <c r="I166">
        <v>1095</v>
      </c>
      <c r="J166">
        <v>5814</v>
      </c>
      <c r="K166">
        <v>410055</v>
      </c>
    </row>
    <row r="167" spans="1:11">
      <c r="A167" t="s">
        <v>17683</v>
      </c>
      <c r="B167" t="s">
        <v>305</v>
      </c>
      <c r="C167" t="s">
        <v>17747</v>
      </c>
      <c r="D167">
        <v>5.698</v>
      </c>
      <c r="E167">
        <v>0.366</v>
      </c>
      <c r="F167">
        <v>0.846</v>
      </c>
      <c r="G167">
        <v>4.852</v>
      </c>
      <c r="H167">
        <v>6878</v>
      </c>
      <c r="I167">
        <v>1042</v>
      </c>
      <c r="J167">
        <v>5820</v>
      </c>
      <c r="K167">
        <v>410055</v>
      </c>
    </row>
    <row r="168" spans="1:11">
      <c r="A168" t="s">
        <v>17683</v>
      </c>
      <c r="B168" t="s">
        <v>307</v>
      </c>
      <c r="C168" t="s">
        <v>17748</v>
      </c>
      <c r="D168">
        <v>5.698</v>
      </c>
      <c r="E168">
        <v>0.366</v>
      </c>
      <c r="F168">
        <v>0.842</v>
      </c>
      <c r="G168">
        <v>4.856</v>
      </c>
      <c r="H168">
        <v>6837</v>
      </c>
      <c r="I168">
        <v>1013</v>
      </c>
      <c r="J168">
        <v>5825</v>
      </c>
      <c r="K168">
        <v>410055</v>
      </c>
    </row>
    <row r="169" spans="1:11">
      <c r="A169" t="s">
        <v>17683</v>
      </c>
      <c r="B169" t="s">
        <v>309</v>
      </c>
      <c r="C169" t="s">
        <v>17749</v>
      </c>
      <c r="D169">
        <v>5.698</v>
      </c>
      <c r="E169">
        <v>0.366</v>
      </c>
      <c r="F169">
        <v>0.838</v>
      </c>
      <c r="G169">
        <v>4.86</v>
      </c>
      <c r="H169">
        <v>6837</v>
      </c>
      <c r="I169">
        <v>1008</v>
      </c>
      <c r="J169">
        <v>5830</v>
      </c>
      <c r="K169">
        <v>410055</v>
      </c>
    </row>
    <row r="170" spans="1:11">
      <c r="A170" t="s">
        <v>17683</v>
      </c>
      <c r="B170" t="s">
        <v>311</v>
      </c>
      <c r="C170" t="s">
        <v>17750</v>
      </c>
      <c r="D170">
        <v>5.658</v>
      </c>
      <c r="E170">
        <v>0.365</v>
      </c>
      <c r="F170">
        <v>0.794</v>
      </c>
      <c r="G170">
        <v>4.864</v>
      </c>
      <c r="H170">
        <v>6801</v>
      </c>
      <c r="I170">
        <v>979</v>
      </c>
      <c r="J170">
        <v>5835</v>
      </c>
      <c r="K170">
        <v>410055</v>
      </c>
    </row>
    <row r="171" spans="1:11">
      <c r="A171" t="s">
        <v>17683</v>
      </c>
      <c r="B171" t="s">
        <v>313</v>
      </c>
      <c r="C171" t="s">
        <v>17751</v>
      </c>
      <c r="D171">
        <v>5.658</v>
      </c>
      <c r="E171">
        <v>0.365</v>
      </c>
      <c r="F171">
        <v>0.79</v>
      </c>
      <c r="G171">
        <v>4.868</v>
      </c>
      <c r="H171">
        <v>6789</v>
      </c>
      <c r="I171">
        <v>950</v>
      </c>
      <c r="J171">
        <v>5840</v>
      </c>
      <c r="K171">
        <v>410055</v>
      </c>
    </row>
    <row r="172" spans="1:11">
      <c r="A172" t="s">
        <v>17683</v>
      </c>
      <c r="B172" t="s">
        <v>315</v>
      </c>
      <c r="C172" t="s">
        <v>17752</v>
      </c>
      <c r="D172">
        <v>5.631</v>
      </c>
      <c r="E172">
        <v>0.364</v>
      </c>
      <c r="F172">
        <v>0.759</v>
      </c>
      <c r="G172">
        <v>4.872</v>
      </c>
      <c r="H172">
        <v>6786</v>
      </c>
      <c r="I172">
        <v>929</v>
      </c>
      <c r="J172">
        <v>5844</v>
      </c>
      <c r="K172">
        <v>410055</v>
      </c>
    </row>
    <row r="173" spans="1:11">
      <c r="A173" t="s">
        <v>17683</v>
      </c>
      <c r="B173" t="s">
        <v>317</v>
      </c>
      <c r="C173" t="s">
        <v>17753</v>
      </c>
      <c r="D173">
        <v>5.618</v>
      </c>
      <c r="E173">
        <v>0.364</v>
      </c>
      <c r="F173">
        <v>0.742</v>
      </c>
      <c r="G173">
        <v>4.876</v>
      </c>
      <c r="H173">
        <v>6743</v>
      </c>
      <c r="I173">
        <v>900</v>
      </c>
      <c r="J173">
        <v>5849</v>
      </c>
      <c r="K173">
        <v>410055</v>
      </c>
    </row>
    <row r="174" spans="1:11">
      <c r="A174" t="s">
        <v>17683</v>
      </c>
      <c r="B174" t="s">
        <v>319</v>
      </c>
      <c r="C174" t="s">
        <v>17754</v>
      </c>
      <c r="D174">
        <v>5.618</v>
      </c>
      <c r="E174">
        <v>0.364</v>
      </c>
      <c r="F174">
        <v>0.738</v>
      </c>
      <c r="G174">
        <v>4.88</v>
      </c>
      <c r="H174">
        <v>6742</v>
      </c>
      <c r="I174">
        <v>888</v>
      </c>
      <c r="J174">
        <v>5853</v>
      </c>
      <c r="K174">
        <v>410055</v>
      </c>
    </row>
    <row r="175" spans="1:11">
      <c r="A175" t="s">
        <v>17683</v>
      </c>
      <c r="B175" t="s">
        <v>321</v>
      </c>
      <c r="C175" t="s">
        <v>17755</v>
      </c>
      <c r="D175">
        <v>5.579</v>
      </c>
      <c r="E175">
        <v>0.363</v>
      </c>
      <c r="F175">
        <v>0.696</v>
      </c>
      <c r="G175">
        <v>4.883</v>
      </c>
      <c r="H175">
        <v>6711</v>
      </c>
      <c r="I175">
        <v>860</v>
      </c>
      <c r="J175">
        <v>5858</v>
      </c>
      <c r="K175">
        <v>410055</v>
      </c>
    </row>
    <row r="176" spans="1:11">
      <c r="A176" t="s">
        <v>17756</v>
      </c>
      <c r="B176" t="s">
        <v>324</v>
      </c>
      <c r="C176" t="s">
        <v>17757</v>
      </c>
      <c r="D176">
        <v>5.579</v>
      </c>
      <c r="E176">
        <v>0.363</v>
      </c>
      <c r="F176">
        <v>0.692</v>
      </c>
      <c r="G176">
        <v>4.887</v>
      </c>
      <c r="H176">
        <v>6694</v>
      </c>
      <c r="I176">
        <v>833</v>
      </c>
      <c r="J176">
        <v>5862</v>
      </c>
      <c r="K176">
        <v>410055</v>
      </c>
    </row>
    <row r="177" spans="1:11">
      <c r="A177" t="s">
        <v>17756</v>
      </c>
      <c r="B177" t="s">
        <v>326</v>
      </c>
      <c r="C177" t="s">
        <v>17758</v>
      </c>
      <c r="D177">
        <v>5.579</v>
      </c>
      <c r="E177">
        <v>0.363</v>
      </c>
      <c r="F177">
        <v>0.689</v>
      </c>
      <c r="G177">
        <v>4.89</v>
      </c>
      <c r="H177">
        <v>6694</v>
      </c>
      <c r="I177">
        <v>829</v>
      </c>
      <c r="J177">
        <v>5866</v>
      </c>
      <c r="K177">
        <v>410055</v>
      </c>
    </row>
    <row r="178" spans="1:11">
      <c r="A178" t="s">
        <v>17756</v>
      </c>
      <c r="B178" t="s">
        <v>328</v>
      </c>
      <c r="C178" t="s">
        <v>17759</v>
      </c>
      <c r="D178">
        <v>5.579</v>
      </c>
      <c r="E178">
        <v>0.363</v>
      </c>
      <c r="F178">
        <v>0.685</v>
      </c>
      <c r="G178">
        <v>4.894</v>
      </c>
      <c r="H178">
        <v>6694</v>
      </c>
      <c r="I178">
        <v>824</v>
      </c>
      <c r="J178">
        <v>5870</v>
      </c>
      <c r="K178">
        <v>410055</v>
      </c>
    </row>
    <row r="179" spans="1:11">
      <c r="A179" t="s">
        <v>17756</v>
      </c>
      <c r="B179" t="s">
        <v>330</v>
      </c>
      <c r="C179" t="s">
        <v>17760</v>
      </c>
      <c r="D179">
        <v>5.539</v>
      </c>
      <c r="E179">
        <v>0.362</v>
      </c>
      <c r="F179">
        <v>0.642</v>
      </c>
      <c r="G179">
        <v>4.897</v>
      </c>
      <c r="H179">
        <v>6687</v>
      </c>
      <c r="I179">
        <v>796</v>
      </c>
      <c r="J179">
        <v>5874</v>
      </c>
      <c r="K179">
        <v>410055</v>
      </c>
    </row>
    <row r="180" spans="1:11">
      <c r="A180" t="s">
        <v>17756</v>
      </c>
      <c r="B180" t="s">
        <v>332</v>
      </c>
      <c r="C180" t="s">
        <v>17761</v>
      </c>
      <c r="D180">
        <v>5.5</v>
      </c>
      <c r="E180">
        <v>0.361</v>
      </c>
      <c r="F180">
        <v>0.6</v>
      </c>
      <c r="G180">
        <v>4.9</v>
      </c>
      <c r="H180">
        <v>6635</v>
      </c>
      <c r="I180">
        <v>745</v>
      </c>
      <c r="J180">
        <v>5878</v>
      </c>
      <c r="K180">
        <v>410055</v>
      </c>
    </row>
    <row r="181" spans="1:11">
      <c r="A181" t="s">
        <v>17756</v>
      </c>
      <c r="B181" t="s">
        <v>334</v>
      </c>
      <c r="C181" t="s">
        <v>17762</v>
      </c>
      <c r="D181">
        <v>5.5</v>
      </c>
      <c r="E181">
        <v>0.361</v>
      </c>
      <c r="F181">
        <v>0.597</v>
      </c>
      <c r="G181">
        <v>4.903</v>
      </c>
      <c r="H181">
        <v>6600</v>
      </c>
      <c r="I181">
        <v>718</v>
      </c>
      <c r="J181">
        <v>5882</v>
      </c>
      <c r="K181">
        <v>410055</v>
      </c>
    </row>
    <row r="182" spans="1:11">
      <c r="A182" t="s">
        <v>17756</v>
      </c>
      <c r="B182" t="s">
        <v>336</v>
      </c>
      <c r="C182" t="s">
        <v>17763</v>
      </c>
      <c r="D182">
        <v>5.461</v>
      </c>
      <c r="E182">
        <v>0.36</v>
      </c>
      <c r="F182">
        <v>0.555</v>
      </c>
      <c r="G182">
        <v>4.906</v>
      </c>
      <c r="H182">
        <v>6565</v>
      </c>
      <c r="I182">
        <v>691</v>
      </c>
      <c r="J182">
        <v>5886</v>
      </c>
      <c r="K182">
        <v>410055</v>
      </c>
    </row>
    <row r="183" spans="1:11">
      <c r="A183" t="s">
        <v>17756</v>
      </c>
      <c r="B183" t="s">
        <v>338</v>
      </c>
      <c r="C183" t="s">
        <v>17764</v>
      </c>
      <c r="D183">
        <v>5.461</v>
      </c>
      <c r="E183">
        <v>0.36</v>
      </c>
      <c r="F183">
        <v>0.552</v>
      </c>
      <c r="G183">
        <v>4.909</v>
      </c>
      <c r="H183">
        <v>6553</v>
      </c>
      <c r="I183">
        <v>664</v>
      </c>
      <c r="J183">
        <v>5889</v>
      </c>
      <c r="K183">
        <v>410055</v>
      </c>
    </row>
    <row r="184" spans="1:11">
      <c r="A184" t="s">
        <v>17756</v>
      </c>
      <c r="B184" t="s">
        <v>340</v>
      </c>
      <c r="C184" t="s">
        <v>17765</v>
      </c>
      <c r="D184">
        <v>5.461</v>
      </c>
      <c r="E184">
        <v>0.36</v>
      </c>
      <c r="F184">
        <v>0.549</v>
      </c>
      <c r="G184">
        <v>4.912</v>
      </c>
      <c r="H184">
        <v>6553</v>
      </c>
      <c r="I184">
        <v>661</v>
      </c>
      <c r="J184">
        <v>5892</v>
      </c>
      <c r="K184">
        <v>410055</v>
      </c>
    </row>
    <row r="185" spans="1:11">
      <c r="A185" t="s">
        <v>17756</v>
      </c>
      <c r="B185" t="s">
        <v>342</v>
      </c>
      <c r="C185" t="s">
        <v>17766</v>
      </c>
      <c r="D185">
        <v>5.461</v>
      </c>
      <c r="E185">
        <v>0.36</v>
      </c>
      <c r="F185">
        <v>0.547</v>
      </c>
      <c r="G185">
        <v>4.914</v>
      </c>
      <c r="H185">
        <v>6553</v>
      </c>
      <c r="I185">
        <v>658</v>
      </c>
      <c r="J185">
        <v>5896</v>
      </c>
      <c r="K185">
        <v>410055</v>
      </c>
    </row>
    <row r="186" spans="1:11">
      <c r="A186" t="s">
        <v>17756</v>
      </c>
      <c r="B186" t="s">
        <v>344</v>
      </c>
      <c r="C186" t="s">
        <v>17767</v>
      </c>
      <c r="D186">
        <v>5.422</v>
      </c>
      <c r="E186">
        <v>0.359</v>
      </c>
      <c r="F186">
        <v>0.505</v>
      </c>
      <c r="G186">
        <v>4.917</v>
      </c>
      <c r="H186">
        <v>6528</v>
      </c>
      <c r="I186">
        <v>631</v>
      </c>
      <c r="J186">
        <v>5899</v>
      </c>
      <c r="K186">
        <v>410055</v>
      </c>
    </row>
    <row r="187" spans="1:11">
      <c r="A187" t="s">
        <v>17756</v>
      </c>
      <c r="B187" t="s">
        <v>346</v>
      </c>
      <c r="C187" t="s">
        <v>17768</v>
      </c>
      <c r="D187">
        <v>5.422</v>
      </c>
      <c r="E187">
        <v>0.359</v>
      </c>
      <c r="F187">
        <v>0.503</v>
      </c>
      <c r="G187">
        <v>4.919</v>
      </c>
      <c r="H187">
        <v>6507</v>
      </c>
      <c r="I187">
        <v>605</v>
      </c>
      <c r="J187">
        <v>5902</v>
      </c>
      <c r="K187">
        <v>410055</v>
      </c>
    </row>
    <row r="188" spans="1:11">
      <c r="A188" t="s">
        <v>17756</v>
      </c>
      <c r="B188" t="s">
        <v>348</v>
      </c>
      <c r="C188" t="s">
        <v>17769</v>
      </c>
      <c r="D188">
        <v>5.383</v>
      </c>
      <c r="E188">
        <v>0.358</v>
      </c>
      <c r="F188">
        <v>0.461</v>
      </c>
      <c r="G188">
        <v>4.922</v>
      </c>
      <c r="H188">
        <v>6471</v>
      </c>
      <c r="I188">
        <v>578</v>
      </c>
      <c r="J188">
        <v>5905</v>
      </c>
      <c r="K188">
        <v>410055</v>
      </c>
    </row>
    <row r="189" spans="1:11">
      <c r="A189" t="s">
        <v>17756</v>
      </c>
      <c r="B189" t="s">
        <v>350</v>
      </c>
      <c r="C189" t="s">
        <v>17770</v>
      </c>
      <c r="D189">
        <v>5.344</v>
      </c>
      <c r="E189">
        <v>0.357</v>
      </c>
      <c r="F189">
        <v>0.42</v>
      </c>
      <c r="G189">
        <v>4.924</v>
      </c>
      <c r="H189">
        <v>6448</v>
      </c>
      <c r="I189">
        <v>529</v>
      </c>
      <c r="J189">
        <v>5908</v>
      </c>
      <c r="K189">
        <v>410055</v>
      </c>
    </row>
    <row r="190" spans="1:11">
      <c r="A190" t="s">
        <v>17756</v>
      </c>
      <c r="B190" t="s">
        <v>352</v>
      </c>
      <c r="C190" t="s">
        <v>17771</v>
      </c>
      <c r="D190">
        <v>5.344</v>
      </c>
      <c r="E190">
        <v>0.357</v>
      </c>
      <c r="F190">
        <v>0.418</v>
      </c>
      <c r="G190">
        <v>4.926</v>
      </c>
      <c r="H190">
        <v>6413</v>
      </c>
      <c r="I190">
        <v>503</v>
      </c>
      <c r="J190">
        <v>5910</v>
      </c>
      <c r="K190">
        <v>410055</v>
      </c>
    </row>
    <row r="191" spans="1:11">
      <c r="A191" t="s">
        <v>17756</v>
      </c>
      <c r="B191" t="s">
        <v>354</v>
      </c>
      <c r="C191" t="s">
        <v>17772</v>
      </c>
      <c r="D191">
        <v>5.306</v>
      </c>
      <c r="E191">
        <v>0.356</v>
      </c>
      <c r="F191">
        <v>0.378</v>
      </c>
      <c r="G191">
        <v>4.928</v>
      </c>
      <c r="H191">
        <v>6392</v>
      </c>
      <c r="I191">
        <v>477</v>
      </c>
      <c r="J191">
        <v>5913</v>
      </c>
      <c r="K191">
        <v>410055</v>
      </c>
    </row>
    <row r="192" spans="1:11">
      <c r="A192" t="s">
        <v>17756</v>
      </c>
      <c r="B192" t="s">
        <v>356</v>
      </c>
      <c r="C192" t="s">
        <v>17773</v>
      </c>
      <c r="D192">
        <v>5.306</v>
      </c>
      <c r="E192">
        <v>0.356</v>
      </c>
      <c r="F192">
        <v>0.376</v>
      </c>
      <c r="G192">
        <v>4.93</v>
      </c>
      <c r="H192">
        <v>6367</v>
      </c>
      <c r="I192">
        <v>452</v>
      </c>
      <c r="J192">
        <v>5915</v>
      </c>
      <c r="K192">
        <v>410055</v>
      </c>
    </row>
    <row r="193" spans="1:11">
      <c r="A193" t="s">
        <v>17756</v>
      </c>
      <c r="B193" t="s">
        <v>358</v>
      </c>
      <c r="C193" t="s">
        <v>17774</v>
      </c>
      <c r="D193">
        <v>5.306</v>
      </c>
      <c r="E193">
        <v>0.356</v>
      </c>
      <c r="F193">
        <v>0.374</v>
      </c>
      <c r="G193">
        <v>4.932</v>
      </c>
      <c r="H193">
        <v>6367</v>
      </c>
      <c r="I193">
        <v>450</v>
      </c>
      <c r="J193">
        <v>5917</v>
      </c>
      <c r="K193">
        <v>410055</v>
      </c>
    </row>
    <row r="194" spans="1:11">
      <c r="A194" t="s">
        <v>17756</v>
      </c>
      <c r="B194" t="s">
        <v>360</v>
      </c>
      <c r="C194" t="s">
        <v>17775</v>
      </c>
      <c r="D194">
        <v>5.306</v>
      </c>
      <c r="E194">
        <v>0.356</v>
      </c>
      <c r="F194">
        <v>0.372</v>
      </c>
      <c r="G194">
        <v>4.934</v>
      </c>
      <c r="H194">
        <v>6367</v>
      </c>
      <c r="I194">
        <v>448</v>
      </c>
      <c r="J194">
        <v>5919</v>
      </c>
      <c r="K194">
        <v>410055</v>
      </c>
    </row>
    <row r="195" spans="1:11">
      <c r="A195" t="s">
        <v>17756</v>
      </c>
      <c r="B195" t="s">
        <v>362</v>
      </c>
      <c r="C195" t="s">
        <v>17776</v>
      </c>
      <c r="D195">
        <v>5.267</v>
      </c>
      <c r="E195">
        <v>0.355</v>
      </c>
      <c r="F195">
        <v>0.331</v>
      </c>
      <c r="G195">
        <v>4.936</v>
      </c>
      <c r="H195">
        <v>6328</v>
      </c>
      <c r="I195">
        <v>422</v>
      </c>
      <c r="J195">
        <v>5922</v>
      </c>
      <c r="K195">
        <v>410055</v>
      </c>
    </row>
    <row r="196" spans="1:11">
      <c r="A196" t="s">
        <v>17756</v>
      </c>
      <c r="B196" t="s">
        <v>364</v>
      </c>
      <c r="C196" t="s">
        <v>17777</v>
      </c>
      <c r="D196">
        <v>5.267</v>
      </c>
      <c r="E196">
        <v>0.355</v>
      </c>
      <c r="F196">
        <v>0.33</v>
      </c>
      <c r="G196">
        <v>4.937</v>
      </c>
      <c r="H196">
        <v>6321</v>
      </c>
      <c r="I196">
        <v>397</v>
      </c>
      <c r="J196">
        <v>5924</v>
      </c>
      <c r="K196">
        <v>410055</v>
      </c>
    </row>
    <row r="197" spans="1:11">
      <c r="A197" t="s">
        <v>17756</v>
      </c>
      <c r="B197" t="s">
        <v>366</v>
      </c>
      <c r="C197" t="s">
        <v>17778</v>
      </c>
      <c r="D197">
        <v>5.229</v>
      </c>
      <c r="E197">
        <v>0.354</v>
      </c>
      <c r="F197">
        <v>0.29</v>
      </c>
      <c r="G197">
        <v>4.939</v>
      </c>
      <c r="H197">
        <v>6286</v>
      </c>
      <c r="I197">
        <v>372</v>
      </c>
      <c r="J197">
        <v>5926</v>
      </c>
      <c r="K197">
        <v>410055</v>
      </c>
    </row>
    <row r="198" spans="1:11">
      <c r="A198" t="s">
        <v>17756</v>
      </c>
      <c r="B198" t="s">
        <v>368</v>
      </c>
      <c r="C198" t="s">
        <v>17779</v>
      </c>
      <c r="D198">
        <v>5.229</v>
      </c>
      <c r="E198">
        <v>0.354</v>
      </c>
      <c r="F198">
        <v>0.289</v>
      </c>
      <c r="G198">
        <v>4.94</v>
      </c>
      <c r="H198">
        <v>6275</v>
      </c>
      <c r="I198">
        <v>347</v>
      </c>
      <c r="J198">
        <v>5927</v>
      </c>
      <c r="K198">
        <v>410055</v>
      </c>
    </row>
    <row r="199" spans="1:11">
      <c r="A199" t="s">
        <v>17756</v>
      </c>
      <c r="B199" t="s">
        <v>370</v>
      </c>
      <c r="C199" t="s">
        <v>17780</v>
      </c>
      <c r="D199">
        <v>5.229</v>
      </c>
      <c r="E199">
        <v>0.354</v>
      </c>
      <c r="F199">
        <v>0.287</v>
      </c>
      <c r="G199">
        <v>4.942</v>
      </c>
      <c r="H199">
        <v>6275</v>
      </c>
      <c r="I199">
        <v>346</v>
      </c>
      <c r="J199">
        <v>5929</v>
      </c>
      <c r="K199">
        <v>410055</v>
      </c>
    </row>
    <row r="200" spans="1:11">
      <c r="A200" t="s">
        <v>17756</v>
      </c>
      <c r="B200" t="s">
        <v>372</v>
      </c>
      <c r="C200" t="s">
        <v>17781</v>
      </c>
      <c r="D200">
        <v>5.191</v>
      </c>
      <c r="E200">
        <v>0.353</v>
      </c>
      <c r="F200">
        <v>0.248</v>
      </c>
      <c r="G200">
        <v>4.943</v>
      </c>
      <c r="H200">
        <v>6254</v>
      </c>
      <c r="I200">
        <v>321</v>
      </c>
      <c r="J200">
        <v>5931</v>
      </c>
      <c r="K200">
        <v>410055</v>
      </c>
    </row>
    <row r="201" spans="1:11">
      <c r="A201" t="s">
        <v>17756</v>
      </c>
      <c r="B201" t="s">
        <v>374</v>
      </c>
      <c r="C201" t="s">
        <v>17782</v>
      </c>
      <c r="D201">
        <v>5.178</v>
      </c>
      <c r="E201">
        <v>0.353</v>
      </c>
      <c r="F201">
        <v>0.234</v>
      </c>
      <c r="G201">
        <v>4.944</v>
      </c>
      <c r="H201">
        <v>6228</v>
      </c>
      <c r="I201">
        <v>289</v>
      </c>
      <c r="J201">
        <v>5932</v>
      </c>
      <c r="K201">
        <v>410055</v>
      </c>
    </row>
    <row r="202" spans="1:11">
      <c r="A202" t="s">
        <v>17756</v>
      </c>
      <c r="B202" t="s">
        <v>376</v>
      </c>
      <c r="C202" t="s">
        <v>17783</v>
      </c>
      <c r="D202">
        <v>5.153</v>
      </c>
      <c r="E202">
        <v>0.352</v>
      </c>
      <c r="F202">
        <v>0.208</v>
      </c>
      <c r="G202">
        <v>4.945</v>
      </c>
      <c r="H202">
        <v>6187</v>
      </c>
      <c r="I202">
        <v>265</v>
      </c>
      <c r="J202">
        <v>5934</v>
      </c>
      <c r="K202">
        <v>410055</v>
      </c>
    </row>
    <row r="203" spans="1:11">
      <c r="A203" t="s">
        <v>17756</v>
      </c>
      <c r="B203" t="s">
        <v>378</v>
      </c>
      <c r="C203" t="s">
        <v>17784</v>
      </c>
      <c r="D203">
        <v>5.153</v>
      </c>
      <c r="E203">
        <v>0.352</v>
      </c>
      <c r="F203">
        <v>0.207</v>
      </c>
      <c r="G203">
        <v>4.946</v>
      </c>
      <c r="H203">
        <v>6184</v>
      </c>
      <c r="I203">
        <v>249</v>
      </c>
      <c r="J203">
        <v>5935</v>
      </c>
      <c r="K203">
        <v>410055</v>
      </c>
    </row>
    <row r="204" spans="1:11">
      <c r="A204" t="s">
        <v>17756</v>
      </c>
      <c r="B204" t="s">
        <v>380</v>
      </c>
      <c r="C204" t="s">
        <v>17785</v>
      </c>
      <c r="D204">
        <v>5.153</v>
      </c>
      <c r="E204">
        <v>0.352</v>
      </c>
      <c r="F204">
        <v>0.206</v>
      </c>
      <c r="G204">
        <v>4.947</v>
      </c>
      <c r="H204">
        <v>6184</v>
      </c>
      <c r="I204">
        <v>247</v>
      </c>
      <c r="J204">
        <v>5936</v>
      </c>
      <c r="K204">
        <v>410055</v>
      </c>
    </row>
    <row r="205" spans="1:11">
      <c r="A205" t="s">
        <v>17756</v>
      </c>
      <c r="B205" t="s">
        <v>382</v>
      </c>
      <c r="C205" t="s">
        <v>17786</v>
      </c>
      <c r="D205">
        <v>5.153</v>
      </c>
      <c r="E205">
        <v>0.352</v>
      </c>
      <c r="F205">
        <v>0.205</v>
      </c>
      <c r="G205">
        <v>4.948</v>
      </c>
      <c r="H205">
        <v>6184</v>
      </c>
      <c r="I205">
        <v>246</v>
      </c>
      <c r="J205">
        <v>5938</v>
      </c>
      <c r="K205">
        <v>410055</v>
      </c>
    </row>
    <row r="206" spans="1:11">
      <c r="A206" t="s">
        <v>17756</v>
      </c>
      <c r="B206" t="s">
        <v>384</v>
      </c>
      <c r="C206" t="s">
        <v>17787</v>
      </c>
      <c r="D206">
        <v>5.115</v>
      </c>
      <c r="E206">
        <v>0.351</v>
      </c>
      <c r="F206">
        <v>0.166</v>
      </c>
      <c r="G206">
        <v>4.949</v>
      </c>
      <c r="H206">
        <v>6177</v>
      </c>
      <c r="I206">
        <v>222</v>
      </c>
      <c r="J206">
        <v>5939</v>
      </c>
      <c r="K206">
        <v>410055</v>
      </c>
    </row>
    <row r="207" spans="1:11">
      <c r="A207" t="s">
        <v>17756</v>
      </c>
      <c r="B207" t="s">
        <v>386</v>
      </c>
      <c r="C207" t="s">
        <v>17788</v>
      </c>
      <c r="D207">
        <v>5.115</v>
      </c>
      <c r="E207">
        <v>0.351</v>
      </c>
      <c r="F207">
        <v>0.165</v>
      </c>
      <c r="G207">
        <v>4.95</v>
      </c>
      <c r="H207">
        <v>6138</v>
      </c>
      <c r="I207">
        <v>198</v>
      </c>
      <c r="J207">
        <v>5940</v>
      </c>
      <c r="K207">
        <v>410055</v>
      </c>
    </row>
    <row r="208" spans="1:11">
      <c r="A208" t="s">
        <v>17756</v>
      </c>
      <c r="B208" t="s">
        <v>388</v>
      </c>
      <c r="C208" t="s">
        <v>17789</v>
      </c>
      <c r="D208">
        <v>5.115</v>
      </c>
      <c r="E208">
        <v>0.351</v>
      </c>
      <c r="F208">
        <v>0.164</v>
      </c>
      <c r="G208">
        <v>4.951</v>
      </c>
      <c r="H208">
        <v>6138</v>
      </c>
      <c r="I208">
        <v>197</v>
      </c>
      <c r="J208">
        <v>5941</v>
      </c>
      <c r="K208">
        <v>410055</v>
      </c>
    </row>
    <row r="209" spans="1:11">
      <c r="A209" t="s">
        <v>17756</v>
      </c>
      <c r="B209" t="s">
        <v>390</v>
      </c>
      <c r="C209" t="s">
        <v>17790</v>
      </c>
      <c r="D209">
        <v>5.078</v>
      </c>
      <c r="E209">
        <v>0.35</v>
      </c>
      <c r="F209">
        <v>0.126</v>
      </c>
      <c r="G209">
        <v>4.952</v>
      </c>
      <c r="H209">
        <v>6118</v>
      </c>
      <c r="I209">
        <v>174</v>
      </c>
      <c r="J209">
        <v>5942</v>
      </c>
      <c r="K209">
        <v>410055</v>
      </c>
    </row>
    <row r="210" spans="1:11">
      <c r="A210" t="s">
        <v>17756</v>
      </c>
      <c r="B210" t="s">
        <v>392</v>
      </c>
      <c r="C210" t="s">
        <v>17791</v>
      </c>
      <c r="D210">
        <v>5.078</v>
      </c>
      <c r="E210">
        <v>0.35</v>
      </c>
      <c r="F210">
        <v>0.126</v>
      </c>
      <c r="G210">
        <v>4.952</v>
      </c>
      <c r="H210">
        <v>6093</v>
      </c>
      <c r="I210">
        <v>151</v>
      </c>
      <c r="J210">
        <v>5943</v>
      </c>
      <c r="K210">
        <v>410055</v>
      </c>
    </row>
    <row r="211" spans="1:11">
      <c r="A211" t="s">
        <v>17756</v>
      </c>
      <c r="B211" t="s">
        <v>394</v>
      </c>
      <c r="C211" t="s">
        <v>17792</v>
      </c>
      <c r="D211">
        <v>5.04</v>
      </c>
      <c r="E211">
        <v>0.349</v>
      </c>
      <c r="F211">
        <v>0.087</v>
      </c>
      <c r="G211">
        <v>4.953</v>
      </c>
      <c r="H211">
        <v>6064</v>
      </c>
      <c r="I211">
        <v>128</v>
      </c>
      <c r="J211">
        <v>5943</v>
      </c>
      <c r="K211">
        <v>410055</v>
      </c>
    </row>
    <row r="212" spans="1:11">
      <c r="A212" t="s">
        <v>17756</v>
      </c>
      <c r="B212" t="s">
        <v>396</v>
      </c>
      <c r="C212" t="s">
        <v>17793</v>
      </c>
      <c r="D212">
        <v>5.04</v>
      </c>
      <c r="E212">
        <v>0.349</v>
      </c>
      <c r="F212">
        <v>0.087</v>
      </c>
      <c r="G212">
        <v>4.953</v>
      </c>
      <c r="H212">
        <v>6048</v>
      </c>
      <c r="I212">
        <v>104</v>
      </c>
      <c r="J212">
        <v>5944</v>
      </c>
      <c r="K212">
        <v>410055</v>
      </c>
    </row>
    <row r="213" spans="1:11">
      <c r="A213" t="s">
        <v>17756</v>
      </c>
      <c r="B213" t="s">
        <v>398</v>
      </c>
      <c r="C213" t="s">
        <v>17794</v>
      </c>
      <c r="D213">
        <v>4.991</v>
      </c>
      <c r="E213">
        <v>0.348</v>
      </c>
      <c r="F213">
        <v>0.037</v>
      </c>
      <c r="G213">
        <v>4.954</v>
      </c>
      <c r="H213">
        <v>6010</v>
      </c>
      <c r="I213">
        <v>74</v>
      </c>
      <c r="J213">
        <v>5944</v>
      </c>
      <c r="K213">
        <v>410055</v>
      </c>
    </row>
    <row r="214" spans="1:11">
      <c r="A214" t="s">
        <v>17756</v>
      </c>
      <c r="B214" t="s">
        <v>400</v>
      </c>
      <c r="C214" t="s">
        <v>17795</v>
      </c>
      <c r="D214">
        <v>4.942</v>
      </c>
      <c r="E214">
        <v>0.346</v>
      </c>
      <c r="F214">
        <v>0</v>
      </c>
      <c r="G214">
        <v>4.942</v>
      </c>
      <c r="H214">
        <v>5959</v>
      </c>
      <c r="I214">
        <v>22</v>
      </c>
      <c r="J214">
        <v>5937</v>
      </c>
      <c r="K214">
        <v>410055</v>
      </c>
    </row>
    <row r="215" spans="1:11">
      <c r="A215" t="s">
        <v>17756</v>
      </c>
      <c r="B215" t="s">
        <v>402</v>
      </c>
      <c r="C215" t="s">
        <v>17796</v>
      </c>
      <c r="D215">
        <v>4.929</v>
      </c>
      <c r="E215">
        <v>0.346</v>
      </c>
      <c r="F215">
        <v>0</v>
      </c>
      <c r="G215">
        <v>4.929</v>
      </c>
      <c r="H215">
        <v>5916</v>
      </c>
      <c r="I215">
        <v>0</v>
      </c>
      <c r="J215">
        <v>5923</v>
      </c>
      <c r="K215">
        <v>410055</v>
      </c>
    </row>
    <row r="216" spans="1:11">
      <c r="A216" t="s">
        <v>17756</v>
      </c>
      <c r="B216" t="s">
        <v>404</v>
      </c>
      <c r="C216" t="s">
        <v>17797</v>
      </c>
      <c r="D216">
        <v>4.893</v>
      </c>
      <c r="E216">
        <v>0.345</v>
      </c>
      <c r="F216">
        <v>0</v>
      </c>
      <c r="G216">
        <v>4.893</v>
      </c>
      <c r="H216">
        <v>5878</v>
      </c>
      <c r="I216">
        <v>0</v>
      </c>
      <c r="J216">
        <v>5893</v>
      </c>
      <c r="K216">
        <v>410055</v>
      </c>
    </row>
    <row r="217" spans="1:11">
      <c r="A217" t="s">
        <v>17756</v>
      </c>
      <c r="B217" t="s">
        <v>406</v>
      </c>
      <c r="C217" t="s">
        <v>17798</v>
      </c>
      <c r="D217">
        <v>4.856</v>
      </c>
      <c r="E217">
        <v>0.344</v>
      </c>
      <c r="F217">
        <v>0</v>
      </c>
      <c r="G217">
        <v>4.856</v>
      </c>
      <c r="H217">
        <v>5843</v>
      </c>
      <c r="I217">
        <v>0</v>
      </c>
      <c r="J217">
        <v>5849</v>
      </c>
      <c r="K217">
        <v>410055</v>
      </c>
    </row>
    <row r="218" spans="1:11">
      <c r="A218" t="s">
        <v>17756</v>
      </c>
      <c r="B218" t="s">
        <v>408</v>
      </c>
      <c r="C218" t="s">
        <v>17799</v>
      </c>
      <c r="D218">
        <v>4.82</v>
      </c>
      <c r="E218">
        <v>0.343</v>
      </c>
      <c r="F218">
        <v>0</v>
      </c>
      <c r="G218">
        <v>4.82</v>
      </c>
      <c r="H218">
        <v>5821</v>
      </c>
      <c r="I218">
        <v>0</v>
      </c>
      <c r="J218">
        <v>5806</v>
      </c>
      <c r="K218">
        <v>410055</v>
      </c>
    </row>
    <row r="219" spans="1:11">
      <c r="A219" t="s">
        <v>17756</v>
      </c>
      <c r="B219" t="s">
        <v>410</v>
      </c>
      <c r="C219" t="s">
        <v>17800</v>
      </c>
      <c r="D219">
        <v>4.82</v>
      </c>
      <c r="E219">
        <v>0.343</v>
      </c>
      <c r="F219">
        <v>0</v>
      </c>
      <c r="G219">
        <v>4.82</v>
      </c>
      <c r="H219">
        <v>5784</v>
      </c>
      <c r="I219">
        <v>0</v>
      </c>
      <c r="J219">
        <v>5784</v>
      </c>
      <c r="K219">
        <v>410055</v>
      </c>
    </row>
    <row r="220" spans="1:11">
      <c r="A220" t="s">
        <v>17756</v>
      </c>
      <c r="B220" t="s">
        <v>412</v>
      </c>
      <c r="C220" t="s">
        <v>17801</v>
      </c>
      <c r="D220">
        <v>4.82</v>
      </c>
      <c r="E220">
        <v>0.343</v>
      </c>
      <c r="F220">
        <v>0</v>
      </c>
      <c r="G220">
        <v>4.82</v>
      </c>
      <c r="H220">
        <v>5784</v>
      </c>
      <c r="I220">
        <v>0</v>
      </c>
      <c r="J220">
        <v>5784</v>
      </c>
      <c r="K220">
        <v>410055</v>
      </c>
    </row>
    <row r="221" spans="1:11">
      <c r="A221" t="s">
        <v>17756</v>
      </c>
      <c r="B221" t="s">
        <v>414</v>
      </c>
      <c r="C221" t="s">
        <v>17802</v>
      </c>
      <c r="D221">
        <v>4.82</v>
      </c>
      <c r="E221">
        <v>0.343</v>
      </c>
      <c r="F221">
        <v>0</v>
      </c>
      <c r="G221">
        <v>4.82</v>
      </c>
      <c r="H221">
        <v>5784</v>
      </c>
      <c r="I221">
        <v>0</v>
      </c>
      <c r="J221">
        <v>5784</v>
      </c>
      <c r="K221">
        <v>410055</v>
      </c>
    </row>
    <row r="222" spans="1:11">
      <c r="A222" t="s">
        <v>17756</v>
      </c>
      <c r="B222" t="s">
        <v>416</v>
      </c>
      <c r="C222" t="s">
        <v>17803</v>
      </c>
      <c r="D222">
        <v>4.82</v>
      </c>
      <c r="E222">
        <v>0.343</v>
      </c>
      <c r="F222">
        <v>0</v>
      </c>
      <c r="G222">
        <v>4.82</v>
      </c>
      <c r="H222">
        <v>5784</v>
      </c>
      <c r="I222">
        <v>0</v>
      </c>
      <c r="J222">
        <v>5784</v>
      </c>
      <c r="K222">
        <v>410055</v>
      </c>
    </row>
    <row r="223" spans="1:11">
      <c r="A223" t="s">
        <v>17756</v>
      </c>
      <c r="B223" t="s">
        <v>418</v>
      </c>
      <c r="C223" t="s">
        <v>17804</v>
      </c>
      <c r="D223">
        <v>4.82</v>
      </c>
      <c r="E223">
        <v>0.343</v>
      </c>
      <c r="F223">
        <v>0</v>
      </c>
      <c r="G223">
        <v>4.82</v>
      </c>
      <c r="H223">
        <v>5784</v>
      </c>
      <c r="I223">
        <v>0</v>
      </c>
      <c r="J223">
        <v>5784</v>
      </c>
      <c r="K223">
        <v>410055</v>
      </c>
    </row>
    <row r="224" spans="1:11">
      <c r="A224" t="s">
        <v>17756</v>
      </c>
      <c r="B224" t="s">
        <v>420</v>
      </c>
      <c r="C224" t="s">
        <v>17805</v>
      </c>
      <c r="D224">
        <v>4.783</v>
      </c>
      <c r="E224">
        <v>0.342</v>
      </c>
      <c r="F224">
        <v>0</v>
      </c>
      <c r="G224">
        <v>4.783</v>
      </c>
      <c r="H224">
        <v>5764</v>
      </c>
      <c r="I224">
        <v>0</v>
      </c>
      <c r="J224">
        <v>5762</v>
      </c>
      <c r="K224">
        <v>410055</v>
      </c>
    </row>
    <row r="225" spans="1:11">
      <c r="A225" t="s">
        <v>17756</v>
      </c>
      <c r="B225" t="s">
        <v>422</v>
      </c>
      <c r="C225" t="s">
        <v>17806</v>
      </c>
      <c r="D225">
        <v>4.747</v>
      </c>
      <c r="E225">
        <v>0.341</v>
      </c>
      <c r="F225">
        <v>0</v>
      </c>
      <c r="G225">
        <v>4.747</v>
      </c>
      <c r="H225">
        <v>5729</v>
      </c>
      <c r="I225">
        <v>0</v>
      </c>
      <c r="J225">
        <v>5718</v>
      </c>
      <c r="K225">
        <v>410055</v>
      </c>
    </row>
    <row r="226" spans="1:11">
      <c r="A226" t="s">
        <v>17756</v>
      </c>
      <c r="B226" t="s">
        <v>279</v>
      </c>
      <c r="C226" t="s">
        <v>17807</v>
      </c>
      <c r="D226">
        <v>4.747</v>
      </c>
      <c r="E226">
        <v>0.341</v>
      </c>
      <c r="F226">
        <v>0</v>
      </c>
      <c r="G226">
        <v>4.747</v>
      </c>
      <c r="H226">
        <v>5697</v>
      </c>
      <c r="I226">
        <v>0</v>
      </c>
      <c r="J226">
        <v>5696</v>
      </c>
      <c r="K226">
        <v>410055</v>
      </c>
    </row>
    <row r="227" spans="1:11">
      <c r="A227" t="s">
        <v>17756</v>
      </c>
      <c r="B227" t="s">
        <v>281</v>
      </c>
      <c r="C227" t="s">
        <v>17808</v>
      </c>
      <c r="D227">
        <v>4.712</v>
      </c>
      <c r="E227">
        <v>0.34</v>
      </c>
      <c r="F227">
        <v>0</v>
      </c>
      <c r="G227">
        <v>4.712</v>
      </c>
      <c r="H227">
        <v>5665</v>
      </c>
      <c r="I227">
        <v>0</v>
      </c>
      <c r="J227">
        <v>5675</v>
      </c>
      <c r="K227">
        <v>410055</v>
      </c>
    </row>
    <row r="228" spans="1:11">
      <c r="A228" t="s">
        <v>17756</v>
      </c>
      <c r="B228" t="s">
        <v>283</v>
      </c>
      <c r="C228" t="s">
        <v>17809</v>
      </c>
      <c r="D228">
        <v>4.712</v>
      </c>
      <c r="E228">
        <v>0.34</v>
      </c>
      <c r="F228">
        <v>0</v>
      </c>
      <c r="G228">
        <v>4.712</v>
      </c>
      <c r="H228">
        <v>5654</v>
      </c>
      <c r="I228">
        <v>0</v>
      </c>
      <c r="J228">
        <v>5654</v>
      </c>
      <c r="K228">
        <v>410055</v>
      </c>
    </row>
    <row r="229" spans="1:11">
      <c r="A229" t="s">
        <v>17756</v>
      </c>
      <c r="B229" t="s">
        <v>285</v>
      </c>
      <c r="C229" t="s">
        <v>17810</v>
      </c>
      <c r="D229">
        <v>4.712</v>
      </c>
      <c r="E229">
        <v>0.34</v>
      </c>
      <c r="F229">
        <v>0</v>
      </c>
      <c r="G229">
        <v>4.712</v>
      </c>
      <c r="H229">
        <v>5654</v>
      </c>
      <c r="I229">
        <v>0</v>
      </c>
      <c r="J229">
        <v>5654</v>
      </c>
      <c r="K229">
        <v>410055</v>
      </c>
    </row>
    <row r="230" spans="1:11">
      <c r="A230" t="s">
        <v>17756</v>
      </c>
      <c r="B230" t="s">
        <v>287</v>
      </c>
      <c r="C230" t="s">
        <v>17811</v>
      </c>
      <c r="D230">
        <v>4.676</v>
      </c>
      <c r="E230">
        <v>0.339</v>
      </c>
      <c r="F230">
        <v>0</v>
      </c>
      <c r="G230">
        <v>4.676</v>
      </c>
      <c r="H230">
        <v>5647</v>
      </c>
      <c r="I230">
        <v>0</v>
      </c>
      <c r="J230">
        <v>5633</v>
      </c>
      <c r="K230">
        <v>410055</v>
      </c>
    </row>
    <row r="231" spans="1:11">
      <c r="A231" t="s">
        <v>17756</v>
      </c>
      <c r="B231" t="s">
        <v>289</v>
      </c>
      <c r="C231" t="s">
        <v>17812</v>
      </c>
      <c r="D231">
        <v>4.676</v>
      </c>
      <c r="E231">
        <v>0.339</v>
      </c>
      <c r="F231">
        <v>0</v>
      </c>
      <c r="G231">
        <v>4.676</v>
      </c>
      <c r="H231">
        <v>5611</v>
      </c>
      <c r="I231">
        <v>0</v>
      </c>
      <c r="J231">
        <v>5611</v>
      </c>
      <c r="K231">
        <v>410055</v>
      </c>
    </row>
    <row r="232" spans="1:11">
      <c r="A232" t="s">
        <v>17756</v>
      </c>
      <c r="B232" t="s">
        <v>291</v>
      </c>
      <c r="C232" t="s">
        <v>17813</v>
      </c>
      <c r="D232">
        <v>4.676</v>
      </c>
      <c r="E232">
        <v>0.339</v>
      </c>
      <c r="F232">
        <v>0</v>
      </c>
      <c r="G232">
        <v>4.676</v>
      </c>
      <c r="H232">
        <v>5611</v>
      </c>
      <c r="I232">
        <v>0</v>
      </c>
      <c r="J232">
        <v>5611</v>
      </c>
      <c r="K232">
        <v>410055</v>
      </c>
    </row>
    <row r="233" spans="1:11">
      <c r="A233" t="s">
        <v>17756</v>
      </c>
      <c r="B233" t="s">
        <v>293</v>
      </c>
      <c r="C233" t="s">
        <v>17814</v>
      </c>
      <c r="D233">
        <v>4.64</v>
      </c>
      <c r="E233">
        <v>0.338</v>
      </c>
      <c r="F233">
        <v>0</v>
      </c>
      <c r="G233">
        <v>4.64</v>
      </c>
      <c r="H233">
        <v>5605</v>
      </c>
      <c r="I233">
        <v>0</v>
      </c>
      <c r="J233">
        <v>5590</v>
      </c>
      <c r="K233">
        <v>410055</v>
      </c>
    </row>
    <row r="234" spans="1:11">
      <c r="A234" t="s">
        <v>17756</v>
      </c>
      <c r="B234" t="s">
        <v>295</v>
      </c>
      <c r="C234" t="s">
        <v>17815</v>
      </c>
      <c r="D234">
        <v>4.64</v>
      </c>
      <c r="E234">
        <v>0.338</v>
      </c>
      <c r="F234">
        <v>0</v>
      </c>
      <c r="G234">
        <v>4.64</v>
      </c>
      <c r="H234">
        <v>5568</v>
      </c>
      <c r="I234">
        <v>0</v>
      </c>
      <c r="J234">
        <v>5568</v>
      </c>
      <c r="K234">
        <v>410055</v>
      </c>
    </row>
    <row r="235" spans="1:11">
      <c r="A235" t="s">
        <v>17756</v>
      </c>
      <c r="B235" t="s">
        <v>297</v>
      </c>
      <c r="C235" t="s">
        <v>17816</v>
      </c>
      <c r="D235">
        <v>4.64</v>
      </c>
      <c r="E235">
        <v>0.338</v>
      </c>
      <c r="F235">
        <v>0</v>
      </c>
      <c r="G235">
        <v>4.64</v>
      </c>
      <c r="H235">
        <v>5568</v>
      </c>
      <c r="I235">
        <v>0</v>
      </c>
      <c r="J235">
        <v>5568</v>
      </c>
      <c r="K235">
        <v>410055</v>
      </c>
    </row>
    <row r="236" spans="1:11">
      <c r="A236" t="s">
        <v>17756</v>
      </c>
      <c r="B236" t="s">
        <v>299</v>
      </c>
      <c r="C236" t="s">
        <v>17817</v>
      </c>
      <c r="D236">
        <v>4.64</v>
      </c>
      <c r="E236">
        <v>0.338</v>
      </c>
      <c r="F236">
        <v>0</v>
      </c>
      <c r="G236">
        <v>4.64</v>
      </c>
      <c r="H236">
        <v>5568</v>
      </c>
      <c r="I236">
        <v>0</v>
      </c>
      <c r="J236">
        <v>5568</v>
      </c>
      <c r="K236">
        <v>410055</v>
      </c>
    </row>
    <row r="237" spans="1:11">
      <c r="A237" t="s">
        <v>17756</v>
      </c>
      <c r="B237" t="s">
        <v>301</v>
      </c>
      <c r="C237" t="s">
        <v>17818</v>
      </c>
      <c r="D237">
        <v>4.64</v>
      </c>
      <c r="E237">
        <v>0.338</v>
      </c>
      <c r="F237">
        <v>0</v>
      </c>
      <c r="G237">
        <v>4.64</v>
      </c>
      <c r="H237">
        <v>5568</v>
      </c>
      <c r="I237">
        <v>0</v>
      </c>
      <c r="J237">
        <v>5568</v>
      </c>
      <c r="K237">
        <v>410055</v>
      </c>
    </row>
    <row r="238" spans="1:11">
      <c r="A238" t="s">
        <v>17756</v>
      </c>
      <c r="B238" t="s">
        <v>303</v>
      </c>
      <c r="C238" t="s">
        <v>17819</v>
      </c>
      <c r="D238">
        <v>4.605</v>
      </c>
      <c r="E238">
        <v>0.337</v>
      </c>
      <c r="F238">
        <v>0</v>
      </c>
      <c r="G238">
        <v>4.605</v>
      </c>
      <c r="H238">
        <v>5553</v>
      </c>
      <c r="I238">
        <v>0</v>
      </c>
      <c r="J238">
        <v>5547</v>
      </c>
      <c r="K238">
        <v>410055</v>
      </c>
    </row>
    <row r="239" spans="1:11">
      <c r="A239" t="s">
        <v>17756</v>
      </c>
      <c r="B239" t="s">
        <v>305</v>
      </c>
      <c r="C239" t="s">
        <v>17820</v>
      </c>
      <c r="D239">
        <v>4.605</v>
      </c>
      <c r="E239">
        <v>0.337</v>
      </c>
      <c r="F239">
        <v>0</v>
      </c>
      <c r="G239">
        <v>4.605</v>
      </c>
      <c r="H239">
        <v>5526</v>
      </c>
      <c r="I239">
        <v>0</v>
      </c>
      <c r="J239">
        <v>5526</v>
      </c>
      <c r="K239">
        <v>410055</v>
      </c>
    </row>
    <row r="240" spans="1:11">
      <c r="A240" t="s">
        <v>17756</v>
      </c>
      <c r="B240" t="s">
        <v>307</v>
      </c>
      <c r="C240" t="s">
        <v>17821</v>
      </c>
      <c r="D240">
        <v>4.57</v>
      </c>
      <c r="E240">
        <v>0.336</v>
      </c>
      <c r="F240">
        <v>0</v>
      </c>
      <c r="G240">
        <v>4.57</v>
      </c>
      <c r="H240">
        <v>5490</v>
      </c>
      <c r="I240">
        <v>0</v>
      </c>
      <c r="J240">
        <v>5505</v>
      </c>
      <c r="K240">
        <v>410055</v>
      </c>
    </row>
    <row r="241" spans="1:11">
      <c r="A241" t="s">
        <v>17756</v>
      </c>
      <c r="B241" t="s">
        <v>309</v>
      </c>
      <c r="C241" t="s">
        <v>17822</v>
      </c>
      <c r="D241">
        <v>4.546</v>
      </c>
      <c r="E241">
        <v>0.335</v>
      </c>
      <c r="F241">
        <v>0</v>
      </c>
      <c r="G241">
        <v>4.546</v>
      </c>
      <c r="H241">
        <v>5481</v>
      </c>
      <c r="I241">
        <v>0</v>
      </c>
      <c r="J241">
        <v>5470</v>
      </c>
      <c r="K241">
        <v>410055</v>
      </c>
    </row>
    <row r="242" spans="1:11">
      <c r="A242" t="s">
        <v>17756</v>
      </c>
      <c r="B242" t="s">
        <v>311</v>
      </c>
      <c r="C242" t="s">
        <v>17823</v>
      </c>
      <c r="D242">
        <v>4.535</v>
      </c>
      <c r="E242">
        <v>0.335</v>
      </c>
      <c r="F242">
        <v>0</v>
      </c>
      <c r="G242">
        <v>4.535</v>
      </c>
      <c r="H242">
        <v>5442</v>
      </c>
      <c r="I242">
        <v>0</v>
      </c>
      <c r="J242">
        <v>5449</v>
      </c>
      <c r="K242">
        <v>410055</v>
      </c>
    </row>
    <row r="243" spans="1:11">
      <c r="A243" t="s">
        <v>17756</v>
      </c>
      <c r="B243" t="s">
        <v>313</v>
      </c>
      <c r="C243" t="s">
        <v>17824</v>
      </c>
      <c r="D243">
        <v>4.535</v>
      </c>
      <c r="E243">
        <v>0.335</v>
      </c>
      <c r="F243">
        <v>0</v>
      </c>
      <c r="G243">
        <v>4.535</v>
      </c>
      <c r="H243">
        <v>5442</v>
      </c>
      <c r="I243">
        <v>0</v>
      </c>
      <c r="J243">
        <v>5442</v>
      </c>
      <c r="K243">
        <v>410055</v>
      </c>
    </row>
    <row r="244" spans="1:11">
      <c r="A244" t="s">
        <v>17756</v>
      </c>
      <c r="B244" t="s">
        <v>315</v>
      </c>
      <c r="C244" t="s">
        <v>17825</v>
      </c>
      <c r="D244">
        <v>4.535</v>
      </c>
      <c r="E244">
        <v>0.335</v>
      </c>
      <c r="F244">
        <v>0</v>
      </c>
      <c r="G244">
        <v>4.535</v>
      </c>
      <c r="H244">
        <v>5442</v>
      </c>
      <c r="I244">
        <v>0</v>
      </c>
      <c r="J244">
        <v>5442</v>
      </c>
      <c r="K244">
        <v>410055</v>
      </c>
    </row>
    <row r="245" spans="1:11">
      <c r="A245" t="s">
        <v>17756</v>
      </c>
      <c r="B245" t="s">
        <v>317</v>
      </c>
      <c r="C245" t="s">
        <v>17826</v>
      </c>
      <c r="D245">
        <v>4.535</v>
      </c>
      <c r="E245">
        <v>0.335</v>
      </c>
      <c r="F245">
        <v>0</v>
      </c>
      <c r="G245">
        <v>4.535</v>
      </c>
      <c r="H245">
        <v>5442</v>
      </c>
      <c r="I245">
        <v>0</v>
      </c>
      <c r="J245">
        <v>5442</v>
      </c>
      <c r="K245">
        <v>410055</v>
      </c>
    </row>
    <row r="246" spans="1:11">
      <c r="A246" t="s">
        <v>17756</v>
      </c>
      <c r="B246" t="s">
        <v>319</v>
      </c>
      <c r="C246" t="s">
        <v>17827</v>
      </c>
      <c r="D246">
        <v>4.535</v>
      </c>
      <c r="E246">
        <v>0.335</v>
      </c>
      <c r="F246">
        <v>0</v>
      </c>
      <c r="G246">
        <v>4.535</v>
      </c>
      <c r="H246">
        <v>5442</v>
      </c>
      <c r="I246">
        <v>0</v>
      </c>
      <c r="J246">
        <v>5442</v>
      </c>
      <c r="K246">
        <v>410055</v>
      </c>
    </row>
    <row r="247" spans="1:11">
      <c r="A247" t="s">
        <v>17756</v>
      </c>
      <c r="B247" t="s">
        <v>321</v>
      </c>
      <c r="C247" t="s">
        <v>17828</v>
      </c>
      <c r="D247">
        <v>4.5</v>
      </c>
      <c r="E247">
        <v>0.334</v>
      </c>
      <c r="F247">
        <v>0</v>
      </c>
      <c r="G247">
        <v>4.5</v>
      </c>
      <c r="H247">
        <v>5427</v>
      </c>
      <c r="I247">
        <v>0</v>
      </c>
      <c r="J247">
        <v>5421</v>
      </c>
      <c r="K247">
        <v>410055</v>
      </c>
    </row>
    <row r="248" spans="1:11">
      <c r="A248" t="s">
        <v>17829</v>
      </c>
      <c r="B248" t="s">
        <v>324</v>
      </c>
      <c r="C248" t="s">
        <v>17830</v>
      </c>
      <c r="D248">
        <v>4.5</v>
      </c>
      <c r="E248">
        <v>0.334</v>
      </c>
      <c r="F248">
        <v>0</v>
      </c>
      <c r="G248">
        <v>4.5</v>
      </c>
      <c r="H248">
        <v>5400</v>
      </c>
      <c r="I248">
        <v>0</v>
      </c>
      <c r="J248">
        <v>5400</v>
      </c>
      <c r="K248">
        <v>410055</v>
      </c>
    </row>
    <row r="249" spans="1:11">
      <c r="A249" t="s">
        <v>17829</v>
      </c>
      <c r="B249" t="s">
        <v>326</v>
      </c>
      <c r="C249" t="s">
        <v>17831</v>
      </c>
      <c r="D249">
        <v>4.5</v>
      </c>
      <c r="E249">
        <v>0.334</v>
      </c>
      <c r="F249">
        <v>0</v>
      </c>
      <c r="G249">
        <v>4.5</v>
      </c>
      <c r="H249">
        <v>5400</v>
      </c>
      <c r="I249">
        <v>0</v>
      </c>
      <c r="J249">
        <v>5400</v>
      </c>
      <c r="K249">
        <v>410055</v>
      </c>
    </row>
    <row r="250" spans="1:11">
      <c r="A250" t="s">
        <v>17829</v>
      </c>
      <c r="B250" t="s">
        <v>328</v>
      </c>
      <c r="C250" t="s">
        <v>17832</v>
      </c>
      <c r="D250">
        <v>4.5</v>
      </c>
      <c r="E250">
        <v>0.334</v>
      </c>
      <c r="F250">
        <v>0</v>
      </c>
      <c r="G250">
        <v>4.5</v>
      </c>
      <c r="H250">
        <v>5400</v>
      </c>
      <c r="I250">
        <v>0</v>
      </c>
      <c r="J250">
        <v>5400</v>
      </c>
      <c r="K250">
        <v>410055</v>
      </c>
    </row>
    <row r="251" spans="1:11">
      <c r="A251" t="s">
        <v>17829</v>
      </c>
      <c r="B251" t="s">
        <v>330</v>
      </c>
      <c r="C251" t="s">
        <v>17833</v>
      </c>
      <c r="D251">
        <v>4.465</v>
      </c>
      <c r="E251">
        <v>0.333</v>
      </c>
      <c r="F251">
        <v>0</v>
      </c>
      <c r="G251">
        <v>4.465</v>
      </c>
      <c r="H251">
        <v>5368</v>
      </c>
      <c r="I251">
        <v>0</v>
      </c>
      <c r="J251">
        <v>5379</v>
      </c>
      <c r="K251">
        <v>410055</v>
      </c>
    </row>
    <row r="252" spans="1:11">
      <c r="A252" t="s">
        <v>17829</v>
      </c>
      <c r="B252" t="s">
        <v>332</v>
      </c>
      <c r="C252" t="s">
        <v>17834</v>
      </c>
      <c r="D252">
        <v>4.465</v>
      </c>
      <c r="E252">
        <v>0.333</v>
      </c>
      <c r="F252">
        <v>0</v>
      </c>
      <c r="G252">
        <v>4.465</v>
      </c>
      <c r="H252">
        <v>5358</v>
      </c>
      <c r="I252">
        <v>0</v>
      </c>
      <c r="J252">
        <v>5358</v>
      </c>
      <c r="K252">
        <v>410055</v>
      </c>
    </row>
    <row r="253" spans="1:11">
      <c r="A253" t="s">
        <v>17829</v>
      </c>
      <c r="B253" t="s">
        <v>334</v>
      </c>
      <c r="C253" t="s">
        <v>17835</v>
      </c>
      <c r="D253">
        <v>4.465</v>
      </c>
      <c r="E253">
        <v>0.333</v>
      </c>
      <c r="F253">
        <v>0</v>
      </c>
      <c r="G253">
        <v>4.465</v>
      </c>
      <c r="H253">
        <v>5358</v>
      </c>
      <c r="I253">
        <v>0</v>
      </c>
      <c r="J253">
        <v>5358</v>
      </c>
      <c r="K253">
        <v>410055</v>
      </c>
    </row>
    <row r="254" spans="1:11">
      <c r="A254" t="s">
        <v>17829</v>
      </c>
      <c r="B254" t="s">
        <v>336</v>
      </c>
      <c r="C254" t="s">
        <v>17836</v>
      </c>
      <c r="D254">
        <v>4.465</v>
      </c>
      <c r="E254">
        <v>0.333</v>
      </c>
      <c r="F254">
        <v>0</v>
      </c>
      <c r="G254">
        <v>4.465</v>
      </c>
      <c r="H254">
        <v>5358</v>
      </c>
      <c r="I254">
        <v>0</v>
      </c>
      <c r="J254">
        <v>5358</v>
      </c>
      <c r="K254">
        <v>410055</v>
      </c>
    </row>
    <row r="255" spans="1:11">
      <c r="A255" t="s">
        <v>17829</v>
      </c>
      <c r="B255" t="s">
        <v>338</v>
      </c>
      <c r="C255" t="s">
        <v>17837</v>
      </c>
      <c r="D255">
        <v>4.465</v>
      </c>
      <c r="E255">
        <v>0.333</v>
      </c>
      <c r="F255">
        <v>0</v>
      </c>
      <c r="G255">
        <v>4.465</v>
      </c>
      <c r="H255">
        <v>5358</v>
      </c>
      <c r="I255">
        <v>0</v>
      </c>
      <c r="J255">
        <v>5358</v>
      </c>
      <c r="K255">
        <v>410055</v>
      </c>
    </row>
    <row r="256" spans="1:11">
      <c r="A256" t="s">
        <v>17829</v>
      </c>
      <c r="B256" t="s">
        <v>340</v>
      </c>
      <c r="C256" t="s">
        <v>17838</v>
      </c>
      <c r="D256">
        <v>4.465</v>
      </c>
      <c r="E256">
        <v>0.333</v>
      </c>
      <c r="F256">
        <v>0</v>
      </c>
      <c r="G256">
        <v>4.465</v>
      </c>
      <c r="H256">
        <v>5358</v>
      </c>
      <c r="I256">
        <v>0</v>
      </c>
      <c r="J256">
        <v>5358</v>
      </c>
      <c r="K256">
        <v>410055</v>
      </c>
    </row>
    <row r="257" spans="1:11">
      <c r="A257" t="s">
        <v>17829</v>
      </c>
      <c r="B257" t="s">
        <v>342</v>
      </c>
      <c r="C257" t="s">
        <v>17839</v>
      </c>
      <c r="D257">
        <v>4.431</v>
      </c>
      <c r="E257">
        <v>0.332</v>
      </c>
      <c r="F257">
        <v>0</v>
      </c>
      <c r="G257">
        <v>4.431</v>
      </c>
      <c r="H257">
        <v>5352</v>
      </c>
      <c r="I257">
        <v>0</v>
      </c>
      <c r="J257">
        <v>5338</v>
      </c>
      <c r="K257">
        <v>410055</v>
      </c>
    </row>
    <row r="258" spans="1:11">
      <c r="A258" t="s">
        <v>17829</v>
      </c>
      <c r="B258" t="s">
        <v>344</v>
      </c>
      <c r="C258" t="s">
        <v>17840</v>
      </c>
      <c r="D258">
        <v>4.431</v>
      </c>
      <c r="E258">
        <v>0.332</v>
      </c>
      <c r="F258">
        <v>0</v>
      </c>
      <c r="G258">
        <v>4.431</v>
      </c>
      <c r="H258">
        <v>5317</v>
      </c>
      <c r="I258">
        <v>0</v>
      </c>
      <c r="J258">
        <v>5317</v>
      </c>
      <c r="K258">
        <v>410055</v>
      </c>
    </row>
    <row r="259" spans="1:11">
      <c r="A259" t="s">
        <v>17829</v>
      </c>
      <c r="B259" t="s">
        <v>346</v>
      </c>
      <c r="C259" t="s">
        <v>17841</v>
      </c>
      <c r="D259">
        <v>4.431</v>
      </c>
      <c r="E259">
        <v>0.332</v>
      </c>
      <c r="F259">
        <v>0</v>
      </c>
      <c r="G259">
        <v>4.431</v>
      </c>
      <c r="H259">
        <v>5317</v>
      </c>
      <c r="I259">
        <v>0</v>
      </c>
      <c r="J259">
        <v>5317</v>
      </c>
      <c r="K259">
        <v>410055</v>
      </c>
    </row>
    <row r="260" spans="1:11">
      <c r="A260" t="s">
        <v>17829</v>
      </c>
      <c r="B260" t="s">
        <v>348</v>
      </c>
      <c r="C260" t="s">
        <v>17842</v>
      </c>
      <c r="D260">
        <v>4.396</v>
      </c>
      <c r="E260">
        <v>0.331</v>
      </c>
      <c r="F260">
        <v>0</v>
      </c>
      <c r="G260">
        <v>4.396</v>
      </c>
      <c r="H260">
        <v>5286</v>
      </c>
      <c r="I260">
        <v>0</v>
      </c>
      <c r="J260">
        <v>5296</v>
      </c>
      <c r="K260">
        <v>410055</v>
      </c>
    </row>
    <row r="261" spans="1:11">
      <c r="A261" t="s">
        <v>17829</v>
      </c>
      <c r="B261" t="s">
        <v>350</v>
      </c>
      <c r="C261" t="s">
        <v>17843</v>
      </c>
      <c r="D261">
        <v>4.385</v>
      </c>
      <c r="E261">
        <v>0.331</v>
      </c>
      <c r="F261">
        <v>0</v>
      </c>
      <c r="G261">
        <v>4.385</v>
      </c>
      <c r="H261">
        <v>5275</v>
      </c>
      <c r="I261">
        <v>0</v>
      </c>
      <c r="J261">
        <v>5269</v>
      </c>
      <c r="K261">
        <v>410055</v>
      </c>
    </row>
    <row r="262" spans="1:11">
      <c r="A262" t="s">
        <v>17829</v>
      </c>
      <c r="B262" t="s">
        <v>352</v>
      </c>
      <c r="C262" t="s">
        <v>17844</v>
      </c>
      <c r="D262">
        <v>4.362</v>
      </c>
      <c r="E262">
        <v>0.33</v>
      </c>
      <c r="F262">
        <v>0</v>
      </c>
      <c r="G262">
        <v>4.362</v>
      </c>
      <c r="H262">
        <v>5237</v>
      </c>
      <c r="I262">
        <v>0</v>
      </c>
      <c r="J262">
        <v>5248</v>
      </c>
      <c r="K262">
        <v>410055</v>
      </c>
    </row>
    <row r="263" spans="1:11">
      <c r="A263" t="s">
        <v>17829</v>
      </c>
      <c r="B263" t="s">
        <v>354</v>
      </c>
      <c r="C263" t="s">
        <v>17845</v>
      </c>
      <c r="D263">
        <v>4.362</v>
      </c>
      <c r="E263">
        <v>0.33</v>
      </c>
      <c r="F263">
        <v>0</v>
      </c>
      <c r="G263">
        <v>4.362</v>
      </c>
      <c r="H263">
        <v>5234</v>
      </c>
      <c r="I263">
        <v>0</v>
      </c>
      <c r="J263">
        <v>5234</v>
      </c>
      <c r="K263">
        <v>410055</v>
      </c>
    </row>
    <row r="264" spans="1:11">
      <c r="A264" t="s">
        <v>17829</v>
      </c>
      <c r="B264" t="s">
        <v>356</v>
      </c>
      <c r="C264" t="s">
        <v>17846</v>
      </c>
      <c r="D264">
        <v>4.362</v>
      </c>
      <c r="E264">
        <v>0.33</v>
      </c>
      <c r="F264">
        <v>0</v>
      </c>
      <c r="G264">
        <v>4.362</v>
      </c>
      <c r="H264">
        <v>5234</v>
      </c>
      <c r="I264">
        <v>0</v>
      </c>
      <c r="J264">
        <v>5234</v>
      </c>
      <c r="K264">
        <v>410055</v>
      </c>
    </row>
    <row r="265" spans="1:11">
      <c r="A265" t="s">
        <v>17829</v>
      </c>
      <c r="B265" t="s">
        <v>358</v>
      </c>
      <c r="C265" t="s">
        <v>17847</v>
      </c>
      <c r="D265">
        <v>4.362</v>
      </c>
      <c r="E265">
        <v>0.33</v>
      </c>
      <c r="F265">
        <v>0</v>
      </c>
      <c r="G265">
        <v>4.362</v>
      </c>
      <c r="H265">
        <v>5234</v>
      </c>
      <c r="I265">
        <v>0</v>
      </c>
      <c r="J265">
        <v>5234</v>
      </c>
      <c r="K265">
        <v>410055</v>
      </c>
    </row>
    <row r="266" spans="1:11">
      <c r="A266" t="s">
        <v>17829</v>
      </c>
      <c r="B266" t="s">
        <v>360</v>
      </c>
      <c r="C266" t="s">
        <v>17848</v>
      </c>
      <c r="D266">
        <v>4.362</v>
      </c>
      <c r="E266">
        <v>0.33</v>
      </c>
      <c r="F266">
        <v>0</v>
      </c>
      <c r="G266">
        <v>4.362</v>
      </c>
      <c r="H266">
        <v>5234</v>
      </c>
      <c r="I266">
        <v>0</v>
      </c>
      <c r="J266">
        <v>5234</v>
      </c>
      <c r="K266">
        <v>410055</v>
      </c>
    </row>
    <row r="267" spans="1:11">
      <c r="A267" t="s">
        <v>17829</v>
      </c>
      <c r="B267" t="s">
        <v>362</v>
      </c>
      <c r="C267" t="s">
        <v>17849</v>
      </c>
      <c r="D267">
        <v>4.328</v>
      </c>
      <c r="E267">
        <v>0.329</v>
      </c>
      <c r="F267">
        <v>0</v>
      </c>
      <c r="G267">
        <v>4.328</v>
      </c>
      <c r="H267">
        <v>5224</v>
      </c>
      <c r="I267">
        <v>0</v>
      </c>
      <c r="J267">
        <v>5214</v>
      </c>
      <c r="K267">
        <v>410055</v>
      </c>
    </row>
    <row r="268" spans="1:11">
      <c r="A268" t="s">
        <v>17829</v>
      </c>
      <c r="B268" t="s">
        <v>364</v>
      </c>
      <c r="C268" t="s">
        <v>17850</v>
      </c>
      <c r="D268">
        <v>4.328</v>
      </c>
      <c r="E268">
        <v>0.329</v>
      </c>
      <c r="F268">
        <v>0</v>
      </c>
      <c r="G268">
        <v>4.328</v>
      </c>
      <c r="H268">
        <v>5193</v>
      </c>
      <c r="I268">
        <v>0</v>
      </c>
      <c r="J268">
        <v>5194</v>
      </c>
      <c r="K268">
        <v>410055</v>
      </c>
    </row>
    <row r="269" spans="1:11">
      <c r="A269" t="s">
        <v>17829</v>
      </c>
      <c r="B269" t="s">
        <v>366</v>
      </c>
      <c r="C269" t="s">
        <v>17851</v>
      </c>
      <c r="D269">
        <v>4.328</v>
      </c>
      <c r="E269">
        <v>0.329</v>
      </c>
      <c r="F269">
        <v>0</v>
      </c>
      <c r="G269">
        <v>4.328</v>
      </c>
      <c r="H269">
        <v>5193</v>
      </c>
      <c r="I269">
        <v>0</v>
      </c>
      <c r="J269">
        <v>5194</v>
      </c>
      <c r="K269">
        <v>410055</v>
      </c>
    </row>
    <row r="270" spans="1:11">
      <c r="A270" t="s">
        <v>17829</v>
      </c>
      <c r="B270" t="s">
        <v>368</v>
      </c>
      <c r="C270" t="s">
        <v>17852</v>
      </c>
      <c r="D270">
        <v>4.294</v>
      </c>
      <c r="E270">
        <v>0.328</v>
      </c>
      <c r="F270">
        <v>0</v>
      </c>
      <c r="G270">
        <v>4.294</v>
      </c>
      <c r="H270">
        <v>5159</v>
      </c>
      <c r="I270">
        <v>0</v>
      </c>
      <c r="J270">
        <v>5173</v>
      </c>
      <c r="K270">
        <v>410055</v>
      </c>
    </row>
    <row r="271" spans="1:11">
      <c r="A271" t="s">
        <v>17829</v>
      </c>
      <c r="B271" t="s">
        <v>370</v>
      </c>
      <c r="C271" t="s">
        <v>17853</v>
      </c>
      <c r="D271">
        <v>4.294</v>
      </c>
      <c r="E271">
        <v>0.328</v>
      </c>
      <c r="F271">
        <v>0</v>
      </c>
      <c r="G271">
        <v>4.294</v>
      </c>
      <c r="H271">
        <v>5153</v>
      </c>
      <c r="I271">
        <v>0</v>
      </c>
      <c r="J271">
        <v>5153</v>
      </c>
      <c r="K271">
        <v>410055</v>
      </c>
    </row>
    <row r="272" spans="1:11">
      <c r="A272" t="s">
        <v>17829</v>
      </c>
      <c r="B272" t="s">
        <v>372</v>
      </c>
      <c r="C272" t="s">
        <v>17854</v>
      </c>
      <c r="D272">
        <v>4.294</v>
      </c>
      <c r="E272">
        <v>0.328</v>
      </c>
      <c r="F272">
        <v>0</v>
      </c>
      <c r="G272">
        <v>4.294</v>
      </c>
      <c r="H272">
        <v>5153</v>
      </c>
      <c r="I272">
        <v>0</v>
      </c>
      <c r="J272">
        <v>5153</v>
      </c>
      <c r="K272">
        <v>410055</v>
      </c>
    </row>
    <row r="273" spans="1:11">
      <c r="A273" t="s">
        <v>17829</v>
      </c>
      <c r="B273" t="s">
        <v>374</v>
      </c>
      <c r="C273" t="s">
        <v>17855</v>
      </c>
      <c r="D273">
        <v>4.294</v>
      </c>
      <c r="E273">
        <v>0.328</v>
      </c>
      <c r="F273">
        <v>0</v>
      </c>
      <c r="G273">
        <v>4.294</v>
      </c>
      <c r="H273">
        <v>5153</v>
      </c>
      <c r="I273">
        <v>0</v>
      </c>
      <c r="J273">
        <v>5153</v>
      </c>
      <c r="K273">
        <v>410055</v>
      </c>
    </row>
    <row r="274" spans="1:11">
      <c r="A274" t="s">
        <v>17829</v>
      </c>
      <c r="B274" t="s">
        <v>376</v>
      </c>
      <c r="C274" t="s">
        <v>17856</v>
      </c>
      <c r="D274">
        <v>4.294</v>
      </c>
      <c r="E274">
        <v>0.328</v>
      </c>
      <c r="F274">
        <v>0</v>
      </c>
      <c r="G274">
        <v>4.294</v>
      </c>
      <c r="H274">
        <v>5153</v>
      </c>
      <c r="I274">
        <v>0</v>
      </c>
      <c r="J274">
        <v>5153</v>
      </c>
      <c r="K274">
        <v>410055</v>
      </c>
    </row>
    <row r="275" spans="1:11">
      <c r="A275" t="s">
        <v>17829</v>
      </c>
      <c r="B275" t="s">
        <v>378</v>
      </c>
      <c r="C275" t="s">
        <v>17857</v>
      </c>
      <c r="D275">
        <v>4.294</v>
      </c>
      <c r="E275">
        <v>0.328</v>
      </c>
      <c r="F275">
        <v>0</v>
      </c>
      <c r="G275">
        <v>4.294</v>
      </c>
      <c r="H275">
        <v>5153</v>
      </c>
      <c r="I275">
        <v>0</v>
      </c>
      <c r="J275">
        <v>5153</v>
      </c>
      <c r="K275">
        <v>410055</v>
      </c>
    </row>
    <row r="276" spans="1:11">
      <c r="A276" t="s">
        <v>17829</v>
      </c>
      <c r="B276" t="s">
        <v>380</v>
      </c>
      <c r="C276" t="s">
        <v>17858</v>
      </c>
      <c r="D276">
        <v>4.283</v>
      </c>
      <c r="E276">
        <v>0.328</v>
      </c>
      <c r="F276">
        <v>0</v>
      </c>
      <c r="G276">
        <v>4.283</v>
      </c>
      <c r="H276">
        <v>5152</v>
      </c>
      <c r="I276">
        <v>0</v>
      </c>
      <c r="J276">
        <v>5146</v>
      </c>
      <c r="K276">
        <v>410055</v>
      </c>
    </row>
    <row r="277" spans="1:11">
      <c r="A277" t="s">
        <v>17829</v>
      </c>
      <c r="B277" t="s">
        <v>382</v>
      </c>
      <c r="C277" t="s">
        <v>17859</v>
      </c>
      <c r="D277">
        <v>4.26</v>
      </c>
      <c r="E277">
        <v>0.327</v>
      </c>
      <c r="F277">
        <v>0</v>
      </c>
      <c r="G277">
        <v>4.26</v>
      </c>
      <c r="H277">
        <v>5115</v>
      </c>
      <c r="I277">
        <v>0</v>
      </c>
      <c r="J277">
        <v>5126</v>
      </c>
      <c r="K277">
        <v>410055</v>
      </c>
    </row>
    <row r="278" spans="1:11">
      <c r="A278" t="s">
        <v>17829</v>
      </c>
      <c r="B278" t="s">
        <v>384</v>
      </c>
      <c r="C278" t="s">
        <v>17860</v>
      </c>
      <c r="D278">
        <v>4.227</v>
      </c>
      <c r="E278">
        <v>0.326</v>
      </c>
      <c r="F278">
        <v>0</v>
      </c>
      <c r="G278">
        <v>4.227</v>
      </c>
      <c r="H278">
        <v>5094</v>
      </c>
      <c r="I278">
        <v>0</v>
      </c>
      <c r="J278">
        <v>5092</v>
      </c>
      <c r="K278">
        <v>410055</v>
      </c>
    </row>
    <row r="279" spans="1:11">
      <c r="A279" t="s">
        <v>17829</v>
      </c>
      <c r="B279" t="s">
        <v>386</v>
      </c>
      <c r="C279" t="s">
        <v>17861</v>
      </c>
      <c r="D279">
        <v>4.227</v>
      </c>
      <c r="E279">
        <v>0.326</v>
      </c>
      <c r="F279">
        <v>0</v>
      </c>
      <c r="G279">
        <v>4.227</v>
      </c>
      <c r="H279">
        <v>5072</v>
      </c>
      <c r="I279">
        <v>0</v>
      </c>
      <c r="J279">
        <v>5072</v>
      </c>
      <c r="K279">
        <v>410055</v>
      </c>
    </row>
    <row r="280" spans="1:11">
      <c r="A280" t="s">
        <v>17829</v>
      </c>
      <c r="B280" t="s">
        <v>388</v>
      </c>
      <c r="C280" t="s">
        <v>17862</v>
      </c>
      <c r="D280">
        <v>4.204</v>
      </c>
      <c r="E280">
        <v>0.325</v>
      </c>
      <c r="F280">
        <v>0</v>
      </c>
      <c r="G280">
        <v>4.204</v>
      </c>
      <c r="H280">
        <v>5069</v>
      </c>
      <c r="I280">
        <v>0</v>
      </c>
      <c r="J280">
        <v>5059</v>
      </c>
      <c r="K280">
        <v>410055</v>
      </c>
    </row>
    <row r="281" spans="1:11">
      <c r="A281" t="s">
        <v>17829</v>
      </c>
      <c r="B281" t="s">
        <v>390</v>
      </c>
      <c r="C281" t="s">
        <v>17863</v>
      </c>
      <c r="D281">
        <v>4.193</v>
      </c>
      <c r="E281">
        <v>0.325</v>
      </c>
      <c r="F281">
        <v>0</v>
      </c>
      <c r="G281">
        <v>4.193</v>
      </c>
      <c r="H281">
        <v>5033</v>
      </c>
      <c r="I281">
        <v>0</v>
      </c>
      <c r="J281">
        <v>5038</v>
      </c>
      <c r="K281">
        <v>410055</v>
      </c>
    </row>
    <row r="282" spans="1:11">
      <c r="A282" t="s">
        <v>17829</v>
      </c>
      <c r="B282" t="s">
        <v>392</v>
      </c>
      <c r="C282" t="s">
        <v>17864</v>
      </c>
      <c r="D282">
        <v>4.193</v>
      </c>
      <c r="E282">
        <v>0.325</v>
      </c>
      <c r="F282">
        <v>0</v>
      </c>
      <c r="G282">
        <v>4.193</v>
      </c>
      <c r="H282">
        <v>5032</v>
      </c>
      <c r="I282">
        <v>0</v>
      </c>
      <c r="J282">
        <v>5032</v>
      </c>
      <c r="K282">
        <v>410055</v>
      </c>
    </row>
    <row r="283" spans="1:11">
      <c r="A283" t="s">
        <v>17829</v>
      </c>
      <c r="B283" t="s">
        <v>394</v>
      </c>
      <c r="C283" t="s">
        <v>17865</v>
      </c>
      <c r="D283">
        <v>4.193</v>
      </c>
      <c r="E283">
        <v>0.325</v>
      </c>
      <c r="F283">
        <v>0</v>
      </c>
      <c r="G283">
        <v>4.193</v>
      </c>
      <c r="H283">
        <v>5032</v>
      </c>
      <c r="I283">
        <v>0</v>
      </c>
      <c r="J283">
        <v>5032</v>
      </c>
      <c r="K283">
        <v>410055</v>
      </c>
    </row>
    <row r="284" spans="1:11">
      <c r="A284" t="s">
        <v>17829</v>
      </c>
      <c r="B284" t="s">
        <v>396</v>
      </c>
      <c r="C284" t="s">
        <v>17866</v>
      </c>
      <c r="D284">
        <v>4.193</v>
      </c>
      <c r="E284">
        <v>0.325</v>
      </c>
      <c r="F284">
        <v>0</v>
      </c>
      <c r="G284">
        <v>4.193</v>
      </c>
      <c r="H284">
        <v>5032</v>
      </c>
      <c r="I284">
        <v>0</v>
      </c>
      <c r="J284">
        <v>5032</v>
      </c>
      <c r="K284">
        <v>410055</v>
      </c>
    </row>
    <row r="285" spans="1:11">
      <c r="A285" t="s">
        <v>17829</v>
      </c>
      <c r="B285" t="s">
        <v>398</v>
      </c>
      <c r="C285" t="s">
        <v>17867</v>
      </c>
      <c r="D285">
        <v>4.16</v>
      </c>
      <c r="E285">
        <v>0.324</v>
      </c>
      <c r="F285">
        <v>0</v>
      </c>
      <c r="G285">
        <v>4.16</v>
      </c>
      <c r="H285">
        <v>4998</v>
      </c>
      <c r="I285">
        <v>0</v>
      </c>
      <c r="J285">
        <v>5012</v>
      </c>
      <c r="K285">
        <v>410055</v>
      </c>
    </row>
    <row r="286" spans="1:11">
      <c r="A286" t="s">
        <v>17829</v>
      </c>
      <c r="B286" t="s">
        <v>400</v>
      </c>
      <c r="C286" t="s">
        <v>17868</v>
      </c>
      <c r="D286">
        <v>4.127</v>
      </c>
      <c r="E286">
        <v>0.323</v>
      </c>
      <c r="F286">
        <v>0</v>
      </c>
      <c r="G286">
        <v>4.127</v>
      </c>
      <c r="H286">
        <v>4978</v>
      </c>
      <c r="I286">
        <v>0</v>
      </c>
      <c r="J286">
        <v>4972</v>
      </c>
      <c r="K286">
        <v>410055</v>
      </c>
    </row>
    <row r="287" spans="1:11">
      <c r="A287" t="s">
        <v>17829</v>
      </c>
      <c r="B287" t="s">
        <v>402</v>
      </c>
      <c r="C287" t="s">
        <v>17869</v>
      </c>
      <c r="D287">
        <v>4.127</v>
      </c>
      <c r="E287">
        <v>0.323</v>
      </c>
      <c r="F287">
        <v>0</v>
      </c>
      <c r="G287">
        <v>4.127</v>
      </c>
      <c r="H287">
        <v>4952</v>
      </c>
      <c r="I287">
        <v>0</v>
      </c>
      <c r="J287">
        <v>4952</v>
      </c>
      <c r="K287">
        <v>410055</v>
      </c>
    </row>
    <row r="288" spans="1:11">
      <c r="A288" t="s">
        <v>17829</v>
      </c>
      <c r="B288" t="s">
        <v>404</v>
      </c>
      <c r="C288" t="s">
        <v>17870</v>
      </c>
      <c r="D288">
        <v>4.116</v>
      </c>
      <c r="E288">
        <v>0.323</v>
      </c>
      <c r="F288">
        <v>0</v>
      </c>
      <c r="G288">
        <v>4.116</v>
      </c>
      <c r="H288">
        <v>4952</v>
      </c>
      <c r="I288">
        <v>0</v>
      </c>
      <c r="J288">
        <v>4946</v>
      </c>
      <c r="K288">
        <v>410055</v>
      </c>
    </row>
    <row r="289" spans="1:11">
      <c r="A289" t="s">
        <v>17829</v>
      </c>
      <c r="B289" t="s">
        <v>406</v>
      </c>
      <c r="C289" t="s">
        <v>17871</v>
      </c>
      <c r="D289">
        <v>4.094</v>
      </c>
      <c r="E289">
        <v>0.322</v>
      </c>
      <c r="F289">
        <v>0</v>
      </c>
      <c r="G289">
        <v>4.094</v>
      </c>
      <c r="H289">
        <v>4915</v>
      </c>
      <c r="I289">
        <v>0</v>
      </c>
      <c r="J289">
        <v>4926</v>
      </c>
      <c r="K289">
        <v>410055</v>
      </c>
    </row>
    <row r="290" spans="1:11">
      <c r="A290" t="s">
        <v>17829</v>
      </c>
      <c r="B290" t="s">
        <v>408</v>
      </c>
      <c r="C290" t="s">
        <v>17872</v>
      </c>
      <c r="D290">
        <v>4.094</v>
      </c>
      <c r="E290">
        <v>0.322</v>
      </c>
      <c r="F290">
        <v>0</v>
      </c>
      <c r="G290">
        <v>4.094</v>
      </c>
      <c r="H290">
        <v>4913</v>
      </c>
      <c r="I290">
        <v>0</v>
      </c>
      <c r="J290">
        <v>4913</v>
      </c>
      <c r="K290">
        <v>410055</v>
      </c>
    </row>
    <row r="291" spans="1:11">
      <c r="A291" t="s">
        <v>17829</v>
      </c>
      <c r="B291" t="s">
        <v>410</v>
      </c>
      <c r="C291" t="s">
        <v>17873</v>
      </c>
      <c r="D291">
        <v>4.094</v>
      </c>
      <c r="E291">
        <v>0.322</v>
      </c>
      <c r="F291">
        <v>0</v>
      </c>
      <c r="G291">
        <v>4.094</v>
      </c>
      <c r="H291">
        <v>4913</v>
      </c>
      <c r="I291">
        <v>0</v>
      </c>
      <c r="J291">
        <v>4913</v>
      </c>
      <c r="K291">
        <v>410055</v>
      </c>
    </row>
    <row r="292" spans="1:11">
      <c r="A292" t="s">
        <v>17829</v>
      </c>
      <c r="B292" t="s">
        <v>412</v>
      </c>
      <c r="C292" t="s">
        <v>17874</v>
      </c>
      <c r="D292">
        <v>4.094</v>
      </c>
      <c r="E292">
        <v>0.322</v>
      </c>
      <c r="F292">
        <v>0</v>
      </c>
      <c r="G292">
        <v>4.094</v>
      </c>
      <c r="H292">
        <v>4913</v>
      </c>
      <c r="I292">
        <v>0</v>
      </c>
      <c r="J292">
        <v>4913</v>
      </c>
      <c r="K292">
        <v>410055</v>
      </c>
    </row>
    <row r="293" spans="1:11">
      <c r="A293" t="s">
        <v>17829</v>
      </c>
      <c r="B293" t="s">
        <v>414</v>
      </c>
      <c r="C293" t="s">
        <v>17875</v>
      </c>
      <c r="D293">
        <v>4.061</v>
      </c>
      <c r="E293">
        <v>0.321</v>
      </c>
      <c r="F293">
        <v>0</v>
      </c>
      <c r="G293">
        <v>4.061</v>
      </c>
      <c r="H293">
        <v>4907</v>
      </c>
      <c r="I293">
        <v>0</v>
      </c>
      <c r="J293">
        <v>4893</v>
      </c>
      <c r="K293">
        <v>410055</v>
      </c>
    </row>
    <row r="294" spans="1:11">
      <c r="A294" t="s">
        <v>17829</v>
      </c>
      <c r="B294" t="s">
        <v>416</v>
      </c>
      <c r="C294" t="s">
        <v>17876</v>
      </c>
      <c r="D294">
        <v>4.061</v>
      </c>
      <c r="E294">
        <v>0.321</v>
      </c>
      <c r="F294">
        <v>0</v>
      </c>
      <c r="G294">
        <v>4.061</v>
      </c>
      <c r="H294">
        <v>4874</v>
      </c>
      <c r="I294">
        <v>0</v>
      </c>
      <c r="J294">
        <v>4873</v>
      </c>
      <c r="K294">
        <v>410055</v>
      </c>
    </row>
    <row r="295" spans="1:11">
      <c r="A295" t="s">
        <v>17829</v>
      </c>
      <c r="B295" t="s">
        <v>418</v>
      </c>
      <c r="C295" t="s">
        <v>17877</v>
      </c>
      <c r="D295">
        <v>4.061</v>
      </c>
      <c r="E295">
        <v>0.321</v>
      </c>
      <c r="F295">
        <v>0</v>
      </c>
      <c r="G295">
        <v>4.061</v>
      </c>
      <c r="H295">
        <v>4874</v>
      </c>
      <c r="I295">
        <v>0</v>
      </c>
      <c r="J295">
        <v>4873</v>
      </c>
      <c r="K295">
        <v>410055</v>
      </c>
    </row>
    <row r="296" spans="1:11">
      <c r="A296" t="s">
        <v>17829</v>
      </c>
      <c r="B296" t="s">
        <v>420</v>
      </c>
      <c r="C296" t="s">
        <v>17878</v>
      </c>
      <c r="D296">
        <v>4.029</v>
      </c>
      <c r="E296">
        <v>0.32</v>
      </c>
      <c r="F296">
        <v>0</v>
      </c>
      <c r="G296">
        <v>4.029</v>
      </c>
      <c r="H296">
        <v>4844</v>
      </c>
      <c r="I296">
        <v>0</v>
      </c>
      <c r="J296">
        <v>4854</v>
      </c>
      <c r="K296">
        <v>410055</v>
      </c>
    </row>
    <row r="297" spans="1:11">
      <c r="A297" t="s">
        <v>17829</v>
      </c>
      <c r="B297" t="s">
        <v>422</v>
      </c>
      <c r="C297" t="s">
        <v>17879</v>
      </c>
      <c r="D297">
        <v>4.029</v>
      </c>
      <c r="E297">
        <v>0.32</v>
      </c>
      <c r="F297">
        <v>0</v>
      </c>
      <c r="G297">
        <v>4.029</v>
      </c>
      <c r="H297">
        <v>4834</v>
      </c>
      <c r="I297">
        <v>0</v>
      </c>
      <c r="J297">
        <v>4835</v>
      </c>
      <c r="K297">
        <v>410055</v>
      </c>
    </row>
    <row r="298" spans="1:11">
      <c r="A298" t="s">
        <v>17829</v>
      </c>
      <c r="B298" t="s">
        <v>279</v>
      </c>
      <c r="C298" t="s">
        <v>17880</v>
      </c>
      <c r="D298">
        <v>3.996</v>
      </c>
      <c r="E298">
        <v>0.319</v>
      </c>
      <c r="F298">
        <v>0</v>
      </c>
      <c r="G298">
        <v>3.996</v>
      </c>
      <c r="H298">
        <v>4821</v>
      </c>
      <c r="I298">
        <v>0</v>
      </c>
      <c r="J298">
        <v>4815</v>
      </c>
      <c r="K298">
        <v>410055</v>
      </c>
    </row>
    <row r="299" spans="1:11">
      <c r="A299" t="s">
        <v>17829</v>
      </c>
      <c r="B299" t="s">
        <v>281</v>
      </c>
      <c r="C299" t="s">
        <v>17881</v>
      </c>
      <c r="D299">
        <v>3.996</v>
      </c>
      <c r="E299">
        <v>0.319</v>
      </c>
      <c r="F299">
        <v>0</v>
      </c>
      <c r="G299">
        <v>3.996</v>
      </c>
      <c r="H299">
        <v>4796</v>
      </c>
      <c r="I299">
        <v>0</v>
      </c>
      <c r="J299">
        <v>4795</v>
      </c>
      <c r="K299">
        <v>410055</v>
      </c>
    </row>
    <row r="300" spans="1:11">
      <c r="A300" t="s">
        <v>17829</v>
      </c>
      <c r="B300" t="s">
        <v>283</v>
      </c>
      <c r="C300" t="s">
        <v>17882</v>
      </c>
      <c r="D300">
        <v>3.986</v>
      </c>
      <c r="E300">
        <v>0.319</v>
      </c>
      <c r="F300">
        <v>0</v>
      </c>
      <c r="G300">
        <v>3.986</v>
      </c>
      <c r="H300">
        <v>4795</v>
      </c>
      <c r="I300">
        <v>0</v>
      </c>
      <c r="J300">
        <v>4789</v>
      </c>
      <c r="K300">
        <v>410055</v>
      </c>
    </row>
    <row r="301" spans="1:11">
      <c r="A301" t="s">
        <v>17829</v>
      </c>
      <c r="B301" t="s">
        <v>285</v>
      </c>
      <c r="C301" t="s">
        <v>17883</v>
      </c>
      <c r="D301">
        <v>3.964</v>
      </c>
      <c r="E301">
        <v>0.318</v>
      </c>
      <c r="F301">
        <v>0</v>
      </c>
      <c r="G301">
        <v>3.964</v>
      </c>
      <c r="H301">
        <v>4759</v>
      </c>
      <c r="I301">
        <v>0</v>
      </c>
      <c r="J301">
        <v>4770</v>
      </c>
      <c r="K301">
        <v>410055</v>
      </c>
    </row>
    <row r="302" spans="1:11">
      <c r="A302" t="s">
        <v>17829</v>
      </c>
      <c r="B302" t="s">
        <v>287</v>
      </c>
      <c r="C302" t="s">
        <v>17884</v>
      </c>
      <c r="D302">
        <v>3.964</v>
      </c>
      <c r="E302">
        <v>0.318</v>
      </c>
      <c r="F302">
        <v>0</v>
      </c>
      <c r="G302">
        <v>3.964</v>
      </c>
      <c r="H302">
        <v>4757</v>
      </c>
      <c r="I302">
        <v>0</v>
      </c>
      <c r="J302">
        <v>4757</v>
      </c>
      <c r="K302">
        <v>410055</v>
      </c>
    </row>
    <row r="303" spans="1:11">
      <c r="A303" t="s">
        <v>17829</v>
      </c>
      <c r="B303" t="s">
        <v>289</v>
      </c>
      <c r="C303" t="s">
        <v>17885</v>
      </c>
      <c r="D303">
        <v>3.932</v>
      </c>
      <c r="E303">
        <v>0.317</v>
      </c>
      <c r="F303">
        <v>0</v>
      </c>
      <c r="G303">
        <v>3.932</v>
      </c>
      <c r="H303">
        <v>4747</v>
      </c>
      <c r="I303">
        <v>0</v>
      </c>
      <c r="J303">
        <v>4738</v>
      </c>
      <c r="K303">
        <v>410055</v>
      </c>
    </row>
    <row r="304" spans="1:11">
      <c r="A304" t="s">
        <v>17829</v>
      </c>
      <c r="B304" t="s">
        <v>291</v>
      </c>
      <c r="C304" t="s">
        <v>17886</v>
      </c>
      <c r="D304">
        <v>3.932</v>
      </c>
      <c r="E304">
        <v>0.317</v>
      </c>
      <c r="F304">
        <v>0</v>
      </c>
      <c r="G304">
        <v>3.932</v>
      </c>
      <c r="H304">
        <v>4718</v>
      </c>
      <c r="I304">
        <v>0</v>
      </c>
      <c r="J304">
        <v>4718</v>
      </c>
      <c r="K304">
        <v>410055</v>
      </c>
    </row>
    <row r="305" spans="1:11">
      <c r="A305" t="s">
        <v>17829</v>
      </c>
      <c r="B305" t="s">
        <v>293</v>
      </c>
      <c r="C305" t="s">
        <v>17887</v>
      </c>
      <c r="D305">
        <v>3.932</v>
      </c>
      <c r="E305">
        <v>0.317</v>
      </c>
      <c r="F305">
        <v>0</v>
      </c>
      <c r="G305">
        <v>3.932</v>
      </c>
      <c r="H305">
        <v>4718</v>
      </c>
      <c r="I305">
        <v>0</v>
      </c>
      <c r="J305">
        <v>4718</v>
      </c>
      <c r="K305">
        <v>410055</v>
      </c>
    </row>
    <row r="306" spans="1:11">
      <c r="A306" t="s">
        <v>17829</v>
      </c>
      <c r="B306" t="s">
        <v>295</v>
      </c>
      <c r="C306" t="s">
        <v>17888</v>
      </c>
      <c r="D306">
        <v>3.932</v>
      </c>
      <c r="E306">
        <v>0.317</v>
      </c>
      <c r="F306">
        <v>0</v>
      </c>
      <c r="G306">
        <v>3.932</v>
      </c>
      <c r="H306">
        <v>4718</v>
      </c>
      <c r="I306">
        <v>0</v>
      </c>
      <c r="J306">
        <v>4718</v>
      </c>
      <c r="K306">
        <v>410055</v>
      </c>
    </row>
    <row r="307" spans="1:11">
      <c r="A307" t="s">
        <v>17829</v>
      </c>
      <c r="B307" t="s">
        <v>297</v>
      </c>
      <c r="C307" t="s">
        <v>17889</v>
      </c>
      <c r="D307">
        <v>3.932</v>
      </c>
      <c r="E307">
        <v>0.317</v>
      </c>
      <c r="F307">
        <v>0</v>
      </c>
      <c r="G307">
        <v>3.932</v>
      </c>
      <c r="H307">
        <v>4718</v>
      </c>
      <c r="I307">
        <v>0</v>
      </c>
      <c r="J307">
        <v>4718</v>
      </c>
      <c r="K307">
        <v>410055</v>
      </c>
    </row>
    <row r="308" spans="1:11">
      <c r="A308" t="s">
        <v>17829</v>
      </c>
      <c r="B308" t="s">
        <v>299</v>
      </c>
      <c r="C308" t="s">
        <v>17890</v>
      </c>
      <c r="D308">
        <v>3.932</v>
      </c>
      <c r="E308">
        <v>0.317</v>
      </c>
      <c r="F308">
        <v>0</v>
      </c>
      <c r="G308">
        <v>3.932</v>
      </c>
      <c r="H308">
        <v>4718</v>
      </c>
      <c r="I308">
        <v>0</v>
      </c>
      <c r="J308">
        <v>4718</v>
      </c>
      <c r="K308">
        <v>410055</v>
      </c>
    </row>
    <row r="309" spans="1:11">
      <c r="A309" t="s">
        <v>17829</v>
      </c>
      <c r="B309" t="s">
        <v>301</v>
      </c>
      <c r="C309" t="s">
        <v>17891</v>
      </c>
      <c r="D309">
        <v>3.921</v>
      </c>
      <c r="E309">
        <v>0.317</v>
      </c>
      <c r="F309">
        <v>0</v>
      </c>
      <c r="G309">
        <v>3.921</v>
      </c>
      <c r="H309">
        <v>4718</v>
      </c>
      <c r="I309">
        <v>0</v>
      </c>
      <c r="J309">
        <v>4712</v>
      </c>
      <c r="K309">
        <v>410055</v>
      </c>
    </row>
    <row r="310" spans="1:11">
      <c r="A310" t="s">
        <v>17829</v>
      </c>
      <c r="B310" t="s">
        <v>303</v>
      </c>
      <c r="C310" t="s">
        <v>17892</v>
      </c>
      <c r="D310">
        <v>3.9</v>
      </c>
      <c r="E310">
        <v>0.316</v>
      </c>
      <c r="F310">
        <v>0</v>
      </c>
      <c r="G310">
        <v>3.9</v>
      </c>
      <c r="H310">
        <v>4683</v>
      </c>
      <c r="I310">
        <v>0</v>
      </c>
      <c r="J310">
        <v>4693</v>
      </c>
      <c r="K310">
        <v>410055</v>
      </c>
    </row>
    <row r="311" spans="1:11">
      <c r="A311" t="s">
        <v>17829</v>
      </c>
      <c r="B311" t="s">
        <v>305</v>
      </c>
      <c r="C311" t="s">
        <v>17893</v>
      </c>
      <c r="D311">
        <v>3.9</v>
      </c>
      <c r="E311">
        <v>0.316</v>
      </c>
      <c r="F311">
        <v>0</v>
      </c>
      <c r="G311">
        <v>3.9</v>
      </c>
      <c r="H311">
        <v>4680</v>
      </c>
      <c r="I311">
        <v>0</v>
      </c>
      <c r="J311">
        <v>4680</v>
      </c>
      <c r="K311">
        <v>410055</v>
      </c>
    </row>
    <row r="312" spans="1:11">
      <c r="A312" t="s">
        <v>17829</v>
      </c>
      <c r="B312" t="s">
        <v>307</v>
      </c>
      <c r="C312" t="s">
        <v>17894</v>
      </c>
      <c r="D312">
        <v>3.9</v>
      </c>
      <c r="E312">
        <v>0.316</v>
      </c>
      <c r="F312">
        <v>0</v>
      </c>
      <c r="G312">
        <v>3.9</v>
      </c>
      <c r="H312">
        <v>4680</v>
      </c>
      <c r="I312">
        <v>0</v>
      </c>
      <c r="J312">
        <v>4680</v>
      </c>
      <c r="K312">
        <v>410055</v>
      </c>
    </row>
    <row r="313" spans="1:11">
      <c r="A313" t="s">
        <v>17829</v>
      </c>
      <c r="B313" t="s">
        <v>309</v>
      </c>
      <c r="C313" t="s">
        <v>17895</v>
      </c>
      <c r="D313">
        <v>3.9</v>
      </c>
      <c r="E313">
        <v>0.316</v>
      </c>
      <c r="F313">
        <v>0</v>
      </c>
      <c r="G313">
        <v>3.9</v>
      </c>
      <c r="H313">
        <v>4680</v>
      </c>
      <c r="I313">
        <v>0</v>
      </c>
      <c r="J313">
        <v>4680</v>
      </c>
      <c r="K313">
        <v>410055</v>
      </c>
    </row>
    <row r="314" spans="1:11">
      <c r="A314" t="s">
        <v>17829</v>
      </c>
      <c r="B314" t="s">
        <v>311</v>
      </c>
      <c r="C314" t="s">
        <v>17896</v>
      </c>
      <c r="D314">
        <v>3.9</v>
      </c>
      <c r="E314">
        <v>0.316</v>
      </c>
      <c r="F314">
        <v>0</v>
      </c>
      <c r="G314">
        <v>3.9</v>
      </c>
      <c r="H314">
        <v>4680</v>
      </c>
      <c r="I314">
        <v>0</v>
      </c>
      <c r="J314">
        <v>4680</v>
      </c>
      <c r="K314">
        <v>410055</v>
      </c>
    </row>
    <row r="315" spans="1:11">
      <c r="A315" t="s">
        <v>17829</v>
      </c>
      <c r="B315" t="s">
        <v>313</v>
      </c>
      <c r="C315" t="s">
        <v>17897</v>
      </c>
      <c r="D315">
        <v>3.868</v>
      </c>
      <c r="E315">
        <v>0.315</v>
      </c>
      <c r="F315">
        <v>0</v>
      </c>
      <c r="G315">
        <v>3.868</v>
      </c>
      <c r="H315">
        <v>4648</v>
      </c>
      <c r="I315">
        <v>0</v>
      </c>
      <c r="J315">
        <v>4661</v>
      </c>
      <c r="K315">
        <v>410055</v>
      </c>
    </row>
    <row r="316" spans="1:11">
      <c r="A316" t="s">
        <v>17829</v>
      </c>
      <c r="B316" t="s">
        <v>315</v>
      </c>
      <c r="C316" t="s">
        <v>17898</v>
      </c>
      <c r="D316">
        <v>3.868</v>
      </c>
      <c r="E316">
        <v>0.315</v>
      </c>
      <c r="F316">
        <v>0</v>
      </c>
      <c r="G316">
        <v>3.868</v>
      </c>
      <c r="H316">
        <v>4642</v>
      </c>
      <c r="I316">
        <v>0</v>
      </c>
      <c r="J316">
        <v>4642</v>
      </c>
      <c r="K316">
        <v>410055</v>
      </c>
    </row>
    <row r="317" spans="1:11">
      <c r="A317" t="s">
        <v>17829</v>
      </c>
      <c r="B317" t="s">
        <v>317</v>
      </c>
      <c r="C317" t="s">
        <v>17899</v>
      </c>
      <c r="D317">
        <v>3.837</v>
      </c>
      <c r="E317">
        <v>0.314</v>
      </c>
      <c r="F317">
        <v>0</v>
      </c>
      <c r="G317">
        <v>3.837</v>
      </c>
      <c r="H317">
        <v>4636</v>
      </c>
      <c r="I317">
        <v>0</v>
      </c>
      <c r="J317">
        <v>4623</v>
      </c>
      <c r="K317">
        <v>410055</v>
      </c>
    </row>
    <row r="318" spans="1:11">
      <c r="A318" t="s">
        <v>17829</v>
      </c>
      <c r="B318" t="s">
        <v>319</v>
      </c>
      <c r="C318" t="s">
        <v>17900</v>
      </c>
      <c r="D318">
        <v>3.837</v>
      </c>
      <c r="E318">
        <v>0.314</v>
      </c>
      <c r="F318">
        <v>0</v>
      </c>
      <c r="G318">
        <v>3.837</v>
      </c>
      <c r="H318">
        <v>4604</v>
      </c>
      <c r="I318">
        <v>0</v>
      </c>
      <c r="J318">
        <v>4604</v>
      </c>
      <c r="K318">
        <v>410055</v>
      </c>
    </row>
    <row r="319" spans="1:11">
      <c r="A319" t="s">
        <v>17829</v>
      </c>
      <c r="B319" t="s">
        <v>321</v>
      </c>
      <c r="C319" t="s">
        <v>17901</v>
      </c>
      <c r="D319">
        <v>3.837</v>
      </c>
      <c r="E319">
        <v>0.314</v>
      </c>
      <c r="F319">
        <v>0</v>
      </c>
      <c r="G319">
        <v>3.837</v>
      </c>
      <c r="H319">
        <v>4604</v>
      </c>
      <c r="I319">
        <v>0</v>
      </c>
      <c r="J319">
        <v>4604</v>
      </c>
      <c r="K319">
        <v>410055</v>
      </c>
    </row>
    <row r="320" spans="1:11">
      <c r="A320" t="s">
        <v>17902</v>
      </c>
      <c r="B320" t="s">
        <v>324</v>
      </c>
      <c r="C320" t="s">
        <v>17903</v>
      </c>
      <c r="D320">
        <v>3.837</v>
      </c>
      <c r="E320">
        <v>0.314</v>
      </c>
      <c r="F320">
        <v>0</v>
      </c>
      <c r="G320">
        <v>3.837</v>
      </c>
      <c r="H320">
        <v>4604</v>
      </c>
      <c r="I320">
        <v>0</v>
      </c>
      <c r="J320">
        <v>4604</v>
      </c>
      <c r="K320">
        <v>410055</v>
      </c>
    </row>
    <row r="321" spans="1:11">
      <c r="A321" t="s">
        <v>17902</v>
      </c>
      <c r="B321" t="s">
        <v>326</v>
      </c>
      <c r="C321" t="s">
        <v>17904</v>
      </c>
      <c r="D321">
        <v>3.837</v>
      </c>
      <c r="E321">
        <v>0.314</v>
      </c>
      <c r="F321">
        <v>0</v>
      </c>
      <c r="G321">
        <v>3.837</v>
      </c>
      <c r="H321">
        <v>4604</v>
      </c>
      <c r="I321">
        <v>0</v>
      </c>
      <c r="J321">
        <v>4604</v>
      </c>
      <c r="K321">
        <v>410055</v>
      </c>
    </row>
    <row r="322" spans="1:11">
      <c r="A322" t="s">
        <v>17902</v>
      </c>
      <c r="B322" t="s">
        <v>328</v>
      </c>
      <c r="C322" t="s">
        <v>17905</v>
      </c>
      <c r="D322">
        <v>3.858</v>
      </c>
      <c r="E322">
        <v>0.315</v>
      </c>
      <c r="F322">
        <v>0.021</v>
      </c>
      <c r="G322">
        <v>3.837</v>
      </c>
      <c r="H322">
        <v>4606</v>
      </c>
      <c r="I322">
        <v>13</v>
      </c>
      <c r="J322">
        <v>4604</v>
      </c>
      <c r="K322">
        <v>410055</v>
      </c>
    </row>
    <row r="323" spans="1:11">
      <c r="A323" t="s">
        <v>17902</v>
      </c>
      <c r="B323" t="s">
        <v>330</v>
      </c>
      <c r="C323" t="s">
        <v>17906</v>
      </c>
      <c r="D323">
        <v>3.868</v>
      </c>
      <c r="E323">
        <v>0.315</v>
      </c>
      <c r="F323">
        <v>0.031</v>
      </c>
      <c r="G323">
        <v>3.837</v>
      </c>
      <c r="H323">
        <v>4641</v>
      </c>
      <c r="I323">
        <v>31</v>
      </c>
      <c r="J323">
        <v>4605</v>
      </c>
      <c r="K323">
        <v>410055</v>
      </c>
    </row>
    <row r="324" spans="1:11">
      <c r="A324" t="s">
        <v>17902</v>
      </c>
      <c r="B324" t="s">
        <v>332</v>
      </c>
      <c r="C324" t="s">
        <v>17907</v>
      </c>
      <c r="D324">
        <v>3.837</v>
      </c>
      <c r="E324">
        <v>0.314</v>
      </c>
      <c r="F324">
        <v>0</v>
      </c>
      <c r="G324">
        <v>3.837</v>
      </c>
      <c r="H324">
        <v>4621</v>
      </c>
      <c r="I324">
        <v>18</v>
      </c>
      <c r="J324">
        <v>4605</v>
      </c>
      <c r="K324">
        <v>410055</v>
      </c>
    </row>
    <row r="325" spans="1:11">
      <c r="A325" t="s">
        <v>17902</v>
      </c>
      <c r="B325" t="s">
        <v>334</v>
      </c>
      <c r="C325" t="s">
        <v>17908</v>
      </c>
      <c r="D325">
        <v>3.837</v>
      </c>
      <c r="E325">
        <v>0.314</v>
      </c>
      <c r="F325">
        <v>0</v>
      </c>
      <c r="G325">
        <v>3.837</v>
      </c>
      <c r="H325">
        <v>4604</v>
      </c>
      <c r="I325">
        <v>0</v>
      </c>
      <c r="J325">
        <v>4604</v>
      </c>
      <c r="K325">
        <v>410055</v>
      </c>
    </row>
    <row r="326" spans="1:11">
      <c r="A326" t="s">
        <v>17902</v>
      </c>
      <c r="B326" t="s">
        <v>336</v>
      </c>
      <c r="C326" t="s">
        <v>17909</v>
      </c>
      <c r="D326">
        <v>3.837</v>
      </c>
      <c r="E326">
        <v>0.314</v>
      </c>
      <c r="F326">
        <v>0</v>
      </c>
      <c r="G326">
        <v>3.837</v>
      </c>
      <c r="H326">
        <v>4604</v>
      </c>
      <c r="I326">
        <v>0</v>
      </c>
      <c r="J326">
        <v>4604</v>
      </c>
      <c r="K326">
        <v>410055</v>
      </c>
    </row>
    <row r="327" spans="1:11">
      <c r="A327" t="s">
        <v>17902</v>
      </c>
      <c r="B327" t="s">
        <v>338</v>
      </c>
      <c r="C327" t="s">
        <v>17910</v>
      </c>
      <c r="D327">
        <v>3.826</v>
      </c>
      <c r="E327">
        <v>0.314</v>
      </c>
      <c r="F327">
        <v>0</v>
      </c>
      <c r="G327">
        <v>3.826</v>
      </c>
      <c r="H327">
        <v>4603</v>
      </c>
      <c r="I327">
        <v>0</v>
      </c>
      <c r="J327">
        <v>4598</v>
      </c>
      <c r="K327">
        <v>410055</v>
      </c>
    </row>
    <row r="328" spans="1:11">
      <c r="A328" t="s">
        <v>17902</v>
      </c>
      <c r="B328" t="s">
        <v>340</v>
      </c>
      <c r="C328" t="s">
        <v>17911</v>
      </c>
      <c r="D328">
        <v>3.805</v>
      </c>
      <c r="E328">
        <v>0.313</v>
      </c>
      <c r="F328">
        <v>0</v>
      </c>
      <c r="G328">
        <v>3.805</v>
      </c>
      <c r="H328">
        <v>4569</v>
      </c>
      <c r="I328">
        <v>0</v>
      </c>
      <c r="J328">
        <v>4579</v>
      </c>
      <c r="K328">
        <v>410055</v>
      </c>
    </row>
    <row r="329" spans="1:11">
      <c r="A329" t="s">
        <v>17902</v>
      </c>
      <c r="B329" t="s">
        <v>342</v>
      </c>
      <c r="C329" t="s">
        <v>17912</v>
      </c>
      <c r="D329">
        <v>3.774</v>
      </c>
      <c r="E329">
        <v>0.312</v>
      </c>
      <c r="F329">
        <v>0</v>
      </c>
      <c r="G329">
        <v>3.774</v>
      </c>
      <c r="H329">
        <v>4549</v>
      </c>
      <c r="I329">
        <v>0</v>
      </c>
      <c r="J329">
        <v>4547</v>
      </c>
      <c r="K329">
        <v>410055</v>
      </c>
    </row>
    <row r="330" spans="1:11">
      <c r="A330" t="s">
        <v>17902</v>
      </c>
      <c r="B330" t="s">
        <v>344</v>
      </c>
      <c r="C330" t="s">
        <v>17913</v>
      </c>
      <c r="D330">
        <v>3.774</v>
      </c>
      <c r="E330">
        <v>0.312</v>
      </c>
      <c r="F330">
        <v>0</v>
      </c>
      <c r="G330">
        <v>3.774</v>
      </c>
      <c r="H330">
        <v>4529</v>
      </c>
      <c r="I330">
        <v>0</v>
      </c>
      <c r="J330">
        <v>4529</v>
      </c>
      <c r="K330">
        <v>410055</v>
      </c>
    </row>
    <row r="331" spans="1:11">
      <c r="A331" t="s">
        <v>17902</v>
      </c>
      <c r="B331" t="s">
        <v>346</v>
      </c>
      <c r="C331" t="s">
        <v>17914</v>
      </c>
      <c r="D331">
        <v>3.774</v>
      </c>
      <c r="E331">
        <v>0.312</v>
      </c>
      <c r="F331">
        <v>0</v>
      </c>
      <c r="G331">
        <v>3.774</v>
      </c>
      <c r="H331">
        <v>4529</v>
      </c>
      <c r="I331">
        <v>0</v>
      </c>
      <c r="J331">
        <v>4529</v>
      </c>
      <c r="K331">
        <v>410055</v>
      </c>
    </row>
    <row r="332" spans="1:11">
      <c r="A332" t="s">
        <v>17902</v>
      </c>
      <c r="B332" t="s">
        <v>348</v>
      </c>
      <c r="C332" t="s">
        <v>17915</v>
      </c>
      <c r="D332">
        <v>3.774</v>
      </c>
      <c r="E332">
        <v>0.312</v>
      </c>
      <c r="F332">
        <v>0</v>
      </c>
      <c r="G332">
        <v>3.774</v>
      </c>
      <c r="H332">
        <v>4529</v>
      </c>
      <c r="I332">
        <v>0</v>
      </c>
      <c r="J332">
        <v>4529</v>
      </c>
      <c r="K332">
        <v>410055</v>
      </c>
    </row>
    <row r="333" spans="1:11">
      <c r="A333" t="s">
        <v>17902</v>
      </c>
      <c r="B333" t="s">
        <v>350</v>
      </c>
      <c r="C333" t="s">
        <v>17916</v>
      </c>
      <c r="D333">
        <v>3.774</v>
      </c>
      <c r="E333">
        <v>0.312</v>
      </c>
      <c r="F333">
        <v>0</v>
      </c>
      <c r="G333">
        <v>3.774</v>
      </c>
      <c r="H333">
        <v>4529</v>
      </c>
      <c r="I333">
        <v>0</v>
      </c>
      <c r="J333">
        <v>4529</v>
      </c>
      <c r="K333">
        <v>410055</v>
      </c>
    </row>
    <row r="334" spans="1:11">
      <c r="A334" t="s">
        <v>17902</v>
      </c>
      <c r="B334" t="s">
        <v>352</v>
      </c>
      <c r="C334" t="s">
        <v>17917</v>
      </c>
      <c r="D334">
        <v>3.774</v>
      </c>
      <c r="E334">
        <v>0.312</v>
      </c>
      <c r="F334">
        <v>0</v>
      </c>
      <c r="G334">
        <v>3.774</v>
      </c>
      <c r="H334">
        <v>4529</v>
      </c>
      <c r="I334">
        <v>0</v>
      </c>
      <c r="J334">
        <v>4529</v>
      </c>
      <c r="K334">
        <v>410055</v>
      </c>
    </row>
    <row r="335" spans="1:11">
      <c r="A335" t="s">
        <v>17902</v>
      </c>
      <c r="B335" t="s">
        <v>354</v>
      </c>
      <c r="C335" t="s">
        <v>17918</v>
      </c>
      <c r="D335">
        <v>3.774</v>
      </c>
      <c r="E335">
        <v>0.312</v>
      </c>
      <c r="F335">
        <v>0</v>
      </c>
      <c r="G335">
        <v>3.774</v>
      </c>
      <c r="H335">
        <v>4529</v>
      </c>
      <c r="I335">
        <v>0</v>
      </c>
      <c r="J335">
        <v>4529</v>
      </c>
      <c r="K335">
        <v>410055</v>
      </c>
    </row>
    <row r="336" spans="1:11">
      <c r="A336" t="s">
        <v>17902</v>
      </c>
      <c r="B336" t="s">
        <v>356</v>
      </c>
      <c r="C336" t="s">
        <v>17919</v>
      </c>
      <c r="D336">
        <v>3.763</v>
      </c>
      <c r="E336">
        <v>0.312</v>
      </c>
      <c r="F336">
        <v>0</v>
      </c>
      <c r="G336">
        <v>3.763</v>
      </c>
      <c r="H336">
        <v>4528</v>
      </c>
      <c r="I336">
        <v>0</v>
      </c>
      <c r="J336">
        <v>4522</v>
      </c>
      <c r="K336">
        <v>410055</v>
      </c>
    </row>
    <row r="337" spans="1:11">
      <c r="A337" t="s">
        <v>17902</v>
      </c>
      <c r="B337" t="s">
        <v>358</v>
      </c>
      <c r="C337" t="s">
        <v>17920</v>
      </c>
      <c r="D337">
        <v>3.743</v>
      </c>
      <c r="E337">
        <v>0.311</v>
      </c>
      <c r="F337">
        <v>0</v>
      </c>
      <c r="G337">
        <v>3.743</v>
      </c>
      <c r="H337">
        <v>4494</v>
      </c>
      <c r="I337">
        <v>0</v>
      </c>
      <c r="J337">
        <v>4504</v>
      </c>
      <c r="K337">
        <v>410055</v>
      </c>
    </row>
    <row r="338" spans="1:11">
      <c r="A338" t="s">
        <v>17902</v>
      </c>
      <c r="B338" t="s">
        <v>360</v>
      </c>
      <c r="C338" t="s">
        <v>17921</v>
      </c>
      <c r="D338">
        <v>3.743</v>
      </c>
      <c r="E338">
        <v>0.311</v>
      </c>
      <c r="F338">
        <v>0</v>
      </c>
      <c r="G338">
        <v>3.743</v>
      </c>
      <c r="H338">
        <v>4491</v>
      </c>
      <c r="I338">
        <v>0</v>
      </c>
      <c r="J338">
        <v>4492</v>
      </c>
      <c r="K338">
        <v>410055</v>
      </c>
    </row>
    <row r="339" spans="1:11">
      <c r="A339" t="s">
        <v>17902</v>
      </c>
      <c r="B339" t="s">
        <v>362</v>
      </c>
      <c r="C339" t="s">
        <v>17922</v>
      </c>
      <c r="D339">
        <v>3.753</v>
      </c>
      <c r="E339">
        <v>0.311</v>
      </c>
      <c r="F339">
        <v>0.01</v>
      </c>
      <c r="G339">
        <v>3.743</v>
      </c>
      <c r="H339">
        <v>4492</v>
      </c>
      <c r="I339">
        <v>6</v>
      </c>
      <c r="J339">
        <v>4492</v>
      </c>
      <c r="K339">
        <v>410055</v>
      </c>
    </row>
    <row r="340" spans="1:11">
      <c r="A340" t="s">
        <v>17902</v>
      </c>
      <c r="B340" t="s">
        <v>364</v>
      </c>
      <c r="C340" t="s">
        <v>17923</v>
      </c>
      <c r="D340">
        <v>3.774</v>
      </c>
      <c r="E340">
        <v>0.312</v>
      </c>
      <c r="F340">
        <v>0.031</v>
      </c>
      <c r="G340">
        <v>3.743</v>
      </c>
      <c r="H340">
        <v>4526</v>
      </c>
      <c r="I340">
        <v>25</v>
      </c>
      <c r="J340">
        <v>4492</v>
      </c>
      <c r="K340">
        <v>410055</v>
      </c>
    </row>
    <row r="341" spans="1:11">
      <c r="A341" t="s">
        <v>17902</v>
      </c>
      <c r="B341" t="s">
        <v>366</v>
      </c>
      <c r="C341" t="s">
        <v>17924</v>
      </c>
      <c r="D341">
        <v>3.774</v>
      </c>
      <c r="E341">
        <v>0.312</v>
      </c>
      <c r="F341">
        <v>0.031</v>
      </c>
      <c r="G341">
        <v>3.743</v>
      </c>
      <c r="H341">
        <v>4529</v>
      </c>
      <c r="I341">
        <v>37</v>
      </c>
      <c r="J341">
        <v>4492</v>
      </c>
      <c r="K341">
        <v>410055</v>
      </c>
    </row>
    <row r="342" spans="1:11">
      <c r="A342" t="s">
        <v>17902</v>
      </c>
      <c r="B342" t="s">
        <v>368</v>
      </c>
      <c r="C342" t="s">
        <v>17925</v>
      </c>
      <c r="D342">
        <v>3.743</v>
      </c>
      <c r="E342">
        <v>0.311</v>
      </c>
      <c r="F342">
        <v>0</v>
      </c>
      <c r="G342">
        <v>3.743</v>
      </c>
      <c r="H342">
        <v>4508</v>
      </c>
      <c r="I342">
        <v>18</v>
      </c>
      <c r="J342">
        <v>4492</v>
      </c>
      <c r="K342">
        <v>410055</v>
      </c>
    </row>
    <row r="343" spans="1:11">
      <c r="A343" t="s">
        <v>17902</v>
      </c>
      <c r="B343" t="s">
        <v>370</v>
      </c>
      <c r="C343" t="s">
        <v>17926</v>
      </c>
      <c r="D343">
        <v>3.743</v>
      </c>
      <c r="E343">
        <v>0.311</v>
      </c>
      <c r="F343">
        <v>0</v>
      </c>
      <c r="G343">
        <v>3.743</v>
      </c>
      <c r="H343">
        <v>4491</v>
      </c>
      <c r="I343">
        <v>0</v>
      </c>
      <c r="J343">
        <v>4492</v>
      </c>
      <c r="K343">
        <v>410055</v>
      </c>
    </row>
    <row r="344" spans="1:11">
      <c r="A344" t="s">
        <v>17902</v>
      </c>
      <c r="B344" t="s">
        <v>372</v>
      </c>
      <c r="C344" t="s">
        <v>17927</v>
      </c>
      <c r="D344">
        <v>3.743</v>
      </c>
      <c r="E344">
        <v>0.311</v>
      </c>
      <c r="F344">
        <v>0</v>
      </c>
      <c r="G344">
        <v>3.743</v>
      </c>
      <c r="H344">
        <v>4491</v>
      </c>
      <c r="I344">
        <v>0</v>
      </c>
      <c r="J344">
        <v>4492</v>
      </c>
      <c r="K344">
        <v>410055</v>
      </c>
    </row>
    <row r="345" spans="1:11">
      <c r="A345" t="s">
        <v>17902</v>
      </c>
      <c r="B345" t="s">
        <v>374</v>
      </c>
      <c r="C345" t="s">
        <v>17928</v>
      </c>
      <c r="D345">
        <v>3.743</v>
      </c>
      <c r="E345">
        <v>0.311</v>
      </c>
      <c r="F345">
        <v>0</v>
      </c>
      <c r="G345">
        <v>3.743</v>
      </c>
      <c r="H345">
        <v>4491</v>
      </c>
      <c r="I345">
        <v>0</v>
      </c>
      <c r="J345">
        <v>4492</v>
      </c>
      <c r="K345">
        <v>410055</v>
      </c>
    </row>
    <row r="346" spans="1:11">
      <c r="A346" t="s">
        <v>17902</v>
      </c>
      <c r="B346" t="s">
        <v>376</v>
      </c>
      <c r="C346" t="s">
        <v>17929</v>
      </c>
      <c r="D346">
        <v>3.712</v>
      </c>
      <c r="E346">
        <v>0.31</v>
      </c>
      <c r="F346">
        <v>0</v>
      </c>
      <c r="G346">
        <v>3.712</v>
      </c>
      <c r="H346">
        <v>4467</v>
      </c>
      <c r="I346">
        <v>0</v>
      </c>
      <c r="J346">
        <v>4473</v>
      </c>
      <c r="K346">
        <v>410055</v>
      </c>
    </row>
    <row r="347" spans="1:11">
      <c r="A347" t="s">
        <v>17902</v>
      </c>
      <c r="B347" t="s">
        <v>378</v>
      </c>
      <c r="C347" t="s">
        <v>17930</v>
      </c>
      <c r="D347">
        <v>3.712</v>
      </c>
      <c r="E347">
        <v>0.31</v>
      </c>
      <c r="F347">
        <v>0</v>
      </c>
      <c r="G347">
        <v>3.712</v>
      </c>
      <c r="H347">
        <v>4454</v>
      </c>
      <c r="I347">
        <v>0</v>
      </c>
      <c r="J347">
        <v>4454</v>
      </c>
      <c r="K347">
        <v>410055</v>
      </c>
    </row>
    <row r="348" spans="1:11">
      <c r="A348" t="s">
        <v>17902</v>
      </c>
      <c r="B348" t="s">
        <v>380</v>
      </c>
      <c r="C348" t="s">
        <v>17931</v>
      </c>
      <c r="D348">
        <v>3.712</v>
      </c>
      <c r="E348">
        <v>0.31</v>
      </c>
      <c r="F348">
        <v>0</v>
      </c>
      <c r="G348">
        <v>3.712</v>
      </c>
      <c r="H348">
        <v>4454</v>
      </c>
      <c r="I348">
        <v>0</v>
      </c>
      <c r="J348">
        <v>4454</v>
      </c>
      <c r="K348">
        <v>410055</v>
      </c>
    </row>
    <row r="349" spans="1:11">
      <c r="A349" t="s">
        <v>17902</v>
      </c>
      <c r="B349" t="s">
        <v>382</v>
      </c>
      <c r="C349" t="s">
        <v>17932</v>
      </c>
      <c r="D349">
        <v>3.712</v>
      </c>
      <c r="E349">
        <v>0.31</v>
      </c>
      <c r="F349">
        <v>0</v>
      </c>
      <c r="G349">
        <v>3.712</v>
      </c>
      <c r="H349">
        <v>4454</v>
      </c>
      <c r="I349">
        <v>0</v>
      </c>
      <c r="J349">
        <v>4454</v>
      </c>
      <c r="K349">
        <v>410055</v>
      </c>
    </row>
    <row r="350" spans="1:11">
      <c r="A350" t="s">
        <v>17902</v>
      </c>
      <c r="B350" t="s">
        <v>384</v>
      </c>
      <c r="C350" t="s">
        <v>17933</v>
      </c>
      <c r="D350">
        <v>3.712</v>
      </c>
      <c r="E350">
        <v>0.31</v>
      </c>
      <c r="F350">
        <v>0</v>
      </c>
      <c r="G350">
        <v>3.712</v>
      </c>
      <c r="H350">
        <v>4454</v>
      </c>
      <c r="I350">
        <v>0</v>
      </c>
      <c r="J350">
        <v>4454</v>
      </c>
      <c r="K350">
        <v>410055</v>
      </c>
    </row>
    <row r="351" spans="1:11">
      <c r="A351" t="s">
        <v>17902</v>
      </c>
      <c r="B351" t="s">
        <v>386</v>
      </c>
      <c r="C351" t="s">
        <v>17934</v>
      </c>
      <c r="D351">
        <v>3.681</v>
      </c>
      <c r="E351">
        <v>0.309</v>
      </c>
      <c r="F351">
        <v>0</v>
      </c>
      <c r="G351">
        <v>3.681</v>
      </c>
      <c r="H351">
        <v>4423</v>
      </c>
      <c r="I351">
        <v>0</v>
      </c>
      <c r="J351">
        <v>4436</v>
      </c>
      <c r="K351">
        <v>410055</v>
      </c>
    </row>
    <row r="352" spans="1:11">
      <c r="A352" t="s">
        <v>17902</v>
      </c>
      <c r="B352" t="s">
        <v>388</v>
      </c>
      <c r="C352" t="s">
        <v>17935</v>
      </c>
      <c r="D352">
        <v>3.66</v>
      </c>
      <c r="E352">
        <v>0.308</v>
      </c>
      <c r="F352">
        <v>0</v>
      </c>
      <c r="G352">
        <v>3.66</v>
      </c>
      <c r="H352">
        <v>4415</v>
      </c>
      <c r="I352">
        <v>0</v>
      </c>
      <c r="J352">
        <v>4405</v>
      </c>
      <c r="K352">
        <v>410055</v>
      </c>
    </row>
    <row r="353" spans="1:11">
      <c r="A353" t="s">
        <v>17902</v>
      </c>
      <c r="B353" t="s">
        <v>390</v>
      </c>
      <c r="C353" t="s">
        <v>17936</v>
      </c>
      <c r="D353">
        <v>3.65</v>
      </c>
      <c r="E353">
        <v>0.308</v>
      </c>
      <c r="F353">
        <v>0</v>
      </c>
      <c r="G353">
        <v>3.65</v>
      </c>
      <c r="H353">
        <v>4381</v>
      </c>
      <c r="I353">
        <v>0</v>
      </c>
      <c r="J353">
        <v>4386</v>
      </c>
      <c r="K353">
        <v>410055</v>
      </c>
    </row>
    <row r="354" spans="1:11">
      <c r="A354" t="s">
        <v>17902</v>
      </c>
      <c r="B354" t="s">
        <v>392</v>
      </c>
      <c r="C354" t="s">
        <v>17937</v>
      </c>
      <c r="D354">
        <v>3.65</v>
      </c>
      <c r="E354">
        <v>0.308</v>
      </c>
      <c r="F354">
        <v>0</v>
      </c>
      <c r="G354">
        <v>3.65</v>
      </c>
      <c r="H354">
        <v>4380</v>
      </c>
      <c r="I354">
        <v>0</v>
      </c>
      <c r="J354">
        <v>4380</v>
      </c>
      <c r="K354">
        <v>410055</v>
      </c>
    </row>
    <row r="355" spans="1:11">
      <c r="A355" t="s">
        <v>17902</v>
      </c>
      <c r="B355" t="s">
        <v>394</v>
      </c>
      <c r="C355" t="s">
        <v>17938</v>
      </c>
      <c r="D355">
        <v>3.65</v>
      </c>
      <c r="E355">
        <v>0.308</v>
      </c>
      <c r="F355">
        <v>0</v>
      </c>
      <c r="G355">
        <v>3.65</v>
      </c>
      <c r="H355">
        <v>4380</v>
      </c>
      <c r="I355">
        <v>0</v>
      </c>
      <c r="J355">
        <v>4380</v>
      </c>
      <c r="K355">
        <v>410055</v>
      </c>
    </row>
    <row r="356" spans="1:11">
      <c r="A356" t="s">
        <v>17902</v>
      </c>
      <c r="B356" t="s">
        <v>396</v>
      </c>
      <c r="C356" t="s">
        <v>17939</v>
      </c>
      <c r="D356">
        <v>3.62</v>
      </c>
      <c r="E356">
        <v>0.307</v>
      </c>
      <c r="F356">
        <v>0</v>
      </c>
      <c r="G356">
        <v>3.62</v>
      </c>
      <c r="H356">
        <v>4375</v>
      </c>
      <c r="I356">
        <v>0</v>
      </c>
      <c r="J356">
        <v>4362</v>
      </c>
      <c r="K356">
        <v>410055</v>
      </c>
    </row>
    <row r="357" spans="1:11">
      <c r="A357" t="s">
        <v>17902</v>
      </c>
      <c r="B357" t="s">
        <v>398</v>
      </c>
      <c r="C357" t="s">
        <v>17940</v>
      </c>
      <c r="D357">
        <v>3.62</v>
      </c>
      <c r="E357">
        <v>0.307</v>
      </c>
      <c r="F357">
        <v>0</v>
      </c>
      <c r="G357">
        <v>3.62</v>
      </c>
      <c r="H357">
        <v>4344</v>
      </c>
      <c r="I357">
        <v>0</v>
      </c>
      <c r="J357">
        <v>4344</v>
      </c>
      <c r="K357">
        <v>410055</v>
      </c>
    </row>
    <row r="358" spans="1:11">
      <c r="A358" t="s">
        <v>17902</v>
      </c>
      <c r="B358" t="s">
        <v>400</v>
      </c>
      <c r="C358" t="s">
        <v>17941</v>
      </c>
      <c r="D358">
        <v>3.62</v>
      </c>
      <c r="E358">
        <v>0.307</v>
      </c>
      <c r="F358">
        <v>0</v>
      </c>
      <c r="G358">
        <v>3.62</v>
      </c>
      <c r="H358">
        <v>4344</v>
      </c>
      <c r="I358">
        <v>0</v>
      </c>
      <c r="J358">
        <v>4344</v>
      </c>
      <c r="K358">
        <v>410055</v>
      </c>
    </row>
    <row r="359" spans="1:11">
      <c r="A359" t="s">
        <v>17902</v>
      </c>
      <c r="B359" t="s">
        <v>402</v>
      </c>
      <c r="C359" t="s">
        <v>17942</v>
      </c>
      <c r="D359">
        <v>3.589</v>
      </c>
      <c r="E359">
        <v>0.306</v>
      </c>
      <c r="F359">
        <v>0</v>
      </c>
      <c r="G359">
        <v>3.589</v>
      </c>
      <c r="H359">
        <v>4327</v>
      </c>
      <c r="I359">
        <v>0</v>
      </c>
      <c r="J359">
        <v>4325</v>
      </c>
      <c r="K359">
        <v>410055</v>
      </c>
    </row>
    <row r="360" spans="1:11">
      <c r="A360" t="s">
        <v>17902</v>
      </c>
      <c r="B360" t="s">
        <v>404</v>
      </c>
      <c r="C360" t="s">
        <v>17943</v>
      </c>
      <c r="D360">
        <v>3.589</v>
      </c>
      <c r="E360">
        <v>0.306</v>
      </c>
      <c r="F360">
        <v>0</v>
      </c>
      <c r="G360">
        <v>3.589</v>
      </c>
      <c r="H360">
        <v>4307</v>
      </c>
      <c r="I360">
        <v>0</v>
      </c>
      <c r="J360">
        <v>4307</v>
      </c>
      <c r="K360">
        <v>410055</v>
      </c>
    </row>
    <row r="361" spans="1:11">
      <c r="A361" t="s">
        <v>17902</v>
      </c>
      <c r="B361" t="s">
        <v>406</v>
      </c>
      <c r="C361" t="s">
        <v>17944</v>
      </c>
      <c r="D361">
        <v>3.559</v>
      </c>
      <c r="E361">
        <v>0.305</v>
      </c>
      <c r="F361">
        <v>0</v>
      </c>
      <c r="G361">
        <v>3.559</v>
      </c>
      <c r="H361">
        <v>4295</v>
      </c>
      <c r="I361">
        <v>0</v>
      </c>
      <c r="J361">
        <v>4289</v>
      </c>
      <c r="K361">
        <v>410055</v>
      </c>
    </row>
    <row r="362" spans="1:11">
      <c r="A362" t="s">
        <v>17902</v>
      </c>
      <c r="B362" t="s">
        <v>408</v>
      </c>
      <c r="C362" t="s">
        <v>17945</v>
      </c>
      <c r="D362">
        <v>3.529</v>
      </c>
      <c r="E362">
        <v>0.304</v>
      </c>
      <c r="F362">
        <v>0</v>
      </c>
      <c r="G362">
        <v>3.529</v>
      </c>
      <c r="H362">
        <v>4266</v>
      </c>
      <c r="I362">
        <v>0</v>
      </c>
      <c r="J362">
        <v>4253</v>
      </c>
      <c r="K362">
        <v>410055</v>
      </c>
    </row>
    <row r="363" spans="1:11">
      <c r="A363" t="s">
        <v>17902</v>
      </c>
      <c r="B363" t="s">
        <v>410</v>
      </c>
      <c r="C363" t="s">
        <v>17946</v>
      </c>
      <c r="D363">
        <v>3.529</v>
      </c>
      <c r="E363">
        <v>0.304</v>
      </c>
      <c r="F363">
        <v>0</v>
      </c>
      <c r="G363">
        <v>3.529</v>
      </c>
      <c r="H363">
        <v>4235</v>
      </c>
      <c r="I363">
        <v>0</v>
      </c>
      <c r="J363">
        <v>4235</v>
      </c>
      <c r="K363">
        <v>410055</v>
      </c>
    </row>
    <row r="364" spans="1:11">
      <c r="A364" t="s">
        <v>17902</v>
      </c>
      <c r="B364" t="s">
        <v>412</v>
      </c>
      <c r="C364" t="s">
        <v>17947</v>
      </c>
      <c r="D364">
        <v>3.499</v>
      </c>
      <c r="E364">
        <v>0.303</v>
      </c>
      <c r="F364">
        <v>0</v>
      </c>
      <c r="G364">
        <v>3.499</v>
      </c>
      <c r="H364">
        <v>4212</v>
      </c>
      <c r="I364">
        <v>0</v>
      </c>
      <c r="J364">
        <v>4217</v>
      </c>
      <c r="K364">
        <v>410055</v>
      </c>
    </row>
    <row r="365" spans="1:11">
      <c r="A365" t="s">
        <v>17902</v>
      </c>
      <c r="B365" t="s">
        <v>414</v>
      </c>
      <c r="C365" t="s">
        <v>17948</v>
      </c>
      <c r="D365">
        <v>3.499</v>
      </c>
      <c r="E365">
        <v>0.303</v>
      </c>
      <c r="F365">
        <v>0</v>
      </c>
      <c r="G365">
        <v>3.499</v>
      </c>
      <c r="H365">
        <v>4199</v>
      </c>
      <c r="I365">
        <v>0</v>
      </c>
      <c r="J365">
        <v>4199</v>
      </c>
      <c r="K365">
        <v>410055</v>
      </c>
    </row>
    <row r="366" spans="1:11">
      <c r="A366" t="s">
        <v>17902</v>
      </c>
      <c r="B366" t="s">
        <v>416</v>
      </c>
      <c r="C366" t="s">
        <v>17949</v>
      </c>
      <c r="D366">
        <v>3.469</v>
      </c>
      <c r="E366">
        <v>0.302</v>
      </c>
      <c r="F366">
        <v>0</v>
      </c>
      <c r="G366">
        <v>3.469</v>
      </c>
      <c r="H366">
        <v>4190</v>
      </c>
      <c r="I366">
        <v>0</v>
      </c>
      <c r="J366">
        <v>4181</v>
      </c>
      <c r="K366">
        <v>410055</v>
      </c>
    </row>
    <row r="367" spans="1:11">
      <c r="A367" t="s">
        <v>17902</v>
      </c>
      <c r="B367" t="s">
        <v>418</v>
      </c>
      <c r="C367" t="s">
        <v>17950</v>
      </c>
      <c r="D367">
        <v>3.469</v>
      </c>
      <c r="E367">
        <v>0.302</v>
      </c>
      <c r="F367">
        <v>0</v>
      </c>
      <c r="G367">
        <v>3.469</v>
      </c>
      <c r="H367">
        <v>4163</v>
      </c>
      <c r="I367">
        <v>0</v>
      </c>
      <c r="J367">
        <v>4163</v>
      </c>
      <c r="K367">
        <v>410055</v>
      </c>
    </row>
    <row r="368" spans="1:11">
      <c r="A368" t="s">
        <v>17902</v>
      </c>
      <c r="B368" t="s">
        <v>420</v>
      </c>
      <c r="C368" t="s">
        <v>17951</v>
      </c>
      <c r="D368">
        <v>3.469</v>
      </c>
      <c r="E368">
        <v>0.302</v>
      </c>
      <c r="F368">
        <v>0</v>
      </c>
      <c r="G368">
        <v>3.469</v>
      </c>
      <c r="H368">
        <v>4163</v>
      </c>
      <c r="I368">
        <v>0</v>
      </c>
      <c r="J368">
        <v>4163</v>
      </c>
      <c r="K368">
        <v>410055</v>
      </c>
    </row>
    <row r="369" spans="1:11">
      <c r="A369" t="s">
        <v>17902</v>
      </c>
      <c r="B369" t="s">
        <v>422</v>
      </c>
      <c r="C369" t="s">
        <v>17952</v>
      </c>
      <c r="D369">
        <v>3.44</v>
      </c>
      <c r="E369">
        <v>0.301</v>
      </c>
      <c r="F369">
        <v>0</v>
      </c>
      <c r="G369">
        <v>3.44</v>
      </c>
      <c r="H369">
        <v>4133</v>
      </c>
      <c r="I369">
        <v>0</v>
      </c>
      <c r="J369">
        <v>4145</v>
      </c>
      <c r="K369">
        <v>410055</v>
      </c>
    </row>
    <row r="370" spans="1:11">
      <c r="A370" t="s">
        <v>17902</v>
      </c>
      <c r="B370" t="s">
        <v>279</v>
      </c>
      <c r="C370" t="s">
        <v>17953</v>
      </c>
      <c r="D370">
        <v>3.44</v>
      </c>
      <c r="E370">
        <v>0.301</v>
      </c>
      <c r="F370">
        <v>0</v>
      </c>
      <c r="G370">
        <v>3.44</v>
      </c>
      <c r="H370">
        <v>4128</v>
      </c>
      <c r="I370">
        <v>0</v>
      </c>
      <c r="J370">
        <v>4128</v>
      </c>
      <c r="K370">
        <v>410055</v>
      </c>
    </row>
    <row r="371" spans="1:11">
      <c r="A371" t="s">
        <v>17902</v>
      </c>
      <c r="B371" t="s">
        <v>281</v>
      </c>
      <c r="C371" t="s">
        <v>17954</v>
      </c>
      <c r="D371">
        <v>3.411</v>
      </c>
      <c r="E371">
        <v>0.3</v>
      </c>
      <c r="F371">
        <v>0</v>
      </c>
      <c r="G371">
        <v>3.411</v>
      </c>
      <c r="H371">
        <v>4101</v>
      </c>
      <c r="I371">
        <v>0</v>
      </c>
      <c r="J371">
        <v>4111</v>
      </c>
      <c r="K371">
        <v>410055</v>
      </c>
    </row>
    <row r="372" spans="1:11">
      <c r="A372" t="s">
        <v>17902</v>
      </c>
      <c r="B372" t="s">
        <v>283</v>
      </c>
      <c r="C372" t="s">
        <v>17955</v>
      </c>
      <c r="D372">
        <v>3.411</v>
      </c>
      <c r="E372">
        <v>0.3</v>
      </c>
      <c r="F372">
        <v>0</v>
      </c>
      <c r="G372">
        <v>3.411</v>
      </c>
      <c r="H372">
        <v>4093</v>
      </c>
      <c r="I372">
        <v>0</v>
      </c>
      <c r="J372">
        <v>4093</v>
      </c>
      <c r="K372">
        <v>410055</v>
      </c>
    </row>
    <row r="373" spans="1:11">
      <c r="A373" t="s">
        <v>17902</v>
      </c>
      <c r="B373" t="s">
        <v>285</v>
      </c>
      <c r="C373" t="s">
        <v>17956</v>
      </c>
      <c r="D373">
        <v>3.411</v>
      </c>
      <c r="E373">
        <v>0.3</v>
      </c>
      <c r="F373">
        <v>0</v>
      </c>
      <c r="G373">
        <v>3.411</v>
      </c>
      <c r="H373">
        <v>4093</v>
      </c>
      <c r="I373">
        <v>0</v>
      </c>
      <c r="J373">
        <v>4093</v>
      </c>
      <c r="K373">
        <v>410055</v>
      </c>
    </row>
    <row r="374" spans="1:11">
      <c r="A374" t="s">
        <v>17902</v>
      </c>
      <c r="B374" t="s">
        <v>287</v>
      </c>
      <c r="C374" t="s">
        <v>17957</v>
      </c>
      <c r="D374">
        <v>3.411</v>
      </c>
      <c r="E374">
        <v>0.3</v>
      </c>
      <c r="F374">
        <v>0</v>
      </c>
      <c r="G374">
        <v>3.411</v>
      </c>
      <c r="H374">
        <v>4093</v>
      </c>
      <c r="I374">
        <v>0</v>
      </c>
      <c r="J374">
        <v>4093</v>
      </c>
      <c r="K374">
        <v>410055</v>
      </c>
    </row>
    <row r="375" spans="1:11">
      <c r="A375" t="s">
        <v>17902</v>
      </c>
      <c r="B375" t="s">
        <v>289</v>
      </c>
      <c r="C375" t="s">
        <v>17958</v>
      </c>
      <c r="D375">
        <v>3.381</v>
      </c>
      <c r="E375">
        <v>0.299</v>
      </c>
      <c r="F375">
        <v>0</v>
      </c>
      <c r="G375">
        <v>3.381</v>
      </c>
      <c r="H375">
        <v>4073</v>
      </c>
      <c r="I375">
        <v>0</v>
      </c>
      <c r="J375">
        <v>4075</v>
      </c>
      <c r="K375">
        <v>410055</v>
      </c>
    </row>
    <row r="376" spans="1:11">
      <c r="A376" t="s">
        <v>17902</v>
      </c>
      <c r="B376" t="s">
        <v>291</v>
      </c>
      <c r="C376" t="s">
        <v>17959</v>
      </c>
      <c r="D376">
        <v>3.381</v>
      </c>
      <c r="E376">
        <v>0.299</v>
      </c>
      <c r="F376">
        <v>0</v>
      </c>
      <c r="G376">
        <v>3.381</v>
      </c>
      <c r="H376">
        <v>4057</v>
      </c>
      <c r="I376">
        <v>0</v>
      </c>
      <c r="J376">
        <v>4057</v>
      </c>
      <c r="K376">
        <v>410055</v>
      </c>
    </row>
    <row r="377" spans="1:11">
      <c r="A377" t="s">
        <v>17902</v>
      </c>
      <c r="B377" t="s">
        <v>293</v>
      </c>
      <c r="C377" t="s">
        <v>17960</v>
      </c>
      <c r="D377">
        <v>3.381</v>
      </c>
      <c r="E377">
        <v>0.299</v>
      </c>
      <c r="F377">
        <v>0</v>
      </c>
      <c r="G377">
        <v>3.381</v>
      </c>
      <c r="H377">
        <v>4057</v>
      </c>
      <c r="I377">
        <v>0</v>
      </c>
      <c r="J377">
        <v>4057</v>
      </c>
      <c r="K377">
        <v>410055</v>
      </c>
    </row>
    <row r="378" spans="1:11">
      <c r="A378" t="s">
        <v>17902</v>
      </c>
      <c r="B378" t="s">
        <v>295</v>
      </c>
      <c r="C378" t="s">
        <v>17961</v>
      </c>
      <c r="D378">
        <v>3.381</v>
      </c>
      <c r="E378">
        <v>0.299</v>
      </c>
      <c r="F378">
        <v>0</v>
      </c>
      <c r="G378">
        <v>3.381</v>
      </c>
      <c r="H378">
        <v>4057</v>
      </c>
      <c r="I378">
        <v>0</v>
      </c>
      <c r="J378">
        <v>4057</v>
      </c>
      <c r="K378">
        <v>410055</v>
      </c>
    </row>
    <row r="379" spans="1:11">
      <c r="A379" t="s">
        <v>17902</v>
      </c>
      <c r="B379" t="s">
        <v>297</v>
      </c>
      <c r="C379" t="s">
        <v>17962</v>
      </c>
      <c r="D379">
        <v>3.381</v>
      </c>
      <c r="E379">
        <v>0.299</v>
      </c>
      <c r="F379">
        <v>0</v>
      </c>
      <c r="G379">
        <v>3.381</v>
      </c>
      <c r="H379">
        <v>4057</v>
      </c>
      <c r="I379">
        <v>0</v>
      </c>
      <c r="J379">
        <v>4057</v>
      </c>
      <c r="K379">
        <v>410055</v>
      </c>
    </row>
    <row r="380" spans="1:11">
      <c r="A380" t="s">
        <v>17902</v>
      </c>
      <c r="B380" t="s">
        <v>299</v>
      </c>
      <c r="C380" t="s">
        <v>17963</v>
      </c>
      <c r="D380">
        <v>3.381</v>
      </c>
      <c r="E380">
        <v>0.299</v>
      </c>
      <c r="F380">
        <v>0</v>
      </c>
      <c r="G380">
        <v>3.381</v>
      </c>
      <c r="H380">
        <v>4057</v>
      </c>
      <c r="I380">
        <v>0</v>
      </c>
      <c r="J380">
        <v>4057</v>
      </c>
      <c r="K380">
        <v>410055</v>
      </c>
    </row>
    <row r="381" spans="1:11">
      <c r="A381" t="s">
        <v>17902</v>
      </c>
      <c r="B381" t="s">
        <v>301</v>
      </c>
      <c r="C381" t="s">
        <v>17964</v>
      </c>
      <c r="D381">
        <v>3.381</v>
      </c>
      <c r="E381">
        <v>0.299</v>
      </c>
      <c r="F381">
        <v>0</v>
      </c>
      <c r="G381">
        <v>3.381</v>
      </c>
      <c r="H381">
        <v>4057</v>
      </c>
      <c r="I381">
        <v>0</v>
      </c>
      <c r="J381">
        <v>4057</v>
      </c>
      <c r="K381">
        <v>410055</v>
      </c>
    </row>
    <row r="382" spans="1:11">
      <c r="A382" t="s">
        <v>17902</v>
      </c>
      <c r="B382" t="s">
        <v>303</v>
      </c>
      <c r="C382" t="s">
        <v>17965</v>
      </c>
      <c r="D382">
        <v>3.381</v>
      </c>
      <c r="E382">
        <v>0.299</v>
      </c>
      <c r="F382">
        <v>0</v>
      </c>
      <c r="G382">
        <v>3.381</v>
      </c>
      <c r="H382">
        <v>4057</v>
      </c>
      <c r="I382">
        <v>0</v>
      </c>
      <c r="J382">
        <v>4057</v>
      </c>
      <c r="K382">
        <v>410055</v>
      </c>
    </row>
    <row r="383" spans="1:11">
      <c r="A383" t="s">
        <v>17902</v>
      </c>
      <c r="B383" t="s">
        <v>305</v>
      </c>
      <c r="C383" t="s">
        <v>17966</v>
      </c>
      <c r="D383">
        <v>3.381</v>
      </c>
      <c r="E383">
        <v>0.299</v>
      </c>
      <c r="F383">
        <v>0</v>
      </c>
      <c r="G383">
        <v>3.381</v>
      </c>
      <c r="H383">
        <v>4057</v>
      </c>
      <c r="I383">
        <v>0</v>
      </c>
      <c r="J383">
        <v>4057</v>
      </c>
      <c r="K383">
        <v>410055</v>
      </c>
    </row>
    <row r="384" spans="1:11">
      <c r="A384" t="s">
        <v>17902</v>
      </c>
      <c r="B384" t="s">
        <v>307</v>
      </c>
      <c r="C384" t="s">
        <v>17967</v>
      </c>
      <c r="D384">
        <v>3.381</v>
      </c>
      <c r="E384">
        <v>0.299</v>
      </c>
      <c r="F384">
        <v>0</v>
      </c>
      <c r="G384">
        <v>3.381</v>
      </c>
      <c r="H384">
        <v>4057</v>
      </c>
      <c r="I384">
        <v>0</v>
      </c>
      <c r="J384">
        <v>4057</v>
      </c>
      <c r="K384">
        <v>410055</v>
      </c>
    </row>
    <row r="385" spans="1:11">
      <c r="A385" t="s">
        <v>17902</v>
      </c>
      <c r="B385" t="s">
        <v>309</v>
      </c>
      <c r="C385" t="s">
        <v>17968</v>
      </c>
      <c r="D385">
        <v>3.381</v>
      </c>
      <c r="E385">
        <v>0.299</v>
      </c>
      <c r="F385">
        <v>0</v>
      </c>
      <c r="G385">
        <v>3.381</v>
      </c>
      <c r="H385">
        <v>4057</v>
      </c>
      <c r="I385">
        <v>0</v>
      </c>
      <c r="J385">
        <v>4057</v>
      </c>
      <c r="K385">
        <v>410055</v>
      </c>
    </row>
    <row r="386" spans="1:11">
      <c r="A386" t="s">
        <v>17902</v>
      </c>
      <c r="B386" t="s">
        <v>311</v>
      </c>
      <c r="C386" t="s">
        <v>17969</v>
      </c>
      <c r="D386">
        <v>3.381</v>
      </c>
      <c r="E386">
        <v>0.299</v>
      </c>
      <c r="F386">
        <v>0</v>
      </c>
      <c r="G386">
        <v>3.381</v>
      </c>
      <c r="H386">
        <v>4057</v>
      </c>
      <c r="I386">
        <v>0</v>
      </c>
      <c r="J386">
        <v>4057</v>
      </c>
      <c r="K386">
        <v>410055</v>
      </c>
    </row>
    <row r="387" spans="1:11">
      <c r="A387" t="s">
        <v>17902</v>
      </c>
      <c r="B387" t="s">
        <v>313</v>
      </c>
      <c r="C387" t="s">
        <v>17970</v>
      </c>
      <c r="D387">
        <v>3.381</v>
      </c>
      <c r="E387">
        <v>0.299</v>
      </c>
      <c r="F387">
        <v>0</v>
      </c>
      <c r="G387">
        <v>3.381</v>
      </c>
      <c r="H387">
        <v>4057</v>
      </c>
      <c r="I387">
        <v>0</v>
      </c>
      <c r="J387">
        <v>4057</v>
      </c>
      <c r="K387">
        <v>410055</v>
      </c>
    </row>
    <row r="388" spans="1:11">
      <c r="A388" t="s">
        <v>17902</v>
      </c>
      <c r="B388" t="s">
        <v>315</v>
      </c>
      <c r="C388" t="s">
        <v>17971</v>
      </c>
      <c r="D388">
        <v>3.381</v>
      </c>
      <c r="E388">
        <v>0.299</v>
      </c>
      <c r="F388">
        <v>0</v>
      </c>
      <c r="G388">
        <v>3.381</v>
      </c>
      <c r="H388">
        <v>4057</v>
      </c>
      <c r="I388">
        <v>0</v>
      </c>
      <c r="J388">
        <v>4057</v>
      </c>
      <c r="K388">
        <v>410055</v>
      </c>
    </row>
    <row r="389" spans="1:11">
      <c r="A389" t="s">
        <v>17902</v>
      </c>
      <c r="B389" t="s">
        <v>317</v>
      </c>
      <c r="C389" t="s">
        <v>17972</v>
      </c>
      <c r="D389">
        <v>3.381</v>
      </c>
      <c r="E389">
        <v>0.299</v>
      </c>
      <c r="F389">
        <v>0</v>
      </c>
      <c r="G389">
        <v>3.381</v>
      </c>
      <c r="H389">
        <v>4057</v>
      </c>
      <c r="I389">
        <v>0</v>
      </c>
      <c r="J389">
        <v>4057</v>
      </c>
      <c r="K389">
        <v>410055</v>
      </c>
    </row>
    <row r="390" spans="1:11">
      <c r="A390" t="s">
        <v>17902</v>
      </c>
      <c r="B390" t="s">
        <v>319</v>
      </c>
      <c r="C390" t="s">
        <v>17973</v>
      </c>
      <c r="D390">
        <v>3.381</v>
      </c>
      <c r="E390">
        <v>0.299</v>
      </c>
      <c r="F390">
        <v>0</v>
      </c>
      <c r="G390">
        <v>3.381</v>
      </c>
      <c r="H390">
        <v>4057</v>
      </c>
      <c r="I390">
        <v>0</v>
      </c>
      <c r="J390">
        <v>4057</v>
      </c>
      <c r="K390">
        <v>410055</v>
      </c>
    </row>
    <row r="391" spans="1:11">
      <c r="A391" t="s">
        <v>17902</v>
      </c>
      <c r="B391" t="s">
        <v>321</v>
      </c>
      <c r="C391" t="s">
        <v>17974</v>
      </c>
      <c r="D391">
        <v>3.411</v>
      </c>
      <c r="E391">
        <v>0.3</v>
      </c>
      <c r="F391">
        <v>0.03</v>
      </c>
      <c r="G391">
        <v>3.381</v>
      </c>
      <c r="H391">
        <v>4070</v>
      </c>
      <c r="I391">
        <v>18</v>
      </c>
      <c r="J391">
        <v>4057</v>
      </c>
      <c r="K391">
        <v>410055</v>
      </c>
    </row>
    <row r="392" spans="1:11">
      <c r="A392" t="s">
        <v>17975</v>
      </c>
      <c r="B392" t="s">
        <v>324</v>
      </c>
      <c r="C392" t="s">
        <v>17976</v>
      </c>
      <c r="D392">
        <v>3.411</v>
      </c>
      <c r="E392">
        <v>0.3</v>
      </c>
      <c r="F392">
        <v>0.03</v>
      </c>
      <c r="G392">
        <v>3.381</v>
      </c>
      <c r="H392">
        <v>4093</v>
      </c>
      <c r="I392">
        <v>36</v>
      </c>
      <c r="J392">
        <v>4057</v>
      </c>
      <c r="K392">
        <v>410055</v>
      </c>
    </row>
    <row r="393" spans="1:11">
      <c r="A393" t="s">
        <v>17975</v>
      </c>
      <c r="B393" t="s">
        <v>326</v>
      </c>
      <c r="C393" t="s">
        <v>17977</v>
      </c>
      <c r="D393">
        <v>3.381</v>
      </c>
      <c r="E393">
        <v>0.299</v>
      </c>
      <c r="F393">
        <v>0</v>
      </c>
      <c r="G393">
        <v>3.381</v>
      </c>
      <c r="H393">
        <v>4063</v>
      </c>
      <c r="I393">
        <v>18</v>
      </c>
      <c r="J393">
        <v>4057</v>
      </c>
      <c r="K393">
        <v>410055</v>
      </c>
    </row>
    <row r="394" spans="1:11">
      <c r="A394" t="s">
        <v>17975</v>
      </c>
      <c r="B394" t="s">
        <v>328</v>
      </c>
      <c r="C394" t="s">
        <v>17978</v>
      </c>
      <c r="D394">
        <v>3.381</v>
      </c>
      <c r="E394">
        <v>0.299</v>
      </c>
      <c r="F394">
        <v>0</v>
      </c>
      <c r="G394">
        <v>3.381</v>
      </c>
      <c r="H394">
        <v>4057</v>
      </c>
      <c r="I394">
        <v>0</v>
      </c>
      <c r="J394">
        <v>4057</v>
      </c>
      <c r="K394">
        <v>410055</v>
      </c>
    </row>
    <row r="395" spans="1:11">
      <c r="A395" t="s">
        <v>17975</v>
      </c>
      <c r="B395" t="s">
        <v>330</v>
      </c>
      <c r="C395" t="s">
        <v>17979</v>
      </c>
      <c r="D395">
        <v>3.381</v>
      </c>
      <c r="E395">
        <v>0.299</v>
      </c>
      <c r="F395">
        <v>0</v>
      </c>
      <c r="G395">
        <v>3.381</v>
      </c>
      <c r="H395">
        <v>4057</v>
      </c>
      <c r="I395">
        <v>0</v>
      </c>
      <c r="J395">
        <v>4057</v>
      </c>
      <c r="K395">
        <v>410055</v>
      </c>
    </row>
    <row r="396" spans="1:11">
      <c r="A396" t="s">
        <v>17975</v>
      </c>
      <c r="B396" t="s">
        <v>332</v>
      </c>
      <c r="C396" t="s">
        <v>17980</v>
      </c>
      <c r="D396">
        <v>3.352</v>
      </c>
      <c r="E396">
        <v>0.298</v>
      </c>
      <c r="F396">
        <v>0</v>
      </c>
      <c r="G396">
        <v>3.352</v>
      </c>
      <c r="H396">
        <v>4038</v>
      </c>
      <c r="I396">
        <v>0</v>
      </c>
      <c r="J396">
        <v>4040</v>
      </c>
      <c r="K396">
        <v>410055</v>
      </c>
    </row>
    <row r="397" spans="1:11">
      <c r="A397" t="s">
        <v>17975</v>
      </c>
      <c r="B397" t="s">
        <v>334</v>
      </c>
      <c r="C397" t="s">
        <v>17981</v>
      </c>
      <c r="D397">
        <v>3.352</v>
      </c>
      <c r="E397">
        <v>0.298</v>
      </c>
      <c r="F397">
        <v>0</v>
      </c>
      <c r="G397">
        <v>3.352</v>
      </c>
      <c r="H397">
        <v>4023</v>
      </c>
      <c r="I397">
        <v>0</v>
      </c>
      <c r="J397">
        <v>4022</v>
      </c>
      <c r="K397">
        <v>410055</v>
      </c>
    </row>
    <row r="398" spans="1:11">
      <c r="A398" t="s">
        <v>17975</v>
      </c>
      <c r="B398" t="s">
        <v>336</v>
      </c>
      <c r="C398" t="s">
        <v>17982</v>
      </c>
      <c r="D398">
        <v>3.323</v>
      </c>
      <c r="E398">
        <v>0.297</v>
      </c>
      <c r="F398">
        <v>0</v>
      </c>
      <c r="G398">
        <v>3.323</v>
      </c>
      <c r="H398">
        <v>3996</v>
      </c>
      <c r="I398">
        <v>0</v>
      </c>
      <c r="J398">
        <v>4005</v>
      </c>
      <c r="K398">
        <v>410055</v>
      </c>
    </row>
    <row r="399" spans="1:11">
      <c r="A399" t="s">
        <v>17975</v>
      </c>
      <c r="B399" t="s">
        <v>338</v>
      </c>
      <c r="C399" t="s">
        <v>17983</v>
      </c>
      <c r="D399">
        <v>3.323</v>
      </c>
      <c r="E399">
        <v>0.297</v>
      </c>
      <c r="F399">
        <v>0</v>
      </c>
      <c r="G399">
        <v>3.323</v>
      </c>
      <c r="H399">
        <v>3988</v>
      </c>
      <c r="I399">
        <v>0</v>
      </c>
      <c r="J399">
        <v>3988</v>
      </c>
      <c r="K399">
        <v>410055</v>
      </c>
    </row>
    <row r="400" spans="1:11">
      <c r="A400" t="s">
        <v>17975</v>
      </c>
      <c r="B400" t="s">
        <v>340</v>
      </c>
      <c r="C400" t="s">
        <v>17984</v>
      </c>
      <c r="D400">
        <v>3.323</v>
      </c>
      <c r="E400">
        <v>0.297</v>
      </c>
      <c r="F400">
        <v>0</v>
      </c>
      <c r="G400">
        <v>3.323</v>
      </c>
      <c r="H400">
        <v>3988</v>
      </c>
      <c r="I400">
        <v>0</v>
      </c>
      <c r="J400">
        <v>3988</v>
      </c>
      <c r="K400">
        <v>410055</v>
      </c>
    </row>
    <row r="401" spans="1:11">
      <c r="A401" t="s">
        <v>17975</v>
      </c>
      <c r="B401" t="s">
        <v>342</v>
      </c>
      <c r="C401" t="s">
        <v>17985</v>
      </c>
      <c r="D401">
        <v>3.323</v>
      </c>
      <c r="E401">
        <v>0.297</v>
      </c>
      <c r="F401">
        <v>0</v>
      </c>
      <c r="G401">
        <v>3.323</v>
      </c>
      <c r="H401">
        <v>3988</v>
      </c>
      <c r="I401">
        <v>0</v>
      </c>
      <c r="J401">
        <v>3988</v>
      </c>
      <c r="K401">
        <v>410055</v>
      </c>
    </row>
    <row r="402" spans="1:11">
      <c r="A402" t="s">
        <v>17975</v>
      </c>
      <c r="B402" t="s">
        <v>344</v>
      </c>
      <c r="C402" t="s">
        <v>17986</v>
      </c>
      <c r="D402">
        <v>3.323</v>
      </c>
      <c r="E402">
        <v>0.297</v>
      </c>
      <c r="F402">
        <v>0</v>
      </c>
      <c r="G402">
        <v>3.323</v>
      </c>
      <c r="H402">
        <v>3988</v>
      </c>
      <c r="I402">
        <v>0</v>
      </c>
      <c r="J402">
        <v>3988</v>
      </c>
      <c r="K402">
        <v>410055</v>
      </c>
    </row>
    <row r="403" spans="1:11">
      <c r="A403" t="s">
        <v>17975</v>
      </c>
      <c r="B403" t="s">
        <v>346</v>
      </c>
      <c r="C403" t="s">
        <v>17987</v>
      </c>
      <c r="D403">
        <v>3.323</v>
      </c>
      <c r="E403">
        <v>0.297</v>
      </c>
      <c r="F403">
        <v>0</v>
      </c>
      <c r="G403">
        <v>3.323</v>
      </c>
      <c r="H403">
        <v>3988</v>
      </c>
      <c r="I403">
        <v>0</v>
      </c>
      <c r="J403">
        <v>3988</v>
      </c>
      <c r="K403">
        <v>410055</v>
      </c>
    </row>
    <row r="404" spans="1:11">
      <c r="A404" t="s">
        <v>17975</v>
      </c>
      <c r="B404" t="s">
        <v>348</v>
      </c>
      <c r="C404" t="s">
        <v>17988</v>
      </c>
      <c r="D404">
        <v>3.323</v>
      </c>
      <c r="E404">
        <v>0.297</v>
      </c>
      <c r="F404">
        <v>0</v>
      </c>
      <c r="G404">
        <v>3.323</v>
      </c>
      <c r="H404">
        <v>3988</v>
      </c>
      <c r="I404">
        <v>0</v>
      </c>
      <c r="J404">
        <v>3988</v>
      </c>
      <c r="K404">
        <v>410055</v>
      </c>
    </row>
    <row r="405" spans="1:11">
      <c r="A405" t="s">
        <v>17975</v>
      </c>
      <c r="B405" t="s">
        <v>350</v>
      </c>
      <c r="C405" t="s">
        <v>17989</v>
      </c>
      <c r="D405">
        <v>3.323</v>
      </c>
      <c r="E405">
        <v>0.297</v>
      </c>
      <c r="F405">
        <v>0</v>
      </c>
      <c r="G405">
        <v>3.323</v>
      </c>
      <c r="H405">
        <v>3988</v>
      </c>
      <c r="I405">
        <v>0</v>
      </c>
      <c r="J405">
        <v>3988</v>
      </c>
      <c r="K405">
        <v>410055</v>
      </c>
    </row>
    <row r="406" spans="1:11">
      <c r="A406" t="s">
        <v>17975</v>
      </c>
      <c r="B406" t="s">
        <v>352</v>
      </c>
      <c r="C406" t="s">
        <v>17990</v>
      </c>
      <c r="D406">
        <v>3.323</v>
      </c>
      <c r="E406">
        <v>0.297</v>
      </c>
      <c r="F406">
        <v>0</v>
      </c>
      <c r="G406">
        <v>3.323</v>
      </c>
      <c r="H406">
        <v>3988</v>
      </c>
      <c r="I406">
        <v>0</v>
      </c>
      <c r="J406">
        <v>3988</v>
      </c>
      <c r="K406">
        <v>410055</v>
      </c>
    </row>
    <row r="407" spans="1:11">
      <c r="A407" t="s">
        <v>17975</v>
      </c>
      <c r="B407" t="s">
        <v>354</v>
      </c>
      <c r="C407" t="s">
        <v>17991</v>
      </c>
      <c r="D407">
        <v>3.323</v>
      </c>
      <c r="E407">
        <v>0.297</v>
      </c>
      <c r="F407">
        <v>0</v>
      </c>
      <c r="G407">
        <v>3.323</v>
      </c>
      <c r="H407">
        <v>3988</v>
      </c>
      <c r="I407">
        <v>0</v>
      </c>
      <c r="J407">
        <v>3988</v>
      </c>
      <c r="K407">
        <v>410055</v>
      </c>
    </row>
    <row r="408" spans="1:11">
      <c r="A408" t="s">
        <v>17975</v>
      </c>
      <c r="B408" t="s">
        <v>356</v>
      </c>
      <c r="C408" t="s">
        <v>17992</v>
      </c>
      <c r="D408">
        <v>3.323</v>
      </c>
      <c r="E408">
        <v>0.297</v>
      </c>
      <c r="F408">
        <v>0</v>
      </c>
      <c r="G408">
        <v>3.323</v>
      </c>
      <c r="H408">
        <v>3988</v>
      </c>
      <c r="I408">
        <v>0</v>
      </c>
      <c r="J408">
        <v>3988</v>
      </c>
      <c r="K408">
        <v>410055</v>
      </c>
    </row>
    <row r="409" spans="1:11">
      <c r="A409" t="s">
        <v>17975</v>
      </c>
      <c r="B409" t="s">
        <v>358</v>
      </c>
      <c r="C409" t="s">
        <v>17993</v>
      </c>
      <c r="D409">
        <v>3.294</v>
      </c>
      <c r="E409">
        <v>0.296</v>
      </c>
      <c r="F409">
        <v>0</v>
      </c>
      <c r="G409">
        <v>3.294</v>
      </c>
      <c r="H409">
        <v>3976</v>
      </c>
      <c r="I409">
        <v>0</v>
      </c>
      <c r="J409">
        <v>3970</v>
      </c>
      <c r="K409">
        <v>410055</v>
      </c>
    </row>
    <row r="410" spans="1:11">
      <c r="A410" t="s">
        <v>17975</v>
      </c>
      <c r="B410" t="s">
        <v>360</v>
      </c>
      <c r="C410" t="s">
        <v>17994</v>
      </c>
      <c r="D410">
        <v>3.294</v>
      </c>
      <c r="E410">
        <v>0.296</v>
      </c>
      <c r="F410">
        <v>0</v>
      </c>
      <c r="G410">
        <v>3.294</v>
      </c>
      <c r="H410">
        <v>3953</v>
      </c>
      <c r="I410">
        <v>0</v>
      </c>
      <c r="J410">
        <v>3953</v>
      </c>
      <c r="K410">
        <v>410055</v>
      </c>
    </row>
    <row r="411" spans="1:11">
      <c r="A411" t="s">
        <v>17975</v>
      </c>
      <c r="B411" t="s">
        <v>362</v>
      </c>
      <c r="C411" t="s">
        <v>17995</v>
      </c>
      <c r="D411">
        <v>3.294</v>
      </c>
      <c r="E411">
        <v>0.296</v>
      </c>
      <c r="F411">
        <v>0</v>
      </c>
      <c r="G411">
        <v>3.294</v>
      </c>
      <c r="H411">
        <v>3953</v>
      </c>
      <c r="I411">
        <v>0</v>
      </c>
      <c r="J411">
        <v>3953</v>
      </c>
      <c r="K411">
        <v>410055</v>
      </c>
    </row>
    <row r="412" spans="1:11">
      <c r="A412" t="s">
        <v>17975</v>
      </c>
      <c r="B412" t="s">
        <v>364</v>
      </c>
      <c r="C412" t="s">
        <v>17996</v>
      </c>
      <c r="D412">
        <v>3.294</v>
      </c>
      <c r="E412">
        <v>0.296</v>
      </c>
      <c r="F412">
        <v>0</v>
      </c>
      <c r="G412">
        <v>3.294</v>
      </c>
      <c r="H412">
        <v>3953</v>
      </c>
      <c r="I412">
        <v>0</v>
      </c>
      <c r="J412">
        <v>3953</v>
      </c>
      <c r="K412">
        <v>410055</v>
      </c>
    </row>
    <row r="413" spans="1:11">
      <c r="A413" t="s">
        <v>17975</v>
      </c>
      <c r="B413" t="s">
        <v>366</v>
      </c>
      <c r="C413" t="s">
        <v>17997</v>
      </c>
      <c r="D413">
        <v>3.294</v>
      </c>
      <c r="E413">
        <v>0.296</v>
      </c>
      <c r="F413">
        <v>0</v>
      </c>
      <c r="G413">
        <v>3.294</v>
      </c>
      <c r="H413">
        <v>3953</v>
      </c>
      <c r="I413">
        <v>0</v>
      </c>
      <c r="J413">
        <v>3953</v>
      </c>
      <c r="K413">
        <v>410055</v>
      </c>
    </row>
    <row r="414" spans="1:11">
      <c r="A414" t="s">
        <v>17975</v>
      </c>
      <c r="B414" t="s">
        <v>368</v>
      </c>
      <c r="C414" t="s">
        <v>17998</v>
      </c>
      <c r="D414">
        <v>3.266</v>
      </c>
      <c r="E414">
        <v>0.295</v>
      </c>
      <c r="F414">
        <v>0</v>
      </c>
      <c r="G414">
        <v>3.266</v>
      </c>
      <c r="H414">
        <v>3945</v>
      </c>
      <c r="I414">
        <v>0</v>
      </c>
      <c r="J414">
        <v>3936</v>
      </c>
      <c r="K414">
        <v>410055</v>
      </c>
    </row>
    <row r="415" spans="1:11">
      <c r="A415" t="s">
        <v>17975</v>
      </c>
      <c r="B415" t="s">
        <v>370</v>
      </c>
      <c r="C415" t="s">
        <v>17999</v>
      </c>
      <c r="D415">
        <v>3.266</v>
      </c>
      <c r="E415">
        <v>0.295</v>
      </c>
      <c r="F415">
        <v>0</v>
      </c>
      <c r="G415">
        <v>3.266</v>
      </c>
      <c r="H415">
        <v>3919</v>
      </c>
      <c r="I415">
        <v>0</v>
      </c>
      <c r="J415">
        <v>3919</v>
      </c>
      <c r="K415">
        <v>410055</v>
      </c>
    </row>
    <row r="416" spans="1:11">
      <c r="A416" t="s">
        <v>17975</v>
      </c>
      <c r="B416" t="s">
        <v>372</v>
      </c>
      <c r="C416" t="s">
        <v>18000</v>
      </c>
      <c r="D416">
        <v>3.266</v>
      </c>
      <c r="E416">
        <v>0.295</v>
      </c>
      <c r="F416">
        <v>0</v>
      </c>
      <c r="G416">
        <v>3.266</v>
      </c>
      <c r="H416">
        <v>3919</v>
      </c>
      <c r="I416">
        <v>0</v>
      </c>
      <c r="J416">
        <v>3919</v>
      </c>
      <c r="K416">
        <v>410055</v>
      </c>
    </row>
    <row r="417" spans="1:11">
      <c r="A417" t="s">
        <v>17975</v>
      </c>
      <c r="B417" t="s">
        <v>374</v>
      </c>
      <c r="C417" t="s">
        <v>18001</v>
      </c>
      <c r="D417">
        <v>3.266</v>
      </c>
      <c r="E417">
        <v>0.295</v>
      </c>
      <c r="F417">
        <v>0</v>
      </c>
      <c r="G417">
        <v>3.266</v>
      </c>
      <c r="H417">
        <v>3919</v>
      </c>
      <c r="I417">
        <v>0</v>
      </c>
      <c r="J417">
        <v>3919</v>
      </c>
      <c r="K417">
        <v>410055</v>
      </c>
    </row>
    <row r="418" spans="1:11">
      <c r="A418" t="s">
        <v>17975</v>
      </c>
      <c r="B418" t="s">
        <v>376</v>
      </c>
      <c r="C418" t="s">
        <v>18002</v>
      </c>
      <c r="D418">
        <v>3.237</v>
      </c>
      <c r="E418">
        <v>0.294</v>
      </c>
      <c r="F418">
        <v>0</v>
      </c>
      <c r="G418">
        <v>3.237</v>
      </c>
      <c r="H418">
        <v>3897</v>
      </c>
      <c r="I418">
        <v>0</v>
      </c>
      <c r="J418">
        <v>3902</v>
      </c>
      <c r="K418">
        <v>410055</v>
      </c>
    </row>
    <row r="419" spans="1:11">
      <c r="A419" t="s">
        <v>17975</v>
      </c>
      <c r="B419" t="s">
        <v>378</v>
      </c>
      <c r="C419" t="s">
        <v>18003</v>
      </c>
      <c r="D419">
        <v>3.237</v>
      </c>
      <c r="E419">
        <v>0.294</v>
      </c>
      <c r="F419">
        <v>0</v>
      </c>
      <c r="G419">
        <v>3.237</v>
      </c>
      <c r="H419">
        <v>3885</v>
      </c>
      <c r="I419">
        <v>0</v>
      </c>
      <c r="J419">
        <v>3884</v>
      </c>
      <c r="K419">
        <v>410055</v>
      </c>
    </row>
    <row r="420" spans="1:11">
      <c r="A420" t="s">
        <v>17975</v>
      </c>
      <c r="B420" t="s">
        <v>380</v>
      </c>
      <c r="C420" t="s">
        <v>18004</v>
      </c>
      <c r="D420">
        <v>3.237</v>
      </c>
      <c r="E420">
        <v>0.294</v>
      </c>
      <c r="F420">
        <v>0</v>
      </c>
      <c r="G420">
        <v>3.237</v>
      </c>
      <c r="H420">
        <v>3885</v>
      </c>
      <c r="I420">
        <v>0</v>
      </c>
      <c r="J420">
        <v>3884</v>
      </c>
      <c r="K420">
        <v>410055</v>
      </c>
    </row>
    <row r="421" spans="1:11">
      <c r="A421" t="s">
        <v>17975</v>
      </c>
      <c r="B421" t="s">
        <v>382</v>
      </c>
      <c r="C421" t="s">
        <v>18005</v>
      </c>
      <c r="D421">
        <v>3.237</v>
      </c>
      <c r="E421">
        <v>0.294</v>
      </c>
      <c r="F421">
        <v>0</v>
      </c>
      <c r="G421">
        <v>3.237</v>
      </c>
      <c r="H421">
        <v>3885</v>
      </c>
      <c r="I421">
        <v>0</v>
      </c>
      <c r="J421">
        <v>3884</v>
      </c>
      <c r="K421">
        <v>410055</v>
      </c>
    </row>
    <row r="422" spans="1:11">
      <c r="A422" t="s">
        <v>17975</v>
      </c>
      <c r="B422" t="s">
        <v>384</v>
      </c>
      <c r="C422" t="s">
        <v>18006</v>
      </c>
      <c r="D422">
        <v>3.237</v>
      </c>
      <c r="E422">
        <v>0.294</v>
      </c>
      <c r="F422">
        <v>0</v>
      </c>
      <c r="G422">
        <v>3.237</v>
      </c>
      <c r="H422">
        <v>3885</v>
      </c>
      <c r="I422">
        <v>0</v>
      </c>
      <c r="J422">
        <v>3884</v>
      </c>
      <c r="K422">
        <v>410055</v>
      </c>
    </row>
    <row r="423" spans="1:11">
      <c r="A423" t="s">
        <v>17975</v>
      </c>
      <c r="B423" t="s">
        <v>386</v>
      </c>
      <c r="C423" t="s">
        <v>18007</v>
      </c>
      <c r="D423">
        <v>3.209</v>
      </c>
      <c r="E423">
        <v>0.293</v>
      </c>
      <c r="F423">
        <v>0</v>
      </c>
      <c r="G423">
        <v>3.209</v>
      </c>
      <c r="H423">
        <v>3876</v>
      </c>
      <c r="I423">
        <v>0</v>
      </c>
      <c r="J423">
        <v>3868</v>
      </c>
      <c r="K423">
        <v>410055</v>
      </c>
    </row>
    <row r="424" spans="1:11">
      <c r="A424" t="s">
        <v>17975</v>
      </c>
      <c r="B424" t="s">
        <v>388</v>
      </c>
      <c r="C424" t="s">
        <v>18008</v>
      </c>
      <c r="D424">
        <v>3.209</v>
      </c>
      <c r="E424">
        <v>0.293</v>
      </c>
      <c r="F424">
        <v>0</v>
      </c>
      <c r="G424">
        <v>3.209</v>
      </c>
      <c r="H424">
        <v>3851</v>
      </c>
      <c r="I424">
        <v>0</v>
      </c>
      <c r="J424">
        <v>3851</v>
      </c>
      <c r="K424">
        <v>410055</v>
      </c>
    </row>
    <row r="425" spans="1:11">
      <c r="A425" t="s">
        <v>17975</v>
      </c>
      <c r="B425" t="s">
        <v>390</v>
      </c>
      <c r="C425" t="s">
        <v>18009</v>
      </c>
      <c r="D425">
        <v>3.181</v>
      </c>
      <c r="E425">
        <v>0.292</v>
      </c>
      <c r="F425">
        <v>0</v>
      </c>
      <c r="G425">
        <v>3.181</v>
      </c>
      <c r="H425">
        <v>3846</v>
      </c>
      <c r="I425">
        <v>0</v>
      </c>
      <c r="J425">
        <v>3834</v>
      </c>
      <c r="K425">
        <v>410055</v>
      </c>
    </row>
    <row r="426" spans="1:11">
      <c r="A426" t="s">
        <v>17975</v>
      </c>
      <c r="B426" t="s">
        <v>392</v>
      </c>
      <c r="C426" t="s">
        <v>18010</v>
      </c>
      <c r="D426">
        <v>3.181</v>
      </c>
      <c r="E426">
        <v>0.292</v>
      </c>
      <c r="F426">
        <v>0</v>
      </c>
      <c r="G426">
        <v>3.181</v>
      </c>
      <c r="H426">
        <v>3817</v>
      </c>
      <c r="I426">
        <v>0</v>
      </c>
      <c r="J426">
        <v>3817</v>
      </c>
      <c r="K426">
        <v>410055</v>
      </c>
    </row>
    <row r="427" spans="1:11">
      <c r="A427" t="s">
        <v>17975</v>
      </c>
      <c r="B427" t="s">
        <v>394</v>
      </c>
      <c r="C427" t="s">
        <v>18011</v>
      </c>
      <c r="D427">
        <v>3.181</v>
      </c>
      <c r="E427">
        <v>0.292</v>
      </c>
      <c r="F427">
        <v>0</v>
      </c>
      <c r="G427">
        <v>3.181</v>
      </c>
      <c r="H427">
        <v>3817</v>
      </c>
      <c r="I427">
        <v>0</v>
      </c>
      <c r="J427">
        <v>3817</v>
      </c>
      <c r="K427">
        <v>410055</v>
      </c>
    </row>
    <row r="428" spans="1:11">
      <c r="A428" t="s">
        <v>17975</v>
      </c>
      <c r="B428" t="s">
        <v>396</v>
      </c>
      <c r="C428" t="s">
        <v>18012</v>
      </c>
      <c r="D428">
        <v>3.181</v>
      </c>
      <c r="E428">
        <v>0.292</v>
      </c>
      <c r="F428">
        <v>0</v>
      </c>
      <c r="G428">
        <v>3.181</v>
      </c>
      <c r="H428">
        <v>3817</v>
      </c>
      <c r="I428">
        <v>0</v>
      </c>
      <c r="J428">
        <v>3817</v>
      </c>
      <c r="K428">
        <v>410055</v>
      </c>
    </row>
    <row r="429" spans="1:11">
      <c r="A429" t="s">
        <v>17975</v>
      </c>
      <c r="B429" t="s">
        <v>398</v>
      </c>
      <c r="C429" t="s">
        <v>18013</v>
      </c>
      <c r="D429">
        <v>3.171</v>
      </c>
      <c r="E429">
        <v>0.292</v>
      </c>
      <c r="F429">
        <v>0</v>
      </c>
      <c r="G429">
        <v>3.171</v>
      </c>
      <c r="H429">
        <v>3816</v>
      </c>
      <c r="I429">
        <v>0</v>
      </c>
      <c r="J429">
        <v>3811</v>
      </c>
      <c r="K429">
        <v>410055</v>
      </c>
    </row>
    <row r="430" spans="1:11">
      <c r="A430" t="s">
        <v>17975</v>
      </c>
      <c r="B430" t="s">
        <v>400</v>
      </c>
      <c r="C430" t="s">
        <v>18014</v>
      </c>
      <c r="D430">
        <v>3.153</v>
      </c>
      <c r="E430">
        <v>0.291</v>
      </c>
      <c r="F430">
        <v>0</v>
      </c>
      <c r="G430">
        <v>3.153</v>
      </c>
      <c r="H430">
        <v>3785</v>
      </c>
      <c r="I430">
        <v>0</v>
      </c>
      <c r="J430">
        <v>3794</v>
      </c>
      <c r="K430">
        <v>410055</v>
      </c>
    </row>
    <row r="431" spans="1:11">
      <c r="A431" t="s">
        <v>17975</v>
      </c>
      <c r="B431" t="s">
        <v>402</v>
      </c>
      <c r="C431" t="s">
        <v>18015</v>
      </c>
      <c r="D431">
        <v>3.125</v>
      </c>
      <c r="E431">
        <v>0.29</v>
      </c>
      <c r="F431">
        <v>0</v>
      </c>
      <c r="G431">
        <v>3.125</v>
      </c>
      <c r="H431">
        <v>3778</v>
      </c>
      <c r="I431">
        <v>0</v>
      </c>
      <c r="J431">
        <v>3767</v>
      </c>
      <c r="K431">
        <v>410055</v>
      </c>
    </row>
    <row r="432" spans="1:11">
      <c r="A432" t="s">
        <v>17975</v>
      </c>
      <c r="B432" t="s">
        <v>404</v>
      </c>
      <c r="C432" t="s">
        <v>18016</v>
      </c>
      <c r="D432">
        <v>3.116</v>
      </c>
      <c r="E432">
        <v>0.29</v>
      </c>
      <c r="F432">
        <v>0</v>
      </c>
      <c r="G432">
        <v>3.116</v>
      </c>
      <c r="H432">
        <v>3749</v>
      </c>
      <c r="I432">
        <v>0</v>
      </c>
      <c r="J432">
        <v>3745</v>
      </c>
      <c r="K432">
        <v>410055</v>
      </c>
    </row>
    <row r="433" spans="1:11">
      <c r="A433" t="s">
        <v>17975</v>
      </c>
      <c r="B433" t="s">
        <v>406</v>
      </c>
      <c r="C433" t="s">
        <v>18017</v>
      </c>
      <c r="D433">
        <v>3.097</v>
      </c>
      <c r="E433">
        <v>0.289</v>
      </c>
      <c r="F433">
        <v>0</v>
      </c>
      <c r="G433">
        <v>3.097</v>
      </c>
      <c r="H433">
        <v>3719</v>
      </c>
      <c r="I433">
        <v>0</v>
      </c>
      <c r="J433">
        <v>3728</v>
      </c>
      <c r="K433">
        <v>410055</v>
      </c>
    </row>
    <row r="434" spans="1:11">
      <c r="A434" t="s">
        <v>17975</v>
      </c>
      <c r="B434" t="s">
        <v>408</v>
      </c>
      <c r="C434" t="s">
        <v>18018</v>
      </c>
      <c r="D434">
        <v>3.069</v>
      </c>
      <c r="E434">
        <v>0.288</v>
      </c>
      <c r="F434">
        <v>0</v>
      </c>
      <c r="G434">
        <v>3.069</v>
      </c>
      <c r="H434">
        <v>3712</v>
      </c>
      <c r="I434">
        <v>0</v>
      </c>
      <c r="J434">
        <v>3700</v>
      </c>
      <c r="K434">
        <v>410055</v>
      </c>
    </row>
    <row r="435" spans="1:11">
      <c r="A435" t="s">
        <v>17975</v>
      </c>
      <c r="B435" t="s">
        <v>410</v>
      </c>
      <c r="C435" t="s">
        <v>18019</v>
      </c>
      <c r="D435">
        <v>3.069</v>
      </c>
      <c r="E435">
        <v>0.288</v>
      </c>
      <c r="F435">
        <v>0</v>
      </c>
      <c r="G435">
        <v>3.069</v>
      </c>
      <c r="H435">
        <v>3683</v>
      </c>
      <c r="I435">
        <v>0</v>
      </c>
      <c r="J435">
        <v>3683</v>
      </c>
      <c r="K435">
        <v>410055</v>
      </c>
    </row>
    <row r="436" spans="1:11">
      <c r="A436" t="s">
        <v>17975</v>
      </c>
      <c r="B436" t="s">
        <v>412</v>
      </c>
      <c r="C436" t="s">
        <v>18020</v>
      </c>
      <c r="D436">
        <v>3.069</v>
      </c>
      <c r="E436">
        <v>0.288</v>
      </c>
      <c r="F436">
        <v>0</v>
      </c>
      <c r="G436">
        <v>3.069</v>
      </c>
      <c r="H436">
        <v>3683</v>
      </c>
      <c r="I436">
        <v>0</v>
      </c>
      <c r="J436">
        <v>3683</v>
      </c>
      <c r="K436">
        <v>410055</v>
      </c>
    </row>
    <row r="437" spans="1:11">
      <c r="A437" t="s">
        <v>17975</v>
      </c>
      <c r="B437" t="s">
        <v>414</v>
      </c>
      <c r="C437" t="s">
        <v>18021</v>
      </c>
      <c r="D437">
        <v>3.069</v>
      </c>
      <c r="E437">
        <v>0.288</v>
      </c>
      <c r="F437">
        <v>0</v>
      </c>
      <c r="G437">
        <v>3.069</v>
      </c>
      <c r="H437">
        <v>3683</v>
      </c>
      <c r="I437">
        <v>0</v>
      </c>
      <c r="J437">
        <v>3683</v>
      </c>
      <c r="K437">
        <v>410055</v>
      </c>
    </row>
    <row r="438" spans="1:11">
      <c r="A438" t="s">
        <v>17975</v>
      </c>
      <c r="B438" t="s">
        <v>416</v>
      </c>
      <c r="C438" t="s">
        <v>18022</v>
      </c>
      <c r="D438">
        <v>3.042</v>
      </c>
      <c r="E438">
        <v>0.287</v>
      </c>
      <c r="F438">
        <v>0</v>
      </c>
      <c r="G438">
        <v>3.042</v>
      </c>
      <c r="H438">
        <v>3665</v>
      </c>
      <c r="I438">
        <v>0</v>
      </c>
      <c r="J438">
        <v>3667</v>
      </c>
      <c r="K438">
        <v>410055</v>
      </c>
    </row>
    <row r="439" spans="1:11">
      <c r="A439" t="s">
        <v>17975</v>
      </c>
      <c r="B439" t="s">
        <v>418</v>
      </c>
      <c r="C439" t="s">
        <v>18023</v>
      </c>
      <c r="D439">
        <v>3.042</v>
      </c>
      <c r="E439">
        <v>0.287</v>
      </c>
      <c r="F439">
        <v>0</v>
      </c>
      <c r="G439">
        <v>3.042</v>
      </c>
      <c r="H439">
        <v>3650</v>
      </c>
      <c r="I439">
        <v>0</v>
      </c>
      <c r="J439">
        <v>3650</v>
      </c>
      <c r="K439">
        <v>410055</v>
      </c>
    </row>
    <row r="440" spans="1:11">
      <c r="A440" t="s">
        <v>17975</v>
      </c>
      <c r="B440" t="s">
        <v>420</v>
      </c>
      <c r="C440" t="s">
        <v>18024</v>
      </c>
      <c r="D440">
        <v>3.042</v>
      </c>
      <c r="E440">
        <v>0.287</v>
      </c>
      <c r="F440">
        <v>0</v>
      </c>
      <c r="G440">
        <v>3.042</v>
      </c>
      <c r="H440">
        <v>3650</v>
      </c>
      <c r="I440">
        <v>0</v>
      </c>
      <c r="J440">
        <v>3650</v>
      </c>
      <c r="K440">
        <v>410055</v>
      </c>
    </row>
    <row r="441" spans="1:11">
      <c r="A441" t="s">
        <v>17975</v>
      </c>
      <c r="B441" t="s">
        <v>422</v>
      </c>
      <c r="C441" t="s">
        <v>18025</v>
      </c>
      <c r="D441">
        <v>3.033</v>
      </c>
      <c r="E441">
        <v>0.287</v>
      </c>
      <c r="F441">
        <v>0</v>
      </c>
      <c r="G441">
        <v>3.033</v>
      </c>
      <c r="H441">
        <v>3650</v>
      </c>
      <c r="I441">
        <v>0</v>
      </c>
      <c r="J441">
        <v>3645</v>
      </c>
      <c r="K441">
        <v>410055</v>
      </c>
    </row>
    <row r="442" spans="1:11">
      <c r="A442" t="s">
        <v>17975</v>
      </c>
      <c r="B442" t="s">
        <v>279</v>
      </c>
      <c r="C442" t="s">
        <v>18026</v>
      </c>
      <c r="D442">
        <v>3.015</v>
      </c>
      <c r="E442">
        <v>0.286</v>
      </c>
      <c r="F442">
        <v>0</v>
      </c>
      <c r="G442">
        <v>3.015</v>
      </c>
      <c r="H442">
        <v>3620</v>
      </c>
      <c r="I442">
        <v>0</v>
      </c>
      <c r="J442">
        <v>3629</v>
      </c>
      <c r="K442">
        <v>410055</v>
      </c>
    </row>
    <row r="443" spans="1:11">
      <c r="A443" t="s">
        <v>17975</v>
      </c>
      <c r="B443" t="s">
        <v>281</v>
      </c>
      <c r="C443" t="s">
        <v>18027</v>
      </c>
      <c r="D443">
        <v>3.015</v>
      </c>
      <c r="E443">
        <v>0.286</v>
      </c>
      <c r="F443">
        <v>0</v>
      </c>
      <c r="G443">
        <v>3.015</v>
      </c>
      <c r="H443">
        <v>3618</v>
      </c>
      <c r="I443">
        <v>0</v>
      </c>
      <c r="J443">
        <v>3618</v>
      </c>
      <c r="K443">
        <v>410055</v>
      </c>
    </row>
    <row r="444" spans="1:11">
      <c r="A444" t="s">
        <v>17975</v>
      </c>
      <c r="B444" t="s">
        <v>283</v>
      </c>
      <c r="C444" t="s">
        <v>18028</v>
      </c>
      <c r="D444">
        <v>3.015</v>
      </c>
      <c r="E444">
        <v>0.286</v>
      </c>
      <c r="F444">
        <v>0</v>
      </c>
      <c r="G444">
        <v>3.015</v>
      </c>
      <c r="H444">
        <v>3618</v>
      </c>
      <c r="I444">
        <v>0</v>
      </c>
      <c r="J444">
        <v>3618</v>
      </c>
      <c r="K444">
        <v>410055</v>
      </c>
    </row>
    <row r="445" spans="1:11">
      <c r="A445" t="s">
        <v>17975</v>
      </c>
      <c r="B445" t="s">
        <v>285</v>
      </c>
      <c r="C445" t="s">
        <v>18029</v>
      </c>
      <c r="D445">
        <v>3.015</v>
      </c>
      <c r="E445">
        <v>0.286</v>
      </c>
      <c r="F445">
        <v>0</v>
      </c>
      <c r="G445">
        <v>3.015</v>
      </c>
      <c r="H445">
        <v>3618</v>
      </c>
      <c r="I445">
        <v>0</v>
      </c>
      <c r="J445">
        <v>3618</v>
      </c>
      <c r="K445">
        <v>410055</v>
      </c>
    </row>
    <row r="446" spans="1:11">
      <c r="A446" t="s">
        <v>17975</v>
      </c>
      <c r="B446" t="s">
        <v>287</v>
      </c>
      <c r="C446" t="s">
        <v>18030</v>
      </c>
      <c r="D446">
        <v>2.988</v>
      </c>
      <c r="E446">
        <v>0.285</v>
      </c>
      <c r="F446">
        <v>0</v>
      </c>
      <c r="G446">
        <v>2.988</v>
      </c>
      <c r="H446">
        <v>3613</v>
      </c>
      <c r="I446">
        <v>0</v>
      </c>
      <c r="J446">
        <v>3602</v>
      </c>
      <c r="K446">
        <v>410055</v>
      </c>
    </row>
    <row r="447" spans="1:11">
      <c r="A447" t="s">
        <v>17975</v>
      </c>
      <c r="B447" t="s">
        <v>289</v>
      </c>
      <c r="C447" t="s">
        <v>18031</v>
      </c>
      <c r="D447">
        <v>2.988</v>
      </c>
      <c r="E447">
        <v>0.285</v>
      </c>
      <c r="F447">
        <v>0</v>
      </c>
      <c r="G447">
        <v>2.988</v>
      </c>
      <c r="H447">
        <v>3585</v>
      </c>
      <c r="I447">
        <v>0</v>
      </c>
      <c r="J447">
        <v>3586</v>
      </c>
      <c r="K447">
        <v>410055</v>
      </c>
    </row>
    <row r="448" spans="1:11">
      <c r="A448" t="s">
        <v>17975</v>
      </c>
      <c r="B448" t="s">
        <v>291</v>
      </c>
      <c r="C448" t="s">
        <v>18032</v>
      </c>
      <c r="D448">
        <v>2.988</v>
      </c>
      <c r="E448">
        <v>0.285</v>
      </c>
      <c r="F448">
        <v>0</v>
      </c>
      <c r="G448">
        <v>2.988</v>
      </c>
      <c r="H448">
        <v>3585</v>
      </c>
      <c r="I448">
        <v>0</v>
      </c>
      <c r="J448">
        <v>3586</v>
      </c>
      <c r="K448">
        <v>410055</v>
      </c>
    </row>
    <row r="449" spans="1:11">
      <c r="A449" t="s">
        <v>17975</v>
      </c>
      <c r="B449" t="s">
        <v>293</v>
      </c>
      <c r="C449" t="s">
        <v>18033</v>
      </c>
      <c r="D449">
        <v>2.988</v>
      </c>
      <c r="E449">
        <v>0.285</v>
      </c>
      <c r="F449">
        <v>0</v>
      </c>
      <c r="G449">
        <v>2.988</v>
      </c>
      <c r="H449">
        <v>3585</v>
      </c>
      <c r="I449">
        <v>0</v>
      </c>
      <c r="J449">
        <v>3586</v>
      </c>
      <c r="K449">
        <v>410055</v>
      </c>
    </row>
    <row r="450" spans="1:11">
      <c r="A450" t="s">
        <v>17975</v>
      </c>
      <c r="B450" t="s">
        <v>295</v>
      </c>
      <c r="C450" t="s">
        <v>18034</v>
      </c>
      <c r="D450">
        <v>2.988</v>
      </c>
      <c r="E450">
        <v>0.285</v>
      </c>
      <c r="F450">
        <v>0</v>
      </c>
      <c r="G450">
        <v>2.988</v>
      </c>
      <c r="H450">
        <v>3585</v>
      </c>
      <c r="I450">
        <v>0</v>
      </c>
      <c r="J450">
        <v>3586</v>
      </c>
      <c r="K450">
        <v>410055</v>
      </c>
    </row>
    <row r="451" spans="1:11">
      <c r="A451" t="s">
        <v>17975</v>
      </c>
      <c r="B451" t="s">
        <v>297</v>
      </c>
      <c r="C451" t="s">
        <v>18035</v>
      </c>
      <c r="D451">
        <v>2.988</v>
      </c>
      <c r="E451">
        <v>0.285</v>
      </c>
      <c r="F451">
        <v>0</v>
      </c>
      <c r="G451">
        <v>2.988</v>
      </c>
      <c r="H451">
        <v>3585</v>
      </c>
      <c r="I451">
        <v>0</v>
      </c>
      <c r="J451">
        <v>3586</v>
      </c>
      <c r="K451">
        <v>410055</v>
      </c>
    </row>
    <row r="452" spans="1:11">
      <c r="A452" t="s">
        <v>17975</v>
      </c>
      <c r="B452" t="s">
        <v>299</v>
      </c>
      <c r="C452" t="s">
        <v>18036</v>
      </c>
      <c r="D452">
        <v>2.988</v>
      </c>
      <c r="E452">
        <v>0.285</v>
      </c>
      <c r="F452">
        <v>0</v>
      </c>
      <c r="G452">
        <v>2.988</v>
      </c>
      <c r="H452">
        <v>3585</v>
      </c>
      <c r="I452">
        <v>0</v>
      </c>
      <c r="J452">
        <v>3586</v>
      </c>
      <c r="K452">
        <v>410055</v>
      </c>
    </row>
    <row r="453" spans="1:11">
      <c r="A453" t="s">
        <v>17975</v>
      </c>
      <c r="B453" t="s">
        <v>301</v>
      </c>
      <c r="C453" t="s">
        <v>18037</v>
      </c>
      <c r="D453">
        <v>2.988</v>
      </c>
      <c r="E453">
        <v>0.285</v>
      </c>
      <c r="F453">
        <v>0</v>
      </c>
      <c r="G453">
        <v>2.988</v>
      </c>
      <c r="H453">
        <v>3585</v>
      </c>
      <c r="I453">
        <v>0</v>
      </c>
      <c r="J453">
        <v>3586</v>
      </c>
      <c r="K453">
        <v>410055</v>
      </c>
    </row>
    <row r="454" spans="1:11">
      <c r="A454" t="s">
        <v>17975</v>
      </c>
      <c r="B454" t="s">
        <v>303</v>
      </c>
      <c r="C454" t="s">
        <v>18038</v>
      </c>
      <c r="D454">
        <v>2.988</v>
      </c>
      <c r="E454">
        <v>0.285</v>
      </c>
      <c r="F454">
        <v>0</v>
      </c>
      <c r="G454">
        <v>2.988</v>
      </c>
      <c r="H454">
        <v>3585</v>
      </c>
      <c r="I454">
        <v>0</v>
      </c>
      <c r="J454">
        <v>3586</v>
      </c>
      <c r="K454">
        <v>410055</v>
      </c>
    </row>
    <row r="455" spans="1:11">
      <c r="A455" t="s">
        <v>17975</v>
      </c>
      <c r="B455" t="s">
        <v>305</v>
      </c>
      <c r="C455" t="s">
        <v>18039</v>
      </c>
      <c r="D455">
        <v>2.988</v>
      </c>
      <c r="E455">
        <v>0.285</v>
      </c>
      <c r="F455">
        <v>0</v>
      </c>
      <c r="G455">
        <v>2.988</v>
      </c>
      <c r="H455">
        <v>3585</v>
      </c>
      <c r="I455">
        <v>0</v>
      </c>
      <c r="J455">
        <v>3586</v>
      </c>
      <c r="K455">
        <v>410055</v>
      </c>
    </row>
    <row r="456" spans="1:11">
      <c r="A456" t="s">
        <v>17975</v>
      </c>
      <c r="B456" t="s">
        <v>307</v>
      </c>
      <c r="C456" t="s">
        <v>18040</v>
      </c>
      <c r="D456">
        <v>2.988</v>
      </c>
      <c r="E456">
        <v>0.285</v>
      </c>
      <c r="F456">
        <v>0</v>
      </c>
      <c r="G456">
        <v>2.988</v>
      </c>
      <c r="H456">
        <v>3585</v>
      </c>
      <c r="I456">
        <v>0</v>
      </c>
      <c r="J456">
        <v>3586</v>
      </c>
      <c r="K456">
        <v>410055</v>
      </c>
    </row>
    <row r="457" spans="1:11">
      <c r="A457" t="s">
        <v>17975</v>
      </c>
      <c r="B457" t="s">
        <v>309</v>
      </c>
      <c r="C457" t="s">
        <v>18041</v>
      </c>
      <c r="D457">
        <v>2.988</v>
      </c>
      <c r="E457">
        <v>0.285</v>
      </c>
      <c r="F457">
        <v>0</v>
      </c>
      <c r="G457">
        <v>2.988</v>
      </c>
      <c r="H457">
        <v>3585</v>
      </c>
      <c r="I457">
        <v>0</v>
      </c>
      <c r="J457">
        <v>3586</v>
      </c>
      <c r="K457">
        <v>410055</v>
      </c>
    </row>
    <row r="458" spans="1:11">
      <c r="A458" t="s">
        <v>17975</v>
      </c>
      <c r="B458" t="s">
        <v>311</v>
      </c>
      <c r="C458" t="s">
        <v>18042</v>
      </c>
      <c r="D458">
        <v>2.988</v>
      </c>
      <c r="E458">
        <v>0.285</v>
      </c>
      <c r="F458">
        <v>0</v>
      </c>
      <c r="G458">
        <v>2.988</v>
      </c>
      <c r="H458">
        <v>3585</v>
      </c>
      <c r="I458">
        <v>0</v>
      </c>
      <c r="J458">
        <v>3586</v>
      </c>
      <c r="K458">
        <v>410055</v>
      </c>
    </row>
    <row r="459" spans="1:11">
      <c r="A459" t="s">
        <v>17975</v>
      </c>
      <c r="B459" t="s">
        <v>313</v>
      </c>
      <c r="C459" t="s">
        <v>18043</v>
      </c>
      <c r="D459">
        <v>2.988</v>
      </c>
      <c r="E459">
        <v>0.285</v>
      </c>
      <c r="F459">
        <v>0</v>
      </c>
      <c r="G459">
        <v>2.988</v>
      </c>
      <c r="H459">
        <v>3585</v>
      </c>
      <c r="I459">
        <v>0</v>
      </c>
      <c r="J459">
        <v>3586</v>
      </c>
      <c r="K459">
        <v>410055</v>
      </c>
    </row>
    <row r="460" spans="1:11">
      <c r="A460" t="s">
        <v>17975</v>
      </c>
      <c r="B460" t="s">
        <v>315</v>
      </c>
      <c r="C460" t="s">
        <v>18044</v>
      </c>
      <c r="D460">
        <v>2.988</v>
      </c>
      <c r="E460">
        <v>0.285</v>
      </c>
      <c r="F460">
        <v>0</v>
      </c>
      <c r="G460">
        <v>2.988</v>
      </c>
      <c r="H460">
        <v>3585</v>
      </c>
      <c r="I460">
        <v>0</v>
      </c>
      <c r="J460">
        <v>3586</v>
      </c>
      <c r="K460">
        <v>410055</v>
      </c>
    </row>
    <row r="461" spans="1:11">
      <c r="A461" t="s">
        <v>17975</v>
      </c>
      <c r="B461" t="s">
        <v>317</v>
      </c>
      <c r="C461" t="s">
        <v>18045</v>
      </c>
      <c r="D461">
        <v>2.988</v>
      </c>
      <c r="E461">
        <v>0.285</v>
      </c>
      <c r="F461">
        <v>0</v>
      </c>
      <c r="G461">
        <v>2.988</v>
      </c>
      <c r="H461">
        <v>3585</v>
      </c>
      <c r="I461">
        <v>0</v>
      </c>
      <c r="J461">
        <v>3586</v>
      </c>
      <c r="K461">
        <v>410055</v>
      </c>
    </row>
    <row r="462" spans="1:11">
      <c r="A462" t="s">
        <v>17975</v>
      </c>
      <c r="B462" t="s">
        <v>319</v>
      </c>
      <c r="C462" t="s">
        <v>18046</v>
      </c>
      <c r="D462">
        <v>2.961</v>
      </c>
      <c r="E462">
        <v>0.284</v>
      </c>
      <c r="F462">
        <v>0</v>
      </c>
      <c r="G462">
        <v>2.961</v>
      </c>
      <c r="H462">
        <v>3567</v>
      </c>
      <c r="I462">
        <v>0</v>
      </c>
      <c r="J462">
        <v>3569</v>
      </c>
      <c r="K462">
        <v>410055</v>
      </c>
    </row>
    <row r="463" spans="1:11">
      <c r="A463" t="s">
        <v>17975</v>
      </c>
      <c r="B463" t="s">
        <v>321</v>
      </c>
      <c r="C463" t="s">
        <v>18047</v>
      </c>
      <c r="D463">
        <v>2.961</v>
      </c>
      <c r="E463">
        <v>0.284</v>
      </c>
      <c r="F463">
        <v>0</v>
      </c>
      <c r="G463">
        <v>2.961</v>
      </c>
      <c r="H463">
        <v>3553</v>
      </c>
      <c r="I463">
        <v>0</v>
      </c>
      <c r="J463">
        <v>3553</v>
      </c>
      <c r="K463">
        <v>410055</v>
      </c>
    </row>
    <row r="464" spans="1:11">
      <c r="A464" t="s">
        <v>18048</v>
      </c>
      <c r="B464" t="s">
        <v>324</v>
      </c>
      <c r="C464" t="s">
        <v>18049</v>
      </c>
      <c r="D464">
        <v>2.961</v>
      </c>
      <c r="E464">
        <v>0.284</v>
      </c>
      <c r="F464">
        <v>0</v>
      </c>
      <c r="G464">
        <v>2.961</v>
      </c>
      <c r="H464">
        <v>3553</v>
      </c>
      <c r="I464">
        <v>0</v>
      </c>
      <c r="J464">
        <v>3553</v>
      </c>
      <c r="K464">
        <v>410055</v>
      </c>
    </row>
    <row r="465" spans="1:11">
      <c r="A465" t="s">
        <v>18048</v>
      </c>
      <c r="B465" t="s">
        <v>326</v>
      </c>
      <c r="C465" t="s">
        <v>18050</v>
      </c>
      <c r="D465">
        <v>2.961</v>
      </c>
      <c r="E465">
        <v>0.284</v>
      </c>
      <c r="F465">
        <v>0</v>
      </c>
      <c r="G465">
        <v>2.961</v>
      </c>
      <c r="H465">
        <v>3553</v>
      </c>
      <c r="I465">
        <v>0</v>
      </c>
      <c r="J465">
        <v>3553</v>
      </c>
      <c r="K465">
        <v>410055</v>
      </c>
    </row>
    <row r="466" spans="1:11">
      <c r="A466" t="s">
        <v>18048</v>
      </c>
      <c r="B466" t="s">
        <v>328</v>
      </c>
      <c r="C466" t="s">
        <v>18051</v>
      </c>
      <c r="D466">
        <v>2.961</v>
      </c>
      <c r="E466">
        <v>0.284</v>
      </c>
      <c r="F466">
        <v>0</v>
      </c>
      <c r="G466">
        <v>2.961</v>
      </c>
      <c r="H466">
        <v>3553</v>
      </c>
      <c r="I466">
        <v>0</v>
      </c>
      <c r="J466">
        <v>3553</v>
      </c>
      <c r="K466">
        <v>410055</v>
      </c>
    </row>
    <row r="467" spans="1:11">
      <c r="A467" t="s">
        <v>18048</v>
      </c>
      <c r="B467" t="s">
        <v>330</v>
      </c>
      <c r="C467" t="s">
        <v>18052</v>
      </c>
      <c r="D467">
        <v>2.961</v>
      </c>
      <c r="E467">
        <v>0.284</v>
      </c>
      <c r="F467">
        <v>0</v>
      </c>
      <c r="G467">
        <v>2.961</v>
      </c>
      <c r="H467">
        <v>3553</v>
      </c>
      <c r="I467">
        <v>0</v>
      </c>
      <c r="J467">
        <v>3553</v>
      </c>
      <c r="K467">
        <v>410055</v>
      </c>
    </row>
    <row r="468" spans="1:11">
      <c r="A468" t="s">
        <v>18048</v>
      </c>
      <c r="B468" t="s">
        <v>332</v>
      </c>
      <c r="C468" t="s">
        <v>18053</v>
      </c>
      <c r="D468">
        <v>2.961</v>
      </c>
      <c r="E468">
        <v>0.284</v>
      </c>
      <c r="F468">
        <v>0</v>
      </c>
      <c r="G468">
        <v>2.961</v>
      </c>
      <c r="H468">
        <v>3553</v>
      </c>
      <c r="I468">
        <v>0</v>
      </c>
      <c r="J468">
        <v>3553</v>
      </c>
      <c r="K468">
        <v>410055</v>
      </c>
    </row>
    <row r="469" spans="1:11">
      <c r="A469" t="s">
        <v>18048</v>
      </c>
      <c r="B469" t="s">
        <v>334</v>
      </c>
      <c r="C469" t="s">
        <v>18054</v>
      </c>
      <c r="D469">
        <v>2.961</v>
      </c>
      <c r="E469">
        <v>0.284</v>
      </c>
      <c r="F469">
        <v>0</v>
      </c>
      <c r="G469">
        <v>2.961</v>
      </c>
      <c r="H469">
        <v>3553</v>
      </c>
      <c r="I469">
        <v>0</v>
      </c>
      <c r="J469">
        <v>3553</v>
      </c>
      <c r="K469">
        <v>410055</v>
      </c>
    </row>
    <row r="470" spans="1:11">
      <c r="A470" t="s">
        <v>18048</v>
      </c>
      <c r="B470" t="s">
        <v>336</v>
      </c>
      <c r="C470" t="s">
        <v>18055</v>
      </c>
      <c r="D470">
        <v>2.961</v>
      </c>
      <c r="E470">
        <v>0.284</v>
      </c>
      <c r="F470">
        <v>0</v>
      </c>
      <c r="G470">
        <v>2.961</v>
      </c>
      <c r="H470">
        <v>3553</v>
      </c>
      <c r="I470">
        <v>0</v>
      </c>
      <c r="J470">
        <v>3553</v>
      </c>
      <c r="K470">
        <v>410055</v>
      </c>
    </row>
    <row r="471" spans="1:11">
      <c r="A471" t="s">
        <v>18048</v>
      </c>
      <c r="B471" t="s">
        <v>338</v>
      </c>
      <c r="C471" t="s">
        <v>18056</v>
      </c>
      <c r="D471">
        <v>2.934</v>
      </c>
      <c r="E471">
        <v>0.283</v>
      </c>
      <c r="F471">
        <v>0</v>
      </c>
      <c r="G471">
        <v>2.934</v>
      </c>
      <c r="H471">
        <v>3525</v>
      </c>
      <c r="I471">
        <v>0</v>
      </c>
      <c r="J471">
        <v>3537</v>
      </c>
      <c r="K471">
        <v>410055</v>
      </c>
    </row>
    <row r="472" spans="1:11">
      <c r="A472" t="s">
        <v>18048</v>
      </c>
      <c r="B472" t="s">
        <v>340</v>
      </c>
      <c r="C472" t="s">
        <v>18057</v>
      </c>
      <c r="D472">
        <v>2.934</v>
      </c>
      <c r="E472">
        <v>0.283</v>
      </c>
      <c r="F472">
        <v>0</v>
      </c>
      <c r="G472">
        <v>2.934</v>
      </c>
      <c r="H472">
        <v>3521</v>
      </c>
      <c r="I472">
        <v>0</v>
      </c>
      <c r="J472">
        <v>3521</v>
      </c>
      <c r="K472">
        <v>410055</v>
      </c>
    </row>
    <row r="473" spans="1:11">
      <c r="A473" t="s">
        <v>18048</v>
      </c>
      <c r="B473" t="s">
        <v>342</v>
      </c>
      <c r="C473" t="s">
        <v>18058</v>
      </c>
      <c r="D473">
        <v>2.934</v>
      </c>
      <c r="E473">
        <v>0.283</v>
      </c>
      <c r="F473">
        <v>0</v>
      </c>
      <c r="G473">
        <v>2.934</v>
      </c>
      <c r="H473">
        <v>3521</v>
      </c>
      <c r="I473">
        <v>0</v>
      </c>
      <c r="J473">
        <v>3521</v>
      </c>
      <c r="K473">
        <v>410055</v>
      </c>
    </row>
    <row r="474" spans="1:11">
      <c r="A474" t="s">
        <v>18048</v>
      </c>
      <c r="B474" t="s">
        <v>344</v>
      </c>
      <c r="C474" t="s">
        <v>18059</v>
      </c>
      <c r="D474">
        <v>2.934</v>
      </c>
      <c r="E474">
        <v>0.283</v>
      </c>
      <c r="F474">
        <v>0</v>
      </c>
      <c r="G474">
        <v>2.934</v>
      </c>
      <c r="H474">
        <v>3521</v>
      </c>
      <c r="I474">
        <v>0</v>
      </c>
      <c r="J474">
        <v>3521</v>
      </c>
      <c r="K474">
        <v>410055</v>
      </c>
    </row>
    <row r="475" spans="1:11">
      <c r="A475" t="s">
        <v>18048</v>
      </c>
      <c r="B475" t="s">
        <v>346</v>
      </c>
      <c r="C475" t="s">
        <v>18060</v>
      </c>
      <c r="D475">
        <v>2.934</v>
      </c>
      <c r="E475">
        <v>0.283</v>
      </c>
      <c r="F475">
        <v>0</v>
      </c>
      <c r="G475">
        <v>2.934</v>
      </c>
      <c r="H475">
        <v>3521</v>
      </c>
      <c r="I475">
        <v>0</v>
      </c>
      <c r="J475">
        <v>3521</v>
      </c>
      <c r="K475">
        <v>410055</v>
      </c>
    </row>
    <row r="476" spans="1:11">
      <c r="A476" t="s">
        <v>18048</v>
      </c>
      <c r="B476" t="s">
        <v>348</v>
      </c>
      <c r="C476" t="s">
        <v>18061</v>
      </c>
      <c r="D476">
        <v>2.934</v>
      </c>
      <c r="E476">
        <v>0.283</v>
      </c>
      <c r="F476">
        <v>0</v>
      </c>
      <c r="G476">
        <v>2.934</v>
      </c>
      <c r="H476">
        <v>3521</v>
      </c>
      <c r="I476">
        <v>0</v>
      </c>
      <c r="J476">
        <v>3521</v>
      </c>
      <c r="K476">
        <v>410055</v>
      </c>
    </row>
    <row r="477" spans="1:11">
      <c r="A477" t="s">
        <v>18048</v>
      </c>
      <c r="B477" t="s">
        <v>350</v>
      </c>
      <c r="C477" t="s">
        <v>18062</v>
      </c>
      <c r="D477">
        <v>2.934</v>
      </c>
      <c r="E477">
        <v>0.283</v>
      </c>
      <c r="F477">
        <v>0</v>
      </c>
      <c r="G477">
        <v>2.934</v>
      </c>
      <c r="H477">
        <v>3521</v>
      </c>
      <c r="I477">
        <v>0</v>
      </c>
      <c r="J477">
        <v>3521</v>
      </c>
      <c r="K477">
        <v>410055</v>
      </c>
    </row>
    <row r="478" spans="1:11">
      <c r="A478" t="s">
        <v>18048</v>
      </c>
      <c r="B478" t="s">
        <v>352</v>
      </c>
      <c r="C478" t="s">
        <v>18063</v>
      </c>
      <c r="D478">
        <v>2.934</v>
      </c>
      <c r="E478">
        <v>0.283</v>
      </c>
      <c r="F478">
        <v>0</v>
      </c>
      <c r="G478">
        <v>2.934</v>
      </c>
      <c r="H478">
        <v>3521</v>
      </c>
      <c r="I478">
        <v>0</v>
      </c>
      <c r="J478">
        <v>3521</v>
      </c>
      <c r="K478">
        <v>410055</v>
      </c>
    </row>
    <row r="479" spans="1:11">
      <c r="A479" t="s">
        <v>18048</v>
      </c>
      <c r="B479" t="s">
        <v>354</v>
      </c>
      <c r="C479" t="s">
        <v>18064</v>
      </c>
      <c r="D479">
        <v>2.934</v>
      </c>
      <c r="E479">
        <v>0.283</v>
      </c>
      <c r="F479">
        <v>0</v>
      </c>
      <c r="G479">
        <v>2.934</v>
      </c>
      <c r="H479">
        <v>3521</v>
      </c>
      <c r="I479">
        <v>0</v>
      </c>
      <c r="J479">
        <v>3521</v>
      </c>
      <c r="K479">
        <v>410055</v>
      </c>
    </row>
    <row r="480" spans="1:11">
      <c r="A480" t="s">
        <v>18048</v>
      </c>
      <c r="B480" t="s">
        <v>356</v>
      </c>
      <c r="C480" t="s">
        <v>18065</v>
      </c>
      <c r="D480">
        <v>2.934</v>
      </c>
      <c r="E480">
        <v>0.283</v>
      </c>
      <c r="F480">
        <v>0</v>
      </c>
      <c r="G480">
        <v>2.934</v>
      </c>
      <c r="H480">
        <v>3521</v>
      </c>
      <c r="I480">
        <v>0</v>
      </c>
      <c r="J480">
        <v>3521</v>
      </c>
      <c r="K480">
        <v>410055</v>
      </c>
    </row>
    <row r="481" spans="1:11">
      <c r="A481" t="s">
        <v>18048</v>
      </c>
      <c r="B481" t="s">
        <v>358</v>
      </c>
      <c r="C481" t="s">
        <v>18066</v>
      </c>
      <c r="D481">
        <v>2.934</v>
      </c>
      <c r="E481">
        <v>0.283</v>
      </c>
      <c r="F481">
        <v>0</v>
      </c>
      <c r="G481">
        <v>2.934</v>
      </c>
      <c r="H481">
        <v>3521</v>
      </c>
      <c r="I481">
        <v>0</v>
      </c>
      <c r="J481">
        <v>3521</v>
      </c>
      <c r="K481">
        <v>410055</v>
      </c>
    </row>
    <row r="482" spans="1:11">
      <c r="A482" t="s">
        <v>18048</v>
      </c>
      <c r="B482" t="s">
        <v>360</v>
      </c>
      <c r="C482" t="s">
        <v>18067</v>
      </c>
      <c r="D482">
        <v>2.907</v>
      </c>
      <c r="E482">
        <v>0.282</v>
      </c>
      <c r="F482">
        <v>0</v>
      </c>
      <c r="G482">
        <v>2.907</v>
      </c>
      <c r="H482">
        <v>3516</v>
      </c>
      <c r="I482">
        <v>0</v>
      </c>
      <c r="J482">
        <v>3505</v>
      </c>
      <c r="K482">
        <v>410055</v>
      </c>
    </row>
    <row r="483" spans="1:11">
      <c r="A483" t="s">
        <v>18048</v>
      </c>
      <c r="B483" t="s">
        <v>362</v>
      </c>
      <c r="C483" t="s">
        <v>18068</v>
      </c>
      <c r="D483">
        <v>2.907</v>
      </c>
      <c r="E483">
        <v>0.282</v>
      </c>
      <c r="F483">
        <v>0</v>
      </c>
      <c r="G483">
        <v>2.907</v>
      </c>
      <c r="H483">
        <v>3489</v>
      </c>
      <c r="I483">
        <v>0</v>
      </c>
      <c r="J483">
        <v>3488</v>
      </c>
      <c r="K483">
        <v>410055</v>
      </c>
    </row>
    <row r="484" spans="1:11">
      <c r="A484" t="s">
        <v>18048</v>
      </c>
      <c r="B484" t="s">
        <v>364</v>
      </c>
      <c r="C484" t="s">
        <v>18069</v>
      </c>
      <c r="D484">
        <v>2.907</v>
      </c>
      <c r="E484">
        <v>0.282</v>
      </c>
      <c r="F484">
        <v>0</v>
      </c>
      <c r="G484">
        <v>2.907</v>
      </c>
      <c r="H484">
        <v>3489</v>
      </c>
      <c r="I484">
        <v>0</v>
      </c>
      <c r="J484">
        <v>3488</v>
      </c>
      <c r="K484">
        <v>410055</v>
      </c>
    </row>
    <row r="485" spans="1:11">
      <c r="A485" t="s">
        <v>18048</v>
      </c>
      <c r="B485" t="s">
        <v>366</v>
      </c>
      <c r="C485" t="s">
        <v>18070</v>
      </c>
      <c r="D485">
        <v>2.907</v>
      </c>
      <c r="E485">
        <v>0.282</v>
      </c>
      <c r="F485">
        <v>0</v>
      </c>
      <c r="G485">
        <v>2.907</v>
      </c>
      <c r="H485">
        <v>3489</v>
      </c>
      <c r="I485">
        <v>0</v>
      </c>
      <c r="J485">
        <v>3488</v>
      </c>
      <c r="K485">
        <v>410055</v>
      </c>
    </row>
    <row r="486" spans="1:11">
      <c r="A486" t="s">
        <v>18048</v>
      </c>
      <c r="B486" t="s">
        <v>368</v>
      </c>
      <c r="C486" t="s">
        <v>18071</v>
      </c>
      <c r="D486">
        <v>2.907</v>
      </c>
      <c r="E486">
        <v>0.282</v>
      </c>
      <c r="F486">
        <v>0</v>
      </c>
      <c r="G486">
        <v>2.907</v>
      </c>
      <c r="H486">
        <v>3489</v>
      </c>
      <c r="I486">
        <v>0</v>
      </c>
      <c r="J486">
        <v>3488</v>
      </c>
      <c r="K486">
        <v>410055</v>
      </c>
    </row>
    <row r="487" spans="1:11">
      <c r="A487" t="s">
        <v>18048</v>
      </c>
      <c r="B487" t="s">
        <v>370</v>
      </c>
      <c r="C487" t="s">
        <v>18072</v>
      </c>
      <c r="D487">
        <v>2.907</v>
      </c>
      <c r="E487">
        <v>0.282</v>
      </c>
      <c r="F487">
        <v>0</v>
      </c>
      <c r="G487">
        <v>2.907</v>
      </c>
      <c r="H487">
        <v>3489</v>
      </c>
      <c r="I487">
        <v>0</v>
      </c>
      <c r="J487">
        <v>3488</v>
      </c>
      <c r="K487">
        <v>410055</v>
      </c>
    </row>
    <row r="488" spans="1:11">
      <c r="A488" t="s">
        <v>18048</v>
      </c>
      <c r="B488" t="s">
        <v>372</v>
      </c>
      <c r="C488" t="s">
        <v>18073</v>
      </c>
      <c r="D488">
        <v>2.907</v>
      </c>
      <c r="E488">
        <v>0.282</v>
      </c>
      <c r="F488">
        <v>0</v>
      </c>
      <c r="G488">
        <v>2.907</v>
      </c>
      <c r="H488">
        <v>3489</v>
      </c>
      <c r="I488">
        <v>0</v>
      </c>
      <c r="J488">
        <v>3488</v>
      </c>
      <c r="K488">
        <v>410055</v>
      </c>
    </row>
    <row r="489" spans="1:11">
      <c r="A489" t="s">
        <v>18048</v>
      </c>
      <c r="B489" t="s">
        <v>374</v>
      </c>
      <c r="C489" t="s">
        <v>18074</v>
      </c>
      <c r="D489">
        <v>2.881</v>
      </c>
      <c r="E489">
        <v>0.281</v>
      </c>
      <c r="F489">
        <v>0</v>
      </c>
      <c r="G489">
        <v>2.881</v>
      </c>
      <c r="H489">
        <v>3481</v>
      </c>
      <c r="I489">
        <v>0</v>
      </c>
      <c r="J489">
        <v>3473</v>
      </c>
      <c r="K489">
        <v>410055</v>
      </c>
    </row>
    <row r="490" spans="1:11">
      <c r="A490" t="s">
        <v>18048</v>
      </c>
      <c r="B490" t="s">
        <v>376</v>
      </c>
      <c r="C490" t="s">
        <v>18075</v>
      </c>
      <c r="D490">
        <v>2.881</v>
      </c>
      <c r="E490">
        <v>0.281</v>
      </c>
      <c r="F490">
        <v>0</v>
      </c>
      <c r="G490">
        <v>2.881</v>
      </c>
      <c r="H490">
        <v>3457</v>
      </c>
      <c r="I490">
        <v>0</v>
      </c>
      <c r="J490">
        <v>3457</v>
      </c>
      <c r="K490">
        <v>410055</v>
      </c>
    </row>
    <row r="491" spans="1:11">
      <c r="A491" t="s">
        <v>18048</v>
      </c>
      <c r="B491" t="s">
        <v>378</v>
      </c>
      <c r="C491" t="s">
        <v>18076</v>
      </c>
      <c r="D491">
        <v>2.881</v>
      </c>
      <c r="E491">
        <v>0.281</v>
      </c>
      <c r="F491">
        <v>0</v>
      </c>
      <c r="G491">
        <v>2.881</v>
      </c>
      <c r="H491">
        <v>3457</v>
      </c>
      <c r="I491">
        <v>0</v>
      </c>
      <c r="J491">
        <v>3457</v>
      </c>
      <c r="K491">
        <v>410055</v>
      </c>
    </row>
    <row r="492" spans="1:11">
      <c r="A492" t="s">
        <v>18048</v>
      </c>
      <c r="B492" t="s">
        <v>380</v>
      </c>
      <c r="C492" t="s">
        <v>18077</v>
      </c>
      <c r="D492">
        <v>2.881</v>
      </c>
      <c r="E492">
        <v>0.281</v>
      </c>
      <c r="F492">
        <v>0</v>
      </c>
      <c r="G492">
        <v>2.881</v>
      </c>
      <c r="H492">
        <v>3457</v>
      </c>
      <c r="I492">
        <v>0</v>
      </c>
      <c r="J492">
        <v>3457</v>
      </c>
      <c r="K492">
        <v>410055</v>
      </c>
    </row>
    <row r="493" spans="1:11">
      <c r="A493" t="s">
        <v>18048</v>
      </c>
      <c r="B493" t="s">
        <v>382</v>
      </c>
      <c r="C493" t="s">
        <v>18078</v>
      </c>
      <c r="D493">
        <v>2.881</v>
      </c>
      <c r="E493">
        <v>0.281</v>
      </c>
      <c r="F493">
        <v>0</v>
      </c>
      <c r="G493">
        <v>2.881</v>
      </c>
      <c r="H493">
        <v>3457</v>
      </c>
      <c r="I493">
        <v>0</v>
      </c>
      <c r="J493">
        <v>3457</v>
      </c>
      <c r="K493">
        <v>410055</v>
      </c>
    </row>
    <row r="494" spans="1:11">
      <c r="A494" t="s">
        <v>18048</v>
      </c>
      <c r="B494" t="s">
        <v>384</v>
      </c>
      <c r="C494" t="s">
        <v>18079</v>
      </c>
      <c r="D494">
        <v>2.881</v>
      </c>
      <c r="E494">
        <v>0.281</v>
      </c>
      <c r="F494">
        <v>0</v>
      </c>
      <c r="G494">
        <v>2.881</v>
      </c>
      <c r="H494">
        <v>3457</v>
      </c>
      <c r="I494">
        <v>0</v>
      </c>
      <c r="J494">
        <v>3457</v>
      </c>
      <c r="K494">
        <v>410055</v>
      </c>
    </row>
    <row r="495" spans="1:11">
      <c r="A495" t="s">
        <v>18048</v>
      </c>
      <c r="B495" t="s">
        <v>386</v>
      </c>
      <c r="C495" t="s">
        <v>18080</v>
      </c>
      <c r="D495">
        <v>2.881</v>
      </c>
      <c r="E495">
        <v>0.281</v>
      </c>
      <c r="F495">
        <v>0</v>
      </c>
      <c r="G495">
        <v>2.881</v>
      </c>
      <c r="H495">
        <v>3457</v>
      </c>
      <c r="I495">
        <v>0</v>
      </c>
      <c r="J495">
        <v>3457</v>
      </c>
      <c r="K495">
        <v>410055</v>
      </c>
    </row>
    <row r="496" spans="1:11">
      <c r="A496" t="s">
        <v>18048</v>
      </c>
      <c r="B496" t="s">
        <v>388</v>
      </c>
      <c r="C496" t="s">
        <v>18081</v>
      </c>
      <c r="D496">
        <v>2.854</v>
      </c>
      <c r="E496">
        <v>0.28</v>
      </c>
      <c r="F496">
        <v>0</v>
      </c>
      <c r="G496">
        <v>2.854</v>
      </c>
      <c r="H496">
        <v>3436</v>
      </c>
      <c r="I496">
        <v>0</v>
      </c>
      <c r="J496">
        <v>3441</v>
      </c>
      <c r="K496">
        <v>410055</v>
      </c>
    </row>
    <row r="497" spans="1:11">
      <c r="A497" t="s">
        <v>18048</v>
      </c>
      <c r="B497" t="s">
        <v>390</v>
      </c>
      <c r="C497" t="s">
        <v>18082</v>
      </c>
      <c r="D497">
        <v>2.854</v>
      </c>
      <c r="E497">
        <v>0.28</v>
      </c>
      <c r="F497">
        <v>0</v>
      </c>
      <c r="G497">
        <v>2.854</v>
      </c>
      <c r="H497">
        <v>3425</v>
      </c>
      <c r="I497">
        <v>0</v>
      </c>
      <c r="J497">
        <v>3425</v>
      </c>
      <c r="K497">
        <v>410055</v>
      </c>
    </row>
    <row r="498" spans="1:11">
      <c r="A498" t="s">
        <v>18048</v>
      </c>
      <c r="B498" t="s">
        <v>392</v>
      </c>
      <c r="C498" t="s">
        <v>18083</v>
      </c>
      <c r="D498">
        <v>2.828</v>
      </c>
      <c r="E498">
        <v>0.279</v>
      </c>
      <c r="F498">
        <v>0</v>
      </c>
      <c r="G498">
        <v>2.828</v>
      </c>
      <c r="H498">
        <v>3398</v>
      </c>
      <c r="I498">
        <v>0</v>
      </c>
      <c r="J498">
        <v>3409</v>
      </c>
      <c r="K498">
        <v>410055</v>
      </c>
    </row>
    <row r="499" spans="1:11">
      <c r="A499" t="s">
        <v>18048</v>
      </c>
      <c r="B499" t="s">
        <v>394</v>
      </c>
      <c r="C499" t="s">
        <v>18084</v>
      </c>
      <c r="D499">
        <v>2.828</v>
      </c>
      <c r="E499">
        <v>0.279</v>
      </c>
      <c r="F499">
        <v>0</v>
      </c>
      <c r="G499">
        <v>2.828</v>
      </c>
      <c r="H499">
        <v>3394</v>
      </c>
      <c r="I499">
        <v>0</v>
      </c>
      <c r="J499">
        <v>3394</v>
      </c>
      <c r="K499">
        <v>410055</v>
      </c>
    </row>
    <row r="500" spans="1:11">
      <c r="A500" t="s">
        <v>18048</v>
      </c>
      <c r="B500" t="s">
        <v>396</v>
      </c>
      <c r="C500" t="s">
        <v>18085</v>
      </c>
      <c r="D500">
        <v>2.828</v>
      </c>
      <c r="E500">
        <v>0.279</v>
      </c>
      <c r="F500">
        <v>0</v>
      </c>
      <c r="G500">
        <v>2.828</v>
      </c>
      <c r="H500">
        <v>3394</v>
      </c>
      <c r="I500">
        <v>0</v>
      </c>
      <c r="J500">
        <v>3394</v>
      </c>
      <c r="K500">
        <v>410055</v>
      </c>
    </row>
    <row r="501" spans="1:11">
      <c r="A501" t="s">
        <v>18048</v>
      </c>
      <c r="B501" t="s">
        <v>398</v>
      </c>
      <c r="C501" t="s">
        <v>18086</v>
      </c>
      <c r="D501">
        <v>2.802</v>
      </c>
      <c r="E501">
        <v>0.278</v>
      </c>
      <c r="F501">
        <v>0</v>
      </c>
      <c r="G501">
        <v>2.802</v>
      </c>
      <c r="H501">
        <v>3376</v>
      </c>
      <c r="I501">
        <v>0</v>
      </c>
      <c r="J501">
        <v>3378</v>
      </c>
      <c r="K501">
        <v>410055</v>
      </c>
    </row>
    <row r="502" spans="1:11">
      <c r="A502" t="s">
        <v>18048</v>
      </c>
      <c r="B502" t="s">
        <v>400</v>
      </c>
      <c r="C502" t="s">
        <v>18087</v>
      </c>
      <c r="D502">
        <v>2.802</v>
      </c>
      <c r="E502">
        <v>0.278</v>
      </c>
      <c r="F502">
        <v>0</v>
      </c>
      <c r="G502">
        <v>2.802</v>
      </c>
      <c r="H502">
        <v>3362</v>
      </c>
      <c r="I502">
        <v>0</v>
      </c>
      <c r="J502">
        <v>3362</v>
      </c>
      <c r="K502">
        <v>410055</v>
      </c>
    </row>
    <row r="503" spans="1:11">
      <c r="A503" t="s">
        <v>18048</v>
      </c>
      <c r="B503" t="s">
        <v>402</v>
      </c>
      <c r="C503" t="s">
        <v>18088</v>
      </c>
      <c r="D503">
        <v>2.802</v>
      </c>
      <c r="E503">
        <v>0.278</v>
      </c>
      <c r="F503">
        <v>0</v>
      </c>
      <c r="G503">
        <v>2.802</v>
      </c>
      <c r="H503">
        <v>3362</v>
      </c>
      <c r="I503">
        <v>0</v>
      </c>
      <c r="J503">
        <v>3362</v>
      </c>
      <c r="K503">
        <v>410055</v>
      </c>
    </row>
    <row r="504" spans="1:11">
      <c r="A504" t="s">
        <v>18048</v>
      </c>
      <c r="B504" t="s">
        <v>404</v>
      </c>
      <c r="C504" t="s">
        <v>18089</v>
      </c>
      <c r="D504">
        <v>2.776</v>
      </c>
      <c r="E504">
        <v>0.277</v>
      </c>
      <c r="F504">
        <v>0</v>
      </c>
      <c r="G504">
        <v>2.776</v>
      </c>
      <c r="H504">
        <v>3336</v>
      </c>
      <c r="I504">
        <v>0</v>
      </c>
      <c r="J504">
        <v>3347</v>
      </c>
      <c r="K504">
        <v>410055</v>
      </c>
    </row>
    <row r="505" spans="1:11">
      <c r="A505" t="s">
        <v>18048</v>
      </c>
      <c r="B505" t="s">
        <v>406</v>
      </c>
      <c r="C505" t="s">
        <v>18090</v>
      </c>
      <c r="D505">
        <v>2.776</v>
      </c>
      <c r="E505">
        <v>0.277</v>
      </c>
      <c r="F505">
        <v>0</v>
      </c>
      <c r="G505">
        <v>2.776</v>
      </c>
      <c r="H505">
        <v>3331</v>
      </c>
      <c r="I505">
        <v>0</v>
      </c>
      <c r="J505">
        <v>3331</v>
      </c>
      <c r="K505">
        <v>410055</v>
      </c>
    </row>
    <row r="506" spans="1:11">
      <c r="A506" t="s">
        <v>18048</v>
      </c>
      <c r="B506" t="s">
        <v>408</v>
      </c>
      <c r="C506" t="s">
        <v>18091</v>
      </c>
      <c r="D506">
        <v>2.776</v>
      </c>
      <c r="E506">
        <v>0.277</v>
      </c>
      <c r="F506">
        <v>0</v>
      </c>
      <c r="G506">
        <v>2.776</v>
      </c>
      <c r="H506">
        <v>3331</v>
      </c>
      <c r="I506">
        <v>0</v>
      </c>
      <c r="J506">
        <v>3331</v>
      </c>
      <c r="K506">
        <v>410055</v>
      </c>
    </row>
    <row r="507" spans="1:11">
      <c r="A507" t="s">
        <v>18048</v>
      </c>
      <c r="B507" t="s">
        <v>410</v>
      </c>
      <c r="C507" t="s">
        <v>18092</v>
      </c>
      <c r="D507">
        <v>2.776</v>
      </c>
      <c r="E507">
        <v>0.277</v>
      </c>
      <c r="F507">
        <v>0</v>
      </c>
      <c r="G507">
        <v>2.776</v>
      </c>
      <c r="H507">
        <v>3331</v>
      </c>
      <c r="I507">
        <v>0</v>
      </c>
      <c r="J507">
        <v>3331</v>
      </c>
      <c r="K507">
        <v>410055</v>
      </c>
    </row>
    <row r="508" spans="1:11">
      <c r="A508" t="s">
        <v>18048</v>
      </c>
      <c r="B508" t="s">
        <v>412</v>
      </c>
      <c r="C508" t="s">
        <v>18093</v>
      </c>
      <c r="D508">
        <v>2.75</v>
      </c>
      <c r="E508">
        <v>0.276</v>
      </c>
      <c r="F508">
        <v>0</v>
      </c>
      <c r="G508">
        <v>2.75</v>
      </c>
      <c r="H508">
        <v>3321</v>
      </c>
      <c r="I508">
        <v>0</v>
      </c>
      <c r="J508">
        <v>3316</v>
      </c>
      <c r="K508">
        <v>410055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5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18094</v>
      </c>
    </row>
    <row r="3" spans="1:11">
      <c r="A3" t="s">
        <v>18095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18096</v>
      </c>
      <c r="B6" t="s">
        <v>313</v>
      </c>
      <c r="C6" t="s">
        <v>18097</v>
      </c>
      <c r="D6">
        <v>1.992</v>
      </c>
      <c r="E6">
        <v>0.243</v>
      </c>
      <c r="F6">
        <v>1.987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18096</v>
      </c>
      <c r="B7" t="s">
        <v>315</v>
      </c>
      <c r="C7" t="s">
        <v>18098</v>
      </c>
      <c r="D7">
        <v>4.291</v>
      </c>
      <c r="E7">
        <v>0.328</v>
      </c>
      <c r="F7">
        <v>4.27</v>
      </c>
      <c r="G7">
        <v>0.021</v>
      </c>
      <c r="H7">
        <v>3647</v>
      </c>
      <c r="I7">
        <v>3754</v>
      </c>
      <c r="J7">
        <v>15</v>
      </c>
      <c r="K7">
        <v>3754</v>
      </c>
    </row>
    <row r="8" spans="1:11">
      <c r="A8" t="s">
        <v>18096</v>
      </c>
      <c r="B8" t="s">
        <v>317</v>
      </c>
      <c r="C8" t="s">
        <v>18099</v>
      </c>
      <c r="D8">
        <v>75.938</v>
      </c>
      <c r="E8">
        <v>1.232</v>
      </c>
      <c r="F8">
        <v>75.717</v>
      </c>
      <c r="G8">
        <v>0.221</v>
      </c>
      <c r="H8">
        <v>19625</v>
      </c>
      <c r="I8">
        <v>47992</v>
      </c>
      <c r="J8">
        <v>145</v>
      </c>
      <c r="K8">
        <v>51746</v>
      </c>
    </row>
    <row r="9" spans="1:11">
      <c r="A9" t="s">
        <v>18096</v>
      </c>
      <c r="B9" t="s">
        <v>319</v>
      </c>
      <c r="C9" t="s">
        <v>18100</v>
      </c>
      <c r="D9">
        <v>114.054</v>
      </c>
      <c r="E9">
        <v>1.525</v>
      </c>
      <c r="F9">
        <v>113.359</v>
      </c>
      <c r="G9">
        <v>0.695</v>
      </c>
      <c r="H9">
        <v>139621</v>
      </c>
      <c r="I9">
        <v>113446</v>
      </c>
      <c r="J9">
        <v>550</v>
      </c>
      <c r="K9">
        <v>165192</v>
      </c>
    </row>
    <row r="10" spans="1:11">
      <c r="A10" t="s">
        <v>18096</v>
      </c>
      <c r="B10" t="s">
        <v>321</v>
      </c>
      <c r="C10" t="s">
        <v>18101</v>
      </c>
      <c r="D10">
        <v>84.685</v>
      </c>
      <c r="E10">
        <v>1.304</v>
      </c>
      <c r="F10">
        <v>83.497</v>
      </c>
      <c r="G10">
        <v>1.188</v>
      </c>
      <c r="H10">
        <v>116559</v>
      </c>
      <c r="I10">
        <v>118113</v>
      </c>
      <c r="J10">
        <v>1130</v>
      </c>
      <c r="K10">
        <v>165192</v>
      </c>
    </row>
    <row r="11" spans="1:11">
      <c r="A11" t="s">
        <v>18102</v>
      </c>
      <c r="B11" t="s">
        <v>324</v>
      </c>
      <c r="C11" t="s">
        <v>18103</v>
      </c>
      <c r="D11">
        <v>56.726</v>
      </c>
      <c r="E11">
        <v>1.057</v>
      </c>
      <c r="F11">
        <v>55.19</v>
      </c>
      <c r="G11">
        <v>1.536</v>
      </c>
      <c r="H11">
        <v>83799</v>
      </c>
      <c r="I11">
        <v>83212</v>
      </c>
      <c r="J11">
        <v>1635</v>
      </c>
      <c r="K11">
        <v>165192</v>
      </c>
    </row>
    <row r="12" spans="1:11">
      <c r="A12" t="s">
        <v>18102</v>
      </c>
      <c r="B12" t="s">
        <v>326</v>
      </c>
      <c r="C12" t="s">
        <v>18104</v>
      </c>
      <c r="D12">
        <v>40.87</v>
      </c>
      <c r="E12">
        <v>0.889</v>
      </c>
      <c r="F12">
        <v>39.098</v>
      </c>
      <c r="G12">
        <v>1.772</v>
      </c>
      <c r="H12">
        <v>58143</v>
      </c>
      <c r="I12">
        <v>56573</v>
      </c>
      <c r="J12">
        <v>1985</v>
      </c>
      <c r="K12">
        <v>165192</v>
      </c>
    </row>
    <row r="13" spans="1:11">
      <c r="A13" t="s">
        <v>18102</v>
      </c>
      <c r="B13" t="s">
        <v>328</v>
      </c>
      <c r="C13" t="s">
        <v>18105</v>
      </c>
      <c r="D13">
        <v>30.989</v>
      </c>
      <c r="E13">
        <v>0.772</v>
      </c>
      <c r="F13">
        <v>29.046</v>
      </c>
      <c r="G13">
        <v>1.943</v>
      </c>
      <c r="H13">
        <v>42424</v>
      </c>
      <c r="I13">
        <v>40886</v>
      </c>
      <c r="J13">
        <v>2229</v>
      </c>
      <c r="K13">
        <v>165192</v>
      </c>
    </row>
    <row r="14" spans="1:11">
      <c r="A14" t="s">
        <v>18102</v>
      </c>
      <c r="B14" t="s">
        <v>330</v>
      </c>
      <c r="C14" t="s">
        <v>18106</v>
      </c>
      <c r="D14">
        <v>26.104</v>
      </c>
      <c r="E14">
        <v>0.712</v>
      </c>
      <c r="F14">
        <v>24.028</v>
      </c>
      <c r="G14">
        <v>2.076</v>
      </c>
      <c r="H14">
        <v>33901</v>
      </c>
      <c r="I14">
        <v>31844</v>
      </c>
      <c r="J14">
        <v>2411</v>
      </c>
      <c r="K14">
        <v>165192</v>
      </c>
    </row>
    <row r="15" spans="1:11">
      <c r="A15" t="s">
        <v>18102</v>
      </c>
      <c r="B15" t="s">
        <v>332</v>
      </c>
      <c r="C15" t="s">
        <v>18107</v>
      </c>
      <c r="D15">
        <v>23.455</v>
      </c>
      <c r="E15">
        <v>0.677</v>
      </c>
      <c r="F15">
        <v>21.265</v>
      </c>
      <c r="G15">
        <v>2.19</v>
      </c>
      <c r="H15">
        <v>29254</v>
      </c>
      <c r="I15">
        <v>27176</v>
      </c>
      <c r="J15">
        <v>2559</v>
      </c>
      <c r="K15">
        <v>165192</v>
      </c>
    </row>
    <row r="16" spans="1:11">
      <c r="A16" t="s">
        <v>18102</v>
      </c>
      <c r="B16" t="s">
        <v>334</v>
      </c>
      <c r="C16" t="s">
        <v>18108</v>
      </c>
      <c r="D16">
        <v>20.839</v>
      </c>
      <c r="E16">
        <v>0.64</v>
      </c>
      <c r="F16">
        <v>18.55</v>
      </c>
      <c r="G16">
        <v>2.289</v>
      </c>
      <c r="H16">
        <v>26427</v>
      </c>
      <c r="I16">
        <v>23889</v>
      </c>
      <c r="J16">
        <v>2687</v>
      </c>
      <c r="K16">
        <v>165192</v>
      </c>
    </row>
    <row r="17" spans="1:11">
      <c r="A17" t="s">
        <v>18102</v>
      </c>
      <c r="B17" t="s">
        <v>336</v>
      </c>
      <c r="C17" t="s">
        <v>18109</v>
      </c>
      <c r="D17">
        <v>18.664</v>
      </c>
      <c r="E17">
        <v>0.607</v>
      </c>
      <c r="F17">
        <v>16.287</v>
      </c>
      <c r="G17">
        <v>2.377</v>
      </c>
      <c r="H17">
        <v>23880</v>
      </c>
      <c r="I17">
        <v>20902</v>
      </c>
      <c r="J17">
        <v>2800</v>
      </c>
      <c r="K17">
        <v>165192</v>
      </c>
    </row>
    <row r="18" spans="1:11">
      <c r="A18" t="s">
        <v>18102</v>
      </c>
      <c r="B18" t="s">
        <v>338</v>
      </c>
      <c r="C18" t="s">
        <v>18110</v>
      </c>
      <c r="D18">
        <v>17.5</v>
      </c>
      <c r="E18">
        <v>0.589</v>
      </c>
      <c r="F18">
        <v>15.045</v>
      </c>
      <c r="G18">
        <v>2.455</v>
      </c>
      <c r="H18">
        <v>22154</v>
      </c>
      <c r="I18">
        <v>18799</v>
      </c>
      <c r="J18">
        <v>2899</v>
      </c>
      <c r="K18">
        <v>165192</v>
      </c>
    </row>
    <row r="19" spans="1:11">
      <c r="A19" t="s">
        <v>18102</v>
      </c>
      <c r="B19" t="s">
        <v>340</v>
      </c>
      <c r="C19" t="s">
        <v>18111</v>
      </c>
      <c r="D19">
        <v>16.394</v>
      </c>
      <c r="E19">
        <v>0.571</v>
      </c>
      <c r="F19">
        <v>13.866</v>
      </c>
      <c r="G19">
        <v>2.528</v>
      </c>
      <c r="H19">
        <v>20525</v>
      </c>
      <c r="I19">
        <v>17347</v>
      </c>
      <c r="J19">
        <v>2990</v>
      </c>
      <c r="K19">
        <v>165192</v>
      </c>
    </row>
    <row r="20" spans="1:11">
      <c r="A20" t="s">
        <v>18102</v>
      </c>
      <c r="B20" t="s">
        <v>342</v>
      </c>
      <c r="C20" t="s">
        <v>18112</v>
      </c>
      <c r="D20">
        <v>15.225</v>
      </c>
      <c r="E20">
        <v>0.552</v>
      </c>
      <c r="F20">
        <v>12.631</v>
      </c>
      <c r="G20">
        <v>2.594</v>
      </c>
      <c r="H20">
        <v>18791</v>
      </c>
      <c r="I20">
        <v>15898</v>
      </c>
      <c r="J20">
        <v>3073</v>
      </c>
      <c r="K20">
        <v>165192</v>
      </c>
    </row>
    <row r="21" spans="1:11">
      <c r="A21" t="s">
        <v>18102</v>
      </c>
      <c r="B21" t="s">
        <v>344</v>
      </c>
      <c r="C21" t="s">
        <v>18113</v>
      </c>
      <c r="D21">
        <v>14.246</v>
      </c>
      <c r="E21">
        <v>0.536</v>
      </c>
      <c r="F21">
        <v>11.591</v>
      </c>
      <c r="G21">
        <v>2.655</v>
      </c>
      <c r="H21">
        <v>17824</v>
      </c>
      <c r="I21">
        <v>14533</v>
      </c>
      <c r="J21">
        <v>3149</v>
      </c>
      <c r="K21">
        <v>165192</v>
      </c>
    </row>
    <row r="22" spans="1:11">
      <c r="A22" t="s">
        <v>18102</v>
      </c>
      <c r="B22" t="s">
        <v>346</v>
      </c>
      <c r="C22" t="s">
        <v>18114</v>
      </c>
      <c r="D22">
        <v>13.048</v>
      </c>
      <c r="E22">
        <v>0.517</v>
      </c>
      <c r="F22">
        <v>10.338</v>
      </c>
      <c r="G22">
        <v>2.71</v>
      </c>
      <c r="H22">
        <v>16376</v>
      </c>
      <c r="I22">
        <v>13158</v>
      </c>
      <c r="J22">
        <v>3219</v>
      </c>
      <c r="K22">
        <v>165192</v>
      </c>
    </row>
    <row r="23" spans="1:11">
      <c r="A23" t="s">
        <v>18102</v>
      </c>
      <c r="B23" t="s">
        <v>348</v>
      </c>
      <c r="C23" t="s">
        <v>18115</v>
      </c>
      <c r="D23">
        <v>12.568</v>
      </c>
      <c r="E23">
        <v>0.509</v>
      </c>
      <c r="F23">
        <v>9.808</v>
      </c>
      <c r="G23">
        <v>2.76</v>
      </c>
      <c r="H23">
        <v>15484</v>
      </c>
      <c r="I23">
        <v>12088</v>
      </c>
      <c r="J23">
        <v>3282</v>
      </c>
      <c r="K23">
        <v>165192</v>
      </c>
    </row>
    <row r="24" spans="1:11">
      <c r="A24" t="s">
        <v>18102</v>
      </c>
      <c r="B24" t="s">
        <v>350</v>
      </c>
      <c r="C24" t="s">
        <v>18116</v>
      </c>
      <c r="D24">
        <v>11.908</v>
      </c>
      <c r="E24">
        <v>0.498</v>
      </c>
      <c r="F24">
        <v>9.1</v>
      </c>
      <c r="G24">
        <v>2.808</v>
      </c>
      <c r="H24">
        <v>14817</v>
      </c>
      <c r="I24">
        <v>11345</v>
      </c>
      <c r="J24">
        <v>3341</v>
      </c>
      <c r="K24">
        <v>165192</v>
      </c>
    </row>
    <row r="25" spans="1:11">
      <c r="A25" t="s">
        <v>18102</v>
      </c>
      <c r="B25" t="s">
        <v>352</v>
      </c>
      <c r="C25" t="s">
        <v>18117</v>
      </c>
      <c r="D25">
        <v>11.37</v>
      </c>
      <c r="E25">
        <v>0.488</v>
      </c>
      <c r="F25">
        <v>8.518</v>
      </c>
      <c r="G25">
        <v>2.852</v>
      </c>
      <c r="H25">
        <v>13847</v>
      </c>
      <c r="I25">
        <v>10571</v>
      </c>
      <c r="J25">
        <v>3396</v>
      </c>
      <c r="K25">
        <v>165192</v>
      </c>
    </row>
    <row r="26" spans="1:11">
      <c r="A26" t="s">
        <v>18102</v>
      </c>
      <c r="B26" t="s">
        <v>354</v>
      </c>
      <c r="C26" t="s">
        <v>18118</v>
      </c>
      <c r="D26">
        <v>11.084</v>
      </c>
      <c r="E26">
        <v>0.483</v>
      </c>
      <c r="F26">
        <v>8.19</v>
      </c>
      <c r="G26">
        <v>2.894</v>
      </c>
      <c r="H26">
        <v>13267</v>
      </c>
      <c r="I26">
        <v>10025</v>
      </c>
      <c r="J26">
        <v>3447</v>
      </c>
      <c r="K26">
        <v>165192</v>
      </c>
    </row>
    <row r="27" spans="1:11">
      <c r="A27" t="s">
        <v>18102</v>
      </c>
      <c r="B27" t="s">
        <v>356</v>
      </c>
      <c r="C27" t="s">
        <v>18119</v>
      </c>
      <c r="D27">
        <v>10.365</v>
      </c>
      <c r="E27">
        <v>0.47</v>
      </c>
      <c r="F27">
        <v>7.432</v>
      </c>
      <c r="G27">
        <v>2.933</v>
      </c>
      <c r="H27">
        <v>12745</v>
      </c>
      <c r="I27">
        <v>9374</v>
      </c>
      <c r="J27">
        <v>3496</v>
      </c>
      <c r="K27">
        <v>165192</v>
      </c>
    </row>
    <row r="28" spans="1:11">
      <c r="A28" t="s">
        <v>18102</v>
      </c>
      <c r="B28" t="s">
        <v>358</v>
      </c>
      <c r="C28" t="s">
        <v>18120</v>
      </c>
      <c r="D28">
        <v>10.017</v>
      </c>
      <c r="E28">
        <v>0.463</v>
      </c>
      <c r="F28">
        <v>7.048</v>
      </c>
      <c r="G28">
        <v>2.969</v>
      </c>
      <c r="H28">
        <v>12320</v>
      </c>
      <c r="I28">
        <v>8688</v>
      </c>
      <c r="J28">
        <v>3541</v>
      </c>
      <c r="K28">
        <v>165192</v>
      </c>
    </row>
    <row r="29" spans="1:11">
      <c r="A29" t="s">
        <v>18102</v>
      </c>
      <c r="B29" t="s">
        <v>360</v>
      </c>
      <c r="C29" t="s">
        <v>18121</v>
      </c>
      <c r="D29">
        <v>9.709</v>
      </c>
      <c r="E29">
        <v>0.457</v>
      </c>
      <c r="F29">
        <v>6.705</v>
      </c>
      <c r="G29">
        <v>3.004</v>
      </c>
      <c r="H29">
        <v>11798</v>
      </c>
      <c r="I29">
        <v>8252</v>
      </c>
      <c r="J29">
        <v>3584</v>
      </c>
      <c r="K29">
        <v>165192</v>
      </c>
    </row>
    <row r="30" spans="1:11">
      <c r="A30" t="s">
        <v>18102</v>
      </c>
      <c r="B30" t="s">
        <v>362</v>
      </c>
      <c r="C30" t="s">
        <v>18122</v>
      </c>
      <c r="D30">
        <v>9.473</v>
      </c>
      <c r="E30">
        <v>0.452</v>
      </c>
      <c r="F30">
        <v>6.436</v>
      </c>
      <c r="G30">
        <v>3.037</v>
      </c>
      <c r="H30">
        <v>11662</v>
      </c>
      <c r="I30">
        <v>7885</v>
      </c>
      <c r="J30">
        <v>3624</v>
      </c>
      <c r="K30">
        <v>165192</v>
      </c>
    </row>
    <row r="31" spans="1:11">
      <c r="A31" t="s">
        <v>18102</v>
      </c>
      <c r="B31" t="s">
        <v>364</v>
      </c>
      <c r="C31" t="s">
        <v>18123</v>
      </c>
      <c r="D31">
        <v>9.71</v>
      </c>
      <c r="E31">
        <v>0.457</v>
      </c>
      <c r="F31">
        <v>6.641</v>
      </c>
      <c r="G31">
        <v>3.069</v>
      </c>
      <c r="H31">
        <v>11606</v>
      </c>
      <c r="I31">
        <v>7846</v>
      </c>
      <c r="J31">
        <v>3663</v>
      </c>
      <c r="K31">
        <v>165192</v>
      </c>
    </row>
    <row r="32" spans="1:11">
      <c r="A32" t="s">
        <v>18102</v>
      </c>
      <c r="B32" t="s">
        <v>366</v>
      </c>
      <c r="C32" t="s">
        <v>18124</v>
      </c>
      <c r="D32">
        <v>10.278</v>
      </c>
      <c r="E32">
        <v>0.468</v>
      </c>
      <c r="F32">
        <v>7.174</v>
      </c>
      <c r="G32">
        <v>3.104</v>
      </c>
      <c r="H32">
        <v>11920</v>
      </c>
      <c r="I32">
        <v>8289</v>
      </c>
      <c r="J32">
        <v>3704</v>
      </c>
      <c r="K32">
        <v>165192</v>
      </c>
    </row>
    <row r="33" spans="1:11">
      <c r="A33" t="s">
        <v>18102</v>
      </c>
      <c r="B33" t="s">
        <v>368</v>
      </c>
      <c r="C33" t="s">
        <v>18125</v>
      </c>
      <c r="D33">
        <v>10.175</v>
      </c>
      <c r="E33">
        <v>0.466</v>
      </c>
      <c r="F33">
        <v>7.035</v>
      </c>
      <c r="G33">
        <v>3.14</v>
      </c>
      <c r="H33">
        <v>12158</v>
      </c>
      <c r="I33">
        <v>8526</v>
      </c>
      <c r="J33">
        <v>3746</v>
      </c>
      <c r="K33">
        <v>165192</v>
      </c>
    </row>
    <row r="34" spans="1:11">
      <c r="A34" t="s">
        <v>18102</v>
      </c>
      <c r="B34" t="s">
        <v>370</v>
      </c>
      <c r="C34" t="s">
        <v>18126</v>
      </c>
      <c r="D34">
        <v>11.815</v>
      </c>
      <c r="E34">
        <v>0.496</v>
      </c>
      <c r="F34">
        <v>8.636</v>
      </c>
      <c r="G34">
        <v>3.179</v>
      </c>
      <c r="H34">
        <v>13197</v>
      </c>
      <c r="I34">
        <v>9403</v>
      </c>
      <c r="J34">
        <v>3791</v>
      </c>
      <c r="K34">
        <v>165192</v>
      </c>
    </row>
    <row r="35" spans="1:11">
      <c r="A35" t="s">
        <v>18102</v>
      </c>
      <c r="B35" t="s">
        <v>372</v>
      </c>
      <c r="C35" t="s">
        <v>18127</v>
      </c>
      <c r="D35">
        <v>13.412</v>
      </c>
      <c r="E35">
        <v>0.523</v>
      </c>
      <c r="F35">
        <v>10.186</v>
      </c>
      <c r="G35">
        <v>3.226</v>
      </c>
      <c r="H35">
        <v>15302</v>
      </c>
      <c r="I35">
        <v>11293</v>
      </c>
      <c r="J35">
        <v>3843</v>
      </c>
      <c r="K35">
        <v>165192</v>
      </c>
    </row>
    <row r="36" spans="1:11">
      <c r="A36" t="s">
        <v>18102</v>
      </c>
      <c r="B36" t="s">
        <v>374</v>
      </c>
      <c r="C36" t="s">
        <v>18128</v>
      </c>
      <c r="D36">
        <v>16.035</v>
      </c>
      <c r="E36">
        <v>0.565</v>
      </c>
      <c r="F36">
        <v>12.752</v>
      </c>
      <c r="G36">
        <v>3.283</v>
      </c>
      <c r="H36">
        <v>17398</v>
      </c>
      <c r="I36">
        <v>13763</v>
      </c>
      <c r="J36">
        <v>3906</v>
      </c>
      <c r="K36">
        <v>165192</v>
      </c>
    </row>
    <row r="37" spans="1:11">
      <c r="A37" t="s">
        <v>18102</v>
      </c>
      <c r="B37" t="s">
        <v>376</v>
      </c>
      <c r="C37" t="s">
        <v>18129</v>
      </c>
      <c r="D37">
        <v>18.046</v>
      </c>
      <c r="E37">
        <v>0.597</v>
      </c>
      <c r="F37">
        <v>14.694</v>
      </c>
      <c r="G37">
        <v>3.352</v>
      </c>
      <c r="H37">
        <v>21027</v>
      </c>
      <c r="I37">
        <v>16467</v>
      </c>
      <c r="J37">
        <v>3981</v>
      </c>
      <c r="K37">
        <v>165192</v>
      </c>
    </row>
    <row r="38" spans="1:11">
      <c r="A38" t="s">
        <v>18102</v>
      </c>
      <c r="B38" t="s">
        <v>378</v>
      </c>
      <c r="C38" t="s">
        <v>18130</v>
      </c>
      <c r="D38">
        <v>16.84</v>
      </c>
      <c r="E38">
        <v>0.578</v>
      </c>
      <c r="F38">
        <v>13.417</v>
      </c>
      <c r="G38">
        <v>3.423</v>
      </c>
      <c r="H38">
        <v>20997</v>
      </c>
      <c r="I38">
        <v>16867</v>
      </c>
      <c r="J38">
        <v>4065</v>
      </c>
      <c r="K38">
        <v>165192</v>
      </c>
    </row>
    <row r="39" spans="1:11">
      <c r="A39" t="s">
        <v>18102</v>
      </c>
      <c r="B39" t="s">
        <v>380</v>
      </c>
      <c r="C39" t="s">
        <v>18131</v>
      </c>
      <c r="D39">
        <v>14.535</v>
      </c>
      <c r="E39">
        <v>0.541</v>
      </c>
      <c r="F39">
        <v>11.051</v>
      </c>
      <c r="G39">
        <v>3.484</v>
      </c>
      <c r="H39">
        <v>18825</v>
      </c>
      <c r="I39">
        <v>14681</v>
      </c>
      <c r="J39">
        <v>4144</v>
      </c>
      <c r="K39">
        <v>165192</v>
      </c>
    </row>
    <row r="40" spans="1:11">
      <c r="A40" t="s">
        <v>18102</v>
      </c>
      <c r="B40" t="s">
        <v>382</v>
      </c>
      <c r="C40" t="s">
        <v>18132</v>
      </c>
      <c r="D40">
        <v>13.577</v>
      </c>
      <c r="E40">
        <v>0.526</v>
      </c>
      <c r="F40">
        <v>10.04</v>
      </c>
      <c r="G40">
        <v>3.537</v>
      </c>
      <c r="H40">
        <v>17001</v>
      </c>
      <c r="I40">
        <v>12655</v>
      </c>
      <c r="J40">
        <v>4213</v>
      </c>
      <c r="K40">
        <v>165192</v>
      </c>
    </row>
    <row r="41" spans="1:11">
      <c r="A41" t="s">
        <v>18102</v>
      </c>
      <c r="B41" t="s">
        <v>384</v>
      </c>
      <c r="C41" t="s">
        <v>18133</v>
      </c>
      <c r="D41">
        <v>12.746</v>
      </c>
      <c r="E41">
        <v>0.512</v>
      </c>
      <c r="F41">
        <v>9.161</v>
      </c>
      <c r="G41">
        <v>3.585</v>
      </c>
      <c r="H41">
        <v>15701</v>
      </c>
      <c r="I41">
        <v>11521</v>
      </c>
      <c r="J41">
        <v>4273</v>
      </c>
      <c r="K41">
        <v>165192</v>
      </c>
    </row>
    <row r="42" spans="1:11">
      <c r="A42" t="s">
        <v>18102</v>
      </c>
      <c r="B42" t="s">
        <v>386</v>
      </c>
      <c r="C42" t="s">
        <v>18134</v>
      </c>
      <c r="D42">
        <v>12.162</v>
      </c>
      <c r="E42">
        <v>0.502</v>
      </c>
      <c r="F42">
        <v>8.533</v>
      </c>
      <c r="G42">
        <v>3.629</v>
      </c>
      <c r="H42">
        <v>14808</v>
      </c>
      <c r="I42">
        <v>10616</v>
      </c>
      <c r="J42">
        <v>4329</v>
      </c>
      <c r="K42">
        <v>165192</v>
      </c>
    </row>
    <row r="43" spans="1:11">
      <c r="A43" t="s">
        <v>18102</v>
      </c>
      <c r="B43" t="s">
        <v>388</v>
      </c>
      <c r="C43" t="s">
        <v>18135</v>
      </c>
      <c r="D43">
        <v>11.636</v>
      </c>
      <c r="E43">
        <v>0.493</v>
      </c>
      <c r="F43">
        <v>7.965</v>
      </c>
      <c r="G43">
        <v>3.671</v>
      </c>
      <c r="H43">
        <v>13996</v>
      </c>
      <c r="I43">
        <v>9899</v>
      </c>
      <c r="J43">
        <v>4380</v>
      </c>
      <c r="K43">
        <v>165192</v>
      </c>
    </row>
    <row r="44" spans="1:11">
      <c r="A44" t="s">
        <v>18102</v>
      </c>
      <c r="B44" t="s">
        <v>390</v>
      </c>
      <c r="C44" t="s">
        <v>18136</v>
      </c>
      <c r="D44">
        <v>11.586</v>
      </c>
      <c r="E44">
        <v>0.492</v>
      </c>
      <c r="F44">
        <v>7.876</v>
      </c>
      <c r="G44">
        <v>3.71</v>
      </c>
      <c r="H44">
        <v>13720</v>
      </c>
      <c r="I44">
        <v>9505</v>
      </c>
      <c r="J44">
        <v>4429</v>
      </c>
      <c r="K44">
        <v>165192</v>
      </c>
    </row>
    <row r="45" spans="1:11">
      <c r="A45" t="s">
        <v>18102</v>
      </c>
      <c r="B45" t="s">
        <v>392</v>
      </c>
      <c r="C45" t="s">
        <v>18137</v>
      </c>
      <c r="D45">
        <v>11.029</v>
      </c>
      <c r="E45">
        <v>0.482</v>
      </c>
      <c r="F45">
        <v>7.281</v>
      </c>
      <c r="G45">
        <v>3.748</v>
      </c>
      <c r="H45">
        <v>13567</v>
      </c>
      <c r="I45">
        <v>9094</v>
      </c>
      <c r="J45">
        <v>4475</v>
      </c>
      <c r="K45">
        <v>165192</v>
      </c>
    </row>
    <row r="46" spans="1:11">
      <c r="A46" t="s">
        <v>18102</v>
      </c>
      <c r="B46" t="s">
        <v>394</v>
      </c>
      <c r="C46" t="s">
        <v>18138</v>
      </c>
      <c r="D46">
        <v>11.158</v>
      </c>
      <c r="E46">
        <v>0.484</v>
      </c>
      <c r="F46">
        <v>7.373</v>
      </c>
      <c r="G46">
        <v>3.785</v>
      </c>
      <c r="H46">
        <v>13172</v>
      </c>
      <c r="I46">
        <v>8792</v>
      </c>
      <c r="J46">
        <v>4520</v>
      </c>
      <c r="K46">
        <v>165192</v>
      </c>
    </row>
    <row r="47" spans="1:11">
      <c r="A47" t="s">
        <v>18102</v>
      </c>
      <c r="B47" t="s">
        <v>396</v>
      </c>
      <c r="C47" t="s">
        <v>18139</v>
      </c>
      <c r="D47">
        <v>10.703</v>
      </c>
      <c r="E47">
        <v>0.476</v>
      </c>
      <c r="F47">
        <v>6.882</v>
      </c>
      <c r="G47">
        <v>3.821</v>
      </c>
      <c r="H47">
        <v>13317</v>
      </c>
      <c r="I47">
        <v>8553</v>
      </c>
      <c r="J47">
        <v>4564</v>
      </c>
      <c r="K47">
        <v>165192</v>
      </c>
    </row>
    <row r="48" spans="1:11">
      <c r="A48" t="s">
        <v>18102</v>
      </c>
      <c r="B48" t="s">
        <v>398</v>
      </c>
      <c r="C48" t="s">
        <v>18140</v>
      </c>
      <c r="D48">
        <v>10.685</v>
      </c>
      <c r="E48">
        <v>0.476</v>
      </c>
      <c r="F48">
        <v>6.83</v>
      </c>
      <c r="G48">
        <v>3.855</v>
      </c>
      <c r="H48">
        <v>12749</v>
      </c>
      <c r="I48">
        <v>8227</v>
      </c>
      <c r="J48">
        <v>4606</v>
      </c>
      <c r="K48">
        <v>165192</v>
      </c>
    </row>
    <row r="49" spans="1:11">
      <c r="A49" t="s">
        <v>18102</v>
      </c>
      <c r="B49" t="s">
        <v>400</v>
      </c>
      <c r="C49" t="s">
        <v>18141</v>
      </c>
      <c r="D49">
        <v>10.295</v>
      </c>
      <c r="E49">
        <v>0.468</v>
      </c>
      <c r="F49">
        <v>6.407</v>
      </c>
      <c r="G49">
        <v>3.888</v>
      </c>
      <c r="H49">
        <v>12543</v>
      </c>
      <c r="I49">
        <v>7942</v>
      </c>
      <c r="J49">
        <v>4646</v>
      </c>
      <c r="K49">
        <v>165192</v>
      </c>
    </row>
    <row r="50" spans="1:11">
      <c r="A50" t="s">
        <v>18102</v>
      </c>
      <c r="B50" t="s">
        <v>402</v>
      </c>
      <c r="C50" t="s">
        <v>18142</v>
      </c>
      <c r="D50">
        <v>10.278</v>
      </c>
      <c r="E50">
        <v>0.468</v>
      </c>
      <c r="F50">
        <v>6.358</v>
      </c>
      <c r="G50">
        <v>3.92</v>
      </c>
      <c r="H50">
        <v>12209</v>
      </c>
      <c r="I50">
        <v>7659</v>
      </c>
      <c r="J50">
        <v>4685</v>
      </c>
      <c r="K50">
        <v>165192</v>
      </c>
    </row>
    <row r="51" spans="1:11">
      <c r="A51" t="s">
        <v>18102</v>
      </c>
      <c r="B51" t="s">
        <v>404</v>
      </c>
      <c r="C51" t="s">
        <v>18143</v>
      </c>
      <c r="D51">
        <v>9.966</v>
      </c>
      <c r="E51">
        <v>0.462</v>
      </c>
      <c r="F51">
        <v>6.015</v>
      </c>
      <c r="G51">
        <v>3.951</v>
      </c>
      <c r="H51">
        <v>12215</v>
      </c>
      <c r="I51">
        <v>7423</v>
      </c>
      <c r="J51">
        <v>4723</v>
      </c>
      <c r="K51">
        <v>165192</v>
      </c>
    </row>
    <row r="52" spans="1:11">
      <c r="A52" t="s">
        <v>18102</v>
      </c>
      <c r="B52" t="s">
        <v>406</v>
      </c>
      <c r="C52" t="s">
        <v>18144</v>
      </c>
      <c r="D52">
        <v>9.709</v>
      </c>
      <c r="E52">
        <v>0.457</v>
      </c>
      <c r="F52">
        <v>5.728</v>
      </c>
      <c r="G52">
        <v>3.981</v>
      </c>
      <c r="H52">
        <v>11876</v>
      </c>
      <c r="I52">
        <v>7046</v>
      </c>
      <c r="J52">
        <v>4759</v>
      </c>
      <c r="K52">
        <v>165192</v>
      </c>
    </row>
    <row r="53" spans="1:11">
      <c r="A53" t="s">
        <v>18102</v>
      </c>
      <c r="B53" t="s">
        <v>408</v>
      </c>
      <c r="C53" t="s">
        <v>18145</v>
      </c>
      <c r="D53">
        <v>9.965</v>
      </c>
      <c r="E53">
        <v>0.462</v>
      </c>
      <c r="F53">
        <v>5.955</v>
      </c>
      <c r="G53">
        <v>4.01</v>
      </c>
      <c r="H53">
        <v>11660</v>
      </c>
      <c r="I53">
        <v>7010</v>
      </c>
      <c r="J53">
        <v>4795</v>
      </c>
      <c r="K53">
        <v>165192</v>
      </c>
    </row>
    <row r="54" spans="1:11">
      <c r="A54" t="s">
        <v>18102</v>
      </c>
      <c r="B54" t="s">
        <v>410</v>
      </c>
      <c r="C54" t="s">
        <v>18146</v>
      </c>
      <c r="D54">
        <v>10.156</v>
      </c>
      <c r="E54">
        <v>0.466</v>
      </c>
      <c r="F54">
        <v>6.116</v>
      </c>
      <c r="G54">
        <v>4.04</v>
      </c>
      <c r="H54">
        <v>11897</v>
      </c>
      <c r="I54">
        <v>7242</v>
      </c>
      <c r="J54">
        <v>4830</v>
      </c>
      <c r="K54">
        <v>165192</v>
      </c>
    </row>
    <row r="55" spans="1:11">
      <c r="A55" t="s">
        <v>18102</v>
      </c>
      <c r="B55" t="s">
        <v>412</v>
      </c>
      <c r="C55" t="s">
        <v>18147</v>
      </c>
      <c r="D55">
        <v>10.156</v>
      </c>
      <c r="E55">
        <v>0.466</v>
      </c>
      <c r="F55">
        <v>6.085</v>
      </c>
      <c r="G55">
        <v>4.071</v>
      </c>
      <c r="H55">
        <v>12010</v>
      </c>
      <c r="I55">
        <v>7320</v>
      </c>
      <c r="J55">
        <v>4867</v>
      </c>
      <c r="K55">
        <v>165192</v>
      </c>
    </row>
    <row r="56" spans="1:11">
      <c r="A56" t="s">
        <v>18102</v>
      </c>
      <c r="B56" t="s">
        <v>414</v>
      </c>
      <c r="C56" t="s">
        <v>18148</v>
      </c>
      <c r="D56">
        <v>10.542</v>
      </c>
      <c r="E56">
        <v>0.473</v>
      </c>
      <c r="F56">
        <v>6.44</v>
      </c>
      <c r="G56">
        <v>4.102</v>
      </c>
      <c r="H56">
        <v>12298</v>
      </c>
      <c r="I56">
        <v>7515</v>
      </c>
      <c r="J56">
        <v>4904</v>
      </c>
      <c r="K56">
        <v>165192</v>
      </c>
    </row>
    <row r="57" spans="1:11">
      <c r="A57" t="s">
        <v>18102</v>
      </c>
      <c r="B57" t="s">
        <v>416</v>
      </c>
      <c r="C57" t="s">
        <v>18149</v>
      </c>
      <c r="D57">
        <v>10.507</v>
      </c>
      <c r="E57">
        <v>0.472</v>
      </c>
      <c r="F57">
        <v>6.373</v>
      </c>
      <c r="G57">
        <v>4.134</v>
      </c>
      <c r="H57">
        <v>12585</v>
      </c>
      <c r="I57">
        <v>7687</v>
      </c>
      <c r="J57">
        <v>4942</v>
      </c>
      <c r="K57">
        <v>165192</v>
      </c>
    </row>
    <row r="58" spans="1:11">
      <c r="A58" t="s">
        <v>18102</v>
      </c>
      <c r="B58" t="s">
        <v>418</v>
      </c>
      <c r="C58" t="s">
        <v>18150</v>
      </c>
      <c r="D58">
        <v>11.195</v>
      </c>
      <c r="E58">
        <v>0.485</v>
      </c>
      <c r="F58">
        <v>7.027</v>
      </c>
      <c r="G58">
        <v>4.168</v>
      </c>
      <c r="H58">
        <v>13102</v>
      </c>
      <c r="I58">
        <v>8040</v>
      </c>
      <c r="J58">
        <v>4981</v>
      </c>
      <c r="K58">
        <v>165192</v>
      </c>
    </row>
    <row r="59" spans="1:11">
      <c r="A59" t="s">
        <v>18102</v>
      </c>
      <c r="B59" t="s">
        <v>420</v>
      </c>
      <c r="C59" t="s">
        <v>18151</v>
      </c>
      <c r="D59">
        <v>17.834</v>
      </c>
      <c r="E59">
        <v>0.594</v>
      </c>
      <c r="F59">
        <v>13.614</v>
      </c>
      <c r="G59">
        <v>4.22</v>
      </c>
      <c r="H59">
        <v>15124</v>
      </c>
      <c r="I59">
        <v>12385</v>
      </c>
      <c r="J59">
        <v>5033</v>
      </c>
      <c r="K59">
        <v>165192</v>
      </c>
    </row>
    <row r="60" spans="1:11">
      <c r="A60" t="s">
        <v>18102</v>
      </c>
      <c r="B60" t="s">
        <v>422</v>
      </c>
      <c r="C60" t="s">
        <v>18152</v>
      </c>
      <c r="D60">
        <v>23.19</v>
      </c>
      <c r="E60">
        <v>0.673</v>
      </c>
      <c r="F60">
        <v>18.889</v>
      </c>
      <c r="G60">
        <v>4.301</v>
      </c>
      <c r="H60">
        <v>27027</v>
      </c>
      <c r="I60">
        <v>19502</v>
      </c>
      <c r="J60">
        <v>5113</v>
      </c>
      <c r="K60">
        <v>165192</v>
      </c>
    </row>
    <row r="61" spans="1:11">
      <c r="A61" t="s">
        <v>18102</v>
      </c>
      <c r="B61" t="s">
        <v>279</v>
      </c>
      <c r="C61" t="s">
        <v>18153</v>
      </c>
      <c r="D61">
        <v>18.308</v>
      </c>
      <c r="E61">
        <v>0.601</v>
      </c>
      <c r="F61">
        <v>13.925</v>
      </c>
      <c r="G61">
        <v>4.383</v>
      </c>
      <c r="H61">
        <v>24946</v>
      </c>
      <c r="I61">
        <v>19688</v>
      </c>
      <c r="J61">
        <v>5211</v>
      </c>
      <c r="K61">
        <v>165192</v>
      </c>
    </row>
    <row r="62" spans="1:11">
      <c r="A62" t="s">
        <v>18102</v>
      </c>
      <c r="B62" t="s">
        <v>281</v>
      </c>
      <c r="C62" t="s">
        <v>18154</v>
      </c>
      <c r="D62">
        <v>16.055</v>
      </c>
      <c r="E62">
        <v>0.565</v>
      </c>
      <c r="F62">
        <v>11.608</v>
      </c>
      <c r="G62">
        <v>4.447</v>
      </c>
      <c r="H62">
        <v>20291</v>
      </c>
      <c r="I62">
        <v>15319</v>
      </c>
      <c r="J62">
        <v>5299</v>
      </c>
      <c r="K62">
        <v>165192</v>
      </c>
    </row>
    <row r="63" spans="1:11">
      <c r="A63" t="s">
        <v>18102</v>
      </c>
      <c r="B63" t="s">
        <v>283</v>
      </c>
      <c r="C63" t="s">
        <v>18155</v>
      </c>
      <c r="D63">
        <v>14.57</v>
      </c>
      <c r="E63">
        <v>0.541</v>
      </c>
      <c r="F63">
        <v>10.068</v>
      </c>
      <c r="G63">
        <v>4.502</v>
      </c>
      <c r="H63">
        <v>18295</v>
      </c>
      <c r="I63">
        <v>13005</v>
      </c>
      <c r="J63">
        <v>5370</v>
      </c>
      <c r="K63">
        <v>165192</v>
      </c>
    </row>
    <row r="64" spans="1:11">
      <c r="A64" t="s">
        <v>18102</v>
      </c>
      <c r="B64" t="s">
        <v>285</v>
      </c>
      <c r="C64" t="s">
        <v>18156</v>
      </c>
      <c r="D64">
        <v>13.249</v>
      </c>
      <c r="E64">
        <v>0.52</v>
      </c>
      <c r="F64">
        <v>8.7</v>
      </c>
      <c r="G64">
        <v>4.549</v>
      </c>
      <c r="H64">
        <v>16684</v>
      </c>
      <c r="I64">
        <v>11261</v>
      </c>
      <c r="J64">
        <v>5430</v>
      </c>
      <c r="K64">
        <v>165192</v>
      </c>
    </row>
    <row r="65" spans="1:11">
      <c r="A65" t="s">
        <v>18102</v>
      </c>
      <c r="B65" t="s">
        <v>287</v>
      </c>
      <c r="C65" t="s">
        <v>18157</v>
      </c>
      <c r="D65">
        <v>13.597</v>
      </c>
      <c r="E65">
        <v>0.526</v>
      </c>
      <c r="F65">
        <v>9.004</v>
      </c>
      <c r="G65">
        <v>4.593</v>
      </c>
      <c r="H65">
        <v>16141</v>
      </c>
      <c r="I65">
        <v>10622</v>
      </c>
      <c r="J65">
        <v>5485</v>
      </c>
      <c r="K65">
        <v>165192</v>
      </c>
    </row>
    <row r="66" spans="1:11">
      <c r="A66" t="s">
        <v>18102</v>
      </c>
      <c r="B66" t="s">
        <v>289</v>
      </c>
      <c r="C66" t="s">
        <v>18158</v>
      </c>
      <c r="D66">
        <v>13.392</v>
      </c>
      <c r="E66">
        <v>0.523</v>
      </c>
      <c r="F66">
        <v>8.754</v>
      </c>
      <c r="G66">
        <v>4.638</v>
      </c>
      <c r="H66">
        <v>16447</v>
      </c>
      <c r="I66">
        <v>10655</v>
      </c>
      <c r="J66">
        <v>5539</v>
      </c>
      <c r="K66">
        <v>165192</v>
      </c>
    </row>
    <row r="67" spans="1:11">
      <c r="A67" t="s">
        <v>18102</v>
      </c>
      <c r="B67" t="s">
        <v>291</v>
      </c>
      <c r="C67" t="s">
        <v>18159</v>
      </c>
      <c r="D67">
        <v>13.29</v>
      </c>
      <c r="E67">
        <v>0.521</v>
      </c>
      <c r="F67">
        <v>8.609</v>
      </c>
      <c r="G67">
        <v>4.681</v>
      </c>
      <c r="H67">
        <v>15943</v>
      </c>
      <c r="I67">
        <v>10418</v>
      </c>
      <c r="J67">
        <v>5591</v>
      </c>
      <c r="K67">
        <v>165192</v>
      </c>
    </row>
    <row r="68" spans="1:11">
      <c r="A68" t="s">
        <v>18102</v>
      </c>
      <c r="B68" t="s">
        <v>293</v>
      </c>
      <c r="C68" t="s">
        <v>18160</v>
      </c>
      <c r="D68">
        <v>12.806</v>
      </c>
      <c r="E68">
        <v>0.513</v>
      </c>
      <c r="F68">
        <v>8.083</v>
      </c>
      <c r="G68">
        <v>4.723</v>
      </c>
      <c r="H68">
        <v>15693</v>
      </c>
      <c r="I68">
        <v>10015</v>
      </c>
      <c r="J68">
        <v>5643</v>
      </c>
      <c r="K68">
        <v>165192</v>
      </c>
    </row>
    <row r="69" spans="1:11">
      <c r="A69" t="s">
        <v>18102</v>
      </c>
      <c r="B69" t="s">
        <v>295</v>
      </c>
      <c r="C69" t="s">
        <v>18161</v>
      </c>
      <c r="D69">
        <v>12.12</v>
      </c>
      <c r="E69">
        <v>0.501</v>
      </c>
      <c r="F69">
        <v>7.358</v>
      </c>
      <c r="G69">
        <v>4.762</v>
      </c>
      <c r="H69">
        <v>14915</v>
      </c>
      <c r="I69">
        <v>9265</v>
      </c>
      <c r="J69">
        <v>5691</v>
      </c>
      <c r="K69">
        <v>165192</v>
      </c>
    </row>
    <row r="70" spans="1:11">
      <c r="A70" t="s">
        <v>18102</v>
      </c>
      <c r="B70" t="s">
        <v>297</v>
      </c>
      <c r="C70" t="s">
        <v>18162</v>
      </c>
      <c r="D70">
        <v>12.158</v>
      </c>
      <c r="E70">
        <v>0.502</v>
      </c>
      <c r="F70">
        <v>7.359</v>
      </c>
      <c r="G70">
        <v>4.799</v>
      </c>
      <c r="H70">
        <v>14613</v>
      </c>
      <c r="I70">
        <v>8831</v>
      </c>
      <c r="J70">
        <v>5736</v>
      </c>
      <c r="K70">
        <v>165192</v>
      </c>
    </row>
    <row r="71" spans="1:11">
      <c r="A71" t="s">
        <v>18102</v>
      </c>
      <c r="B71" t="s">
        <v>299</v>
      </c>
      <c r="C71" t="s">
        <v>18163</v>
      </c>
      <c r="D71">
        <v>11.642</v>
      </c>
      <c r="E71">
        <v>0.493</v>
      </c>
      <c r="F71">
        <v>6.808</v>
      </c>
      <c r="G71">
        <v>4.834</v>
      </c>
      <c r="H71">
        <v>14228</v>
      </c>
      <c r="I71">
        <v>8500</v>
      </c>
      <c r="J71">
        <v>5780</v>
      </c>
      <c r="K71">
        <v>165192</v>
      </c>
    </row>
    <row r="72" spans="1:11">
      <c r="A72" t="s">
        <v>18102</v>
      </c>
      <c r="B72" t="s">
        <v>301</v>
      </c>
      <c r="C72" t="s">
        <v>18164</v>
      </c>
      <c r="D72">
        <v>11.7</v>
      </c>
      <c r="E72">
        <v>0.494</v>
      </c>
      <c r="F72">
        <v>6.832</v>
      </c>
      <c r="G72">
        <v>4.868</v>
      </c>
      <c r="H72">
        <v>14151</v>
      </c>
      <c r="I72">
        <v>8184</v>
      </c>
      <c r="J72">
        <v>5821</v>
      </c>
      <c r="K72">
        <v>165192</v>
      </c>
    </row>
    <row r="73" spans="1:11">
      <c r="A73" t="s">
        <v>18102</v>
      </c>
      <c r="B73" t="s">
        <v>303</v>
      </c>
      <c r="C73" t="s">
        <v>18165</v>
      </c>
      <c r="D73">
        <v>11.305</v>
      </c>
      <c r="E73">
        <v>0.487</v>
      </c>
      <c r="F73">
        <v>6.404</v>
      </c>
      <c r="G73">
        <v>4.901</v>
      </c>
      <c r="H73">
        <v>13793</v>
      </c>
      <c r="I73">
        <v>7941</v>
      </c>
      <c r="J73">
        <v>5862</v>
      </c>
      <c r="K73">
        <v>165192</v>
      </c>
    </row>
    <row r="74" spans="1:11">
      <c r="A74" t="s">
        <v>18102</v>
      </c>
      <c r="B74" t="s">
        <v>305</v>
      </c>
      <c r="C74" t="s">
        <v>18166</v>
      </c>
      <c r="D74">
        <v>11.139</v>
      </c>
      <c r="E74">
        <v>0.484</v>
      </c>
      <c r="F74">
        <v>6.206</v>
      </c>
      <c r="G74">
        <v>4.933</v>
      </c>
      <c r="H74">
        <v>13437</v>
      </c>
      <c r="I74">
        <v>7566</v>
      </c>
      <c r="J74">
        <v>5901</v>
      </c>
      <c r="K74">
        <v>165192</v>
      </c>
    </row>
    <row r="75" spans="1:11">
      <c r="A75" t="s">
        <v>18102</v>
      </c>
      <c r="B75" t="s">
        <v>307</v>
      </c>
      <c r="C75" t="s">
        <v>18167</v>
      </c>
      <c r="D75">
        <v>11.141</v>
      </c>
      <c r="E75">
        <v>0.484</v>
      </c>
      <c r="F75">
        <v>6.177</v>
      </c>
      <c r="G75">
        <v>4.964</v>
      </c>
      <c r="H75">
        <v>13289</v>
      </c>
      <c r="I75">
        <v>7430</v>
      </c>
      <c r="J75">
        <v>5938</v>
      </c>
      <c r="K75">
        <v>165192</v>
      </c>
    </row>
    <row r="76" spans="1:11">
      <c r="A76" t="s">
        <v>18102</v>
      </c>
      <c r="B76" t="s">
        <v>309</v>
      </c>
      <c r="C76" t="s">
        <v>18168</v>
      </c>
      <c r="D76">
        <v>10.686</v>
      </c>
      <c r="E76">
        <v>0.476</v>
      </c>
      <c r="F76">
        <v>5.692</v>
      </c>
      <c r="G76">
        <v>4.994</v>
      </c>
      <c r="H76">
        <v>13024</v>
      </c>
      <c r="I76">
        <v>7121</v>
      </c>
      <c r="J76">
        <v>5975</v>
      </c>
      <c r="K76">
        <v>165192</v>
      </c>
    </row>
    <row r="77" spans="1:11">
      <c r="A77" t="s">
        <v>18102</v>
      </c>
      <c r="B77" t="s">
        <v>311</v>
      </c>
      <c r="C77" t="s">
        <v>18169</v>
      </c>
      <c r="D77">
        <v>10.703</v>
      </c>
      <c r="E77">
        <v>0.476</v>
      </c>
      <c r="F77">
        <v>5.681</v>
      </c>
      <c r="G77">
        <v>5.022</v>
      </c>
      <c r="H77">
        <v>13013</v>
      </c>
      <c r="I77">
        <v>6824</v>
      </c>
      <c r="J77">
        <v>6010</v>
      </c>
      <c r="K77">
        <v>165192</v>
      </c>
    </row>
    <row r="78" spans="1:11">
      <c r="A78" t="s">
        <v>18102</v>
      </c>
      <c r="B78" t="s">
        <v>313</v>
      </c>
      <c r="C78" t="s">
        <v>18170</v>
      </c>
      <c r="D78">
        <v>10.921</v>
      </c>
      <c r="E78">
        <v>0.48</v>
      </c>
      <c r="F78">
        <v>5.87</v>
      </c>
      <c r="G78">
        <v>5.051</v>
      </c>
      <c r="H78">
        <v>12748</v>
      </c>
      <c r="I78">
        <v>6930</v>
      </c>
      <c r="J78">
        <v>6044</v>
      </c>
      <c r="K78">
        <v>165192</v>
      </c>
    </row>
    <row r="79" spans="1:11">
      <c r="A79" t="s">
        <v>18102</v>
      </c>
      <c r="B79" t="s">
        <v>315</v>
      </c>
      <c r="C79" t="s">
        <v>18171</v>
      </c>
      <c r="D79">
        <v>10.794</v>
      </c>
      <c r="E79">
        <v>0.478</v>
      </c>
      <c r="F79">
        <v>5.714</v>
      </c>
      <c r="G79">
        <v>5.08</v>
      </c>
      <c r="H79">
        <v>12918</v>
      </c>
      <c r="I79">
        <v>6950</v>
      </c>
      <c r="J79">
        <v>6079</v>
      </c>
      <c r="K79">
        <v>165192</v>
      </c>
    </row>
    <row r="80" spans="1:11">
      <c r="A80" t="s">
        <v>18102</v>
      </c>
      <c r="B80" t="s">
        <v>317</v>
      </c>
      <c r="C80" t="s">
        <v>18172</v>
      </c>
      <c r="D80">
        <v>11.029</v>
      </c>
      <c r="E80">
        <v>0.482</v>
      </c>
      <c r="F80">
        <v>5.92</v>
      </c>
      <c r="G80">
        <v>5.109</v>
      </c>
      <c r="H80">
        <v>12947</v>
      </c>
      <c r="I80">
        <v>6980</v>
      </c>
      <c r="J80">
        <v>6114</v>
      </c>
      <c r="K80">
        <v>165192</v>
      </c>
    </row>
    <row r="81" spans="1:11">
      <c r="A81" t="s">
        <v>18102</v>
      </c>
      <c r="B81" t="s">
        <v>319</v>
      </c>
      <c r="C81" t="s">
        <v>18173</v>
      </c>
      <c r="D81">
        <v>10.74</v>
      </c>
      <c r="E81">
        <v>0.477</v>
      </c>
      <c r="F81">
        <v>5.602</v>
      </c>
      <c r="G81">
        <v>5.138</v>
      </c>
      <c r="H81">
        <v>13097</v>
      </c>
      <c r="I81">
        <v>6913</v>
      </c>
      <c r="J81">
        <v>6149</v>
      </c>
      <c r="K81">
        <v>165192</v>
      </c>
    </row>
    <row r="82" spans="1:11">
      <c r="A82" t="s">
        <v>18102</v>
      </c>
      <c r="B82" t="s">
        <v>321</v>
      </c>
      <c r="C82" t="s">
        <v>18174</v>
      </c>
      <c r="D82">
        <v>10.65</v>
      </c>
      <c r="E82">
        <v>0.475</v>
      </c>
      <c r="F82">
        <v>5.484</v>
      </c>
      <c r="G82">
        <v>5.166</v>
      </c>
      <c r="H82">
        <v>13024</v>
      </c>
      <c r="I82">
        <v>6651</v>
      </c>
      <c r="J82">
        <v>6183</v>
      </c>
      <c r="K82">
        <v>165192</v>
      </c>
    </row>
    <row r="83" spans="1:11">
      <c r="A83" t="s">
        <v>18175</v>
      </c>
      <c r="B83" t="s">
        <v>324</v>
      </c>
      <c r="C83" t="s">
        <v>18176</v>
      </c>
      <c r="D83">
        <v>11.699</v>
      </c>
      <c r="E83">
        <v>0.494</v>
      </c>
      <c r="F83">
        <v>6.503</v>
      </c>
      <c r="G83">
        <v>5.196</v>
      </c>
      <c r="H83">
        <v>13355</v>
      </c>
      <c r="I83">
        <v>7192</v>
      </c>
      <c r="J83">
        <v>6217</v>
      </c>
      <c r="K83">
        <v>165192</v>
      </c>
    </row>
    <row r="84" spans="1:11">
      <c r="A84" t="s">
        <v>18175</v>
      </c>
      <c r="B84" t="s">
        <v>326</v>
      </c>
      <c r="C84" t="s">
        <v>18177</v>
      </c>
      <c r="D84">
        <v>12.98</v>
      </c>
      <c r="E84">
        <v>0.516</v>
      </c>
      <c r="F84">
        <v>7.748</v>
      </c>
      <c r="G84">
        <v>5.232</v>
      </c>
      <c r="H84">
        <v>15224</v>
      </c>
      <c r="I84">
        <v>8551</v>
      </c>
      <c r="J84">
        <v>6257</v>
      </c>
      <c r="K84">
        <v>165192</v>
      </c>
    </row>
    <row r="85" spans="1:11">
      <c r="A85" t="s">
        <v>18175</v>
      </c>
      <c r="B85" t="s">
        <v>328</v>
      </c>
      <c r="C85" t="s">
        <v>18178</v>
      </c>
      <c r="D85">
        <v>12.609</v>
      </c>
      <c r="E85">
        <v>0.51</v>
      </c>
      <c r="F85">
        <v>7.339</v>
      </c>
      <c r="G85">
        <v>5.27</v>
      </c>
      <c r="H85">
        <v>15499</v>
      </c>
      <c r="I85">
        <v>9052</v>
      </c>
      <c r="J85">
        <v>6301</v>
      </c>
      <c r="K85">
        <v>165192</v>
      </c>
    </row>
    <row r="86" spans="1:11">
      <c r="A86" t="s">
        <v>18175</v>
      </c>
      <c r="B86" t="s">
        <v>330</v>
      </c>
      <c r="C86" t="s">
        <v>18179</v>
      </c>
      <c r="D86">
        <v>11.699</v>
      </c>
      <c r="E86">
        <v>0.494</v>
      </c>
      <c r="F86">
        <v>6.395</v>
      </c>
      <c r="G86">
        <v>5.304</v>
      </c>
      <c r="H86">
        <v>14398</v>
      </c>
      <c r="I86">
        <v>8240</v>
      </c>
      <c r="J86">
        <v>6344</v>
      </c>
      <c r="K86">
        <v>165192</v>
      </c>
    </row>
    <row r="87" spans="1:11">
      <c r="A87" t="s">
        <v>18175</v>
      </c>
      <c r="B87" t="s">
        <v>332</v>
      </c>
      <c r="C87" t="s">
        <v>18180</v>
      </c>
      <c r="D87">
        <v>11.362</v>
      </c>
      <c r="E87">
        <v>0.488</v>
      </c>
      <c r="F87">
        <v>6.027</v>
      </c>
      <c r="G87">
        <v>5.335</v>
      </c>
      <c r="H87">
        <v>13822</v>
      </c>
      <c r="I87">
        <v>7453</v>
      </c>
      <c r="J87">
        <v>6384</v>
      </c>
      <c r="K87">
        <v>165192</v>
      </c>
    </row>
    <row r="88" spans="1:11">
      <c r="A88" t="s">
        <v>18175</v>
      </c>
      <c r="B88" t="s">
        <v>334</v>
      </c>
      <c r="C88" t="s">
        <v>18181</v>
      </c>
      <c r="D88">
        <v>11.09</v>
      </c>
      <c r="E88">
        <v>0.483</v>
      </c>
      <c r="F88">
        <v>5.725</v>
      </c>
      <c r="G88">
        <v>5.365</v>
      </c>
      <c r="H88">
        <v>13370</v>
      </c>
      <c r="I88">
        <v>7051</v>
      </c>
      <c r="J88">
        <v>6420</v>
      </c>
      <c r="K88">
        <v>165192</v>
      </c>
    </row>
    <row r="89" spans="1:11">
      <c r="A89" t="s">
        <v>18175</v>
      </c>
      <c r="B89" t="s">
        <v>336</v>
      </c>
      <c r="C89" t="s">
        <v>18182</v>
      </c>
      <c r="D89">
        <v>11.084</v>
      </c>
      <c r="E89">
        <v>0.483</v>
      </c>
      <c r="F89">
        <v>5.691</v>
      </c>
      <c r="G89">
        <v>5.393</v>
      </c>
      <c r="H89">
        <v>13302</v>
      </c>
      <c r="I89">
        <v>6850</v>
      </c>
      <c r="J89">
        <v>6455</v>
      </c>
      <c r="K89">
        <v>165192</v>
      </c>
    </row>
    <row r="90" spans="1:11">
      <c r="A90" t="s">
        <v>18175</v>
      </c>
      <c r="B90" t="s">
        <v>338</v>
      </c>
      <c r="C90" t="s">
        <v>18183</v>
      </c>
      <c r="D90">
        <v>10.794</v>
      </c>
      <c r="E90">
        <v>0.478</v>
      </c>
      <c r="F90">
        <v>5.373</v>
      </c>
      <c r="G90">
        <v>5.421</v>
      </c>
      <c r="H90">
        <v>12976</v>
      </c>
      <c r="I90">
        <v>6638</v>
      </c>
      <c r="J90">
        <v>6489</v>
      </c>
      <c r="K90">
        <v>165192</v>
      </c>
    </row>
    <row r="91" spans="1:11">
      <c r="A91" t="s">
        <v>18175</v>
      </c>
      <c r="B91" t="s">
        <v>340</v>
      </c>
      <c r="C91" t="s">
        <v>18184</v>
      </c>
      <c r="D91">
        <v>10.614</v>
      </c>
      <c r="E91">
        <v>0.474</v>
      </c>
      <c r="F91">
        <v>5.167</v>
      </c>
      <c r="G91">
        <v>5.447</v>
      </c>
      <c r="H91">
        <v>12871</v>
      </c>
      <c r="I91">
        <v>6324</v>
      </c>
      <c r="J91">
        <v>6521</v>
      </c>
      <c r="K91">
        <v>165192</v>
      </c>
    </row>
    <row r="92" spans="1:11">
      <c r="A92" t="s">
        <v>18175</v>
      </c>
      <c r="B92" t="s">
        <v>342</v>
      </c>
      <c r="C92" t="s">
        <v>18185</v>
      </c>
      <c r="D92">
        <v>10.489</v>
      </c>
      <c r="E92">
        <v>0.472</v>
      </c>
      <c r="F92">
        <v>5.016</v>
      </c>
      <c r="G92">
        <v>5.473</v>
      </c>
      <c r="H92">
        <v>12639</v>
      </c>
      <c r="I92">
        <v>6110</v>
      </c>
      <c r="J92">
        <v>6552</v>
      </c>
      <c r="K92">
        <v>165192</v>
      </c>
    </row>
    <row r="93" spans="1:11">
      <c r="A93" t="s">
        <v>18175</v>
      </c>
      <c r="B93" t="s">
        <v>344</v>
      </c>
      <c r="C93" t="s">
        <v>18186</v>
      </c>
      <c r="D93">
        <v>10.313</v>
      </c>
      <c r="E93">
        <v>0.469</v>
      </c>
      <c r="F93">
        <v>4.815</v>
      </c>
      <c r="G93">
        <v>5.498</v>
      </c>
      <c r="H93">
        <v>12481</v>
      </c>
      <c r="I93">
        <v>5899</v>
      </c>
      <c r="J93">
        <v>6582</v>
      </c>
      <c r="K93">
        <v>165192</v>
      </c>
    </row>
    <row r="94" spans="1:11">
      <c r="A94" t="s">
        <v>18175</v>
      </c>
      <c r="B94" t="s">
        <v>346</v>
      </c>
      <c r="C94" t="s">
        <v>18187</v>
      </c>
      <c r="D94">
        <v>10.138</v>
      </c>
      <c r="E94">
        <v>0.465</v>
      </c>
      <c r="F94">
        <v>4.617</v>
      </c>
      <c r="G94">
        <v>5.521</v>
      </c>
      <c r="H94">
        <v>12270</v>
      </c>
      <c r="I94">
        <v>5659</v>
      </c>
      <c r="J94">
        <v>6611</v>
      </c>
      <c r="K94">
        <v>165192</v>
      </c>
    </row>
    <row r="95" spans="1:11">
      <c r="A95" t="s">
        <v>18175</v>
      </c>
      <c r="B95" t="s">
        <v>348</v>
      </c>
      <c r="C95" t="s">
        <v>18188</v>
      </c>
      <c r="D95">
        <v>9.914</v>
      </c>
      <c r="E95">
        <v>0.461</v>
      </c>
      <c r="F95">
        <v>4.37</v>
      </c>
      <c r="G95">
        <v>5.544</v>
      </c>
      <c r="H95">
        <v>12052</v>
      </c>
      <c r="I95">
        <v>5392</v>
      </c>
      <c r="J95">
        <v>6639</v>
      </c>
      <c r="K95">
        <v>165192</v>
      </c>
    </row>
    <row r="96" spans="1:11">
      <c r="A96" t="s">
        <v>18175</v>
      </c>
      <c r="B96" t="s">
        <v>350</v>
      </c>
      <c r="C96" t="s">
        <v>18189</v>
      </c>
      <c r="D96">
        <v>9.777</v>
      </c>
      <c r="E96">
        <v>0.458</v>
      </c>
      <c r="F96">
        <v>4.212</v>
      </c>
      <c r="G96">
        <v>5.565</v>
      </c>
      <c r="H96">
        <v>11802</v>
      </c>
      <c r="I96">
        <v>5149</v>
      </c>
      <c r="J96">
        <v>6665</v>
      </c>
      <c r="K96">
        <v>165192</v>
      </c>
    </row>
    <row r="97" spans="1:11">
      <c r="A97" t="s">
        <v>18175</v>
      </c>
      <c r="B97" t="s">
        <v>352</v>
      </c>
      <c r="C97" t="s">
        <v>18190</v>
      </c>
      <c r="D97">
        <v>9.624</v>
      </c>
      <c r="E97">
        <v>0.455</v>
      </c>
      <c r="F97">
        <v>4.038</v>
      </c>
      <c r="G97">
        <v>5.586</v>
      </c>
      <c r="H97">
        <v>11649</v>
      </c>
      <c r="I97">
        <v>4950</v>
      </c>
      <c r="J97">
        <v>6691</v>
      </c>
      <c r="K97">
        <v>165192</v>
      </c>
    </row>
    <row r="98" spans="1:11">
      <c r="A98" t="s">
        <v>18175</v>
      </c>
      <c r="B98" t="s">
        <v>354</v>
      </c>
      <c r="C98" t="s">
        <v>18191</v>
      </c>
      <c r="D98">
        <v>9.507</v>
      </c>
      <c r="E98">
        <v>0.453</v>
      </c>
      <c r="F98">
        <v>3.901</v>
      </c>
      <c r="G98">
        <v>5.606</v>
      </c>
      <c r="H98">
        <v>11457</v>
      </c>
      <c r="I98">
        <v>4763</v>
      </c>
      <c r="J98">
        <v>6715</v>
      </c>
      <c r="K98">
        <v>165192</v>
      </c>
    </row>
    <row r="99" spans="1:11">
      <c r="A99" t="s">
        <v>18175</v>
      </c>
      <c r="B99" t="s">
        <v>356</v>
      </c>
      <c r="C99" t="s">
        <v>18192</v>
      </c>
      <c r="D99">
        <v>9.357</v>
      </c>
      <c r="E99">
        <v>0.45</v>
      </c>
      <c r="F99">
        <v>3.732</v>
      </c>
      <c r="G99">
        <v>5.625</v>
      </c>
      <c r="H99">
        <v>11309</v>
      </c>
      <c r="I99">
        <v>4580</v>
      </c>
      <c r="J99">
        <v>6739</v>
      </c>
      <c r="K99">
        <v>165192</v>
      </c>
    </row>
    <row r="100" spans="1:11">
      <c r="A100" t="s">
        <v>18175</v>
      </c>
      <c r="B100" t="s">
        <v>358</v>
      </c>
      <c r="C100" t="s">
        <v>18193</v>
      </c>
      <c r="D100">
        <v>9.225</v>
      </c>
      <c r="E100">
        <v>0.447</v>
      </c>
      <c r="F100">
        <v>3.582</v>
      </c>
      <c r="G100">
        <v>5.643</v>
      </c>
      <c r="H100">
        <v>11165</v>
      </c>
      <c r="I100">
        <v>4388</v>
      </c>
      <c r="J100">
        <v>6761</v>
      </c>
      <c r="K100">
        <v>165192</v>
      </c>
    </row>
    <row r="101" spans="1:11">
      <c r="A101" t="s">
        <v>18175</v>
      </c>
      <c r="B101" t="s">
        <v>360</v>
      </c>
      <c r="C101" t="s">
        <v>18194</v>
      </c>
      <c r="D101">
        <v>9.061</v>
      </c>
      <c r="E101">
        <v>0.444</v>
      </c>
      <c r="F101">
        <v>3.4</v>
      </c>
      <c r="G101">
        <v>5.661</v>
      </c>
      <c r="H101">
        <v>10971</v>
      </c>
      <c r="I101">
        <v>4189</v>
      </c>
      <c r="J101">
        <v>6783</v>
      </c>
      <c r="K101">
        <v>165192</v>
      </c>
    </row>
    <row r="102" spans="1:11">
      <c r="A102" t="s">
        <v>18175</v>
      </c>
      <c r="B102" t="s">
        <v>362</v>
      </c>
      <c r="C102" t="s">
        <v>18195</v>
      </c>
      <c r="D102">
        <v>8.947</v>
      </c>
      <c r="E102">
        <v>0.442</v>
      </c>
      <c r="F102">
        <v>3.269</v>
      </c>
      <c r="G102">
        <v>5.678</v>
      </c>
      <c r="H102">
        <v>10808</v>
      </c>
      <c r="I102">
        <v>4002</v>
      </c>
      <c r="J102">
        <v>6803</v>
      </c>
      <c r="K102">
        <v>165192</v>
      </c>
    </row>
    <row r="103" spans="1:11">
      <c r="A103" t="s">
        <v>18175</v>
      </c>
      <c r="B103" t="s">
        <v>364</v>
      </c>
      <c r="C103" t="s">
        <v>18196</v>
      </c>
      <c r="D103">
        <v>8.835</v>
      </c>
      <c r="E103">
        <v>0.439</v>
      </c>
      <c r="F103">
        <v>3.141</v>
      </c>
      <c r="G103">
        <v>5.694</v>
      </c>
      <c r="H103">
        <v>10660</v>
      </c>
      <c r="I103">
        <v>3846</v>
      </c>
      <c r="J103">
        <v>6823</v>
      </c>
      <c r="K103">
        <v>165192</v>
      </c>
    </row>
    <row r="104" spans="1:11">
      <c r="A104" t="s">
        <v>18175</v>
      </c>
      <c r="B104" t="s">
        <v>366</v>
      </c>
      <c r="C104" t="s">
        <v>18197</v>
      </c>
      <c r="D104">
        <v>8.795</v>
      </c>
      <c r="E104">
        <v>0.438</v>
      </c>
      <c r="F104">
        <v>3.086</v>
      </c>
      <c r="G104">
        <v>5.709</v>
      </c>
      <c r="H104">
        <v>10579</v>
      </c>
      <c r="I104">
        <v>3736</v>
      </c>
      <c r="J104">
        <v>6842</v>
      </c>
      <c r="K104">
        <v>165192</v>
      </c>
    </row>
    <row r="105" spans="1:11">
      <c r="A105" t="s">
        <v>18175</v>
      </c>
      <c r="B105" t="s">
        <v>368</v>
      </c>
      <c r="C105" t="s">
        <v>18198</v>
      </c>
      <c r="D105">
        <v>8.771</v>
      </c>
      <c r="E105">
        <v>0.438</v>
      </c>
      <c r="F105">
        <v>3.046</v>
      </c>
      <c r="G105">
        <v>5.725</v>
      </c>
      <c r="H105">
        <v>10529</v>
      </c>
      <c r="I105">
        <v>3679</v>
      </c>
      <c r="J105">
        <v>6860</v>
      </c>
      <c r="K105">
        <v>165192</v>
      </c>
    </row>
    <row r="106" spans="1:11">
      <c r="A106" t="s">
        <v>18175</v>
      </c>
      <c r="B106" t="s">
        <v>370</v>
      </c>
      <c r="C106" t="s">
        <v>18199</v>
      </c>
      <c r="D106">
        <v>8.723</v>
      </c>
      <c r="E106">
        <v>0.437</v>
      </c>
      <c r="F106">
        <v>2.983</v>
      </c>
      <c r="G106">
        <v>5.74</v>
      </c>
      <c r="H106">
        <v>10487</v>
      </c>
      <c r="I106">
        <v>3618</v>
      </c>
      <c r="J106">
        <v>6879</v>
      </c>
      <c r="K106">
        <v>165192</v>
      </c>
    </row>
    <row r="107" spans="1:11">
      <c r="A107" t="s">
        <v>18175</v>
      </c>
      <c r="B107" t="s">
        <v>372</v>
      </c>
      <c r="C107" t="s">
        <v>18200</v>
      </c>
      <c r="D107">
        <v>8.675</v>
      </c>
      <c r="E107">
        <v>0.436</v>
      </c>
      <c r="F107">
        <v>2.92</v>
      </c>
      <c r="G107">
        <v>5.755</v>
      </c>
      <c r="H107">
        <v>10442</v>
      </c>
      <c r="I107">
        <v>3542</v>
      </c>
      <c r="J107">
        <v>6897</v>
      </c>
      <c r="K107">
        <v>165192</v>
      </c>
    </row>
    <row r="108" spans="1:11">
      <c r="A108" t="s">
        <v>18175</v>
      </c>
      <c r="B108" t="s">
        <v>374</v>
      </c>
      <c r="C108" t="s">
        <v>18201</v>
      </c>
      <c r="D108">
        <v>8.58</v>
      </c>
      <c r="E108">
        <v>0.434</v>
      </c>
      <c r="F108">
        <v>2.811</v>
      </c>
      <c r="G108">
        <v>5.769</v>
      </c>
      <c r="H108">
        <v>10347</v>
      </c>
      <c r="I108">
        <v>3439</v>
      </c>
      <c r="J108">
        <v>6914</v>
      </c>
      <c r="K108">
        <v>165192</v>
      </c>
    </row>
    <row r="109" spans="1:11">
      <c r="A109" t="s">
        <v>18175</v>
      </c>
      <c r="B109" t="s">
        <v>376</v>
      </c>
      <c r="C109" t="s">
        <v>18202</v>
      </c>
      <c r="D109">
        <v>8.517</v>
      </c>
      <c r="E109">
        <v>0.433</v>
      </c>
      <c r="F109">
        <v>2.734</v>
      </c>
      <c r="G109">
        <v>5.783</v>
      </c>
      <c r="H109">
        <v>10257</v>
      </c>
      <c r="I109">
        <v>3327</v>
      </c>
      <c r="J109">
        <v>6931</v>
      </c>
      <c r="K109">
        <v>165192</v>
      </c>
    </row>
    <row r="110" spans="1:11">
      <c r="A110" t="s">
        <v>18175</v>
      </c>
      <c r="B110" t="s">
        <v>378</v>
      </c>
      <c r="C110" t="s">
        <v>18203</v>
      </c>
      <c r="D110">
        <v>8.439</v>
      </c>
      <c r="E110">
        <v>0.431</v>
      </c>
      <c r="F110">
        <v>2.643</v>
      </c>
      <c r="G110">
        <v>5.796</v>
      </c>
      <c r="H110">
        <v>10182</v>
      </c>
      <c r="I110">
        <v>3226</v>
      </c>
      <c r="J110">
        <v>6947</v>
      </c>
      <c r="K110">
        <v>165192</v>
      </c>
    </row>
    <row r="111" spans="1:11">
      <c r="A111" t="s">
        <v>18175</v>
      </c>
      <c r="B111" t="s">
        <v>380</v>
      </c>
      <c r="C111" t="s">
        <v>18204</v>
      </c>
      <c r="D111">
        <v>8.345</v>
      </c>
      <c r="E111">
        <v>0.429</v>
      </c>
      <c r="F111">
        <v>2.536</v>
      </c>
      <c r="G111">
        <v>5.809</v>
      </c>
      <c r="H111">
        <v>10082</v>
      </c>
      <c r="I111">
        <v>3107</v>
      </c>
      <c r="J111">
        <v>6963</v>
      </c>
      <c r="K111">
        <v>165192</v>
      </c>
    </row>
    <row r="112" spans="1:11">
      <c r="A112" t="s">
        <v>18175</v>
      </c>
      <c r="B112" t="s">
        <v>382</v>
      </c>
      <c r="C112" t="s">
        <v>18205</v>
      </c>
      <c r="D112">
        <v>8.268</v>
      </c>
      <c r="E112">
        <v>0.427</v>
      </c>
      <c r="F112">
        <v>2.446</v>
      </c>
      <c r="G112">
        <v>5.822</v>
      </c>
      <c r="H112">
        <v>9975</v>
      </c>
      <c r="I112">
        <v>2989</v>
      </c>
      <c r="J112">
        <v>6979</v>
      </c>
      <c r="K112">
        <v>165192</v>
      </c>
    </row>
    <row r="113" spans="1:11">
      <c r="A113" t="s">
        <v>18175</v>
      </c>
      <c r="B113" t="s">
        <v>384</v>
      </c>
      <c r="C113" t="s">
        <v>18206</v>
      </c>
      <c r="D113">
        <v>8.16</v>
      </c>
      <c r="E113">
        <v>0.425</v>
      </c>
      <c r="F113">
        <v>2.326</v>
      </c>
      <c r="G113">
        <v>5.834</v>
      </c>
      <c r="H113">
        <v>9854</v>
      </c>
      <c r="I113">
        <v>2864</v>
      </c>
      <c r="J113">
        <v>6993</v>
      </c>
      <c r="K113">
        <v>165192</v>
      </c>
    </row>
    <row r="114" spans="1:11">
      <c r="A114" t="s">
        <v>18175</v>
      </c>
      <c r="B114" t="s">
        <v>386</v>
      </c>
      <c r="C114" t="s">
        <v>18207</v>
      </c>
      <c r="D114">
        <v>8.099</v>
      </c>
      <c r="E114">
        <v>0.424</v>
      </c>
      <c r="F114">
        <v>2.254</v>
      </c>
      <c r="G114">
        <v>5.845</v>
      </c>
      <c r="H114">
        <v>9761</v>
      </c>
      <c r="I114">
        <v>2748</v>
      </c>
      <c r="J114">
        <v>7007</v>
      </c>
      <c r="K114">
        <v>165192</v>
      </c>
    </row>
    <row r="115" spans="1:11">
      <c r="A115" t="s">
        <v>18175</v>
      </c>
      <c r="B115" t="s">
        <v>388</v>
      </c>
      <c r="C115" t="s">
        <v>18208</v>
      </c>
      <c r="D115">
        <v>8.013</v>
      </c>
      <c r="E115">
        <v>0.422</v>
      </c>
      <c r="F115">
        <v>2.157</v>
      </c>
      <c r="G115">
        <v>5.856</v>
      </c>
      <c r="H115">
        <v>9666</v>
      </c>
      <c r="I115">
        <v>2646</v>
      </c>
      <c r="J115">
        <v>7021</v>
      </c>
      <c r="K115">
        <v>165192</v>
      </c>
    </row>
    <row r="116" spans="1:11">
      <c r="A116" t="s">
        <v>18175</v>
      </c>
      <c r="B116" t="s">
        <v>390</v>
      </c>
      <c r="C116" t="s">
        <v>18209</v>
      </c>
      <c r="D116">
        <v>7.978</v>
      </c>
      <c r="E116">
        <v>0.421</v>
      </c>
      <c r="F116">
        <v>2.111</v>
      </c>
      <c r="G116">
        <v>5.867</v>
      </c>
      <c r="H116">
        <v>9588</v>
      </c>
      <c r="I116">
        <v>2561</v>
      </c>
      <c r="J116">
        <v>7034</v>
      </c>
      <c r="K116">
        <v>165192</v>
      </c>
    </row>
    <row r="117" spans="1:11">
      <c r="A117" t="s">
        <v>18175</v>
      </c>
      <c r="B117" t="s">
        <v>392</v>
      </c>
      <c r="C117" t="s">
        <v>18210</v>
      </c>
      <c r="D117">
        <v>7.828</v>
      </c>
      <c r="E117">
        <v>0.418</v>
      </c>
      <c r="F117">
        <v>1.951</v>
      </c>
      <c r="G117">
        <v>5.877</v>
      </c>
      <c r="H117">
        <v>9483</v>
      </c>
      <c r="I117">
        <v>2437</v>
      </c>
      <c r="J117">
        <v>7046</v>
      </c>
      <c r="K117">
        <v>165192</v>
      </c>
    </row>
    <row r="118" spans="1:11">
      <c r="A118" t="s">
        <v>18175</v>
      </c>
      <c r="B118" t="s">
        <v>394</v>
      </c>
      <c r="C118" t="s">
        <v>18211</v>
      </c>
      <c r="D118">
        <v>7.679</v>
      </c>
      <c r="E118">
        <v>0.414</v>
      </c>
      <c r="F118">
        <v>1.793</v>
      </c>
      <c r="G118">
        <v>5.886</v>
      </c>
      <c r="H118">
        <v>9304</v>
      </c>
      <c r="I118">
        <v>2246</v>
      </c>
      <c r="J118">
        <v>7058</v>
      </c>
      <c r="K118">
        <v>165192</v>
      </c>
    </row>
    <row r="119" spans="1:11">
      <c r="A119" t="s">
        <v>18175</v>
      </c>
      <c r="B119" t="s">
        <v>396</v>
      </c>
      <c r="C119" t="s">
        <v>18212</v>
      </c>
      <c r="D119">
        <v>7.638</v>
      </c>
      <c r="E119">
        <v>0.413</v>
      </c>
      <c r="F119">
        <v>1.743</v>
      </c>
      <c r="G119">
        <v>5.895</v>
      </c>
      <c r="H119">
        <v>9184</v>
      </c>
      <c r="I119">
        <v>2121</v>
      </c>
      <c r="J119">
        <v>7069</v>
      </c>
      <c r="K119">
        <v>165192</v>
      </c>
    </row>
    <row r="120" spans="1:11">
      <c r="A120" t="s">
        <v>18175</v>
      </c>
      <c r="B120" t="s">
        <v>398</v>
      </c>
      <c r="C120" t="s">
        <v>18213</v>
      </c>
      <c r="D120">
        <v>7.561</v>
      </c>
      <c r="E120">
        <v>0.412</v>
      </c>
      <c r="F120">
        <v>1.657</v>
      </c>
      <c r="G120">
        <v>5.904</v>
      </c>
      <c r="H120">
        <v>9136</v>
      </c>
      <c r="I120">
        <v>2040</v>
      </c>
      <c r="J120">
        <v>7080</v>
      </c>
      <c r="K120">
        <v>165192</v>
      </c>
    </row>
    <row r="121" spans="1:11">
      <c r="A121" t="s">
        <v>18175</v>
      </c>
      <c r="B121" t="s">
        <v>400</v>
      </c>
      <c r="C121" t="s">
        <v>18214</v>
      </c>
      <c r="D121">
        <v>7.416</v>
      </c>
      <c r="E121">
        <v>0.408</v>
      </c>
      <c r="F121">
        <v>1.504</v>
      </c>
      <c r="G121">
        <v>5.912</v>
      </c>
      <c r="H121">
        <v>8986</v>
      </c>
      <c r="I121">
        <v>1897</v>
      </c>
      <c r="J121">
        <v>7089</v>
      </c>
      <c r="K121">
        <v>165192</v>
      </c>
    </row>
    <row r="122" spans="1:11">
      <c r="A122" t="s">
        <v>18175</v>
      </c>
      <c r="B122" t="s">
        <v>402</v>
      </c>
      <c r="C122" t="s">
        <v>18215</v>
      </c>
      <c r="D122">
        <v>7.315</v>
      </c>
      <c r="E122">
        <v>0.406</v>
      </c>
      <c r="F122">
        <v>1.396</v>
      </c>
      <c r="G122">
        <v>5.919</v>
      </c>
      <c r="H122">
        <v>8820</v>
      </c>
      <c r="I122">
        <v>1740</v>
      </c>
      <c r="J122">
        <v>7098</v>
      </c>
      <c r="K122">
        <v>165192</v>
      </c>
    </row>
    <row r="123" spans="1:11">
      <c r="A123" t="s">
        <v>18175</v>
      </c>
      <c r="B123" t="s">
        <v>404</v>
      </c>
      <c r="C123" t="s">
        <v>18216</v>
      </c>
      <c r="D123">
        <v>7.215</v>
      </c>
      <c r="E123">
        <v>0.404</v>
      </c>
      <c r="F123">
        <v>1.289</v>
      </c>
      <c r="G123">
        <v>5.926</v>
      </c>
      <c r="H123">
        <v>8705</v>
      </c>
      <c r="I123">
        <v>1611</v>
      </c>
      <c r="J123">
        <v>7107</v>
      </c>
      <c r="K123">
        <v>165192</v>
      </c>
    </row>
    <row r="124" spans="1:11">
      <c r="A124" t="s">
        <v>18175</v>
      </c>
      <c r="B124" t="s">
        <v>406</v>
      </c>
      <c r="C124" t="s">
        <v>18217</v>
      </c>
      <c r="D124">
        <v>7.115</v>
      </c>
      <c r="E124">
        <v>0.401</v>
      </c>
      <c r="F124">
        <v>1.183</v>
      </c>
      <c r="G124">
        <v>5.932</v>
      </c>
      <c r="H124">
        <v>8605</v>
      </c>
      <c r="I124">
        <v>1483</v>
      </c>
      <c r="J124">
        <v>7115</v>
      </c>
      <c r="K124">
        <v>165192</v>
      </c>
    </row>
    <row r="125" spans="1:11">
      <c r="A125" t="s">
        <v>18175</v>
      </c>
      <c r="B125" t="s">
        <v>408</v>
      </c>
      <c r="C125" t="s">
        <v>18218</v>
      </c>
      <c r="D125">
        <v>7.059</v>
      </c>
      <c r="E125">
        <v>0.4</v>
      </c>
      <c r="F125">
        <v>1.121</v>
      </c>
      <c r="G125">
        <v>5.938</v>
      </c>
      <c r="H125">
        <v>8499</v>
      </c>
      <c r="I125">
        <v>1383</v>
      </c>
      <c r="J125">
        <v>7122</v>
      </c>
      <c r="K125">
        <v>165192</v>
      </c>
    </row>
    <row r="126" spans="1:11">
      <c r="A126" t="s">
        <v>18175</v>
      </c>
      <c r="B126" t="s">
        <v>410</v>
      </c>
      <c r="C126" t="s">
        <v>18219</v>
      </c>
      <c r="D126">
        <v>6.961</v>
      </c>
      <c r="E126">
        <v>0.398</v>
      </c>
      <c r="F126">
        <v>1.018</v>
      </c>
      <c r="G126">
        <v>5.943</v>
      </c>
      <c r="H126">
        <v>8399</v>
      </c>
      <c r="I126">
        <v>1283</v>
      </c>
      <c r="J126">
        <v>7129</v>
      </c>
      <c r="K126">
        <v>165192</v>
      </c>
    </row>
    <row r="127" spans="1:11">
      <c r="A127" t="s">
        <v>18175</v>
      </c>
      <c r="B127" t="s">
        <v>412</v>
      </c>
      <c r="C127" t="s">
        <v>18220</v>
      </c>
      <c r="D127">
        <v>6.864</v>
      </c>
      <c r="E127">
        <v>0.395</v>
      </c>
      <c r="F127">
        <v>0.916</v>
      </c>
      <c r="G127">
        <v>5.948</v>
      </c>
      <c r="H127">
        <v>8302</v>
      </c>
      <c r="I127">
        <v>1160</v>
      </c>
      <c r="J127">
        <v>7135</v>
      </c>
      <c r="K127">
        <v>165192</v>
      </c>
    </row>
    <row r="128" spans="1:11">
      <c r="A128" t="s">
        <v>18175</v>
      </c>
      <c r="B128" t="s">
        <v>414</v>
      </c>
      <c r="C128" t="s">
        <v>18221</v>
      </c>
      <c r="D128">
        <v>6.767</v>
      </c>
      <c r="E128">
        <v>0.393</v>
      </c>
      <c r="F128">
        <v>0.815</v>
      </c>
      <c r="G128">
        <v>5.952</v>
      </c>
      <c r="H128">
        <v>8191</v>
      </c>
      <c r="I128">
        <v>1038</v>
      </c>
      <c r="J128">
        <v>7140</v>
      </c>
      <c r="K128">
        <v>165192</v>
      </c>
    </row>
    <row r="129" spans="1:11">
      <c r="A129" t="s">
        <v>18175</v>
      </c>
      <c r="B129" t="s">
        <v>416</v>
      </c>
      <c r="C129" t="s">
        <v>18222</v>
      </c>
      <c r="D129">
        <v>6.685</v>
      </c>
      <c r="E129">
        <v>0.391</v>
      </c>
      <c r="F129">
        <v>0.729</v>
      </c>
      <c r="G129">
        <v>5.956</v>
      </c>
      <c r="H129">
        <v>8081</v>
      </c>
      <c r="I129">
        <v>926</v>
      </c>
      <c r="J129">
        <v>7145</v>
      </c>
      <c r="K129">
        <v>165192</v>
      </c>
    </row>
    <row r="130" spans="1:11">
      <c r="A130" t="s">
        <v>18175</v>
      </c>
      <c r="B130" t="s">
        <v>418</v>
      </c>
      <c r="C130" t="s">
        <v>18223</v>
      </c>
      <c r="D130">
        <v>6.604</v>
      </c>
      <c r="E130">
        <v>0.389</v>
      </c>
      <c r="F130">
        <v>0.644</v>
      </c>
      <c r="G130">
        <v>5.96</v>
      </c>
      <c r="H130">
        <v>7973</v>
      </c>
      <c r="I130">
        <v>824</v>
      </c>
      <c r="J130">
        <v>7149</v>
      </c>
      <c r="K130">
        <v>165192</v>
      </c>
    </row>
    <row r="131" spans="1:11">
      <c r="A131" t="s">
        <v>18175</v>
      </c>
      <c r="B131" t="s">
        <v>420</v>
      </c>
      <c r="C131" t="s">
        <v>18224</v>
      </c>
      <c r="D131">
        <v>6.523</v>
      </c>
      <c r="E131">
        <v>0.387</v>
      </c>
      <c r="F131">
        <v>0.56</v>
      </c>
      <c r="G131">
        <v>5.963</v>
      </c>
      <c r="H131">
        <v>7881</v>
      </c>
      <c r="I131">
        <v>723</v>
      </c>
      <c r="J131">
        <v>7153</v>
      </c>
      <c r="K131">
        <v>165192</v>
      </c>
    </row>
    <row r="132" spans="1:11">
      <c r="A132" t="s">
        <v>18175</v>
      </c>
      <c r="B132" t="s">
        <v>422</v>
      </c>
      <c r="C132" t="s">
        <v>18225</v>
      </c>
      <c r="D132">
        <v>6.469</v>
      </c>
      <c r="E132">
        <v>0.386</v>
      </c>
      <c r="F132">
        <v>0.504</v>
      </c>
      <c r="G132">
        <v>5.965</v>
      </c>
      <c r="H132">
        <v>7800</v>
      </c>
      <c r="I132">
        <v>638</v>
      </c>
      <c r="J132">
        <v>7157</v>
      </c>
      <c r="K132">
        <v>165192</v>
      </c>
    </row>
    <row r="133" spans="1:11">
      <c r="A133" t="s">
        <v>18175</v>
      </c>
      <c r="B133" t="s">
        <v>279</v>
      </c>
      <c r="C133" t="s">
        <v>18226</v>
      </c>
      <c r="D133">
        <v>6.376</v>
      </c>
      <c r="E133">
        <v>0.383</v>
      </c>
      <c r="F133">
        <v>0.408</v>
      </c>
      <c r="G133">
        <v>5.968</v>
      </c>
      <c r="H133">
        <v>7700</v>
      </c>
      <c r="I133">
        <v>547</v>
      </c>
      <c r="J133">
        <v>7160</v>
      </c>
      <c r="K133">
        <v>165192</v>
      </c>
    </row>
    <row r="134" spans="1:11">
      <c r="A134" t="s">
        <v>18175</v>
      </c>
      <c r="B134" t="s">
        <v>281</v>
      </c>
      <c r="C134" t="s">
        <v>18227</v>
      </c>
      <c r="D134">
        <v>6.283</v>
      </c>
      <c r="E134">
        <v>0.381</v>
      </c>
      <c r="F134">
        <v>0.314</v>
      </c>
      <c r="G134">
        <v>5.969</v>
      </c>
      <c r="H134">
        <v>7607</v>
      </c>
      <c r="I134">
        <v>433</v>
      </c>
      <c r="J134">
        <v>7162</v>
      </c>
      <c r="K134">
        <v>165192</v>
      </c>
    </row>
    <row r="135" spans="1:11">
      <c r="A135" t="s">
        <v>18175</v>
      </c>
      <c r="B135" t="s">
        <v>283</v>
      </c>
      <c r="C135" t="s">
        <v>18228</v>
      </c>
      <c r="D135">
        <v>6.231</v>
      </c>
      <c r="E135">
        <v>0.38</v>
      </c>
      <c r="F135">
        <v>0.26</v>
      </c>
      <c r="G135">
        <v>5.971</v>
      </c>
      <c r="H135">
        <v>7513</v>
      </c>
      <c r="I135">
        <v>344</v>
      </c>
      <c r="J135">
        <v>7164</v>
      </c>
      <c r="K135">
        <v>165192</v>
      </c>
    </row>
    <row r="136" spans="1:11">
      <c r="A136" t="s">
        <v>18175</v>
      </c>
      <c r="B136" t="s">
        <v>285</v>
      </c>
      <c r="C136" t="s">
        <v>18229</v>
      </c>
      <c r="D136">
        <v>6.14</v>
      </c>
      <c r="E136">
        <v>0.377</v>
      </c>
      <c r="F136">
        <v>0.168</v>
      </c>
      <c r="G136">
        <v>5.972</v>
      </c>
      <c r="H136">
        <v>7415</v>
      </c>
      <c r="I136">
        <v>257</v>
      </c>
      <c r="J136">
        <v>7166</v>
      </c>
      <c r="K136">
        <v>165192</v>
      </c>
    </row>
    <row r="137" spans="1:11">
      <c r="A137" t="s">
        <v>18175</v>
      </c>
      <c r="B137" t="s">
        <v>287</v>
      </c>
      <c r="C137" t="s">
        <v>18230</v>
      </c>
      <c r="D137">
        <v>6.088</v>
      </c>
      <c r="E137">
        <v>0.376</v>
      </c>
      <c r="F137">
        <v>0.115</v>
      </c>
      <c r="G137">
        <v>5.973</v>
      </c>
      <c r="H137">
        <v>7332</v>
      </c>
      <c r="I137">
        <v>170</v>
      </c>
      <c r="J137">
        <v>7167</v>
      </c>
      <c r="K137">
        <v>165192</v>
      </c>
    </row>
    <row r="138" spans="1:11">
      <c r="A138" t="s">
        <v>18175</v>
      </c>
      <c r="B138" t="s">
        <v>289</v>
      </c>
      <c r="C138" t="s">
        <v>18231</v>
      </c>
      <c r="D138">
        <v>6.011</v>
      </c>
      <c r="E138">
        <v>0.374</v>
      </c>
      <c r="F138">
        <v>0.038</v>
      </c>
      <c r="G138">
        <v>5.973</v>
      </c>
      <c r="H138">
        <v>7255</v>
      </c>
      <c r="I138">
        <v>92</v>
      </c>
      <c r="J138">
        <v>7167</v>
      </c>
      <c r="K138">
        <v>165192</v>
      </c>
    </row>
    <row r="139" spans="1:11">
      <c r="A139" t="s">
        <v>18175</v>
      </c>
      <c r="B139" t="s">
        <v>291</v>
      </c>
      <c r="C139" t="s">
        <v>18232</v>
      </c>
      <c r="D139">
        <v>5.973</v>
      </c>
      <c r="E139">
        <v>0.373</v>
      </c>
      <c r="F139">
        <v>0</v>
      </c>
      <c r="G139">
        <v>5.973</v>
      </c>
      <c r="H139">
        <v>7197</v>
      </c>
      <c r="I139">
        <v>23</v>
      </c>
      <c r="J139">
        <v>7168</v>
      </c>
      <c r="K139">
        <v>165192</v>
      </c>
    </row>
    <row r="140" spans="1:11">
      <c r="A140" t="s">
        <v>18175</v>
      </c>
      <c r="B140" t="s">
        <v>293</v>
      </c>
      <c r="C140" t="s">
        <v>18233</v>
      </c>
      <c r="D140">
        <v>5.897</v>
      </c>
      <c r="E140">
        <v>0.371</v>
      </c>
      <c r="F140">
        <v>0</v>
      </c>
      <c r="G140">
        <v>5.897</v>
      </c>
      <c r="H140">
        <v>7112</v>
      </c>
      <c r="I140">
        <v>0</v>
      </c>
      <c r="J140">
        <v>7122</v>
      </c>
      <c r="K140">
        <v>165192</v>
      </c>
    </row>
    <row r="141" spans="1:11">
      <c r="A141" t="s">
        <v>18175</v>
      </c>
      <c r="B141" t="s">
        <v>295</v>
      </c>
      <c r="C141" t="s">
        <v>18234</v>
      </c>
      <c r="D141">
        <v>5.815</v>
      </c>
      <c r="E141">
        <v>0.369</v>
      </c>
      <c r="F141">
        <v>0</v>
      </c>
      <c r="G141">
        <v>5.815</v>
      </c>
      <c r="H141">
        <v>7010</v>
      </c>
      <c r="I141">
        <v>0</v>
      </c>
      <c r="J141">
        <v>7027</v>
      </c>
      <c r="K141">
        <v>165192</v>
      </c>
    </row>
    <row r="142" spans="1:11">
      <c r="A142" t="s">
        <v>18175</v>
      </c>
      <c r="B142" t="s">
        <v>297</v>
      </c>
      <c r="C142" t="s">
        <v>18235</v>
      </c>
      <c r="D142">
        <v>5.789</v>
      </c>
      <c r="E142">
        <v>0.368</v>
      </c>
      <c r="F142">
        <v>0</v>
      </c>
      <c r="G142">
        <v>5.789</v>
      </c>
      <c r="H142">
        <v>6962</v>
      </c>
      <c r="I142">
        <v>0</v>
      </c>
      <c r="J142">
        <v>6962</v>
      </c>
      <c r="K142">
        <v>165192</v>
      </c>
    </row>
    <row r="143" spans="1:11">
      <c r="A143" t="s">
        <v>18175</v>
      </c>
      <c r="B143" t="s">
        <v>299</v>
      </c>
      <c r="C143" t="s">
        <v>18236</v>
      </c>
      <c r="D143">
        <v>5.738</v>
      </c>
      <c r="E143">
        <v>0.367</v>
      </c>
      <c r="F143">
        <v>0</v>
      </c>
      <c r="G143">
        <v>5.738</v>
      </c>
      <c r="H143">
        <v>6914</v>
      </c>
      <c r="I143">
        <v>0</v>
      </c>
      <c r="J143">
        <v>6916</v>
      </c>
      <c r="K143">
        <v>165192</v>
      </c>
    </row>
    <row r="144" spans="1:11">
      <c r="A144" t="s">
        <v>18175</v>
      </c>
      <c r="B144" t="s">
        <v>301</v>
      </c>
      <c r="C144" t="s">
        <v>18237</v>
      </c>
      <c r="D144">
        <v>5.645</v>
      </c>
      <c r="E144">
        <v>0.365</v>
      </c>
      <c r="F144">
        <v>0</v>
      </c>
      <c r="G144">
        <v>5.645</v>
      </c>
      <c r="H144">
        <v>6817</v>
      </c>
      <c r="I144">
        <v>0</v>
      </c>
      <c r="J144">
        <v>6830</v>
      </c>
      <c r="K144">
        <v>165192</v>
      </c>
    </row>
    <row r="145" spans="1:11">
      <c r="A145" t="s">
        <v>18175</v>
      </c>
      <c r="B145" t="s">
        <v>303</v>
      </c>
      <c r="C145" t="s">
        <v>18238</v>
      </c>
      <c r="D145">
        <v>5.579</v>
      </c>
      <c r="E145">
        <v>0.363</v>
      </c>
      <c r="F145">
        <v>0</v>
      </c>
      <c r="G145">
        <v>5.579</v>
      </c>
      <c r="H145">
        <v>6714</v>
      </c>
      <c r="I145">
        <v>0</v>
      </c>
      <c r="J145">
        <v>6734</v>
      </c>
      <c r="K145">
        <v>165192</v>
      </c>
    </row>
    <row r="146" spans="1:11">
      <c r="A146" t="s">
        <v>18175</v>
      </c>
      <c r="B146" t="s">
        <v>305</v>
      </c>
      <c r="C146" t="s">
        <v>18239</v>
      </c>
      <c r="D146">
        <v>5.5</v>
      </c>
      <c r="E146">
        <v>0.361</v>
      </c>
      <c r="F146">
        <v>0</v>
      </c>
      <c r="G146">
        <v>5.5</v>
      </c>
      <c r="H146">
        <v>6666</v>
      </c>
      <c r="I146">
        <v>0</v>
      </c>
      <c r="J146">
        <v>6647</v>
      </c>
      <c r="K146">
        <v>165192</v>
      </c>
    </row>
    <row r="147" spans="1:11">
      <c r="A147" t="s">
        <v>18175</v>
      </c>
      <c r="B147" t="s">
        <v>307</v>
      </c>
      <c r="C147" t="s">
        <v>18240</v>
      </c>
      <c r="D147">
        <v>5.47</v>
      </c>
      <c r="E147">
        <v>0.36</v>
      </c>
      <c r="F147">
        <v>0</v>
      </c>
      <c r="G147">
        <v>5.47</v>
      </c>
      <c r="H147">
        <v>6587</v>
      </c>
      <c r="I147">
        <v>0</v>
      </c>
      <c r="J147">
        <v>6582</v>
      </c>
      <c r="K147">
        <v>165192</v>
      </c>
    </row>
    <row r="148" spans="1:11">
      <c r="A148" t="s">
        <v>18175</v>
      </c>
      <c r="B148" t="s">
        <v>309</v>
      </c>
      <c r="C148" t="s">
        <v>18241</v>
      </c>
      <c r="D148">
        <v>5.396</v>
      </c>
      <c r="E148">
        <v>0.358</v>
      </c>
      <c r="F148">
        <v>0</v>
      </c>
      <c r="G148">
        <v>5.396</v>
      </c>
      <c r="H148">
        <v>6521</v>
      </c>
      <c r="I148">
        <v>0</v>
      </c>
      <c r="J148">
        <v>6520</v>
      </c>
      <c r="K148">
        <v>165192</v>
      </c>
    </row>
    <row r="149" spans="1:11">
      <c r="A149" t="s">
        <v>18175</v>
      </c>
      <c r="B149" t="s">
        <v>311</v>
      </c>
      <c r="C149" t="s">
        <v>18242</v>
      </c>
      <c r="D149">
        <v>5.344</v>
      </c>
      <c r="E149">
        <v>0.357</v>
      </c>
      <c r="F149">
        <v>0</v>
      </c>
      <c r="G149">
        <v>5.344</v>
      </c>
      <c r="H149">
        <v>6440</v>
      </c>
      <c r="I149">
        <v>0</v>
      </c>
      <c r="J149">
        <v>6444</v>
      </c>
      <c r="K149">
        <v>165192</v>
      </c>
    </row>
    <row r="150" spans="1:11">
      <c r="A150" t="s">
        <v>18175</v>
      </c>
      <c r="B150" t="s">
        <v>313</v>
      </c>
      <c r="C150" t="s">
        <v>18243</v>
      </c>
      <c r="D150">
        <v>5.267</v>
      </c>
      <c r="E150">
        <v>0.355</v>
      </c>
      <c r="F150">
        <v>0</v>
      </c>
      <c r="G150">
        <v>5.267</v>
      </c>
      <c r="H150">
        <v>6362</v>
      </c>
      <c r="I150">
        <v>0</v>
      </c>
      <c r="J150">
        <v>6367</v>
      </c>
      <c r="K150">
        <v>165192</v>
      </c>
    </row>
    <row r="151" spans="1:11">
      <c r="A151" t="s">
        <v>18175</v>
      </c>
      <c r="B151" t="s">
        <v>315</v>
      </c>
      <c r="C151" t="s">
        <v>18244</v>
      </c>
      <c r="D151">
        <v>5.229</v>
      </c>
      <c r="E151">
        <v>0.354</v>
      </c>
      <c r="F151">
        <v>0</v>
      </c>
      <c r="G151">
        <v>5.229</v>
      </c>
      <c r="H151">
        <v>6298</v>
      </c>
      <c r="I151">
        <v>0</v>
      </c>
      <c r="J151">
        <v>6298</v>
      </c>
      <c r="K151">
        <v>165192</v>
      </c>
    </row>
    <row r="152" spans="1:11">
      <c r="A152" t="s">
        <v>18175</v>
      </c>
      <c r="B152" t="s">
        <v>317</v>
      </c>
      <c r="C152" t="s">
        <v>18245</v>
      </c>
      <c r="D152">
        <v>5.191</v>
      </c>
      <c r="E152">
        <v>0.353</v>
      </c>
      <c r="F152">
        <v>0</v>
      </c>
      <c r="G152">
        <v>5.191</v>
      </c>
      <c r="H152">
        <v>6248</v>
      </c>
      <c r="I152">
        <v>0</v>
      </c>
      <c r="J152">
        <v>6252</v>
      </c>
      <c r="K152">
        <v>165192</v>
      </c>
    </row>
    <row r="153" spans="1:11">
      <c r="A153" t="s">
        <v>18175</v>
      </c>
      <c r="B153" t="s">
        <v>319</v>
      </c>
      <c r="C153" t="s">
        <v>18246</v>
      </c>
      <c r="D153">
        <v>5.115</v>
      </c>
      <c r="E153">
        <v>0.351</v>
      </c>
      <c r="F153">
        <v>0</v>
      </c>
      <c r="G153">
        <v>5.115</v>
      </c>
      <c r="H153">
        <v>6172</v>
      </c>
      <c r="I153">
        <v>0</v>
      </c>
      <c r="J153">
        <v>6184</v>
      </c>
      <c r="K153">
        <v>165192</v>
      </c>
    </row>
    <row r="154" spans="1:11">
      <c r="A154" t="s">
        <v>18175</v>
      </c>
      <c r="B154" t="s">
        <v>321</v>
      </c>
      <c r="C154" t="s">
        <v>18247</v>
      </c>
      <c r="D154">
        <v>5.053</v>
      </c>
      <c r="E154">
        <v>0.349</v>
      </c>
      <c r="F154">
        <v>0</v>
      </c>
      <c r="G154">
        <v>5.053</v>
      </c>
      <c r="H154">
        <v>6106</v>
      </c>
      <c r="I154">
        <v>0</v>
      </c>
      <c r="J154">
        <v>6101</v>
      </c>
      <c r="K154">
        <v>165192</v>
      </c>
    </row>
    <row r="155" spans="1:11">
      <c r="A155" t="s">
        <v>18248</v>
      </c>
      <c r="B155" t="s">
        <v>324</v>
      </c>
      <c r="C155" t="s">
        <v>18249</v>
      </c>
      <c r="D155">
        <v>5.003</v>
      </c>
      <c r="E155">
        <v>0.348</v>
      </c>
      <c r="F155">
        <v>0</v>
      </c>
      <c r="G155">
        <v>5.003</v>
      </c>
      <c r="H155">
        <v>6036</v>
      </c>
      <c r="I155">
        <v>0</v>
      </c>
      <c r="J155">
        <v>6034</v>
      </c>
      <c r="K155">
        <v>165192</v>
      </c>
    </row>
    <row r="156" spans="1:11">
      <c r="A156" t="s">
        <v>18248</v>
      </c>
      <c r="B156" t="s">
        <v>326</v>
      </c>
      <c r="C156" t="s">
        <v>18250</v>
      </c>
      <c r="D156">
        <v>4.954</v>
      </c>
      <c r="E156">
        <v>0.347</v>
      </c>
      <c r="F156">
        <v>0</v>
      </c>
      <c r="G156">
        <v>4.954</v>
      </c>
      <c r="H156">
        <v>5965</v>
      </c>
      <c r="I156">
        <v>0</v>
      </c>
      <c r="J156">
        <v>5974</v>
      </c>
      <c r="K156">
        <v>165192</v>
      </c>
    </row>
    <row r="157" spans="1:11">
      <c r="A157" t="s">
        <v>18248</v>
      </c>
      <c r="B157" t="s">
        <v>328</v>
      </c>
      <c r="C157" t="s">
        <v>18251</v>
      </c>
      <c r="D157">
        <v>4.868</v>
      </c>
      <c r="E157">
        <v>0.344</v>
      </c>
      <c r="F157">
        <v>0</v>
      </c>
      <c r="G157">
        <v>4.868</v>
      </c>
      <c r="H157">
        <v>5887</v>
      </c>
      <c r="I157">
        <v>0</v>
      </c>
      <c r="J157">
        <v>5893</v>
      </c>
      <c r="K157">
        <v>165192</v>
      </c>
    </row>
    <row r="158" spans="1:11">
      <c r="A158" t="s">
        <v>18248</v>
      </c>
      <c r="B158" t="s">
        <v>330</v>
      </c>
      <c r="C158" t="s">
        <v>18252</v>
      </c>
      <c r="D158">
        <v>4.82</v>
      </c>
      <c r="E158">
        <v>0.343</v>
      </c>
      <c r="F158">
        <v>0</v>
      </c>
      <c r="G158">
        <v>4.82</v>
      </c>
      <c r="H158">
        <v>5808</v>
      </c>
      <c r="I158">
        <v>0</v>
      </c>
      <c r="J158">
        <v>5813</v>
      </c>
      <c r="K158">
        <v>165192</v>
      </c>
    </row>
    <row r="159" spans="1:11">
      <c r="A159" t="s">
        <v>18248</v>
      </c>
      <c r="B159" t="s">
        <v>332</v>
      </c>
      <c r="C159" t="s">
        <v>18253</v>
      </c>
      <c r="D159">
        <v>4.771</v>
      </c>
      <c r="E159">
        <v>0.342</v>
      </c>
      <c r="F159">
        <v>0</v>
      </c>
      <c r="G159">
        <v>4.771</v>
      </c>
      <c r="H159">
        <v>5759</v>
      </c>
      <c r="I159">
        <v>0</v>
      </c>
      <c r="J159">
        <v>5755</v>
      </c>
      <c r="K159">
        <v>165192</v>
      </c>
    </row>
    <row r="160" spans="1:11">
      <c r="A160" t="s">
        <v>18248</v>
      </c>
      <c r="B160" t="s">
        <v>334</v>
      </c>
      <c r="C160" t="s">
        <v>18254</v>
      </c>
      <c r="D160">
        <v>4.723</v>
      </c>
      <c r="E160">
        <v>0.34</v>
      </c>
      <c r="F160">
        <v>0</v>
      </c>
      <c r="G160">
        <v>4.723</v>
      </c>
      <c r="H160">
        <v>5697</v>
      </c>
      <c r="I160">
        <v>0</v>
      </c>
      <c r="J160">
        <v>5696</v>
      </c>
      <c r="K160">
        <v>165192</v>
      </c>
    </row>
    <row r="161" spans="1:11">
      <c r="A161" t="s">
        <v>18248</v>
      </c>
      <c r="B161" t="s">
        <v>336</v>
      </c>
      <c r="C161" t="s">
        <v>18255</v>
      </c>
      <c r="D161">
        <v>4.676</v>
      </c>
      <c r="E161">
        <v>0.339</v>
      </c>
      <c r="F161">
        <v>0</v>
      </c>
      <c r="G161">
        <v>4.676</v>
      </c>
      <c r="H161">
        <v>5635</v>
      </c>
      <c r="I161">
        <v>0</v>
      </c>
      <c r="J161">
        <v>5639</v>
      </c>
      <c r="K161">
        <v>165192</v>
      </c>
    </row>
    <row r="162" spans="1:11">
      <c r="A162" t="s">
        <v>18248</v>
      </c>
      <c r="B162" t="s">
        <v>338</v>
      </c>
      <c r="C162" t="s">
        <v>18256</v>
      </c>
      <c r="D162">
        <v>4.605</v>
      </c>
      <c r="E162">
        <v>0.337</v>
      </c>
      <c r="F162">
        <v>0</v>
      </c>
      <c r="G162">
        <v>4.605</v>
      </c>
      <c r="H162">
        <v>5570</v>
      </c>
      <c r="I162">
        <v>0</v>
      </c>
      <c r="J162">
        <v>5569</v>
      </c>
      <c r="K162">
        <v>165192</v>
      </c>
    </row>
    <row r="163" spans="1:11">
      <c r="A163" t="s">
        <v>18248</v>
      </c>
      <c r="B163" t="s">
        <v>340</v>
      </c>
      <c r="C163" t="s">
        <v>18257</v>
      </c>
      <c r="D163">
        <v>4.546</v>
      </c>
      <c r="E163">
        <v>0.335</v>
      </c>
      <c r="F163">
        <v>0</v>
      </c>
      <c r="G163">
        <v>4.546</v>
      </c>
      <c r="H163">
        <v>5496</v>
      </c>
      <c r="I163">
        <v>0</v>
      </c>
      <c r="J163">
        <v>5491</v>
      </c>
      <c r="K163">
        <v>165192</v>
      </c>
    </row>
    <row r="164" spans="1:11">
      <c r="A164" t="s">
        <v>18248</v>
      </c>
      <c r="B164" t="s">
        <v>342</v>
      </c>
      <c r="C164" t="s">
        <v>18258</v>
      </c>
      <c r="D164">
        <v>4.5</v>
      </c>
      <c r="E164">
        <v>0.334</v>
      </c>
      <c r="F164">
        <v>0</v>
      </c>
      <c r="G164">
        <v>4.5</v>
      </c>
      <c r="H164">
        <v>5423</v>
      </c>
      <c r="I164">
        <v>0</v>
      </c>
      <c r="J164">
        <v>5428</v>
      </c>
      <c r="K164">
        <v>165192</v>
      </c>
    </row>
    <row r="165" spans="1:11">
      <c r="A165" t="s">
        <v>18248</v>
      </c>
      <c r="B165" t="s">
        <v>344</v>
      </c>
      <c r="C165" t="s">
        <v>18259</v>
      </c>
      <c r="D165">
        <v>4.454</v>
      </c>
      <c r="E165">
        <v>0.333</v>
      </c>
      <c r="F165">
        <v>0</v>
      </c>
      <c r="G165">
        <v>4.454</v>
      </c>
      <c r="H165">
        <v>5364</v>
      </c>
      <c r="I165">
        <v>0</v>
      </c>
      <c r="J165">
        <v>5372</v>
      </c>
      <c r="K165">
        <v>165192</v>
      </c>
    </row>
    <row r="166" spans="1:11">
      <c r="A166" t="s">
        <v>18248</v>
      </c>
      <c r="B166" t="s">
        <v>346</v>
      </c>
      <c r="C166" t="s">
        <v>18260</v>
      </c>
      <c r="D166">
        <v>4.425</v>
      </c>
      <c r="E166">
        <v>0.332</v>
      </c>
      <c r="F166">
        <v>0</v>
      </c>
      <c r="G166">
        <v>4.425</v>
      </c>
      <c r="H166">
        <v>5319</v>
      </c>
      <c r="I166">
        <v>0</v>
      </c>
      <c r="J166">
        <v>5327</v>
      </c>
      <c r="K166">
        <v>165192</v>
      </c>
    </row>
    <row r="167" spans="1:11">
      <c r="A167" t="s">
        <v>18248</v>
      </c>
      <c r="B167" t="s">
        <v>348</v>
      </c>
      <c r="C167" t="s">
        <v>18261</v>
      </c>
      <c r="D167">
        <v>4.396</v>
      </c>
      <c r="E167">
        <v>0.331</v>
      </c>
      <c r="F167">
        <v>0</v>
      </c>
      <c r="G167">
        <v>4.396</v>
      </c>
      <c r="H167">
        <v>5293</v>
      </c>
      <c r="I167">
        <v>0</v>
      </c>
      <c r="J167">
        <v>5293</v>
      </c>
      <c r="K167">
        <v>165192</v>
      </c>
    </row>
    <row r="168" spans="1:11">
      <c r="A168" t="s">
        <v>18248</v>
      </c>
      <c r="B168" t="s">
        <v>350</v>
      </c>
      <c r="C168" t="s">
        <v>18262</v>
      </c>
      <c r="D168">
        <v>4.362</v>
      </c>
      <c r="E168">
        <v>0.33</v>
      </c>
      <c r="F168">
        <v>0</v>
      </c>
      <c r="G168">
        <v>4.362</v>
      </c>
      <c r="H168">
        <v>5265</v>
      </c>
      <c r="I168">
        <v>0</v>
      </c>
      <c r="J168">
        <v>5255</v>
      </c>
      <c r="K168">
        <v>165192</v>
      </c>
    </row>
    <row r="169" spans="1:11">
      <c r="A169" t="s">
        <v>18248</v>
      </c>
      <c r="B169" t="s">
        <v>352</v>
      </c>
      <c r="C169" t="s">
        <v>18263</v>
      </c>
      <c r="D169">
        <v>4.328</v>
      </c>
      <c r="E169">
        <v>0.329</v>
      </c>
      <c r="F169">
        <v>0</v>
      </c>
      <c r="G169">
        <v>4.328</v>
      </c>
      <c r="H169">
        <v>5220</v>
      </c>
      <c r="I169">
        <v>0</v>
      </c>
      <c r="J169">
        <v>5214</v>
      </c>
      <c r="K169">
        <v>165192</v>
      </c>
    </row>
    <row r="170" spans="1:11">
      <c r="A170" t="s">
        <v>18248</v>
      </c>
      <c r="B170" t="s">
        <v>354</v>
      </c>
      <c r="C170" t="s">
        <v>18264</v>
      </c>
      <c r="D170">
        <v>4.294</v>
      </c>
      <c r="E170">
        <v>0.328</v>
      </c>
      <c r="F170">
        <v>0</v>
      </c>
      <c r="G170">
        <v>4.294</v>
      </c>
      <c r="H170">
        <v>5163</v>
      </c>
      <c r="I170">
        <v>0</v>
      </c>
      <c r="J170">
        <v>5173</v>
      </c>
      <c r="K170">
        <v>165192</v>
      </c>
    </row>
    <row r="171" spans="1:11">
      <c r="A171" t="s">
        <v>18248</v>
      </c>
      <c r="B171" t="s">
        <v>356</v>
      </c>
      <c r="C171" t="s">
        <v>18265</v>
      </c>
      <c r="D171">
        <v>4.249</v>
      </c>
      <c r="E171">
        <v>0.327</v>
      </c>
      <c r="F171">
        <v>0</v>
      </c>
      <c r="G171">
        <v>4.249</v>
      </c>
      <c r="H171">
        <v>5124</v>
      </c>
      <c r="I171">
        <v>0</v>
      </c>
      <c r="J171">
        <v>5126</v>
      </c>
      <c r="K171">
        <v>165192</v>
      </c>
    </row>
    <row r="172" spans="1:11">
      <c r="A172" t="s">
        <v>18248</v>
      </c>
      <c r="B172" t="s">
        <v>358</v>
      </c>
      <c r="C172" t="s">
        <v>18266</v>
      </c>
      <c r="D172">
        <v>4.204</v>
      </c>
      <c r="E172">
        <v>0.325</v>
      </c>
      <c r="F172">
        <v>0</v>
      </c>
      <c r="G172">
        <v>4.204</v>
      </c>
      <c r="H172">
        <v>5072</v>
      </c>
      <c r="I172">
        <v>0</v>
      </c>
      <c r="J172">
        <v>5072</v>
      </c>
      <c r="K172">
        <v>165192</v>
      </c>
    </row>
    <row r="173" spans="1:11">
      <c r="A173" t="s">
        <v>18248</v>
      </c>
      <c r="B173" t="s">
        <v>360</v>
      </c>
      <c r="C173" t="s">
        <v>18267</v>
      </c>
      <c r="D173">
        <v>4.16</v>
      </c>
      <c r="E173">
        <v>0.324</v>
      </c>
      <c r="F173">
        <v>0</v>
      </c>
      <c r="G173">
        <v>4.16</v>
      </c>
      <c r="H173">
        <v>5015</v>
      </c>
      <c r="I173">
        <v>0</v>
      </c>
      <c r="J173">
        <v>5018</v>
      </c>
      <c r="K173">
        <v>165192</v>
      </c>
    </row>
    <row r="174" spans="1:11">
      <c r="A174" t="s">
        <v>18248</v>
      </c>
      <c r="B174" t="s">
        <v>362</v>
      </c>
      <c r="C174" t="s">
        <v>18268</v>
      </c>
      <c r="D174">
        <v>4.127</v>
      </c>
      <c r="E174">
        <v>0.323</v>
      </c>
      <c r="F174">
        <v>0</v>
      </c>
      <c r="G174">
        <v>4.127</v>
      </c>
      <c r="H174">
        <v>4970</v>
      </c>
      <c r="I174">
        <v>0</v>
      </c>
      <c r="J174">
        <v>4972</v>
      </c>
      <c r="K174">
        <v>165192</v>
      </c>
    </row>
    <row r="175" spans="1:11">
      <c r="A175" t="s">
        <v>18248</v>
      </c>
      <c r="B175" t="s">
        <v>364</v>
      </c>
      <c r="C175" t="s">
        <v>18269</v>
      </c>
      <c r="D175">
        <v>4.094</v>
      </c>
      <c r="E175">
        <v>0.322</v>
      </c>
      <c r="F175">
        <v>0</v>
      </c>
      <c r="G175">
        <v>4.094</v>
      </c>
      <c r="H175">
        <v>4927</v>
      </c>
      <c r="I175">
        <v>0</v>
      </c>
      <c r="J175">
        <v>4933</v>
      </c>
      <c r="K175">
        <v>165192</v>
      </c>
    </row>
    <row r="176" spans="1:11">
      <c r="A176" t="s">
        <v>18248</v>
      </c>
      <c r="B176" t="s">
        <v>366</v>
      </c>
      <c r="C176" t="s">
        <v>18270</v>
      </c>
      <c r="D176">
        <v>4.061</v>
      </c>
      <c r="E176">
        <v>0.321</v>
      </c>
      <c r="F176">
        <v>0</v>
      </c>
      <c r="G176">
        <v>4.061</v>
      </c>
      <c r="H176">
        <v>4889</v>
      </c>
      <c r="I176">
        <v>0</v>
      </c>
      <c r="J176">
        <v>4893</v>
      </c>
      <c r="K176">
        <v>165192</v>
      </c>
    </row>
    <row r="177" spans="1:11">
      <c r="A177" t="s">
        <v>18248</v>
      </c>
      <c r="B177" t="s">
        <v>368</v>
      </c>
      <c r="C177" t="s">
        <v>18271</v>
      </c>
      <c r="D177">
        <v>4.029</v>
      </c>
      <c r="E177">
        <v>0.32</v>
      </c>
      <c r="F177">
        <v>0</v>
      </c>
      <c r="G177">
        <v>4.029</v>
      </c>
      <c r="H177">
        <v>4864</v>
      </c>
      <c r="I177">
        <v>0</v>
      </c>
      <c r="J177">
        <v>4854</v>
      </c>
      <c r="K177">
        <v>165192</v>
      </c>
    </row>
    <row r="178" spans="1:11">
      <c r="A178" t="s">
        <v>18248</v>
      </c>
      <c r="B178" t="s">
        <v>370</v>
      </c>
      <c r="C178" t="s">
        <v>18272</v>
      </c>
      <c r="D178">
        <v>4.018</v>
      </c>
      <c r="E178">
        <v>0.32</v>
      </c>
      <c r="F178">
        <v>0</v>
      </c>
      <c r="G178">
        <v>4.018</v>
      </c>
      <c r="H178">
        <v>4833</v>
      </c>
      <c r="I178">
        <v>0</v>
      </c>
      <c r="J178">
        <v>4828</v>
      </c>
      <c r="K178">
        <v>165192</v>
      </c>
    </row>
    <row r="179" spans="1:11">
      <c r="A179" t="s">
        <v>18248</v>
      </c>
      <c r="B179" t="s">
        <v>372</v>
      </c>
      <c r="C179" t="s">
        <v>18273</v>
      </c>
      <c r="D179">
        <v>3.98</v>
      </c>
      <c r="E179">
        <v>0.319</v>
      </c>
      <c r="F179">
        <v>0</v>
      </c>
      <c r="G179">
        <v>3.98</v>
      </c>
      <c r="H179">
        <v>4798</v>
      </c>
      <c r="I179">
        <v>0</v>
      </c>
      <c r="J179">
        <v>4799</v>
      </c>
      <c r="K179">
        <v>165192</v>
      </c>
    </row>
    <row r="180" spans="1:11">
      <c r="A180" t="s">
        <v>18248</v>
      </c>
      <c r="B180" t="s">
        <v>374</v>
      </c>
      <c r="C180" t="s">
        <v>18274</v>
      </c>
      <c r="D180">
        <v>3.921</v>
      </c>
      <c r="E180">
        <v>0.317</v>
      </c>
      <c r="F180">
        <v>0</v>
      </c>
      <c r="G180">
        <v>3.921</v>
      </c>
      <c r="H180">
        <v>4738</v>
      </c>
      <c r="I180">
        <v>0</v>
      </c>
      <c r="J180">
        <v>4741</v>
      </c>
      <c r="K180">
        <v>165192</v>
      </c>
    </row>
    <row r="181" spans="1:11">
      <c r="A181" t="s">
        <v>18248</v>
      </c>
      <c r="B181" t="s">
        <v>376</v>
      </c>
      <c r="C181" t="s">
        <v>18275</v>
      </c>
      <c r="D181">
        <v>3.868</v>
      </c>
      <c r="E181">
        <v>0.315</v>
      </c>
      <c r="F181">
        <v>0</v>
      </c>
      <c r="G181">
        <v>3.868</v>
      </c>
      <c r="H181">
        <v>4658</v>
      </c>
      <c r="I181">
        <v>0</v>
      </c>
      <c r="J181">
        <v>4673</v>
      </c>
      <c r="K181">
        <v>165192</v>
      </c>
    </row>
    <row r="182" spans="1:11">
      <c r="A182" t="s">
        <v>18248</v>
      </c>
      <c r="B182" t="s">
        <v>378</v>
      </c>
      <c r="C182" t="s">
        <v>18276</v>
      </c>
      <c r="D182">
        <v>3.837</v>
      </c>
      <c r="E182">
        <v>0.314</v>
      </c>
      <c r="F182">
        <v>0</v>
      </c>
      <c r="G182">
        <v>3.837</v>
      </c>
      <c r="H182">
        <v>4636</v>
      </c>
      <c r="I182">
        <v>0</v>
      </c>
      <c r="J182">
        <v>4623</v>
      </c>
      <c r="K182">
        <v>165192</v>
      </c>
    </row>
    <row r="183" spans="1:11">
      <c r="A183" t="s">
        <v>18248</v>
      </c>
      <c r="B183" t="s">
        <v>380</v>
      </c>
      <c r="C183" t="s">
        <v>18277</v>
      </c>
      <c r="D183">
        <v>3.837</v>
      </c>
      <c r="E183">
        <v>0.314</v>
      </c>
      <c r="F183">
        <v>0</v>
      </c>
      <c r="G183">
        <v>3.837</v>
      </c>
      <c r="H183">
        <v>4604</v>
      </c>
      <c r="I183">
        <v>0</v>
      </c>
      <c r="J183">
        <v>4604</v>
      </c>
      <c r="K183">
        <v>165192</v>
      </c>
    </row>
    <row r="184" spans="1:11">
      <c r="A184" t="s">
        <v>18248</v>
      </c>
      <c r="B184" t="s">
        <v>382</v>
      </c>
      <c r="C184" t="s">
        <v>18278</v>
      </c>
      <c r="D184">
        <v>3.784</v>
      </c>
      <c r="E184">
        <v>0.312</v>
      </c>
      <c r="F184">
        <v>0</v>
      </c>
      <c r="G184">
        <v>3.784</v>
      </c>
      <c r="H184">
        <v>4577</v>
      </c>
      <c r="I184">
        <v>0</v>
      </c>
      <c r="J184">
        <v>4573</v>
      </c>
      <c r="K184">
        <v>165192</v>
      </c>
    </row>
    <row r="185" spans="1:11">
      <c r="A185" t="s">
        <v>18248</v>
      </c>
      <c r="B185" t="s">
        <v>384</v>
      </c>
      <c r="C185" t="s">
        <v>18279</v>
      </c>
      <c r="D185">
        <v>3.763</v>
      </c>
      <c r="E185">
        <v>0.312</v>
      </c>
      <c r="F185">
        <v>0</v>
      </c>
      <c r="G185">
        <v>3.763</v>
      </c>
      <c r="H185">
        <v>4525</v>
      </c>
      <c r="I185">
        <v>0</v>
      </c>
      <c r="J185">
        <v>4528</v>
      </c>
      <c r="K185">
        <v>165192</v>
      </c>
    </row>
    <row r="186" spans="1:11">
      <c r="A186" t="s">
        <v>18248</v>
      </c>
      <c r="B186" t="s">
        <v>386</v>
      </c>
      <c r="C186" t="s">
        <v>18280</v>
      </c>
      <c r="D186">
        <v>3.746</v>
      </c>
      <c r="E186">
        <v>0.311</v>
      </c>
      <c r="F186">
        <v>0</v>
      </c>
      <c r="G186">
        <v>3.746</v>
      </c>
      <c r="H186">
        <v>4506</v>
      </c>
      <c r="I186">
        <v>0</v>
      </c>
      <c r="J186">
        <v>4505</v>
      </c>
      <c r="K186">
        <v>165192</v>
      </c>
    </row>
    <row r="187" spans="1:11">
      <c r="A187" t="s">
        <v>18248</v>
      </c>
      <c r="B187" t="s">
        <v>388</v>
      </c>
      <c r="C187" t="s">
        <v>18281</v>
      </c>
      <c r="D187">
        <v>3.722</v>
      </c>
      <c r="E187">
        <v>0.31</v>
      </c>
      <c r="F187">
        <v>0</v>
      </c>
      <c r="G187">
        <v>3.722</v>
      </c>
      <c r="H187">
        <v>4489</v>
      </c>
      <c r="I187">
        <v>0</v>
      </c>
      <c r="J187">
        <v>4481</v>
      </c>
      <c r="K187">
        <v>165192</v>
      </c>
    </row>
    <row r="188" spans="1:11">
      <c r="A188" t="s">
        <v>18248</v>
      </c>
      <c r="B188" t="s">
        <v>390</v>
      </c>
      <c r="C188" t="s">
        <v>18282</v>
      </c>
      <c r="D188">
        <v>3.712</v>
      </c>
      <c r="E188">
        <v>0.31</v>
      </c>
      <c r="F188">
        <v>0</v>
      </c>
      <c r="G188">
        <v>3.712</v>
      </c>
      <c r="H188">
        <v>4455</v>
      </c>
      <c r="I188">
        <v>0</v>
      </c>
      <c r="J188">
        <v>4460</v>
      </c>
      <c r="K188">
        <v>165192</v>
      </c>
    </row>
    <row r="189" spans="1:11">
      <c r="A189" t="s">
        <v>18248</v>
      </c>
      <c r="B189" t="s">
        <v>392</v>
      </c>
      <c r="C189" t="s">
        <v>18283</v>
      </c>
      <c r="D189">
        <v>3.671</v>
      </c>
      <c r="E189">
        <v>0.309</v>
      </c>
      <c r="F189">
        <v>0</v>
      </c>
      <c r="G189">
        <v>3.671</v>
      </c>
      <c r="H189">
        <v>4422</v>
      </c>
      <c r="I189">
        <v>0</v>
      </c>
      <c r="J189">
        <v>4430</v>
      </c>
      <c r="K189">
        <v>165192</v>
      </c>
    </row>
    <row r="190" spans="1:11">
      <c r="A190" t="s">
        <v>18248</v>
      </c>
      <c r="B190" t="s">
        <v>394</v>
      </c>
      <c r="C190" t="s">
        <v>18284</v>
      </c>
      <c r="D190">
        <v>3.65</v>
      </c>
      <c r="E190">
        <v>0.308</v>
      </c>
      <c r="F190">
        <v>0</v>
      </c>
      <c r="G190">
        <v>3.65</v>
      </c>
      <c r="H190">
        <v>4383</v>
      </c>
      <c r="I190">
        <v>0</v>
      </c>
      <c r="J190">
        <v>4393</v>
      </c>
      <c r="K190">
        <v>165192</v>
      </c>
    </row>
    <row r="191" spans="1:11">
      <c r="A191" t="s">
        <v>18248</v>
      </c>
      <c r="B191" t="s">
        <v>396</v>
      </c>
      <c r="C191" t="s">
        <v>18285</v>
      </c>
      <c r="D191">
        <v>3.62</v>
      </c>
      <c r="E191">
        <v>0.307</v>
      </c>
      <c r="F191">
        <v>0</v>
      </c>
      <c r="G191">
        <v>3.62</v>
      </c>
      <c r="H191">
        <v>4353</v>
      </c>
      <c r="I191">
        <v>0</v>
      </c>
      <c r="J191">
        <v>4362</v>
      </c>
      <c r="K191">
        <v>165192</v>
      </c>
    </row>
    <row r="192" spans="1:11">
      <c r="A192" t="s">
        <v>18248</v>
      </c>
      <c r="B192" t="s">
        <v>398</v>
      </c>
      <c r="C192" t="s">
        <v>18286</v>
      </c>
      <c r="D192">
        <v>3.62</v>
      </c>
      <c r="E192">
        <v>0.307</v>
      </c>
      <c r="F192">
        <v>0</v>
      </c>
      <c r="G192">
        <v>3.62</v>
      </c>
      <c r="H192">
        <v>4344</v>
      </c>
      <c r="I192">
        <v>0</v>
      </c>
      <c r="J192">
        <v>4344</v>
      </c>
      <c r="K192">
        <v>165192</v>
      </c>
    </row>
    <row r="193" spans="1:11">
      <c r="A193" t="s">
        <v>18248</v>
      </c>
      <c r="B193" t="s">
        <v>400</v>
      </c>
      <c r="C193" t="s">
        <v>18287</v>
      </c>
      <c r="D193">
        <v>3.606</v>
      </c>
      <c r="E193">
        <v>0.307</v>
      </c>
      <c r="F193">
        <v>0</v>
      </c>
      <c r="G193">
        <v>3.606</v>
      </c>
      <c r="H193">
        <v>4337</v>
      </c>
      <c r="I193">
        <v>0</v>
      </c>
      <c r="J193">
        <v>4336</v>
      </c>
      <c r="K193">
        <v>165192</v>
      </c>
    </row>
    <row r="194" spans="1:11">
      <c r="A194" t="s">
        <v>18248</v>
      </c>
      <c r="B194" t="s">
        <v>402</v>
      </c>
      <c r="C194" t="s">
        <v>18288</v>
      </c>
      <c r="D194">
        <v>3.589</v>
      </c>
      <c r="E194">
        <v>0.306</v>
      </c>
      <c r="F194">
        <v>0</v>
      </c>
      <c r="G194">
        <v>3.589</v>
      </c>
      <c r="H194">
        <v>4317</v>
      </c>
      <c r="I194">
        <v>0</v>
      </c>
      <c r="J194">
        <v>4317</v>
      </c>
      <c r="K194">
        <v>165192</v>
      </c>
    </row>
    <row r="195" spans="1:11">
      <c r="A195" t="s">
        <v>18248</v>
      </c>
      <c r="B195" t="s">
        <v>404</v>
      </c>
      <c r="C195" t="s">
        <v>18289</v>
      </c>
      <c r="D195">
        <v>3.559</v>
      </c>
      <c r="E195">
        <v>0.305</v>
      </c>
      <c r="F195">
        <v>0</v>
      </c>
      <c r="G195">
        <v>3.559</v>
      </c>
      <c r="H195">
        <v>4287</v>
      </c>
      <c r="I195">
        <v>0</v>
      </c>
      <c r="J195">
        <v>4289</v>
      </c>
      <c r="K195">
        <v>165192</v>
      </c>
    </row>
    <row r="196" spans="1:11">
      <c r="A196" t="s">
        <v>18248</v>
      </c>
      <c r="B196" t="s">
        <v>406</v>
      </c>
      <c r="C196" t="s">
        <v>18290</v>
      </c>
      <c r="D196">
        <v>3.509</v>
      </c>
      <c r="E196">
        <v>0.303</v>
      </c>
      <c r="F196">
        <v>0</v>
      </c>
      <c r="G196">
        <v>3.509</v>
      </c>
      <c r="H196">
        <v>4245</v>
      </c>
      <c r="I196">
        <v>0</v>
      </c>
      <c r="J196">
        <v>4241</v>
      </c>
      <c r="K196">
        <v>165192</v>
      </c>
    </row>
    <row r="197" spans="1:11">
      <c r="A197" t="s">
        <v>18248</v>
      </c>
      <c r="B197" t="s">
        <v>408</v>
      </c>
      <c r="C197" t="s">
        <v>18291</v>
      </c>
      <c r="D197">
        <v>3.465</v>
      </c>
      <c r="E197">
        <v>0.302</v>
      </c>
      <c r="F197">
        <v>0</v>
      </c>
      <c r="G197">
        <v>3.465</v>
      </c>
      <c r="H197">
        <v>4172</v>
      </c>
      <c r="I197">
        <v>0</v>
      </c>
      <c r="J197">
        <v>4184</v>
      </c>
      <c r="K197">
        <v>165192</v>
      </c>
    </row>
    <row r="198" spans="1:11">
      <c r="A198" t="s">
        <v>18248</v>
      </c>
      <c r="B198" t="s">
        <v>410</v>
      </c>
      <c r="C198" t="s">
        <v>18292</v>
      </c>
      <c r="D198">
        <v>3.448</v>
      </c>
      <c r="E198">
        <v>0.301</v>
      </c>
      <c r="F198">
        <v>0</v>
      </c>
      <c r="G198">
        <v>3.448</v>
      </c>
      <c r="H198">
        <v>4148</v>
      </c>
      <c r="I198">
        <v>0</v>
      </c>
      <c r="J198">
        <v>4148</v>
      </c>
      <c r="K198">
        <v>165192</v>
      </c>
    </row>
    <row r="199" spans="1:11">
      <c r="A199" t="s">
        <v>18248</v>
      </c>
      <c r="B199" t="s">
        <v>412</v>
      </c>
      <c r="C199" t="s">
        <v>18293</v>
      </c>
      <c r="D199">
        <v>3.44</v>
      </c>
      <c r="E199">
        <v>0.301</v>
      </c>
      <c r="F199">
        <v>0</v>
      </c>
      <c r="G199">
        <v>3.44</v>
      </c>
      <c r="H199">
        <v>4130</v>
      </c>
      <c r="I199">
        <v>0</v>
      </c>
      <c r="J199">
        <v>4133</v>
      </c>
      <c r="K199">
        <v>165192</v>
      </c>
    </row>
    <row r="200" spans="1:11">
      <c r="A200" t="s">
        <v>18248</v>
      </c>
      <c r="B200" t="s">
        <v>414</v>
      </c>
      <c r="C200" t="s">
        <v>18294</v>
      </c>
      <c r="D200">
        <v>3.411</v>
      </c>
      <c r="E200">
        <v>0.3</v>
      </c>
      <c r="F200">
        <v>0</v>
      </c>
      <c r="G200">
        <v>3.411</v>
      </c>
      <c r="H200">
        <v>4123</v>
      </c>
      <c r="I200">
        <v>0</v>
      </c>
      <c r="J200">
        <v>4111</v>
      </c>
      <c r="K200">
        <v>165192</v>
      </c>
    </row>
    <row r="201" spans="1:11">
      <c r="A201" t="s">
        <v>18248</v>
      </c>
      <c r="B201" t="s">
        <v>416</v>
      </c>
      <c r="C201" t="s">
        <v>18295</v>
      </c>
      <c r="D201">
        <v>3.381</v>
      </c>
      <c r="E201">
        <v>0.299</v>
      </c>
      <c r="F201">
        <v>0</v>
      </c>
      <c r="G201">
        <v>3.381</v>
      </c>
      <c r="H201">
        <v>4079</v>
      </c>
      <c r="I201">
        <v>0</v>
      </c>
      <c r="J201">
        <v>4075</v>
      </c>
      <c r="K201">
        <v>165192</v>
      </c>
    </row>
    <row r="202" spans="1:11">
      <c r="A202" t="s">
        <v>18248</v>
      </c>
      <c r="B202" t="s">
        <v>418</v>
      </c>
      <c r="C202" t="s">
        <v>18296</v>
      </c>
      <c r="D202">
        <v>3.365</v>
      </c>
      <c r="E202">
        <v>0.298</v>
      </c>
      <c r="F202">
        <v>0</v>
      </c>
      <c r="G202">
        <v>3.365</v>
      </c>
      <c r="H202">
        <v>4053</v>
      </c>
      <c r="I202">
        <v>0</v>
      </c>
      <c r="J202">
        <v>4048</v>
      </c>
      <c r="K202">
        <v>165192</v>
      </c>
    </row>
    <row r="203" spans="1:11">
      <c r="A203" t="s">
        <v>18248</v>
      </c>
      <c r="B203" t="s">
        <v>420</v>
      </c>
      <c r="C203" t="s">
        <v>18297</v>
      </c>
      <c r="D203">
        <v>3.352</v>
      </c>
      <c r="E203">
        <v>0.298</v>
      </c>
      <c r="F203">
        <v>0</v>
      </c>
      <c r="G203">
        <v>3.352</v>
      </c>
      <c r="H203">
        <v>4026</v>
      </c>
      <c r="I203">
        <v>0</v>
      </c>
      <c r="J203">
        <v>4030</v>
      </c>
      <c r="K203">
        <v>165192</v>
      </c>
    </row>
    <row r="204" spans="1:11">
      <c r="A204" t="s">
        <v>18248</v>
      </c>
      <c r="B204" t="s">
        <v>422</v>
      </c>
      <c r="C204" t="s">
        <v>18298</v>
      </c>
      <c r="D204">
        <v>3.333</v>
      </c>
      <c r="E204">
        <v>0.297</v>
      </c>
      <c r="F204">
        <v>0</v>
      </c>
      <c r="G204">
        <v>3.333</v>
      </c>
      <c r="H204">
        <v>4011</v>
      </c>
      <c r="I204">
        <v>0</v>
      </c>
      <c r="J204">
        <v>4011</v>
      </c>
      <c r="K204">
        <v>165192</v>
      </c>
    </row>
    <row r="205" spans="1:11">
      <c r="A205" t="s">
        <v>18248</v>
      </c>
      <c r="B205" t="s">
        <v>279</v>
      </c>
      <c r="C205" t="s">
        <v>18299</v>
      </c>
      <c r="D205">
        <v>3.323</v>
      </c>
      <c r="E205">
        <v>0.297</v>
      </c>
      <c r="F205">
        <v>0</v>
      </c>
      <c r="G205">
        <v>3.323</v>
      </c>
      <c r="H205">
        <v>3991</v>
      </c>
      <c r="I205">
        <v>0</v>
      </c>
      <c r="J205">
        <v>3994</v>
      </c>
      <c r="K205">
        <v>165192</v>
      </c>
    </row>
    <row r="206" spans="1:11">
      <c r="A206" t="s">
        <v>18248</v>
      </c>
      <c r="B206" t="s">
        <v>281</v>
      </c>
      <c r="C206" t="s">
        <v>18300</v>
      </c>
      <c r="D206">
        <v>3.294</v>
      </c>
      <c r="E206">
        <v>0.296</v>
      </c>
      <c r="F206">
        <v>0</v>
      </c>
      <c r="G206">
        <v>3.294</v>
      </c>
      <c r="H206">
        <v>3972</v>
      </c>
      <c r="I206">
        <v>0</v>
      </c>
      <c r="J206">
        <v>3970</v>
      </c>
      <c r="K206">
        <v>165192</v>
      </c>
    </row>
    <row r="207" spans="1:11">
      <c r="A207" t="s">
        <v>18248</v>
      </c>
      <c r="B207" t="s">
        <v>283</v>
      </c>
      <c r="C207" t="s">
        <v>18301</v>
      </c>
      <c r="D207">
        <v>3.294</v>
      </c>
      <c r="E207">
        <v>0.296</v>
      </c>
      <c r="F207">
        <v>0</v>
      </c>
      <c r="G207">
        <v>3.294</v>
      </c>
      <c r="H207">
        <v>3953</v>
      </c>
      <c r="I207">
        <v>0</v>
      </c>
      <c r="J207">
        <v>3953</v>
      </c>
      <c r="K207">
        <v>165192</v>
      </c>
    </row>
    <row r="208" spans="1:11">
      <c r="A208" t="s">
        <v>18248</v>
      </c>
      <c r="B208" t="s">
        <v>285</v>
      </c>
      <c r="C208" t="s">
        <v>18302</v>
      </c>
      <c r="D208">
        <v>3.266</v>
      </c>
      <c r="E208">
        <v>0.295</v>
      </c>
      <c r="F208">
        <v>0</v>
      </c>
      <c r="G208">
        <v>3.266</v>
      </c>
      <c r="H208">
        <v>3931</v>
      </c>
      <c r="I208">
        <v>0</v>
      </c>
      <c r="J208">
        <v>3936</v>
      </c>
      <c r="K208">
        <v>165192</v>
      </c>
    </row>
    <row r="209" spans="1:11">
      <c r="A209" t="s">
        <v>18248</v>
      </c>
      <c r="B209" t="s">
        <v>287</v>
      </c>
      <c r="C209" t="s">
        <v>18303</v>
      </c>
      <c r="D209">
        <v>3.237</v>
      </c>
      <c r="E209">
        <v>0.294</v>
      </c>
      <c r="F209">
        <v>0</v>
      </c>
      <c r="G209">
        <v>3.237</v>
      </c>
      <c r="H209">
        <v>3904</v>
      </c>
      <c r="I209">
        <v>0</v>
      </c>
      <c r="J209">
        <v>3902</v>
      </c>
      <c r="K209">
        <v>165192</v>
      </c>
    </row>
    <row r="210" spans="1:11">
      <c r="A210" t="s">
        <v>18248</v>
      </c>
      <c r="B210" t="s">
        <v>289</v>
      </c>
      <c r="C210" t="s">
        <v>18304</v>
      </c>
      <c r="D210">
        <v>3.209</v>
      </c>
      <c r="E210">
        <v>0.293</v>
      </c>
      <c r="F210">
        <v>0</v>
      </c>
      <c r="G210">
        <v>3.209</v>
      </c>
      <c r="H210">
        <v>3866</v>
      </c>
      <c r="I210">
        <v>0</v>
      </c>
      <c r="J210">
        <v>3868</v>
      </c>
      <c r="K210">
        <v>165192</v>
      </c>
    </row>
    <row r="211" spans="1:11">
      <c r="A211" t="s">
        <v>18248</v>
      </c>
      <c r="B211" t="s">
        <v>291</v>
      </c>
      <c r="C211" t="s">
        <v>18305</v>
      </c>
      <c r="D211">
        <v>3.19</v>
      </c>
      <c r="E211">
        <v>0.292</v>
      </c>
      <c r="F211">
        <v>0</v>
      </c>
      <c r="G211">
        <v>3.19</v>
      </c>
      <c r="H211">
        <v>3848</v>
      </c>
      <c r="I211">
        <v>0</v>
      </c>
      <c r="J211">
        <v>3839</v>
      </c>
      <c r="K211">
        <v>165192</v>
      </c>
    </row>
    <row r="212" spans="1:11">
      <c r="A212" t="s">
        <v>18248</v>
      </c>
      <c r="B212" t="s">
        <v>293</v>
      </c>
      <c r="C212" t="s">
        <v>18306</v>
      </c>
      <c r="D212">
        <v>3.181</v>
      </c>
      <c r="E212">
        <v>0.292</v>
      </c>
      <c r="F212">
        <v>0</v>
      </c>
      <c r="G212">
        <v>3.181</v>
      </c>
      <c r="H212">
        <v>3817</v>
      </c>
      <c r="I212">
        <v>0</v>
      </c>
      <c r="J212">
        <v>3823</v>
      </c>
      <c r="K212">
        <v>165192</v>
      </c>
    </row>
    <row r="213" spans="1:11">
      <c r="A213" t="s">
        <v>18248</v>
      </c>
      <c r="B213" t="s">
        <v>295</v>
      </c>
      <c r="C213" t="s">
        <v>18307</v>
      </c>
      <c r="D213">
        <v>3.181</v>
      </c>
      <c r="E213">
        <v>0.292</v>
      </c>
      <c r="F213">
        <v>0</v>
      </c>
      <c r="G213">
        <v>3.181</v>
      </c>
      <c r="H213">
        <v>3817</v>
      </c>
      <c r="I213">
        <v>0</v>
      </c>
      <c r="J213">
        <v>3817</v>
      </c>
      <c r="K213">
        <v>165192</v>
      </c>
    </row>
    <row r="214" spans="1:11">
      <c r="A214" t="s">
        <v>18248</v>
      </c>
      <c r="B214" t="s">
        <v>297</v>
      </c>
      <c r="C214" t="s">
        <v>18308</v>
      </c>
      <c r="D214">
        <v>3.153</v>
      </c>
      <c r="E214">
        <v>0.291</v>
      </c>
      <c r="F214">
        <v>0</v>
      </c>
      <c r="G214">
        <v>3.153</v>
      </c>
      <c r="H214">
        <v>3795</v>
      </c>
      <c r="I214">
        <v>0</v>
      </c>
      <c r="J214">
        <v>3800</v>
      </c>
      <c r="K214">
        <v>165192</v>
      </c>
    </row>
    <row r="215" spans="1:11">
      <c r="A215" t="s">
        <v>18248</v>
      </c>
      <c r="B215" t="s">
        <v>299</v>
      </c>
      <c r="C215" t="s">
        <v>18309</v>
      </c>
      <c r="D215">
        <v>3.125</v>
      </c>
      <c r="E215">
        <v>0.29</v>
      </c>
      <c r="F215">
        <v>0</v>
      </c>
      <c r="G215">
        <v>3.125</v>
      </c>
      <c r="H215">
        <v>3758</v>
      </c>
      <c r="I215">
        <v>0</v>
      </c>
      <c r="J215">
        <v>3767</v>
      </c>
      <c r="K215">
        <v>165192</v>
      </c>
    </row>
    <row r="216" spans="1:11">
      <c r="A216" t="s">
        <v>18248</v>
      </c>
      <c r="B216" t="s">
        <v>301</v>
      </c>
      <c r="C216" t="s">
        <v>18310</v>
      </c>
      <c r="D216">
        <v>3.125</v>
      </c>
      <c r="E216">
        <v>0.29</v>
      </c>
      <c r="F216">
        <v>0</v>
      </c>
      <c r="G216">
        <v>3.125</v>
      </c>
      <c r="H216">
        <v>3750</v>
      </c>
      <c r="I216">
        <v>0</v>
      </c>
      <c r="J216">
        <v>3750</v>
      </c>
      <c r="K216">
        <v>165192</v>
      </c>
    </row>
    <row r="217" spans="1:11">
      <c r="A217" t="s">
        <v>18248</v>
      </c>
      <c r="B217" t="s">
        <v>303</v>
      </c>
      <c r="C217" t="s">
        <v>18311</v>
      </c>
      <c r="D217">
        <v>3.106</v>
      </c>
      <c r="E217">
        <v>0.289</v>
      </c>
      <c r="F217">
        <v>0</v>
      </c>
      <c r="G217">
        <v>3.106</v>
      </c>
      <c r="H217">
        <v>3748</v>
      </c>
      <c r="I217">
        <v>0</v>
      </c>
      <c r="J217">
        <v>3739</v>
      </c>
      <c r="K217">
        <v>165192</v>
      </c>
    </row>
    <row r="218" spans="1:11">
      <c r="A218" t="s">
        <v>18248</v>
      </c>
      <c r="B218" t="s">
        <v>305</v>
      </c>
      <c r="C218" t="s">
        <v>18312</v>
      </c>
      <c r="D218">
        <v>3.097</v>
      </c>
      <c r="E218">
        <v>0.289</v>
      </c>
      <c r="F218">
        <v>0</v>
      </c>
      <c r="G218">
        <v>3.097</v>
      </c>
      <c r="H218">
        <v>3717</v>
      </c>
      <c r="I218">
        <v>0</v>
      </c>
      <c r="J218">
        <v>3722</v>
      </c>
      <c r="K218">
        <v>165192</v>
      </c>
    </row>
    <row r="219" spans="1:11">
      <c r="A219" t="s">
        <v>18248</v>
      </c>
      <c r="B219" t="s">
        <v>307</v>
      </c>
      <c r="C219" t="s">
        <v>18313</v>
      </c>
      <c r="D219">
        <v>3.069</v>
      </c>
      <c r="E219">
        <v>0.288</v>
      </c>
      <c r="F219">
        <v>0</v>
      </c>
      <c r="G219">
        <v>3.069</v>
      </c>
      <c r="H219">
        <v>3708</v>
      </c>
      <c r="I219">
        <v>0</v>
      </c>
      <c r="J219">
        <v>3700</v>
      </c>
      <c r="K219">
        <v>165192</v>
      </c>
    </row>
    <row r="220" spans="1:11">
      <c r="A220" t="s">
        <v>18248</v>
      </c>
      <c r="B220" t="s">
        <v>309</v>
      </c>
      <c r="C220" t="s">
        <v>18314</v>
      </c>
      <c r="D220">
        <v>3.069</v>
      </c>
      <c r="E220">
        <v>0.288</v>
      </c>
      <c r="F220">
        <v>0</v>
      </c>
      <c r="G220">
        <v>3.069</v>
      </c>
      <c r="H220">
        <v>3683</v>
      </c>
      <c r="I220">
        <v>0</v>
      </c>
      <c r="J220">
        <v>3683</v>
      </c>
      <c r="K220">
        <v>165192</v>
      </c>
    </row>
    <row r="221" spans="1:11">
      <c r="A221" t="s">
        <v>18248</v>
      </c>
      <c r="B221" t="s">
        <v>311</v>
      </c>
      <c r="C221" t="s">
        <v>18315</v>
      </c>
      <c r="D221">
        <v>3.042</v>
      </c>
      <c r="E221">
        <v>0.287</v>
      </c>
      <c r="F221">
        <v>0</v>
      </c>
      <c r="G221">
        <v>3.042</v>
      </c>
      <c r="H221">
        <v>3659</v>
      </c>
      <c r="I221">
        <v>0</v>
      </c>
      <c r="J221">
        <v>3667</v>
      </c>
      <c r="K221">
        <v>165192</v>
      </c>
    </row>
    <row r="222" spans="1:11">
      <c r="A222" t="s">
        <v>18248</v>
      </c>
      <c r="B222" t="s">
        <v>313</v>
      </c>
      <c r="C222" t="s">
        <v>18316</v>
      </c>
      <c r="D222">
        <v>3.029</v>
      </c>
      <c r="E222">
        <v>0.287</v>
      </c>
      <c r="F222">
        <v>0</v>
      </c>
      <c r="G222">
        <v>3.029</v>
      </c>
      <c r="H222">
        <v>3643</v>
      </c>
      <c r="I222">
        <v>0</v>
      </c>
      <c r="J222">
        <v>3643</v>
      </c>
      <c r="K222">
        <v>165192</v>
      </c>
    </row>
    <row r="223" spans="1:11">
      <c r="A223" t="s">
        <v>18248</v>
      </c>
      <c r="B223" t="s">
        <v>315</v>
      </c>
      <c r="C223" t="s">
        <v>18317</v>
      </c>
      <c r="D223">
        <v>3.016</v>
      </c>
      <c r="E223">
        <v>0.286</v>
      </c>
      <c r="F223">
        <v>0</v>
      </c>
      <c r="G223">
        <v>3.016</v>
      </c>
      <c r="H223">
        <v>3627</v>
      </c>
      <c r="I223">
        <v>0</v>
      </c>
      <c r="J223">
        <v>3627</v>
      </c>
      <c r="K223">
        <v>165192</v>
      </c>
    </row>
    <row r="224" spans="1:11">
      <c r="A224" t="s">
        <v>18248</v>
      </c>
      <c r="B224" t="s">
        <v>317</v>
      </c>
      <c r="C224" t="s">
        <v>18318</v>
      </c>
      <c r="D224">
        <v>2.988</v>
      </c>
      <c r="E224">
        <v>0.285</v>
      </c>
      <c r="F224">
        <v>0</v>
      </c>
      <c r="G224">
        <v>2.988</v>
      </c>
      <c r="H224">
        <v>3613</v>
      </c>
      <c r="I224">
        <v>0</v>
      </c>
      <c r="J224">
        <v>3602</v>
      </c>
      <c r="K224">
        <v>165192</v>
      </c>
    </row>
    <row r="225" spans="1:11">
      <c r="A225" t="s">
        <v>18248</v>
      </c>
      <c r="B225" t="s">
        <v>319</v>
      </c>
      <c r="C225" t="s">
        <v>18319</v>
      </c>
      <c r="D225">
        <v>2.961</v>
      </c>
      <c r="E225">
        <v>0.284</v>
      </c>
      <c r="F225">
        <v>0</v>
      </c>
      <c r="G225">
        <v>2.961</v>
      </c>
      <c r="H225">
        <v>3577</v>
      </c>
      <c r="I225">
        <v>0</v>
      </c>
      <c r="J225">
        <v>3569</v>
      </c>
      <c r="K225">
        <v>165192</v>
      </c>
    </row>
    <row r="226" spans="1:11">
      <c r="A226" t="s">
        <v>18248</v>
      </c>
      <c r="B226" t="s">
        <v>321</v>
      </c>
      <c r="C226" t="s">
        <v>18320</v>
      </c>
      <c r="D226">
        <v>2.961</v>
      </c>
      <c r="E226">
        <v>0.284</v>
      </c>
      <c r="F226">
        <v>0</v>
      </c>
      <c r="G226">
        <v>2.961</v>
      </c>
      <c r="H226">
        <v>3553</v>
      </c>
      <c r="I226">
        <v>0</v>
      </c>
      <c r="J226">
        <v>3553</v>
      </c>
      <c r="K226">
        <v>165192</v>
      </c>
    </row>
    <row r="227" spans="1:11">
      <c r="A227" t="s">
        <v>18321</v>
      </c>
      <c r="B227" t="s">
        <v>324</v>
      </c>
      <c r="C227" t="s">
        <v>18322</v>
      </c>
      <c r="D227">
        <v>2.961</v>
      </c>
      <c r="E227">
        <v>0.284</v>
      </c>
      <c r="F227">
        <v>0</v>
      </c>
      <c r="G227">
        <v>2.961</v>
      </c>
      <c r="H227">
        <v>3553</v>
      </c>
      <c r="I227">
        <v>0</v>
      </c>
      <c r="J227">
        <v>3553</v>
      </c>
      <c r="K227">
        <v>165192</v>
      </c>
    </row>
    <row r="228" spans="1:11">
      <c r="A228" t="s">
        <v>18321</v>
      </c>
      <c r="B228" t="s">
        <v>326</v>
      </c>
      <c r="C228" t="s">
        <v>18323</v>
      </c>
      <c r="D228">
        <v>2.961</v>
      </c>
      <c r="E228">
        <v>0.284</v>
      </c>
      <c r="F228">
        <v>0</v>
      </c>
      <c r="G228">
        <v>2.961</v>
      </c>
      <c r="H228">
        <v>3553</v>
      </c>
      <c r="I228">
        <v>0</v>
      </c>
      <c r="J228">
        <v>3553</v>
      </c>
      <c r="K228">
        <v>165192</v>
      </c>
    </row>
    <row r="229" spans="1:11">
      <c r="A229" t="s">
        <v>18321</v>
      </c>
      <c r="B229" t="s">
        <v>328</v>
      </c>
      <c r="C229" t="s">
        <v>18324</v>
      </c>
      <c r="D229">
        <v>2.934</v>
      </c>
      <c r="E229">
        <v>0.283</v>
      </c>
      <c r="F229">
        <v>0</v>
      </c>
      <c r="G229">
        <v>2.934</v>
      </c>
      <c r="H229">
        <v>3532</v>
      </c>
      <c r="I229">
        <v>0</v>
      </c>
      <c r="J229">
        <v>3537</v>
      </c>
      <c r="K229">
        <v>165192</v>
      </c>
    </row>
    <row r="230" spans="1:11">
      <c r="A230" t="s">
        <v>18321</v>
      </c>
      <c r="B230" t="s">
        <v>330</v>
      </c>
      <c r="C230" t="s">
        <v>18325</v>
      </c>
      <c r="D230">
        <v>2.907</v>
      </c>
      <c r="E230">
        <v>0.282</v>
      </c>
      <c r="F230">
        <v>0</v>
      </c>
      <c r="G230">
        <v>2.907</v>
      </c>
      <c r="H230">
        <v>3506</v>
      </c>
      <c r="I230">
        <v>0</v>
      </c>
      <c r="J230">
        <v>3505</v>
      </c>
      <c r="K230">
        <v>165192</v>
      </c>
    </row>
    <row r="231" spans="1:11">
      <c r="A231" t="s">
        <v>18321</v>
      </c>
      <c r="B231" t="s">
        <v>332</v>
      </c>
      <c r="C231" t="s">
        <v>18326</v>
      </c>
      <c r="D231">
        <v>2.907</v>
      </c>
      <c r="E231">
        <v>0.282</v>
      </c>
      <c r="F231">
        <v>0</v>
      </c>
      <c r="G231">
        <v>2.907</v>
      </c>
      <c r="H231">
        <v>3489</v>
      </c>
      <c r="I231">
        <v>0</v>
      </c>
      <c r="J231">
        <v>3488</v>
      </c>
      <c r="K231">
        <v>165192</v>
      </c>
    </row>
    <row r="232" spans="1:11">
      <c r="A232" t="s">
        <v>18321</v>
      </c>
      <c r="B232" t="s">
        <v>334</v>
      </c>
      <c r="C232" t="s">
        <v>18327</v>
      </c>
      <c r="D232">
        <v>2.881</v>
      </c>
      <c r="E232">
        <v>0.281</v>
      </c>
      <c r="F232">
        <v>0</v>
      </c>
      <c r="G232">
        <v>2.881</v>
      </c>
      <c r="H232">
        <v>3468</v>
      </c>
      <c r="I232">
        <v>0</v>
      </c>
      <c r="J232">
        <v>3473</v>
      </c>
      <c r="K232">
        <v>165192</v>
      </c>
    </row>
    <row r="233" spans="1:11">
      <c r="A233" t="s">
        <v>18321</v>
      </c>
      <c r="B233" t="s">
        <v>336</v>
      </c>
      <c r="C233" t="s">
        <v>18328</v>
      </c>
      <c r="D233">
        <v>2.881</v>
      </c>
      <c r="E233">
        <v>0.281</v>
      </c>
      <c r="F233">
        <v>0</v>
      </c>
      <c r="G233">
        <v>2.881</v>
      </c>
      <c r="H233">
        <v>3457</v>
      </c>
      <c r="I233">
        <v>0</v>
      </c>
      <c r="J233">
        <v>3457</v>
      </c>
      <c r="K233">
        <v>165192</v>
      </c>
    </row>
    <row r="234" spans="1:11">
      <c r="A234" t="s">
        <v>18321</v>
      </c>
      <c r="B234" t="s">
        <v>338</v>
      </c>
      <c r="C234" t="s">
        <v>18329</v>
      </c>
      <c r="D234">
        <v>2.854</v>
      </c>
      <c r="E234">
        <v>0.28</v>
      </c>
      <c r="F234">
        <v>0</v>
      </c>
      <c r="G234">
        <v>2.854</v>
      </c>
      <c r="H234">
        <v>3430</v>
      </c>
      <c r="I234">
        <v>0</v>
      </c>
      <c r="J234">
        <v>3441</v>
      </c>
      <c r="K234">
        <v>165192</v>
      </c>
    </row>
    <row r="235" spans="1:11">
      <c r="A235" t="s">
        <v>18321</v>
      </c>
      <c r="B235" t="s">
        <v>340</v>
      </c>
      <c r="C235" t="s">
        <v>18330</v>
      </c>
      <c r="D235">
        <v>2.854</v>
      </c>
      <c r="E235">
        <v>0.28</v>
      </c>
      <c r="F235">
        <v>0</v>
      </c>
      <c r="G235">
        <v>2.854</v>
      </c>
      <c r="H235">
        <v>3425</v>
      </c>
      <c r="I235">
        <v>0</v>
      </c>
      <c r="J235">
        <v>3425</v>
      </c>
      <c r="K235">
        <v>165192</v>
      </c>
    </row>
    <row r="236" spans="1:11">
      <c r="A236" t="s">
        <v>18321</v>
      </c>
      <c r="B236" t="s">
        <v>342</v>
      </c>
      <c r="C236" t="s">
        <v>18331</v>
      </c>
      <c r="D236">
        <v>2.854</v>
      </c>
      <c r="E236">
        <v>0.28</v>
      </c>
      <c r="F236">
        <v>0</v>
      </c>
      <c r="G236">
        <v>2.854</v>
      </c>
      <c r="H236">
        <v>3425</v>
      </c>
      <c r="I236">
        <v>0</v>
      </c>
      <c r="J236">
        <v>3425</v>
      </c>
      <c r="K236">
        <v>165192</v>
      </c>
    </row>
    <row r="237" spans="1:11">
      <c r="A237" t="s">
        <v>18321</v>
      </c>
      <c r="B237" t="s">
        <v>344</v>
      </c>
      <c r="C237" t="s">
        <v>18332</v>
      </c>
      <c r="D237">
        <v>2.828</v>
      </c>
      <c r="E237">
        <v>0.279</v>
      </c>
      <c r="F237">
        <v>0</v>
      </c>
      <c r="G237">
        <v>2.828</v>
      </c>
      <c r="H237">
        <v>3408</v>
      </c>
      <c r="I237">
        <v>0</v>
      </c>
      <c r="J237">
        <v>3409</v>
      </c>
      <c r="K237">
        <v>165192</v>
      </c>
    </row>
    <row r="238" spans="1:11">
      <c r="A238" t="s">
        <v>18321</v>
      </c>
      <c r="B238" t="s">
        <v>346</v>
      </c>
      <c r="C238" t="s">
        <v>18333</v>
      </c>
      <c r="D238">
        <v>2.828</v>
      </c>
      <c r="E238">
        <v>0.279</v>
      </c>
      <c r="F238">
        <v>0</v>
      </c>
      <c r="G238">
        <v>2.828</v>
      </c>
      <c r="H238">
        <v>3394</v>
      </c>
      <c r="I238">
        <v>0</v>
      </c>
      <c r="J238">
        <v>3394</v>
      </c>
      <c r="K238">
        <v>165192</v>
      </c>
    </row>
    <row r="239" spans="1:11">
      <c r="A239" t="s">
        <v>18321</v>
      </c>
      <c r="B239" t="s">
        <v>348</v>
      </c>
      <c r="C239" t="s">
        <v>18334</v>
      </c>
      <c r="D239">
        <v>2.802</v>
      </c>
      <c r="E239">
        <v>0.278</v>
      </c>
      <c r="F239">
        <v>0</v>
      </c>
      <c r="G239">
        <v>2.802</v>
      </c>
      <c r="H239">
        <v>3389</v>
      </c>
      <c r="I239">
        <v>0</v>
      </c>
      <c r="J239">
        <v>3378</v>
      </c>
      <c r="K239">
        <v>165192</v>
      </c>
    </row>
    <row r="240" spans="1:11">
      <c r="A240" t="s">
        <v>18321</v>
      </c>
      <c r="B240" t="s">
        <v>350</v>
      </c>
      <c r="C240" t="s">
        <v>18335</v>
      </c>
      <c r="D240">
        <v>2.793</v>
      </c>
      <c r="E240">
        <v>0.278</v>
      </c>
      <c r="F240">
        <v>0</v>
      </c>
      <c r="G240">
        <v>2.793</v>
      </c>
      <c r="H240">
        <v>3362</v>
      </c>
      <c r="I240">
        <v>0</v>
      </c>
      <c r="J240">
        <v>3357</v>
      </c>
      <c r="K240">
        <v>165192</v>
      </c>
    </row>
    <row r="241" spans="1:11">
      <c r="A241" t="s">
        <v>18321</v>
      </c>
      <c r="B241" t="s">
        <v>352</v>
      </c>
      <c r="C241" t="s">
        <v>18336</v>
      </c>
      <c r="D241">
        <v>2.776</v>
      </c>
      <c r="E241">
        <v>0.277</v>
      </c>
      <c r="F241">
        <v>0</v>
      </c>
      <c r="G241">
        <v>2.776</v>
      </c>
      <c r="H241">
        <v>3333</v>
      </c>
      <c r="I241">
        <v>0</v>
      </c>
      <c r="J241">
        <v>3341</v>
      </c>
      <c r="K241">
        <v>165192</v>
      </c>
    </row>
    <row r="242" spans="1:11">
      <c r="A242" t="s">
        <v>18321</v>
      </c>
      <c r="B242" t="s">
        <v>354</v>
      </c>
      <c r="C242" t="s">
        <v>18337</v>
      </c>
      <c r="D242">
        <v>2.75</v>
      </c>
      <c r="E242">
        <v>0.276</v>
      </c>
      <c r="F242">
        <v>0</v>
      </c>
      <c r="G242">
        <v>2.75</v>
      </c>
      <c r="H242">
        <v>3322</v>
      </c>
      <c r="I242">
        <v>0</v>
      </c>
      <c r="J242">
        <v>3316</v>
      </c>
      <c r="K242">
        <v>165192</v>
      </c>
    </row>
    <row r="243" spans="1:11">
      <c r="A243" t="s">
        <v>18321</v>
      </c>
      <c r="B243" t="s">
        <v>356</v>
      </c>
      <c r="C243" t="s">
        <v>18338</v>
      </c>
      <c r="D243">
        <v>2.75</v>
      </c>
      <c r="E243">
        <v>0.276</v>
      </c>
      <c r="F243">
        <v>0</v>
      </c>
      <c r="G243">
        <v>2.75</v>
      </c>
      <c r="H243">
        <v>3300</v>
      </c>
      <c r="I243">
        <v>0</v>
      </c>
      <c r="J243">
        <v>3300</v>
      </c>
      <c r="K243">
        <v>165192</v>
      </c>
    </row>
    <row r="244" spans="1:11">
      <c r="A244" t="s">
        <v>18321</v>
      </c>
      <c r="B244" t="s">
        <v>358</v>
      </c>
      <c r="C244" t="s">
        <v>18339</v>
      </c>
      <c r="D244">
        <v>2.725</v>
      </c>
      <c r="E244">
        <v>0.275</v>
      </c>
      <c r="F244">
        <v>0</v>
      </c>
      <c r="G244">
        <v>2.725</v>
      </c>
      <c r="H244">
        <v>3280</v>
      </c>
      <c r="I244">
        <v>0</v>
      </c>
      <c r="J244">
        <v>3285</v>
      </c>
      <c r="K244">
        <v>165192</v>
      </c>
    </row>
    <row r="245" spans="1:11">
      <c r="A245" t="s">
        <v>18321</v>
      </c>
      <c r="B245" t="s">
        <v>360</v>
      </c>
      <c r="C245" t="s">
        <v>18340</v>
      </c>
      <c r="D245">
        <v>2.725</v>
      </c>
      <c r="E245">
        <v>0.275</v>
      </c>
      <c r="F245">
        <v>0</v>
      </c>
      <c r="G245">
        <v>2.725</v>
      </c>
      <c r="H245">
        <v>3270</v>
      </c>
      <c r="I245">
        <v>0</v>
      </c>
      <c r="J245">
        <v>3270</v>
      </c>
      <c r="K245">
        <v>165192</v>
      </c>
    </row>
    <row r="246" spans="1:11">
      <c r="A246" t="s">
        <v>18321</v>
      </c>
      <c r="B246" t="s">
        <v>362</v>
      </c>
      <c r="C246" t="s">
        <v>18341</v>
      </c>
      <c r="D246">
        <v>2.725</v>
      </c>
      <c r="E246">
        <v>0.275</v>
      </c>
      <c r="F246">
        <v>0</v>
      </c>
      <c r="G246">
        <v>2.725</v>
      </c>
      <c r="H246">
        <v>3270</v>
      </c>
      <c r="I246">
        <v>0</v>
      </c>
      <c r="J246">
        <v>3270</v>
      </c>
      <c r="K246">
        <v>165192</v>
      </c>
    </row>
    <row r="247" spans="1:11">
      <c r="A247" t="s">
        <v>18321</v>
      </c>
      <c r="B247" t="s">
        <v>364</v>
      </c>
      <c r="C247" t="s">
        <v>18342</v>
      </c>
      <c r="D247">
        <v>2.725</v>
      </c>
      <c r="E247">
        <v>0.275</v>
      </c>
      <c r="F247">
        <v>0</v>
      </c>
      <c r="G247">
        <v>2.725</v>
      </c>
      <c r="H247">
        <v>3270</v>
      </c>
      <c r="I247">
        <v>0</v>
      </c>
      <c r="J247">
        <v>3270</v>
      </c>
      <c r="K247">
        <v>165192</v>
      </c>
    </row>
    <row r="248" spans="1:11">
      <c r="A248" t="s">
        <v>18321</v>
      </c>
      <c r="B248" t="s">
        <v>366</v>
      </c>
      <c r="C248" t="s">
        <v>18343</v>
      </c>
      <c r="D248">
        <v>2.725</v>
      </c>
      <c r="E248">
        <v>0.275</v>
      </c>
      <c r="F248">
        <v>0</v>
      </c>
      <c r="G248">
        <v>2.725</v>
      </c>
      <c r="H248">
        <v>3270</v>
      </c>
      <c r="I248">
        <v>0</v>
      </c>
      <c r="J248">
        <v>3270</v>
      </c>
      <c r="K248">
        <v>165192</v>
      </c>
    </row>
    <row r="249" spans="1:11">
      <c r="A249" t="s">
        <v>18321</v>
      </c>
      <c r="B249" t="s">
        <v>368</v>
      </c>
      <c r="C249" t="s">
        <v>18344</v>
      </c>
      <c r="D249">
        <v>2.691</v>
      </c>
      <c r="E249">
        <v>0.274</v>
      </c>
      <c r="F249">
        <v>0</v>
      </c>
      <c r="G249">
        <v>2.691</v>
      </c>
      <c r="H249">
        <v>3252</v>
      </c>
      <c r="I249">
        <v>0</v>
      </c>
      <c r="J249">
        <v>3250</v>
      </c>
      <c r="K249">
        <v>165192</v>
      </c>
    </row>
    <row r="250" spans="1:11">
      <c r="A250" t="s">
        <v>18321</v>
      </c>
      <c r="B250" t="s">
        <v>370</v>
      </c>
      <c r="C250" t="s">
        <v>18345</v>
      </c>
      <c r="D250">
        <v>2.674</v>
      </c>
      <c r="E250">
        <v>0.273</v>
      </c>
      <c r="F250">
        <v>0</v>
      </c>
      <c r="G250">
        <v>2.674</v>
      </c>
      <c r="H250">
        <v>3211</v>
      </c>
      <c r="I250">
        <v>0</v>
      </c>
      <c r="J250">
        <v>3219</v>
      </c>
      <c r="K250">
        <v>165192</v>
      </c>
    </row>
    <row r="251" spans="1:11">
      <c r="A251" t="s">
        <v>18321</v>
      </c>
      <c r="B251" t="s">
        <v>372</v>
      </c>
      <c r="C251" t="s">
        <v>18346</v>
      </c>
      <c r="D251">
        <v>2.674</v>
      </c>
      <c r="E251">
        <v>0.273</v>
      </c>
      <c r="F251">
        <v>0</v>
      </c>
      <c r="G251">
        <v>2.674</v>
      </c>
      <c r="H251">
        <v>3209</v>
      </c>
      <c r="I251">
        <v>0</v>
      </c>
      <c r="J251">
        <v>3209</v>
      </c>
      <c r="K251">
        <v>165192</v>
      </c>
    </row>
    <row r="252" spans="1:11">
      <c r="A252" t="s">
        <v>18321</v>
      </c>
      <c r="B252" t="s">
        <v>374</v>
      </c>
      <c r="C252" t="s">
        <v>18347</v>
      </c>
      <c r="D252">
        <v>2.649</v>
      </c>
      <c r="E252">
        <v>0.272</v>
      </c>
      <c r="F252">
        <v>0</v>
      </c>
      <c r="G252">
        <v>2.649</v>
      </c>
      <c r="H252">
        <v>3192</v>
      </c>
      <c r="I252">
        <v>0</v>
      </c>
      <c r="J252">
        <v>3194</v>
      </c>
      <c r="K252">
        <v>165192</v>
      </c>
    </row>
    <row r="253" spans="1:11">
      <c r="A253" t="s">
        <v>18321</v>
      </c>
      <c r="B253" t="s">
        <v>376</v>
      </c>
      <c r="C253" t="s">
        <v>18348</v>
      </c>
      <c r="D253">
        <v>2.624</v>
      </c>
      <c r="E253">
        <v>0.271</v>
      </c>
      <c r="F253">
        <v>0</v>
      </c>
      <c r="G253">
        <v>2.624</v>
      </c>
      <c r="H253">
        <v>3168</v>
      </c>
      <c r="I253">
        <v>0</v>
      </c>
      <c r="J253">
        <v>3164</v>
      </c>
      <c r="K253">
        <v>165192</v>
      </c>
    </row>
    <row r="254" spans="1:11">
      <c r="A254" t="s">
        <v>18321</v>
      </c>
      <c r="B254" t="s">
        <v>378</v>
      </c>
      <c r="C254" t="s">
        <v>18349</v>
      </c>
      <c r="D254">
        <v>2.599</v>
      </c>
      <c r="E254">
        <v>0.27</v>
      </c>
      <c r="F254">
        <v>0</v>
      </c>
      <c r="G254">
        <v>2.599</v>
      </c>
      <c r="H254">
        <v>3144</v>
      </c>
      <c r="I254">
        <v>0</v>
      </c>
      <c r="J254">
        <v>3134</v>
      </c>
      <c r="K254">
        <v>165192</v>
      </c>
    </row>
    <row r="255" spans="1:11">
      <c r="A255" t="s">
        <v>18321</v>
      </c>
      <c r="B255" t="s">
        <v>380</v>
      </c>
      <c r="C255" t="s">
        <v>18350</v>
      </c>
      <c r="D255">
        <v>2.599</v>
      </c>
      <c r="E255">
        <v>0.27</v>
      </c>
      <c r="F255">
        <v>0</v>
      </c>
      <c r="G255">
        <v>2.599</v>
      </c>
      <c r="H255">
        <v>3119</v>
      </c>
      <c r="I255">
        <v>0</v>
      </c>
      <c r="J255">
        <v>3119</v>
      </c>
      <c r="K255">
        <v>165192</v>
      </c>
    </row>
    <row r="256" spans="1:11">
      <c r="A256" t="s">
        <v>18321</v>
      </c>
      <c r="B256" t="s">
        <v>382</v>
      </c>
      <c r="C256" t="s">
        <v>18351</v>
      </c>
      <c r="D256">
        <v>2.595</v>
      </c>
      <c r="E256">
        <v>0.27</v>
      </c>
      <c r="F256">
        <v>0</v>
      </c>
      <c r="G256">
        <v>2.595</v>
      </c>
      <c r="H256">
        <v>3118</v>
      </c>
      <c r="I256">
        <v>0</v>
      </c>
      <c r="J256">
        <v>3116</v>
      </c>
      <c r="K256">
        <v>165192</v>
      </c>
    </row>
    <row r="257" spans="1:11">
      <c r="A257" t="s">
        <v>18321</v>
      </c>
      <c r="B257" t="s">
        <v>384</v>
      </c>
      <c r="C257" t="s">
        <v>18352</v>
      </c>
      <c r="D257">
        <v>2.574</v>
      </c>
      <c r="E257">
        <v>0.269</v>
      </c>
      <c r="F257">
        <v>0</v>
      </c>
      <c r="G257">
        <v>2.574</v>
      </c>
      <c r="H257">
        <v>3101</v>
      </c>
      <c r="I257">
        <v>0</v>
      </c>
      <c r="J257">
        <v>3101</v>
      </c>
      <c r="K257">
        <v>165192</v>
      </c>
    </row>
    <row r="258" spans="1:11">
      <c r="A258" t="s">
        <v>18321</v>
      </c>
      <c r="B258" t="s">
        <v>386</v>
      </c>
      <c r="C258" t="s">
        <v>18353</v>
      </c>
      <c r="D258">
        <v>2.574</v>
      </c>
      <c r="E258">
        <v>0.269</v>
      </c>
      <c r="F258">
        <v>0</v>
      </c>
      <c r="G258">
        <v>2.574</v>
      </c>
      <c r="H258">
        <v>3089</v>
      </c>
      <c r="I258">
        <v>0</v>
      </c>
      <c r="J258">
        <v>3089</v>
      </c>
      <c r="K258">
        <v>165192</v>
      </c>
    </row>
    <row r="259" spans="1:11">
      <c r="A259" t="s">
        <v>18321</v>
      </c>
      <c r="B259" t="s">
        <v>388</v>
      </c>
      <c r="C259" t="s">
        <v>18354</v>
      </c>
      <c r="D259">
        <v>2.574</v>
      </c>
      <c r="E259">
        <v>0.269</v>
      </c>
      <c r="F259">
        <v>0</v>
      </c>
      <c r="G259">
        <v>2.574</v>
      </c>
      <c r="H259">
        <v>3089</v>
      </c>
      <c r="I259">
        <v>0</v>
      </c>
      <c r="J259">
        <v>3089</v>
      </c>
      <c r="K259">
        <v>165192</v>
      </c>
    </row>
    <row r="260" spans="1:11">
      <c r="A260" t="s">
        <v>18321</v>
      </c>
      <c r="B260" t="s">
        <v>390</v>
      </c>
      <c r="C260" t="s">
        <v>18355</v>
      </c>
      <c r="D260">
        <v>2.574</v>
      </c>
      <c r="E260">
        <v>0.269</v>
      </c>
      <c r="F260">
        <v>0</v>
      </c>
      <c r="G260">
        <v>2.574</v>
      </c>
      <c r="H260">
        <v>3089</v>
      </c>
      <c r="I260">
        <v>0</v>
      </c>
      <c r="J260">
        <v>3089</v>
      </c>
      <c r="K260">
        <v>165192</v>
      </c>
    </row>
    <row r="261" spans="1:11">
      <c r="A261" t="s">
        <v>18321</v>
      </c>
      <c r="B261" t="s">
        <v>392</v>
      </c>
      <c r="C261" t="s">
        <v>18356</v>
      </c>
      <c r="D261">
        <v>2.541</v>
      </c>
      <c r="E261">
        <v>0.268</v>
      </c>
      <c r="F261">
        <v>0</v>
      </c>
      <c r="G261">
        <v>2.541</v>
      </c>
      <c r="H261">
        <v>3063</v>
      </c>
      <c r="I261">
        <v>0</v>
      </c>
      <c r="J261">
        <v>3069</v>
      </c>
      <c r="K261">
        <v>165192</v>
      </c>
    </row>
    <row r="262" spans="1:11">
      <c r="A262" t="s">
        <v>18321</v>
      </c>
      <c r="B262" t="s">
        <v>394</v>
      </c>
      <c r="C262" t="s">
        <v>18357</v>
      </c>
      <c r="D262">
        <v>2.509</v>
      </c>
      <c r="E262">
        <v>0.266</v>
      </c>
      <c r="F262">
        <v>0</v>
      </c>
      <c r="G262">
        <v>2.509</v>
      </c>
      <c r="H262">
        <v>3030</v>
      </c>
      <c r="I262">
        <v>0</v>
      </c>
      <c r="J262">
        <v>3030</v>
      </c>
      <c r="K262">
        <v>165192</v>
      </c>
    </row>
    <row r="263" spans="1:11">
      <c r="A263" t="s">
        <v>18321</v>
      </c>
      <c r="B263" t="s">
        <v>396</v>
      </c>
      <c r="C263" t="s">
        <v>18358</v>
      </c>
      <c r="D263">
        <v>2.501</v>
      </c>
      <c r="E263">
        <v>0.266</v>
      </c>
      <c r="F263">
        <v>0</v>
      </c>
      <c r="G263">
        <v>2.501</v>
      </c>
      <c r="H263">
        <v>3001</v>
      </c>
      <c r="I263">
        <v>0</v>
      </c>
      <c r="J263">
        <v>3006</v>
      </c>
      <c r="K263">
        <v>165192</v>
      </c>
    </row>
    <row r="264" spans="1:11">
      <c r="A264" t="s">
        <v>18321</v>
      </c>
      <c r="B264" t="s">
        <v>398</v>
      </c>
      <c r="C264" t="s">
        <v>18359</v>
      </c>
      <c r="D264">
        <v>2.475</v>
      </c>
      <c r="E264">
        <v>0.265</v>
      </c>
      <c r="F264">
        <v>0</v>
      </c>
      <c r="G264">
        <v>2.475</v>
      </c>
      <c r="H264">
        <v>2976</v>
      </c>
      <c r="I264">
        <v>0</v>
      </c>
      <c r="J264">
        <v>2986</v>
      </c>
      <c r="K264">
        <v>165192</v>
      </c>
    </row>
    <row r="265" spans="1:11">
      <c r="A265" t="s">
        <v>18321</v>
      </c>
      <c r="B265" t="s">
        <v>400</v>
      </c>
      <c r="C265" t="s">
        <v>18360</v>
      </c>
      <c r="D265">
        <v>2.454</v>
      </c>
      <c r="E265">
        <v>0.264</v>
      </c>
      <c r="F265">
        <v>0</v>
      </c>
      <c r="G265">
        <v>2.454</v>
      </c>
      <c r="H265">
        <v>2957</v>
      </c>
      <c r="I265">
        <v>0</v>
      </c>
      <c r="J265">
        <v>2957</v>
      </c>
      <c r="K265">
        <v>165192</v>
      </c>
    </row>
    <row r="266" spans="1:11">
      <c r="A266" t="s">
        <v>18321</v>
      </c>
      <c r="B266" t="s">
        <v>402</v>
      </c>
      <c r="C266" t="s">
        <v>18361</v>
      </c>
      <c r="D266">
        <v>2.452</v>
      </c>
      <c r="E266">
        <v>0.264</v>
      </c>
      <c r="F266">
        <v>0</v>
      </c>
      <c r="G266">
        <v>2.452</v>
      </c>
      <c r="H266">
        <v>2943</v>
      </c>
      <c r="I266">
        <v>0</v>
      </c>
      <c r="J266">
        <v>2944</v>
      </c>
      <c r="K266">
        <v>165192</v>
      </c>
    </row>
    <row r="267" spans="1:11">
      <c r="A267" t="s">
        <v>18321</v>
      </c>
      <c r="B267" t="s">
        <v>404</v>
      </c>
      <c r="C267" t="s">
        <v>18362</v>
      </c>
      <c r="D267">
        <v>2.452</v>
      </c>
      <c r="E267">
        <v>0.264</v>
      </c>
      <c r="F267">
        <v>0</v>
      </c>
      <c r="G267">
        <v>2.452</v>
      </c>
      <c r="H267">
        <v>2943</v>
      </c>
      <c r="I267">
        <v>0</v>
      </c>
      <c r="J267">
        <v>2942</v>
      </c>
      <c r="K267">
        <v>165192</v>
      </c>
    </row>
    <row r="268" spans="1:11">
      <c r="A268" t="s">
        <v>18321</v>
      </c>
      <c r="B268" t="s">
        <v>406</v>
      </c>
      <c r="C268" t="s">
        <v>18363</v>
      </c>
      <c r="D268">
        <v>2.421</v>
      </c>
      <c r="E268">
        <v>0.263</v>
      </c>
      <c r="F268">
        <v>0</v>
      </c>
      <c r="G268">
        <v>2.421</v>
      </c>
      <c r="H268">
        <v>2923</v>
      </c>
      <c r="I268">
        <v>0</v>
      </c>
      <c r="J268">
        <v>2924</v>
      </c>
      <c r="K268">
        <v>165192</v>
      </c>
    </row>
    <row r="269" spans="1:11">
      <c r="A269" t="s">
        <v>18321</v>
      </c>
      <c r="B269" t="s">
        <v>408</v>
      </c>
      <c r="C269" t="s">
        <v>18364</v>
      </c>
      <c r="D269">
        <v>2.405</v>
      </c>
      <c r="E269">
        <v>0.262</v>
      </c>
      <c r="F269">
        <v>0</v>
      </c>
      <c r="G269">
        <v>2.405</v>
      </c>
      <c r="H269">
        <v>2890</v>
      </c>
      <c r="I269">
        <v>0</v>
      </c>
      <c r="J269">
        <v>2896</v>
      </c>
      <c r="K269">
        <v>165192</v>
      </c>
    </row>
    <row r="270" spans="1:11">
      <c r="A270" t="s">
        <v>18321</v>
      </c>
      <c r="B270" t="s">
        <v>410</v>
      </c>
      <c r="C270" t="s">
        <v>18365</v>
      </c>
      <c r="D270">
        <v>2.381</v>
      </c>
      <c r="E270">
        <v>0.261</v>
      </c>
      <c r="F270">
        <v>0</v>
      </c>
      <c r="G270">
        <v>2.381</v>
      </c>
      <c r="H270">
        <v>2862</v>
      </c>
      <c r="I270">
        <v>0</v>
      </c>
      <c r="J270">
        <v>2872</v>
      </c>
      <c r="K270">
        <v>165192</v>
      </c>
    </row>
    <row r="271" spans="1:11">
      <c r="A271" t="s">
        <v>18321</v>
      </c>
      <c r="B271" t="s">
        <v>412</v>
      </c>
      <c r="C271" t="s">
        <v>18366</v>
      </c>
      <c r="D271">
        <v>2.381</v>
      </c>
      <c r="E271">
        <v>0.261</v>
      </c>
      <c r="F271">
        <v>0</v>
      </c>
      <c r="G271">
        <v>2.381</v>
      </c>
      <c r="H271">
        <v>2858</v>
      </c>
      <c r="I271">
        <v>0</v>
      </c>
      <c r="J271">
        <v>2857</v>
      </c>
      <c r="K271">
        <v>165192</v>
      </c>
    </row>
    <row r="272" spans="1:11">
      <c r="A272" t="s">
        <v>18321</v>
      </c>
      <c r="B272" t="s">
        <v>414</v>
      </c>
      <c r="C272" t="s">
        <v>18367</v>
      </c>
      <c r="D272">
        <v>2.381</v>
      </c>
      <c r="E272">
        <v>0.261</v>
      </c>
      <c r="F272">
        <v>0</v>
      </c>
      <c r="G272">
        <v>2.381</v>
      </c>
      <c r="H272">
        <v>2858</v>
      </c>
      <c r="I272">
        <v>0</v>
      </c>
      <c r="J272">
        <v>2857</v>
      </c>
      <c r="K272">
        <v>165192</v>
      </c>
    </row>
    <row r="273" spans="1:11">
      <c r="A273" t="s">
        <v>18321</v>
      </c>
      <c r="B273" t="s">
        <v>416</v>
      </c>
      <c r="C273" t="s">
        <v>18368</v>
      </c>
      <c r="D273">
        <v>2.358</v>
      </c>
      <c r="E273">
        <v>0.26</v>
      </c>
      <c r="F273">
        <v>0</v>
      </c>
      <c r="G273">
        <v>2.358</v>
      </c>
      <c r="H273">
        <v>2842</v>
      </c>
      <c r="I273">
        <v>0</v>
      </c>
      <c r="J273">
        <v>2843</v>
      </c>
      <c r="K273">
        <v>165192</v>
      </c>
    </row>
    <row r="274" spans="1:11">
      <c r="A274" t="s">
        <v>18321</v>
      </c>
      <c r="B274" t="s">
        <v>418</v>
      </c>
      <c r="C274" t="s">
        <v>18369</v>
      </c>
      <c r="D274">
        <v>2.334</v>
      </c>
      <c r="E274">
        <v>0.259</v>
      </c>
      <c r="F274">
        <v>0</v>
      </c>
      <c r="G274">
        <v>2.334</v>
      </c>
      <c r="H274">
        <v>2811</v>
      </c>
      <c r="I274">
        <v>0</v>
      </c>
      <c r="J274">
        <v>2815</v>
      </c>
      <c r="K274">
        <v>165192</v>
      </c>
    </row>
    <row r="275" spans="1:11">
      <c r="A275" t="s">
        <v>18321</v>
      </c>
      <c r="B275" t="s">
        <v>420</v>
      </c>
      <c r="C275" t="s">
        <v>18370</v>
      </c>
      <c r="D275">
        <v>2.311</v>
      </c>
      <c r="E275">
        <v>0.258</v>
      </c>
      <c r="F275">
        <v>0</v>
      </c>
      <c r="G275">
        <v>2.311</v>
      </c>
      <c r="H275">
        <v>2789</v>
      </c>
      <c r="I275">
        <v>0</v>
      </c>
      <c r="J275">
        <v>2787</v>
      </c>
      <c r="K275">
        <v>165192</v>
      </c>
    </row>
    <row r="276" spans="1:11">
      <c r="A276" t="s">
        <v>18321</v>
      </c>
      <c r="B276" t="s">
        <v>422</v>
      </c>
      <c r="C276" t="s">
        <v>18371</v>
      </c>
      <c r="D276">
        <v>2.288</v>
      </c>
      <c r="E276">
        <v>0.257</v>
      </c>
      <c r="F276">
        <v>0</v>
      </c>
      <c r="G276">
        <v>2.288</v>
      </c>
      <c r="H276">
        <v>2767</v>
      </c>
      <c r="I276">
        <v>0</v>
      </c>
      <c r="J276">
        <v>2759</v>
      </c>
      <c r="K276">
        <v>165192</v>
      </c>
    </row>
    <row r="277" spans="1:11">
      <c r="A277" t="s">
        <v>18321</v>
      </c>
      <c r="B277" t="s">
        <v>279</v>
      </c>
      <c r="C277" t="s">
        <v>18372</v>
      </c>
      <c r="D277">
        <v>2.288</v>
      </c>
      <c r="E277">
        <v>0.257</v>
      </c>
      <c r="F277">
        <v>0</v>
      </c>
      <c r="G277">
        <v>2.288</v>
      </c>
      <c r="H277">
        <v>2746</v>
      </c>
      <c r="I277">
        <v>0</v>
      </c>
      <c r="J277">
        <v>2746</v>
      </c>
      <c r="K277">
        <v>165192</v>
      </c>
    </row>
    <row r="278" spans="1:11">
      <c r="A278" t="s">
        <v>18321</v>
      </c>
      <c r="B278" t="s">
        <v>281</v>
      </c>
      <c r="C278" t="s">
        <v>18373</v>
      </c>
      <c r="D278">
        <v>2.265</v>
      </c>
      <c r="E278">
        <v>0.256</v>
      </c>
      <c r="F278">
        <v>0</v>
      </c>
      <c r="G278">
        <v>2.265</v>
      </c>
      <c r="H278">
        <v>2742</v>
      </c>
      <c r="I278">
        <v>0</v>
      </c>
      <c r="J278">
        <v>2732</v>
      </c>
      <c r="K278">
        <v>165192</v>
      </c>
    </row>
    <row r="279" spans="1:11">
      <c r="A279" t="s">
        <v>18321</v>
      </c>
      <c r="B279" t="s">
        <v>283</v>
      </c>
      <c r="C279" t="s">
        <v>18374</v>
      </c>
      <c r="D279">
        <v>2.265</v>
      </c>
      <c r="E279">
        <v>0.256</v>
      </c>
      <c r="F279">
        <v>0</v>
      </c>
      <c r="G279">
        <v>2.265</v>
      </c>
      <c r="H279">
        <v>2719</v>
      </c>
      <c r="I279">
        <v>0</v>
      </c>
      <c r="J279">
        <v>2718</v>
      </c>
      <c r="K279">
        <v>165192</v>
      </c>
    </row>
    <row r="280" spans="1:11">
      <c r="A280" t="s">
        <v>18321</v>
      </c>
      <c r="B280" t="s">
        <v>285</v>
      </c>
      <c r="C280" t="s">
        <v>18375</v>
      </c>
      <c r="D280">
        <v>2.243</v>
      </c>
      <c r="E280">
        <v>0.255</v>
      </c>
      <c r="F280">
        <v>0</v>
      </c>
      <c r="G280">
        <v>2.243</v>
      </c>
      <c r="H280">
        <v>2709</v>
      </c>
      <c r="I280">
        <v>0</v>
      </c>
      <c r="J280">
        <v>2705</v>
      </c>
      <c r="K280">
        <v>165192</v>
      </c>
    </row>
    <row r="281" spans="1:11">
      <c r="A281" t="s">
        <v>18321</v>
      </c>
      <c r="B281" t="s">
        <v>287</v>
      </c>
      <c r="C281" t="s">
        <v>18376</v>
      </c>
      <c r="D281">
        <v>2.243</v>
      </c>
      <c r="E281">
        <v>0.255</v>
      </c>
      <c r="F281">
        <v>0</v>
      </c>
      <c r="G281">
        <v>2.243</v>
      </c>
      <c r="H281">
        <v>2691</v>
      </c>
      <c r="I281">
        <v>0</v>
      </c>
      <c r="J281">
        <v>2692</v>
      </c>
      <c r="K281">
        <v>165192</v>
      </c>
    </row>
    <row r="282" spans="1:11">
      <c r="A282" t="s">
        <v>18321</v>
      </c>
      <c r="B282" t="s">
        <v>289</v>
      </c>
      <c r="C282" t="s">
        <v>18377</v>
      </c>
      <c r="D282">
        <v>2.243</v>
      </c>
      <c r="E282">
        <v>0.255</v>
      </c>
      <c r="F282">
        <v>0</v>
      </c>
      <c r="G282">
        <v>2.243</v>
      </c>
      <c r="H282">
        <v>2691</v>
      </c>
      <c r="I282">
        <v>0</v>
      </c>
      <c r="J282">
        <v>2692</v>
      </c>
      <c r="K282">
        <v>165192</v>
      </c>
    </row>
    <row r="283" spans="1:11">
      <c r="A283" t="s">
        <v>18321</v>
      </c>
      <c r="B283" t="s">
        <v>291</v>
      </c>
      <c r="C283" t="s">
        <v>18378</v>
      </c>
      <c r="D283">
        <v>2.243</v>
      </c>
      <c r="E283">
        <v>0.255</v>
      </c>
      <c r="F283">
        <v>0</v>
      </c>
      <c r="G283">
        <v>2.243</v>
      </c>
      <c r="H283">
        <v>2691</v>
      </c>
      <c r="I283">
        <v>0</v>
      </c>
      <c r="J283">
        <v>2692</v>
      </c>
      <c r="K283">
        <v>165192</v>
      </c>
    </row>
    <row r="284" spans="1:11">
      <c r="A284" t="s">
        <v>18321</v>
      </c>
      <c r="B284" t="s">
        <v>293</v>
      </c>
      <c r="C284" t="s">
        <v>18379</v>
      </c>
      <c r="D284">
        <v>2.22</v>
      </c>
      <c r="E284">
        <v>0.254</v>
      </c>
      <c r="F284">
        <v>0</v>
      </c>
      <c r="G284">
        <v>2.22</v>
      </c>
      <c r="H284">
        <v>2679</v>
      </c>
      <c r="I284">
        <v>0</v>
      </c>
      <c r="J284">
        <v>2678</v>
      </c>
      <c r="K284">
        <v>165192</v>
      </c>
    </row>
    <row r="285" spans="1:11">
      <c r="A285" t="s">
        <v>18321</v>
      </c>
      <c r="B285" t="s">
        <v>295</v>
      </c>
      <c r="C285" t="s">
        <v>18380</v>
      </c>
      <c r="D285">
        <v>2.22</v>
      </c>
      <c r="E285">
        <v>0.254</v>
      </c>
      <c r="F285">
        <v>0</v>
      </c>
      <c r="G285">
        <v>2.22</v>
      </c>
      <c r="H285">
        <v>2664</v>
      </c>
      <c r="I285">
        <v>0</v>
      </c>
      <c r="J285">
        <v>2664</v>
      </c>
      <c r="K285">
        <v>165192</v>
      </c>
    </row>
    <row r="286" spans="1:11">
      <c r="A286" t="s">
        <v>18321</v>
      </c>
      <c r="B286" t="s">
        <v>297</v>
      </c>
      <c r="C286" t="s">
        <v>18381</v>
      </c>
      <c r="D286">
        <v>2.22</v>
      </c>
      <c r="E286">
        <v>0.254</v>
      </c>
      <c r="F286">
        <v>0</v>
      </c>
      <c r="G286">
        <v>2.22</v>
      </c>
      <c r="H286">
        <v>2664</v>
      </c>
      <c r="I286">
        <v>0</v>
      </c>
      <c r="J286">
        <v>2664</v>
      </c>
      <c r="K286">
        <v>165192</v>
      </c>
    </row>
    <row r="287" spans="1:11">
      <c r="A287" t="s">
        <v>18321</v>
      </c>
      <c r="B287" t="s">
        <v>299</v>
      </c>
      <c r="C287" t="s">
        <v>18382</v>
      </c>
      <c r="D287">
        <v>2.22</v>
      </c>
      <c r="E287">
        <v>0.254</v>
      </c>
      <c r="F287">
        <v>0</v>
      </c>
      <c r="G287">
        <v>2.22</v>
      </c>
      <c r="H287">
        <v>2664</v>
      </c>
      <c r="I287">
        <v>0</v>
      </c>
      <c r="J287">
        <v>2664</v>
      </c>
      <c r="K287">
        <v>165192</v>
      </c>
    </row>
    <row r="288" spans="1:11">
      <c r="A288" t="s">
        <v>18321</v>
      </c>
      <c r="B288" t="s">
        <v>301</v>
      </c>
      <c r="C288" t="s">
        <v>18383</v>
      </c>
      <c r="D288">
        <v>2.198</v>
      </c>
      <c r="E288">
        <v>0.253</v>
      </c>
      <c r="F288">
        <v>0</v>
      </c>
      <c r="G288">
        <v>2.198</v>
      </c>
      <c r="H288">
        <v>2653</v>
      </c>
      <c r="I288">
        <v>0</v>
      </c>
      <c r="J288">
        <v>2651</v>
      </c>
      <c r="K288">
        <v>165192</v>
      </c>
    </row>
    <row r="289" spans="1:11">
      <c r="A289" t="s">
        <v>18321</v>
      </c>
      <c r="B289" t="s">
        <v>303</v>
      </c>
      <c r="C289" t="s">
        <v>18384</v>
      </c>
      <c r="D289">
        <v>2.198</v>
      </c>
      <c r="E289">
        <v>0.253</v>
      </c>
      <c r="F289">
        <v>0</v>
      </c>
      <c r="G289">
        <v>2.198</v>
      </c>
      <c r="H289">
        <v>2637</v>
      </c>
      <c r="I289">
        <v>0</v>
      </c>
      <c r="J289">
        <v>2638</v>
      </c>
      <c r="K289">
        <v>165192</v>
      </c>
    </row>
    <row r="290" spans="1:11">
      <c r="A290" t="s">
        <v>18321</v>
      </c>
      <c r="B290" t="s">
        <v>305</v>
      </c>
      <c r="C290" t="s">
        <v>18385</v>
      </c>
      <c r="D290">
        <v>2.198</v>
      </c>
      <c r="E290">
        <v>0.253</v>
      </c>
      <c r="F290">
        <v>0</v>
      </c>
      <c r="G290">
        <v>2.198</v>
      </c>
      <c r="H290">
        <v>2637</v>
      </c>
      <c r="I290">
        <v>0</v>
      </c>
      <c r="J290">
        <v>2638</v>
      </c>
      <c r="K290">
        <v>165192</v>
      </c>
    </row>
    <row r="291" spans="1:11">
      <c r="A291" t="s">
        <v>18321</v>
      </c>
      <c r="B291" t="s">
        <v>307</v>
      </c>
      <c r="C291" t="s">
        <v>18386</v>
      </c>
      <c r="D291">
        <v>2.175</v>
      </c>
      <c r="E291">
        <v>0.252</v>
      </c>
      <c r="F291">
        <v>0</v>
      </c>
      <c r="G291">
        <v>2.175</v>
      </c>
      <c r="H291">
        <v>2614</v>
      </c>
      <c r="I291">
        <v>0</v>
      </c>
      <c r="J291">
        <v>2624</v>
      </c>
      <c r="K291">
        <v>165192</v>
      </c>
    </row>
    <row r="292" spans="1:11">
      <c r="A292" t="s">
        <v>18321</v>
      </c>
      <c r="B292" t="s">
        <v>309</v>
      </c>
      <c r="C292" t="s">
        <v>18387</v>
      </c>
      <c r="D292">
        <v>2.153</v>
      </c>
      <c r="E292">
        <v>0.251</v>
      </c>
      <c r="F292">
        <v>0</v>
      </c>
      <c r="G292">
        <v>2.153</v>
      </c>
      <c r="H292">
        <v>2601</v>
      </c>
      <c r="I292">
        <v>0</v>
      </c>
      <c r="J292">
        <v>2597</v>
      </c>
      <c r="K292">
        <v>165192</v>
      </c>
    </row>
    <row r="293" spans="1:11">
      <c r="A293" t="s">
        <v>18321</v>
      </c>
      <c r="B293" t="s">
        <v>311</v>
      </c>
      <c r="C293" t="s">
        <v>18388</v>
      </c>
      <c r="D293">
        <v>2.153</v>
      </c>
      <c r="E293">
        <v>0.251</v>
      </c>
      <c r="F293">
        <v>0</v>
      </c>
      <c r="G293">
        <v>2.153</v>
      </c>
      <c r="H293">
        <v>2584</v>
      </c>
      <c r="I293">
        <v>0</v>
      </c>
      <c r="J293">
        <v>2584</v>
      </c>
      <c r="K293">
        <v>165192</v>
      </c>
    </row>
    <row r="294" spans="1:11">
      <c r="A294" t="s">
        <v>18321</v>
      </c>
      <c r="B294" t="s">
        <v>313</v>
      </c>
      <c r="C294" t="s">
        <v>18389</v>
      </c>
      <c r="D294">
        <v>2.153</v>
      </c>
      <c r="E294">
        <v>0.251</v>
      </c>
      <c r="F294">
        <v>0</v>
      </c>
      <c r="G294">
        <v>2.153</v>
      </c>
      <c r="H294">
        <v>2584</v>
      </c>
      <c r="I294">
        <v>0</v>
      </c>
      <c r="J294">
        <v>2584</v>
      </c>
      <c r="K294">
        <v>165192</v>
      </c>
    </row>
    <row r="295" spans="1:11">
      <c r="A295" t="s">
        <v>18321</v>
      </c>
      <c r="B295" t="s">
        <v>315</v>
      </c>
      <c r="C295" t="s">
        <v>18390</v>
      </c>
      <c r="D295">
        <v>2.153</v>
      </c>
      <c r="E295">
        <v>0.251</v>
      </c>
      <c r="F295">
        <v>0</v>
      </c>
      <c r="G295">
        <v>2.153</v>
      </c>
      <c r="H295">
        <v>2584</v>
      </c>
      <c r="I295">
        <v>0</v>
      </c>
      <c r="J295">
        <v>2584</v>
      </c>
      <c r="K295">
        <v>165192</v>
      </c>
    </row>
    <row r="296" spans="1:11">
      <c r="A296" t="s">
        <v>18321</v>
      </c>
      <c r="B296" t="s">
        <v>317</v>
      </c>
      <c r="C296" t="s">
        <v>18391</v>
      </c>
      <c r="D296">
        <v>2.153</v>
      </c>
      <c r="E296">
        <v>0.251</v>
      </c>
      <c r="F296">
        <v>0</v>
      </c>
      <c r="G296">
        <v>2.153</v>
      </c>
      <c r="H296">
        <v>2584</v>
      </c>
      <c r="I296">
        <v>0</v>
      </c>
      <c r="J296">
        <v>2584</v>
      </c>
      <c r="K296">
        <v>165192</v>
      </c>
    </row>
    <row r="297" spans="1:11">
      <c r="A297" t="s">
        <v>18321</v>
      </c>
      <c r="B297" t="s">
        <v>319</v>
      </c>
      <c r="C297" t="s">
        <v>18392</v>
      </c>
      <c r="D297">
        <v>2.153</v>
      </c>
      <c r="E297">
        <v>0.251</v>
      </c>
      <c r="F297">
        <v>0</v>
      </c>
      <c r="G297">
        <v>2.153</v>
      </c>
      <c r="H297">
        <v>2584</v>
      </c>
      <c r="I297">
        <v>0</v>
      </c>
      <c r="J297">
        <v>2584</v>
      </c>
      <c r="K297">
        <v>165192</v>
      </c>
    </row>
    <row r="298" spans="1:11">
      <c r="A298" t="s">
        <v>18321</v>
      </c>
      <c r="B298" t="s">
        <v>321</v>
      </c>
      <c r="C298" t="s">
        <v>18393</v>
      </c>
      <c r="D298">
        <v>2.153</v>
      </c>
      <c r="E298">
        <v>0.251</v>
      </c>
      <c r="F298">
        <v>0</v>
      </c>
      <c r="G298">
        <v>2.153</v>
      </c>
      <c r="H298">
        <v>2584</v>
      </c>
      <c r="I298">
        <v>0</v>
      </c>
      <c r="J298">
        <v>2584</v>
      </c>
      <c r="K298">
        <v>165192</v>
      </c>
    </row>
    <row r="299" spans="1:11">
      <c r="A299" t="s">
        <v>18394</v>
      </c>
      <c r="B299" t="s">
        <v>324</v>
      </c>
      <c r="C299" t="s">
        <v>18395</v>
      </c>
      <c r="D299">
        <v>2.131</v>
      </c>
      <c r="E299">
        <v>0.25</v>
      </c>
      <c r="F299">
        <v>0</v>
      </c>
      <c r="G299">
        <v>2.131</v>
      </c>
      <c r="H299">
        <v>2580</v>
      </c>
      <c r="I299">
        <v>0</v>
      </c>
      <c r="J299">
        <v>2570</v>
      </c>
      <c r="K299">
        <v>165192</v>
      </c>
    </row>
    <row r="300" spans="1:11">
      <c r="A300" t="s">
        <v>18394</v>
      </c>
      <c r="B300" t="s">
        <v>326</v>
      </c>
      <c r="C300" t="s">
        <v>18396</v>
      </c>
      <c r="D300">
        <v>2.13</v>
      </c>
      <c r="E300">
        <v>0.25</v>
      </c>
      <c r="F300">
        <v>0</v>
      </c>
      <c r="G300">
        <v>2.13</v>
      </c>
      <c r="H300">
        <v>2557</v>
      </c>
      <c r="I300">
        <v>0</v>
      </c>
      <c r="J300">
        <v>2557</v>
      </c>
      <c r="K300">
        <v>165192</v>
      </c>
    </row>
    <row r="301" spans="1:11">
      <c r="A301" t="s">
        <v>18394</v>
      </c>
      <c r="B301" t="s">
        <v>328</v>
      </c>
      <c r="C301" t="s">
        <v>18397</v>
      </c>
      <c r="D301">
        <v>2.115</v>
      </c>
      <c r="E301">
        <v>0.249</v>
      </c>
      <c r="F301">
        <v>0</v>
      </c>
      <c r="G301">
        <v>2.115</v>
      </c>
      <c r="H301">
        <v>2547</v>
      </c>
      <c r="I301">
        <v>0</v>
      </c>
      <c r="J301">
        <v>2547</v>
      </c>
      <c r="K301">
        <v>165192</v>
      </c>
    </row>
    <row r="302" spans="1:11">
      <c r="A302" t="s">
        <v>18394</v>
      </c>
      <c r="B302" t="s">
        <v>330</v>
      </c>
      <c r="C302" t="s">
        <v>18398</v>
      </c>
      <c r="D302">
        <v>2.109</v>
      </c>
      <c r="E302">
        <v>0.249</v>
      </c>
      <c r="F302">
        <v>0</v>
      </c>
      <c r="G302">
        <v>2.109</v>
      </c>
      <c r="H302">
        <v>2532</v>
      </c>
      <c r="I302">
        <v>0</v>
      </c>
      <c r="J302">
        <v>2534</v>
      </c>
      <c r="K302">
        <v>165192</v>
      </c>
    </row>
    <row r="303" spans="1:11">
      <c r="A303" t="s">
        <v>18394</v>
      </c>
      <c r="B303" t="s">
        <v>332</v>
      </c>
      <c r="C303" t="s">
        <v>18399</v>
      </c>
      <c r="D303">
        <v>2.109</v>
      </c>
      <c r="E303">
        <v>0.249</v>
      </c>
      <c r="F303">
        <v>0</v>
      </c>
      <c r="G303">
        <v>2.109</v>
      </c>
      <c r="H303">
        <v>2531</v>
      </c>
      <c r="I303">
        <v>0</v>
      </c>
      <c r="J303">
        <v>2531</v>
      </c>
      <c r="K303">
        <v>165192</v>
      </c>
    </row>
    <row r="304" spans="1:11">
      <c r="A304" t="s">
        <v>18394</v>
      </c>
      <c r="B304" t="s">
        <v>334</v>
      </c>
      <c r="C304" t="s">
        <v>18400</v>
      </c>
      <c r="D304">
        <v>2.109</v>
      </c>
      <c r="E304">
        <v>0.249</v>
      </c>
      <c r="F304">
        <v>0</v>
      </c>
      <c r="G304">
        <v>2.109</v>
      </c>
      <c r="H304">
        <v>2531</v>
      </c>
      <c r="I304">
        <v>0</v>
      </c>
      <c r="J304">
        <v>2531</v>
      </c>
      <c r="K304">
        <v>165192</v>
      </c>
    </row>
    <row r="305" spans="1:11">
      <c r="A305" t="s">
        <v>18394</v>
      </c>
      <c r="B305" t="s">
        <v>336</v>
      </c>
      <c r="C305" t="s">
        <v>18401</v>
      </c>
      <c r="D305">
        <v>2.087</v>
      </c>
      <c r="E305">
        <v>0.248</v>
      </c>
      <c r="F305">
        <v>0</v>
      </c>
      <c r="G305">
        <v>2.087</v>
      </c>
      <c r="H305">
        <v>2519</v>
      </c>
      <c r="I305">
        <v>0</v>
      </c>
      <c r="J305">
        <v>2518</v>
      </c>
      <c r="K305">
        <v>165192</v>
      </c>
    </row>
    <row r="306" spans="1:11">
      <c r="A306" t="s">
        <v>18394</v>
      </c>
      <c r="B306" t="s">
        <v>338</v>
      </c>
      <c r="C306" t="s">
        <v>18402</v>
      </c>
      <c r="D306">
        <v>2.087</v>
      </c>
      <c r="E306">
        <v>0.248</v>
      </c>
      <c r="F306">
        <v>0</v>
      </c>
      <c r="G306">
        <v>2.087</v>
      </c>
      <c r="H306">
        <v>2505</v>
      </c>
      <c r="I306">
        <v>0</v>
      </c>
      <c r="J306">
        <v>2504</v>
      </c>
      <c r="K306">
        <v>165192</v>
      </c>
    </row>
    <row r="307" spans="1:11">
      <c r="A307" t="s">
        <v>18394</v>
      </c>
      <c r="B307" t="s">
        <v>340</v>
      </c>
      <c r="C307" t="s">
        <v>18403</v>
      </c>
      <c r="D307">
        <v>2.084</v>
      </c>
      <c r="E307">
        <v>0.248</v>
      </c>
      <c r="F307">
        <v>0</v>
      </c>
      <c r="G307">
        <v>2.084</v>
      </c>
      <c r="H307">
        <v>2504</v>
      </c>
      <c r="I307">
        <v>0</v>
      </c>
      <c r="J307">
        <v>2503</v>
      </c>
      <c r="K307">
        <v>165192</v>
      </c>
    </row>
    <row r="308" spans="1:11">
      <c r="A308" t="s">
        <v>18394</v>
      </c>
      <c r="B308" t="s">
        <v>342</v>
      </c>
      <c r="C308" t="s">
        <v>18404</v>
      </c>
      <c r="D308">
        <v>2.066</v>
      </c>
      <c r="E308">
        <v>0.247</v>
      </c>
      <c r="F308">
        <v>0</v>
      </c>
      <c r="G308">
        <v>2.066</v>
      </c>
      <c r="H308">
        <v>2490</v>
      </c>
      <c r="I308">
        <v>0</v>
      </c>
      <c r="J308">
        <v>2490</v>
      </c>
      <c r="K308">
        <v>165192</v>
      </c>
    </row>
    <row r="309" spans="1:11">
      <c r="A309" t="s">
        <v>18394</v>
      </c>
      <c r="B309" t="s">
        <v>344</v>
      </c>
      <c r="C309" t="s">
        <v>18405</v>
      </c>
      <c r="D309">
        <v>2.066</v>
      </c>
      <c r="E309">
        <v>0.247</v>
      </c>
      <c r="F309">
        <v>0</v>
      </c>
      <c r="G309">
        <v>2.066</v>
      </c>
      <c r="H309">
        <v>2479</v>
      </c>
      <c r="I309">
        <v>0</v>
      </c>
      <c r="J309">
        <v>2479</v>
      </c>
      <c r="K309">
        <v>165192</v>
      </c>
    </row>
    <row r="310" spans="1:11">
      <c r="A310" t="s">
        <v>18394</v>
      </c>
      <c r="B310" t="s">
        <v>346</v>
      </c>
      <c r="C310" t="s">
        <v>18406</v>
      </c>
      <c r="D310">
        <v>2.066</v>
      </c>
      <c r="E310">
        <v>0.247</v>
      </c>
      <c r="F310">
        <v>0</v>
      </c>
      <c r="G310">
        <v>2.066</v>
      </c>
      <c r="H310">
        <v>2479</v>
      </c>
      <c r="I310">
        <v>0</v>
      </c>
      <c r="J310">
        <v>2479</v>
      </c>
      <c r="K310">
        <v>165192</v>
      </c>
    </row>
    <row r="311" spans="1:11">
      <c r="A311" t="s">
        <v>18394</v>
      </c>
      <c r="B311" t="s">
        <v>348</v>
      </c>
      <c r="C311" t="s">
        <v>18407</v>
      </c>
      <c r="D311">
        <v>2.066</v>
      </c>
      <c r="E311">
        <v>0.247</v>
      </c>
      <c r="F311">
        <v>0</v>
      </c>
      <c r="G311">
        <v>2.066</v>
      </c>
      <c r="H311">
        <v>2479</v>
      </c>
      <c r="I311">
        <v>0</v>
      </c>
      <c r="J311">
        <v>2479</v>
      </c>
      <c r="K311">
        <v>165192</v>
      </c>
    </row>
    <row r="312" spans="1:11">
      <c r="A312" t="s">
        <v>18394</v>
      </c>
      <c r="B312" t="s">
        <v>350</v>
      </c>
      <c r="C312" t="s">
        <v>18408</v>
      </c>
      <c r="D312">
        <v>2.066</v>
      </c>
      <c r="E312">
        <v>0.247</v>
      </c>
      <c r="F312">
        <v>0</v>
      </c>
      <c r="G312">
        <v>2.066</v>
      </c>
      <c r="H312">
        <v>2479</v>
      </c>
      <c r="I312">
        <v>0</v>
      </c>
      <c r="J312">
        <v>2479</v>
      </c>
      <c r="K312">
        <v>165192</v>
      </c>
    </row>
    <row r="313" spans="1:11">
      <c r="A313" t="s">
        <v>18394</v>
      </c>
      <c r="B313" t="s">
        <v>352</v>
      </c>
      <c r="C313" t="s">
        <v>18409</v>
      </c>
      <c r="D313">
        <v>2.059</v>
      </c>
      <c r="E313">
        <v>0.247</v>
      </c>
      <c r="F313">
        <v>0</v>
      </c>
      <c r="G313">
        <v>2.059</v>
      </c>
      <c r="H313">
        <v>2478</v>
      </c>
      <c r="I313">
        <v>0</v>
      </c>
      <c r="J313">
        <v>2475</v>
      </c>
      <c r="K313">
        <v>165192</v>
      </c>
    </row>
    <row r="314" spans="1:11">
      <c r="A314" t="s">
        <v>18394</v>
      </c>
      <c r="B314" t="s">
        <v>354</v>
      </c>
      <c r="C314" t="s">
        <v>18410</v>
      </c>
      <c r="D314">
        <v>2.044</v>
      </c>
      <c r="E314">
        <v>0.246</v>
      </c>
      <c r="F314">
        <v>0</v>
      </c>
      <c r="G314">
        <v>2.044</v>
      </c>
      <c r="H314">
        <v>2457</v>
      </c>
      <c r="I314">
        <v>0</v>
      </c>
      <c r="J314">
        <v>2462</v>
      </c>
      <c r="K314">
        <v>165192</v>
      </c>
    </row>
    <row r="315" spans="1:11">
      <c r="A315" t="s">
        <v>18394</v>
      </c>
      <c r="B315" t="s">
        <v>356</v>
      </c>
      <c r="C315" t="s">
        <v>18411</v>
      </c>
      <c r="D315">
        <v>2.044</v>
      </c>
      <c r="E315">
        <v>0.246</v>
      </c>
      <c r="F315">
        <v>0</v>
      </c>
      <c r="G315">
        <v>2.044</v>
      </c>
      <c r="H315">
        <v>2453</v>
      </c>
      <c r="I315">
        <v>0</v>
      </c>
      <c r="J315">
        <v>2453</v>
      </c>
      <c r="K315">
        <v>165192</v>
      </c>
    </row>
    <row r="316" spans="1:11">
      <c r="A316" t="s">
        <v>18394</v>
      </c>
      <c r="B316" t="s">
        <v>358</v>
      </c>
      <c r="C316" t="s">
        <v>18412</v>
      </c>
      <c r="D316">
        <v>2.044</v>
      </c>
      <c r="E316">
        <v>0.246</v>
      </c>
      <c r="F316">
        <v>0</v>
      </c>
      <c r="G316">
        <v>2.044</v>
      </c>
      <c r="H316">
        <v>2453</v>
      </c>
      <c r="I316">
        <v>0</v>
      </c>
      <c r="J316">
        <v>2453</v>
      </c>
      <c r="K316">
        <v>165192</v>
      </c>
    </row>
    <row r="317" spans="1:11">
      <c r="A317" t="s">
        <v>18394</v>
      </c>
      <c r="B317" t="s">
        <v>360</v>
      </c>
      <c r="C317" t="s">
        <v>18413</v>
      </c>
      <c r="D317">
        <v>2.023</v>
      </c>
      <c r="E317">
        <v>0.245</v>
      </c>
      <c r="F317">
        <v>0</v>
      </c>
      <c r="G317">
        <v>2.023</v>
      </c>
      <c r="H317">
        <v>2442</v>
      </c>
      <c r="I317">
        <v>0</v>
      </c>
      <c r="J317">
        <v>2440</v>
      </c>
      <c r="K317">
        <v>165192</v>
      </c>
    </row>
    <row r="318" spans="1:11">
      <c r="A318" t="s">
        <v>18394</v>
      </c>
      <c r="B318" t="s">
        <v>362</v>
      </c>
      <c r="C318" t="s">
        <v>18414</v>
      </c>
      <c r="D318">
        <v>2.023</v>
      </c>
      <c r="E318">
        <v>0.245</v>
      </c>
      <c r="F318">
        <v>0</v>
      </c>
      <c r="G318">
        <v>2.023</v>
      </c>
      <c r="H318">
        <v>2428</v>
      </c>
      <c r="I318">
        <v>0</v>
      </c>
      <c r="J318">
        <v>2428</v>
      </c>
      <c r="K318">
        <v>165192</v>
      </c>
    </row>
    <row r="319" spans="1:11">
      <c r="A319" t="s">
        <v>18394</v>
      </c>
      <c r="B319" t="s">
        <v>364</v>
      </c>
      <c r="C319" t="s">
        <v>18415</v>
      </c>
      <c r="D319">
        <v>2.023</v>
      </c>
      <c r="E319">
        <v>0.245</v>
      </c>
      <c r="F319">
        <v>0</v>
      </c>
      <c r="G319">
        <v>2.023</v>
      </c>
      <c r="H319">
        <v>2428</v>
      </c>
      <c r="I319">
        <v>0</v>
      </c>
      <c r="J319">
        <v>2428</v>
      </c>
      <c r="K319">
        <v>165192</v>
      </c>
    </row>
    <row r="320" spans="1:11">
      <c r="A320" t="s">
        <v>18394</v>
      </c>
      <c r="B320" t="s">
        <v>366</v>
      </c>
      <c r="C320" t="s">
        <v>18416</v>
      </c>
      <c r="D320">
        <v>2.002</v>
      </c>
      <c r="E320">
        <v>0.244</v>
      </c>
      <c r="F320">
        <v>0</v>
      </c>
      <c r="G320">
        <v>2.002</v>
      </c>
      <c r="H320">
        <v>2424</v>
      </c>
      <c r="I320">
        <v>0</v>
      </c>
      <c r="J320">
        <v>2415</v>
      </c>
      <c r="K320">
        <v>165192</v>
      </c>
    </row>
    <row r="321" spans="1:11">
      <c r="A321" t="s">
        <v>18394</v>
      </c>
      <c r="B321" t="s">
        <v>368</v>
      </c>
      <c r="C321" t="s">
        <v>18417</v>
      </c>
      <c r="D321">
        <v>2.002</v>
      </c>
      <c r="E321">
        <v>0.244</v>
      </c>
      <c r="F321">
        <v>0</v>
      </c>
      <c r="G321">
        <v>2.002</v>
      </c>
      <c r="H321">
        <v>2402</v>
      </c>
      <c r="I321">
        <v>0</v>
      </c>
      <c r="J321">
        <v>2402</v>
      </c>
      <c r="K321">
        <v>165192</v>
      </c>
    </row>
    <row r="322" spans="1:11">
      <c r="A322" t="s">
        <v>18394</v>
      </c>
      <c r="B322" t="s">
        <v>370</v>
      </c>
      <c r="C322" t="s">
        <v>18418</v>
      </c>
      <c r="D322">
        <v>2.002</v>
      </c>
      <c r="E322">
        <v>0.244</v>
      </c>
      <c r="F322">
        <v>0</v>
      </c>
      <c r="G322">
        <v>2.002</v>
      </c>
      <c r="H322">
        <v>2402</v>
      </c>
      <c r="I322">
        <v>0</v>
      </c>
      <c r="J322">
        <v>2402</v>
      </c>
      <c r="K322">
        <v>165192</v>
      </c>
    </row>
    <row r="323" spans="1:11">
      <c r="A323" t="s">
        <v>18394</v>
      </c>
      <c r="B323" t="s">
        <v>372</v>
      </c>
      <c r="C323" t="s">
        <v>18419</v>
      </c>
      <c r="D323">
        <v>2.002</v>
      </c>
      <c r="E323">
        <v>0.244</v>
      </c>
      <c r="F323">
        <v>0</v>
      </c>
      <c r="G323">
        <v>2.002</v>
      </c>
      <c r="H323">
        <v>2402</v>
      </c>
      <c r="I323">
        <v>0</v>
      </c>
      <c r="J323">
        <v>2402</v>
      </c>
      <c r="K323">
        <v>165192</v>
      </c>
    </row>
    <row r="324" spans="1:11">
      <c r="A324" t="s">
        <v>18394</v>
      </c>
      <c r="B324" t="s">
        <v>374</v>
      </c>
      <c r="C324" t="s">
        <v>18420</v>
      </c>
      <c r="D324">
        <v>2.002</v>
      </c>
      <c r="E324">
        <v>0.244</v>
      </c>
      <c r="F324">
        <v>0</v>
      </c>
      <c r="G324">
        <v>2.002</v>
      </c>
      <c r="H324">
        <v>2402</v>
      </c>
      <c r="I324">
        <v>0</v>
      </c>
      <c r="J324">
        <v>2402</v>
      </c>
      <c r="K324">
        <v>165192</v>
      </c>
    </row>
    <row r="325" spans="1:11">
      <c r="A325" t="s">
        <v>18394</v>
      </c>
      <c r="B325" t="s">
        <v>376</v>
      </c>
      <c r="C325" t="s">
        <v>18421</v>
      </c>
      <c r="D325">
        <v>2.002</v>
      </c>
      <c r="E325">
        <v>0.244</v>
      </c>
      <c r="F325">
        <v>0</v>
      </c>
      <c r="G325">
        <v>2.002</v>
      </c>
      <c r="H325">
        <v>2402</v>
      </c>
      <c r="I325">
        <v>0</v>
      </c>
      <c r="J325">
        <v>2402</v>
      </c>
      <c r="K325">
        <v>165192</v>
      </c>
    </row>
    <row r="326" spans="1:11">
      <c r="A326" t="s">
        <v>18394</v>
      </c>
      <c r="B326" t="s">
        <v>378</v>
      </c>
      <c r="C326" t="s">
        <v>18422</v>
      </c>
      <c r="D326">
        <v>2.002</v>
      </c>
      <c r="E326">
        <v>0.244</v>
      </c>
      <c r="F326">
        <v>0</v>
      </c>
      <c r="G326">
        <v>2.002</v>
      </c>
      <c r="H326">
        <v>2402</v>
      </c>
      <c r="I326">
        <v>0</v>
      </c>
      <c r="J326">
        <v>2402</v>
      </c>
      <c r="K326">
        <v>165192</v>
      </c>
    </row>
    <row r="327" spans="1:11">
      <c r="A327" t="s">
        <v>18394</v>
      </c>
      <c r="B327" t="s">
        <v>380</v>
      </c>
      <c r="C327" t="s">
        <v>18423</v>
      </c>
      <c r="D327">
        <v>2.002</v>
      </c>
      <c r="E327">
        <v>0.244</v>
      </c>
      <c r="F327">
        <v>0</v>
      </c>
      <c r="G327">
        <v>2.002</v>
      </c>
      <c r="H327">
        <v>2402</v>
      </c>
      <c r="I327">
        <v>0</v>
      </c>
      <c r="J327">
        <v>2402</v>
      </c>
      <c r="K327">
        <v>165192</v>
      </c>
    </row>
    <row r="328" spans="1:11">
      <c r="A328" t="s">
        <v>18394</v>
      </c>
      <c r="B328" t="s">
        <v>382</v>
      </c>
      <c r="C328" t="s">
        <v>18424</v>
      </c>
      <c r="D328">
        <v>1.988</v>
      </c>
      <c r="E328">
        <v>0.243</v>
      </c>
      <c r="F328">
        <v>0</v>
      </c>
      <c r="G328">
        <v>1.988</v>
      </c>
      <c r="H328">
        <v>2400</v>
      </c>
      <c r="I328">
        <v>0</v>
      </c>
      <c r="J328">
        <v>2394</v>
      </c>
      <c r="K328">
        <v>165192</v>
      </c>
    </row>
    <row r="329" spans="1:11">
      <c r="A329" t="s">
        <v>18394</v>
      </c>
      <c r="B329" t="s">
        <v>384</v>
      </c>
      <c r="C329" t="s">
        <v>18425</v>
      </c>
      <c r="D329">
        <v>1.981</v>
      </c>
      <c r="E329">
        <v>0.243</v>
      </c>
      <c r="F329">
        <v>0</v>
      </c>
      <c r="G329">
        <v>1.981</v>
      </c>
      <c r="H329">
        <v>2377</v>
      </c>
      <c r="I329">
        <v>0</v>
      </c>
      <c r="J329">
        <v>2381</v>
      </c>
      <c r="K329">
        <v>165192</v>
      </c>
    </row>
    <row r="330" spans="1:11">
      <c r="A330" t="s">
        <v>18394</v>
      </c>
      <c r="B330" t="s">
        <v>386</v>
      </c>
      <c r="C330" t="s">
        <v>18426</v>
      </c>
      <c r="D330">
        <v>1.981</v>
      </c>
      <c r="E330">
        <v>0.243</v>
      </c>
      <c r="F330">
        <v>0</v>
      </c>
      <c r="G330">
        <v>1.981</v>
      </c>
      <c r="H330">
        <v>2377</v>
      </c>
      <c r="I330">
        <v>0</v>
      </c>
      <c r="J330">
        <v>2377</v>
      </c>
      <c r="K330">
        <v>165192</v>
      </c>
    </row>
    <row r="331" spans="1:11">
      <c r="A331" t="s">
        <v>18394</v>
      </c>
      <c r="B331" t="s">
        <v>388</v>
      </c>
      <c r="C331" t="s">
        <v>18427</v>
      </c>
      <c r="D331">
        <v>1.981</v>
      </c>
      <c r="E331">
        <v>0.243</v>
      </c>
      <c r="F331">
        <v>0</v>
      </c>
      <c r="G331">
        <v>1.981</v>
      </c>
      <c r="H331">
        <v>2377</v>
      </c>
      <c r="I331">
        <v>0</v>
      </c>
      <c r="J331">
        <v>2377</v>
      </c>
      <c r="K331">
        <v>165192</v>
      </c>
    </row>
    <row r="332" spans="1:11">
      <c r="A332" t="s">
        <v>18394</v>
      </c>
      <c r="B332" t="s">
        <v>390</v>
      </c>
      <c r="C332" t="s">
        <v>18428</v>
      </c>
      <c r="D332">
        <v>1.981</v>
      </c>
      <c r="E332">
        <v>0.243</v>
      </c>
      <c r="F332">
        <v>0</v>
      </c>
      <c r="G332">
        <v>1.981</v>
      </c>
      <c r="H332">
        <v>2377</v>
      </c>
      <c r="I332">
        <v>0</v>
      </c>
      <c r="J332">
        <v>2377</v>
      </c>
      <c r="K332">
        <v>165192</v>
      </c>
    </row>
    <row r="333" spans="1:11">
      <c r="A333" t="s">
        <v>18394</v>
      </c>
      <c r="B333" t="s">
        <v>392</v>
      </c>
      <c r="C333" t="s">
        <v>18429</v>
      </c>
      <c r="D333">
        <v>1.981</v>
      </c>
      <c r="E333">
        <v>0.243</v>
      </c>
      <c r="F333">
        <v>0</v>
      </c>
      <c r="G333">
        <v>1.981</v>
      </c>
      <c r="H333">
        <v>2377</v>
      </c>
      <c r="I333">
        <v>0</v>
      </c>
      <c r="J333">
        <v>2377</v>
      </c>
      <c r="K333">
        <v>165192</v>
      </c>
    </row>
    <row r="334" spans="1:11">
      <c r="A334" t="s">
        <v>18394</v>
      </c>
      <c r="B334" t="s">
        <v>394</v>
      </c>
      <c r="C334" t="s">
        <v>18430</v>
      </c>
      <c r="D334">
        <v>1.981</v>
      </c>
      <c r="E334">
        <v>0.243</v>
      </c>
      <c r="F334">
        <v>0</v>
      </c>
      <c r="G334">
        <v>1.981</v>
      </c>
      <c r="H334">
        <v>2377</v>
      </c>
      <c r="I334">
        <v>0</v>
      </c>
      <c r="J334">
        <v>2377</v>
      </c>
      <c r="K334">
        <v>165192</v>
      </c>
    </row>
    <row r="335" spans="1:11">
      <c r="A335" t="s">
        <v>18394</v>
      </c>
      <c r="B335" t="s">
        <v>396</v>
      </c>
      <c r="C335" t="s">
        <v>18431</v>
      </c>
      <c r="D335">
        <v>1.96</v>
      </c>
      <c r="E335">
        <v>0.242</v>
      </c>
      <c r="F335">
        <v>0</v>
      </c>
      <c r="G335">
        <v>1.96</v>
      </c>
      <c r="H335">
        <v>2373</v>
      </c>
      <c r="I335">
        <v>0</v>
      </c>
      <c r="J335">
        <v>2365</v>
      </c>
      <c r="K335">
        <v>165192</v>
      </c>
    </row>
    <row r="336" spans="1:11">
      <c r="A336" t="s">
        <v>18394</v>
      </c>
      <c r="B336" t="s">
        <v>398</v>
      </c>
      <c r="C336" t="s">
        <v>18432</v>
      </c>
      <c r="D336">
        <v>1.96</v>
      </c>
      <c r="E336">
        <v>0.242</v>
      </c>
      <c r="F336">
        <v>0</v>
      </c>
      <c r="G336">
        <v>1.96</v>
      </c>
      <c r="H336">
        <v>2352</v>
      </c>
      <c r="I336">
        <v>0</v>
      </c>
      <c r="J336">
        <v>2352</v>
      </c>
      <c r="K336">
        <v>165192</v>
      </c>
    </row>
    <row r="337" spans="1:11">
      <c r="A337" t="s">
        <v>18394</v>
      </c>
      <c r="B337" t="s">
        <v>400</v>
      </c>
      <c r="C337" t="s">
        <v>18433</v>
      </c>
      <c r="D337">
        <v>1.939</v>
      </c>
      <c r="E337">
        <v>0.241</v>
      </c>
      <c r="F337">
        <v>0</v>
      </c>
      <c r="G337">
        <v>1.939</v>
      </c>
      <c r="H337">
        <v>2335</v>
      </c>
      <c r="I337">
        <v>0</v>
      </c>
      <c r="J337">
        <v>2339</v>
      </c>
      <c r="K337">
        <v>165192</v>
      </c>
    </row>
    <row r="338" spans="1:11">
      <c r="A338" t="s">
        <v>18394</v>
      </c>
      <c r="B338" t="s">
        <v>402</v>
      </c>
      <c r="C338" t="s">
        <v>18434</v>
      </c>
      <c r="D338">
        <v>1.932</v>
      </c>
      <c r="E338">
        <v>0.241</v>
      </c>
      <c r="F338">
        <v>0</v>
      </c>
      <c r="G338">
        <v>1.932</v>
      </c>
      <c r="H338">
        <v>2323</v>
      </c>
      <c r="I338">
        <v>0</v>
      </c>
      <c r="J338">
        <v>2323</v>
      </c>
      <c r="K338">
        <v>165192</v>
      </c>
    </row>
    <row r="339" spans="1:11">
      <c r="A339" t="s">
        <v>18394</v>
      </c>
      <c r="B339" t="s">
        <v>404</v>
      </c>
      <c r="C339" t="s">
        <v>18435</v>
      </c>
      <c r="D339">
        <v>1.924</v>
      </c>
      <c r="E339">
        <v>0.24</v>
      </c>
      <c r="F339">
        <v>0</v>
      </c>
      <c r="G339">
        <v>1.924</v>
      </c>
      <c r="H339">
        <v>2314</v>
      </c>
      <c r="I339">
        <v>0</v>
      </c>
      <c r="J339">
        <v>2314</v>
      </c>
      <c r="K339">
        <v>165192</v>
      </c>
    </row>
    <row r="340" spans="1:11">
      <c r="A340" t="s">
        <v>18394</v>
      </c>
      <c r="B340" t="s">
        <v>406</v>
      </c>
      <c r="C340" t="s">
        <v>18436</v>
      </c>
      <c r="D340">
        <v>1.918</v>
      </c>
      <c r="E340">
        <v>0.24</v>
      </c>
      <c r="F340">
        <v>0</v>
      </c>
      <c r="G340">
        <v>1.918</v>
      </c>
      <c r="H340">
        <v>2305</v>
      </c>
      <c r="I340">
        <v>0</v>
      </c>
      <c r="J340">
        <v>2305</v>
      </c>
      <c r="K340">
        <v>165192</v>
      </c>
    </row>
    <row r="341" spans="1:11">
      <c r="A341" t="s">
        <v>18394</v>
      </c>
      <c r="B341" t="s">
        <v>408</v>
      </c>
      <c r="C341" t="s">
        <v>18437</v>
      </c>
      <c r="D341">
        <v>1.918</v>
      </c>
      <c r="E341">
        <v>0.24</v>
      </c>
      <c r="F341">
        <v>0</v>
      </c>
      <c r="G341">
        <v>1.918</v>
      </c>
      <c r="H341">
        <v>2302</v>
      </c>
      <c r="I341">
        <v>0</v>
      </c>
      <c r="J341">
        <v>2302</v>
      </c>
      <c r="K341">
        <v>165192</v>
      </c>
    </row>
    <row r="342" spans="1:11">
      <c r="A342" t="s">
        <v>18394</v>
      </c>
      <c r="B342" t="s">
        <v>410</v>
      </c>
      <c r="C342" t="s">
        <v>18438</v>
      </c>
      <c r="D342">
        <v>1.918</v>
      </c>
      <c r="E342">
        <v>0.24</v>
      </c>
      <c r="F342">
        <v>0</v>
      </c>
      <c r="G342">
        <v>1.918</v>
      </c>
      <c r="H342">
        <v>2302</v>
      </c>
      <c r="I342">
        <v>0</v>
      </c>
      <c r="J342">
        <v>2302</v>
      </c>
      <c r="K342">
        <v>165192</v>
      </c>
    </row>
    <row r="343" spans="1:11">
      <c r="A343" t="s">
        <v>18394</v>
      </c>
      <c r="B343" t="s">
        <v>412</v>
      </c>
      <c r="C343" t="s">
        <v>18439</v>
      </c>
      <c r="D343">
        <v>1.898</v>
      </c>
      <c r="E343">
        <v>0.239</v>
      </c>
      <c r="F343">
        <v>0</v>
      </c>
      <c r="G343">
        <v>1.898</v>
      </c>
      <c r="H343">
        <v>2290</v>
      </c>
      <c r="I343">
        <v>0</v>
      </c>
      <c r="J343">
        <v>2290</v>
      </c>
      <c r="K343">
        <v>165192</v>
      </c>
    </row>
    <row r="344" spans="1:11">
      <c r="A344" t="s">
        <v>18394</v>
      </c>
      <c r="B344" t="s">
        <v>414</v>
      </c>
      <c r="C344" t="s">
        <v>18440</v>
      </c>
      <c r="D344">
        <v>1.877</v>
      </c>
      <c r="E344">
        <v>0.238</v>
      </c>
      <c r="F344">
        <v>0</v>
      </c>
      <c r="G344">
        <v>1.877</v>
      </c>
      <c r="H344">
        <v>2259</v>
      </c>
      <c r="I344">
        <v>0</v>
      </c>
      <c r="J344">
        <v>2265</v>
      </c>
      <c r="K344">
        <v>165192</v>
      </c>
    </row>
    <row r="345" spans="1:11">
      <c r="A345" t="s">
        <v>18394</v>
      </c>
      <c r="B345" t="s">
        <v>416</v>
      </c>
      <c r="C345" t="s">
        <v>18441</v>
      </c>
      <c r="D345">
        <v>1.877</v>
      </c>
      <c r="E345">
        <v>0.238</v>
      </c>
      <c r="F345">
        <v>0</v>
      </c>
      <c r="G345">
        <v>1.877</v>
      </c>
      <c r="H345">
        <v>2253</v>
      </c>
      <c r="I345">
        <v>0</v>
      </c>
      <c r="J345">
        <v>2252</v>
      </c>
      <c r="K345">
        <v>165192</v>
      </c>
    </row>
    <row r="346" spans="1:11">
      <c r="A346" t="s">
        <v>18394</v>
      </c>
      <c r="B346" t="s">
        <v>418</v>
      </c>
      <c r="C346" t="s">
        <v>18442</v>
      </c>
      <c r="D346">
        <v>1.877</v>
      </c>
      <c r="E346">
        <v>0.238</v>
      </c>
      <c r="F346">
        <v>0</v>
      </c>
      <c r="G346">
        <v>1.877</v>
      </c>
      <c r="H346">
        <v>2253</v>
      </c>
      <c r="I346">
        <v>0</v>
      </c>
      <c r="J346">
        <v>2252</v>
      </c>
      <c r="K346">
        <v>165192</v>
      </c>
    </row>
    <row r="347" spans="1:11">
      <c r="A347" t="s">
        <v>18394</v>
      </c>
      <c r="B347" t="s">
        <v>420</v>
      </c>
      <c r="C347" t="s">
        <v>18443</v>
      </c>
      <c r="D347">
        <v>1.877</v>
      </c>
      <c r="E347">
        <v>0.238</v>
      </c>
      <c r="F347">
        <v>0</v>
      </c>
      <c r="G347">
        <v>1.877</v>
      </c>
      <c r="H347">
        <v>2253</v>
      </c>
      <c r="I347">
        <v>0</v>
      </c>
      <c r="J347">
        <v>2252</v>
      </c>
      <c r="K347">
        <v>165192</v>
      </c>
    </row>
    <row r="348" spans="1:11">
      <c r="A348" t="s">
        <v>18394</v>
      </c>
      <c r="B348" t="s">
        <v>422</v>
      </c>
      <c r="C348" t="s">
        <v>18444</v>
      </c>
      <c r="D348">
        <v>1.877</v>
      </c>
      <c r="E348">
        <v>0.238</v>
      </c>
      <c r="F348">
        <v>0</v>
      </c>
      <c r="G348">
        <v>1.877</v>
      </c>
      <c r="H348">
        <v>2253</v>
      </c>
      <c r="I348">
        <v>0</v>
      </c>
      <c r="J348">
        <v>2252</v>
      </c>
      <c r="K348">
        <v>165192</v>
      </c>
    </row>
    <row r="349" spans="1:11">
      <c r="A349" t="s">
        <v>18394</v>
      </c>
      <c r="B349" t="s">
        <v>279</v>
      </c>
      <c r="C349" t="s">
        <v>18445</v>
      </c>
      <c r="D349">
        <v>1.877</v>
      </c>
      <c r="E349">
        <v>0.238</v>
      </c>
      <c r="F349">
        <v>0</v>
      </c>
      <c r="G349">
        <v>1.877</v>
      </c>
      <c r="H349">
        <v>2253</v>
      </c>
      <c r="I349">
        <v>0</v>
      </c>
      <c r="J349">
        <v>2252</v>
      </c>
      <c r="K349">
        <v>165192</v>
      </c>
    </row>
    <row r="350" spans="1:11">
      <c r="A350" t="s">
        <v>18394</v>
      </c>
      <c r="B350" t="s">
        <v>281</v>
      </c>
      <c r="C350" t="s">
        <v>18446</v>
      </c>
      <c r="D350">
        <v>1.877</v>
      </c>
      <c r="E350">
        <v>0.238</v>
      </c>
      <c r="F350">
        <v>0</v>
      </c>
      <c r="G350">
        <v>1.877</v>
      </c>
      <c r="H350">
        <v>2253</v>
      </c>
      <c r="I350">
        <v>0</v>
      </c>
      <c r="J350">
        <v>2252</v>
      </c>
      <c r="K350">
        <v>165192</v>
      </c>
    </row>
    <row r="351" spans="1:11">
      <c r="A351" t="s">
        <v>18394</v>
      </c>
      <c r="B351" t="s">
        <v>283</v>
      </c>
      <c r="C351" t="s">
        <v>18447</v>
      </c>
      <c r="D351">
        <v>1.877</v>
      </c>
      <c r="E351">
        <v>0.238</v>
      </c>
      <c r="F351">
        <v>0</v>
      </c>
      <c r="G351">
        <v>1.877</v>
      </c>
      <c r="H351">
        <v>2253</v>
      </c>
      <c r="I351">
        <v>0</v>
      </c>
      <c r="J351">
        <v>2252</v>
      </c>
      <c r="K351">
        <v>165192</v>
      </c>
    </row>
    <row r="352" spans="1:11">
      <c r="A352" t="s">
        <v>18394</v>
      </c>
      <c r="B352" t="s">
        <v>285</v>
      </c>
      <c r="C352" t="s">
        <v>18448</v>
      </c>
      <c r="D352">
        <v>1.857</v>
      </c>
      <c r="E352">
        <v>0.237</v>
      </c>
      <c r="F352">
        <v>0</v>
      </c>
      <c r="G352">
        <v>1.857</v>
      </c>
      <c r="H352">
        <v>2244</v>
      </c>
      <c r="I352">
        <v>0</v>
      </c>
      <c r="J352">
        <v>2240</v>
      </c>
      <c r="K352">
        <v>165192</v>
      </c>
    </row>
    <row r="353" spans="1:11">
      <c r="A353" t="s">
        <v>18394</v>
      </c>
      <c r="B353" t="s">
        <v>287</v>
      </c>
      <c r="C353" t="s">
        <v>18449</v>
      </c>
      <c r="D353">
        <v>1.857</v>
      </c>
      <c r="E353">
        <v>0.237</v>
      </c>
      <c r="F353">
        <v>0</v>
      </c>
      <c r="G353">
        <v>1.857</v>
      </c>
      <c r="H353">
        <v>2229</v>
      </c>
      <c r="I353">
        <v>0</v>
      </c>
      <c r="J353">
        <v>2228</v>
      </c>
      <c r="K353">
        <v>165192</v>
      </c>
    </row>
    <row r="354" spans="1:11">
      <c r="A354" t="s">
        <v>18394</v>
      </c>
      <c r="B354" t="s">
        <v>289</v>
      </c>
      <c r="C354" t="s">
        <v>18450</v>
      </c>
      <c r="D354">
        <v>1.85</v>
      </c>
      <c r="E354">
        <v>0.237</v>
      </c>
      <c r="F354">
        <v>0</v>
      </c>
      <c r="G354">
        <v>1.85</v>
      </c>
      <c r="H354">
        <v>2228</v>
      </c>
      <c r="I354">
        <v>0</v>
      </c>
      <c r="J354">
        <v>2224</v>
      </c>
      <c r="K354">
        <v>165192</v>
      </c>
    </row>
    <row r="355" spans="1:11">
      <c r="A355" t="s">
        <v>18394</v>
      </c>
      <c r="B355" t="s">
        <v>291</v>
      </c>
      <c r="C355" t="s">
        <v>18451</v>
      </c>
      <c r="D355">
        <v>1.833</v>
      </c>
      <c r="E355">
        <v>0.236</v>
      </c>
      <c r="F355">
        <v>0</v>
      </c>
      <c r="G355">
        <v>1.833</v>
      </c>
      <c r="H355">
        <v>2205</v>
      </c>
      <c r="I355">
        <v>0</v>
      </c>
      <c r="J355">
        <v>2210</v>
      </c>
      <c r="K355">
        <v>165192</v>
      </c>
    </row>
    <row r="356" spans="1:11">
      <c r="A356" t="s">
        <v>18394</v>
      </c>
      <c r="B356" t="s">
        <v>293</v>
      </c>
      <c r="C356" t="s">
        <v>18452</v>
      </c>
      <c r="D356">
        <v>1.817</v>
      </c>
      <c r="E356">
        <v>0.235</v>
      </c>
      <c r="F356">
        <v>0</v>
      </c>
      <c r="G356">
        <v>1.817</v>
      </c>
      <c r="H356">
        <v>2187</v>
      </c>
      <c r="I356">
        <v>0</v>
      </c>
      <c r="J356">
        <v>2190</v>
      </c>
      <c r="K356">
        <v>165192</v>
      </c>
    </row>
    <row r="357" spans="1:11">
      <c r="A357" t="s">
        <v>18394</v>
      </c>
      <c r="B357" t="s">
        <v>295</v>
      </c>
      <c r="C357" t="s">
        <v>18453</v>
      </c>
      <c r="D357">
        <v>1.817</v>
      </c>
      <c r="E357">
        <v>0.235</v>
      </c>
      <c r="F357">
        <v>0</v>
      </c>
      <c r="G357">
        <v>1.817</v>
      </c>
      <c r="H357">
        <v>2180</v>
      </c>
      <c r="I357">
        <v>0</v>
      </c>
      <c r="J357">
        <v>2180</v>
      </c>
      <c r="K357">
        <v>165192</v>
      </c>
    </row>
    <row r="358" spans="1:11">
      <c r="A358" t="s">
        <v>18394</v>
      </c>
      <c r="B358" t="s">
        <v>297</v>
      </c>
      <c r="C358" t="s">
        <v>18454</v>
      </c>
      <c r="D358">
        <v>1.817</v>
      </c>
      <c r="E358">
        <v>0.235</v>
      </c>
      <c r="F358">
        <v>0</v>
      </c>
      <c r="G358">
        <v>1.817</v>
      </c>
      <c r="H358">
        <v>2180</v>
      </c>
      <c r="I358">
        <v>0</v>
      </c>
      <c r="J358">
        <v>2180</v>
      </c>
      <c r="K358">
        <v>165192</v>
      </c>
    </row>
    <row r="359" spans="1:11">
      <c r="A359" t="s">
        <v>18394</v>
      </c>
      <c r="B359" t="s">
        <v>299</v>
      </c>
      <c r="C359" t="s">
        <v>18455</v>
      </c>
      <c r="D359">
        <v>1.817</v>
      </c>
      <c r="E359">
        <v>0.235</v>
      </c>
      <c r="F359">
        <v>0</v>
      </c>
      <c r="G359">
        <v>1.817</v>
      </c>
      <c r="H359">
        <v>2180</v>
      </c>
      <c r="I359">
        <v>0</v>
      </c>
      <c r="J359">
        <v>2180</v>
      </c>
      <c r="K359">
        <v>165192</v>
      </c>
    </row>
    <row r="360" spans="1:11">
      <c r="A360" t="s">
        <v>18394</v>
      </c>
      <c r="B360" t="s">
        <v>301</v>
      </c>
      <c r="C360" t="s">
        <v>18456</v>
      </c>
      <c r="D360">
        <v>1.817</v>
      </c>
      <c r="E360">
        <v>0.235</v>
      </c>
      <c r="F360">
        <v>0</v>
      </c>
      <c r="G360">
        <v>1.817</v>
      </c>
      <c r="H360">
        <v>2180</v>
      </c>
      <c r="I360">
        <v>0</v>
      </c>
      <c r="J360">
        <v>2180</v>
      </c>
      <c r="K360">
        <v>165192</v>
      </c>
    </row>
    <row r="361" spans="1:11">
      <c r="A361" t="s">
        <v>18394</v>
      </c>
      <c r="B361" t="s">
        <v>303</v>
      </c>
      <c r="C361" t="s">
        <v>18457</v>
      </c>
      <c r="D361">
        <v>1.812</v>
      </c>
      <c r="E361">
        <v>0.235</v>
      </c>
      <c r="F361">
        <v>0</v>
      </c>
      <c r="G361">
        <v>1.812</v>
      </c>
      <c r="H361">
        <v>2179</v>
      </c>
      <c r="I361">
        <v>0</v>
      </c>
      <c r="J361">
        <v>2177</v>
      </c>
      <c r="K361">
        <v>165192</v>
      </c>
    </row>
    <row r="362" spans="1:11">
      <c r="A362" t="s">
        <v>18394</v>
      </c>
      <c r="B362" t="s">
        <v>305</v>
      </c>
      <c r="C362" t="s">
        <v>18458</v>
      </c>
      <c r="D362">
        <v>1.803</v>
      </c>
      <c r="E362">
        <v>0.234</v>
      </c>
      <c r="F362">
        <v>0</v>
      </c>
      <c r="G362">
        <v>1.803</v>
      </c>
      <c r="H362">
        <v>2169</v>
      </c>
      <c r="I362">
        <v>0</v>
      </c>
      <c r="J362">
        <v>2169</v>
      </c>
      <c r="K362">
        <v>165192</v>
      </c>
    </row>
    <row r="363" spans="1:11">
      <c r="A363" t="s">
        <v>18394</v>
      </c>
      <c r="B363" t="s">
        <v>307</v>
      </c>
      <c r="C363" t="s">
        <v>18459</v>
      </c>
      <c r="D363">
        <v>1.797</v>
      </c>
      <c r="E363">
        <v>0.234</v>
      </c>
      <c r="F363">
        <v>0</v>
      </c>
      <c r="G363">
        <v>1.797</v>
      </c>
      <c r="H363">
        <v>2159</v>
      </c>
      <c r="I363">
        <v>0</v>
      </c>
      <c r="J363">
        <v>2160</v>
      </c>
      <c r="K363">
        <v>165192</v>
      </c>
    </row>
    <row r="364" spans="1:11">
      <c r="A364" t="s">
        <v>18394</v>
      </c>
      <c r="B364" t="s">
        <v>309</v>
      </c>
      <c r="C364" t="s">
        <v>18460</v>
      </c>
      <c r="D364">
        <v>1.797</v>
      </c>
      <c r="E364">
        <v>0.234</v>
      </c>
      <c r="F364">
        <v>0</v>
      </c>
      <c r="G364">
        <v>1.797</v>
      </c>
      <c r="H364">
        <v>2157</v>
      </c>
      <c r="I364">
        <v>0</v>
      </c>
      <c r="J364">
        <v>2156</v>
      </c>
      <c r="K364">
        <v>165192</v>
      </c>
    </row>
    <row r="365" spans="1:11">
      <c r="A365" t="s">
        <v>18394</v>
      </c>
      <c r="B365" t="s">
        <v>311</v>
      </c>
      <c r="C365" t="s">
        <v>18461</v>
      </c>
      <c r="D365">
        <v>1.794</v>
      </c>
      <c r="E365">
        <v>0.234</v>
      </c>
      <c r="F365">
        <v>0</v>
      </c>
      <c r="G365">
        <v>1.794</v>
      </c>
      <c r="H365">
        <v>2156</v>
      </c>
      <c r="I365">
        <v>0</v>
      </c>
      <c r="J365">
        <v>2155</v>
      </c>
      <c r="K365">
        <v>165192</v>
      </c>
    </row>
    <row r="366" spans="1:11">
      <c r="A366" t="s">
        <v>18394</v>
      </c>
      <c r="B366" t="s">
        <v>313</v>
      </c>
      <c r="C366" t="s">
        <v>18462</v>
      </c>
      <c r="D366">
        <v>1.783</v>
      </c>
      <c r="E366">
        <v>0.233</v>
      </c>
      <c r="F366">
        <v>0</v>
      </c>
      <c r="G366">
        <v>1.783</v>
      </c>
      <c r="H366">
        <v>2146</v>
      </c>
      <c r="I366">
        <v>0</v>
      </c>
      <c r="J366">
        <v>2146</v>
      </c>
      <c r="K366">
        <v>165192</v>
      </c>
    </row>
    <row r="367" spans="1:11">
      <c r="A367" t="s">
        <v>18394</v>
      </c>
      <c r="B367" t="s">
        <v>315</v>
      </c>
      <c r="C367" t="s">
        <v>18463</v>
      </c>
      <c r="D367">
        <v>1.777</v>
      </c>
      <c r="E367">
        <v>0.233</v>
      </c>
      <c r="F367">
        <v>0</v>
      </c>
      <c r="G367">
        <v>1.777</v>
      </c>
      <c r="H367">
        <v>2135</v>
      </c>
      <c r="I367">
        <v>0</v>
      </c>
      <c r="J367">
        <v>2136</v>
      </c>
      <c r="K367">
        <v>165192</v>
      </c>
    </row>
    <row r="368" spans="1:11">
      <c r="A368" t="s">
        <v>18394</v>
      </c>
      <c r="B368" t="s">
        <v>317</v>
      </c>
      <c r="C368" t="s">
        <v>18464</v>
      </c>
      <c r="D368">
        <v>1.777</v>
      </c>
      <c r="E368">
        <v>0.233</v>
      </c>
      <c r="F368">
        <v>0</v>
      </c>
      <c r="G368">
        <v>1.777</v>
      </c>
      <c r="H368">
        <v>2133</v>
      </c>
      <c r="I368">
        <v>0</v>
      </c>
      <c r="J368">
        <v>2132</v>
      </c>
      <c r="K368">
        <v>165192</v>
      </c>
    </row>
    <row r="369" spans="1:11">
      <c r="A369" t="s">
        <v>18394</v>
      </c>
      <c r="B369" t="s">
        <v>319</v>
      </c>
      <c r="C369" t="s">
        <v>18465</v>
      </c>
      <c r="D369">
        <v>1.777</v>
      </c>
      <c r="E369">
        <v>0.233</v>
      </c>
      <c r="F369">
        <v>0</v>
      </c>
      <c r="G369">
        <v>1.777</v>
      </c>
      <c r="H369">
        <v>2133</v>
      </c>
      <c r="I369">
        <v>0</v>
      </c>
      <c r="J369">
        <v>2132</v>
      </c>
      <c r="K369">
        <v>165192</v>
      </c>
    </row>
    <row r="370" spans="1:11">
      <c r="A370" t="s">
        <v>18394</v>
      </c>
      <c r="B370" t="s">
        <v>321</v>
      </c>
      <c r="C370" t="s">
        <v>18466</v>
      </c>
      <c r="D370">
        <v>1.777</v>
      </c>
      <c r="E370">
        <v>0.233</v>
      </c>
      <c r="F370">
        <v>0</v>
      </c>
      <c r="G370">
        <v>1.777</v>
      </c>
      <c r="H370">
        <v>2133</v>
      </c>
      <c r="I370">
        <v>0</v>
      </c>
      <c r="J370">
        <v>2132</v>
      </c>
      <c r="K370">
        <v>165192</v>
      </c>
    </row>
    <row r="371" spans="1:11">
      <c r="A371" t="s">
        <v>18467</v>
      </c>
      <c r="B371" t="s">
        <v>324</v>
      </c>
      <c r="C371" t="s">
        <v>18468</v>
      </c>
      <c r="D371">
        <v>1.777</v>
      </c>
      <c r="E371">
        <v>0.233</v>
      </c>
      <c r="F371">
        <v>0</v>
      </c>
      <c r="G371">
        <v>1.777</v>
      </c>
      <c r="H371">
        <v>2133</v>
      </c>
      <c r="I371">
        <v>0</v>
      </c>
      <c r="J371">
        <v>2132</v>
      </c>
      <c r="K371">
        <v>165192</v>
      </c>
    </row>
    <row r="372" spans="1:11">
      <c r="A372" t="s">
        <v>18467</v>
      </c>
      <c r="B372" t="s">
        <v>326</v>
      </c>
      <c r="C372" t="s">
        <v>18469</v>
      </c>
      <c r="D372">
        <v>1.758</v>
      </c>
      <c r="E372">
        <v>0.232</v>
      </c>
      <c r="F372">
        <v>0</v>
      </c>
      <c r="G372">
        <v>1.758</v>
      </c>
      <c r="H372">
        <v>2113</v>
      </c>
      <c r="I372">
        <v>0</v>
      </c>
      <c r="J372">
        <v>2121</v>
      </c>
      <c r="K372">
        <v>165192</v>
      </c>
    </row>
    <row r="373" spans="1:11">
      <c r="A373" t="s">
        <v>18467</v>
      </c>
      <c r="B373" t="s">
        <v>328</v>
      </c>
      <c r="C373" t="s">
        <v>18470</v>
      </c>
      <c r="D373">
        <v>1.758</v>
      </c>
      <c r="E373">
        <v>0.232</v>
      </c>
      <c r="F373">
        <v>0</v>
      </c>
      <c r="G373">
        <v>1.758</v>
      </c>
      <c r="H373">
        <v>2109</v>
      </c>
      <c r="I373">
        <v>0</v>
      </c>
      <c r="J373">
        <v>2110</v>
      </c>
      <c r="K373">
        <v>165192</v>
      </c>
    </row>
    <row r="374" spans="1:11">
      <c r="A374" t="s">
        <v>18467</v>
      </c>
      <c r="B374" t="s">
        <v>330</v>
      </c>
      <c r="C374" t="s">
        <v>18471</v>
      </c>
      <c r="D374">
        <v>1.758</v>
      </c>
      <c r="E374">
        <v>0.232</v>
      </c>
      <c r="F374">
        <v>0</v>
      </c>
      <c r="G374">
        <v>1.758</v>
      </c>
      <c r="H374">
        <v>2109</v>
      </c>
      <c r="I374">
        <v>0</v>
      </c>
      <c r="J374">
        <v>2110</v>
      </c>
      <c r="K374">
        <v>165192</v>
      </c>
    </row>
    <row r="375" spans="1:11">
      <c r="A375" t="s">
        <v>18467</v>
      </c>
      <c r="B375" t="s">
        <v>332</v>
      </c>
      <c r="C375" t="s">
        <v>18472</v>
      </c>
      <c r="D375">
        <v>1.758</v>
      </c>
      <c r="E375">
        <v>0.232</v>
      </c>
      <c r="F375">
        <v>0</v>
      </c>
      <c r="G375">
        <v>1.758</v>
      </c>
      <c r="H375">
        <v>2109</v>
      </c>
      <c r="I375">
        <v>0</v>
      </c>
      <c r="J375">
        <v>2110</v>
      </c>
      <c r="K375">
        <v>165192</v>
      </c>
    </row>
    <row r="376" spans="1:11">
      <c r="A376" t="s">
        <v>18467</v>
      </c>
      <c r="B376" t="s">
        <v>334</v>
      </c>
      <c r="C376" t="s">
        <v>18473</v>
      </c>
      <c r="D376">
        <v>1.758</v>
      </c>
      <c r="E376">
        <v>0.232</v>
      </c>
      <c r="F376">
        <v>0</v>
      </c>
      <c r="G376">
        <v>1.758</v>
      </c>
      <c r="H376">
        <v>2109</v>
      </c>
      <c r="I376">
        <v>0</v>
      </c>
      <c r="J376">
        <v>2110</v>
      </c>
      <c r="K376">
        <v>165192</v>
      </c>
    </row>
    <row r="377" spans="1:11">
      <c r="A377" t="s">
        <v>18467</v>
      </c>
      <c r="B377" t="s">
        <v>336</v>
      </c>
      <c r="C377" t="s">
        <v>18474</v>
      </c>
      <c r="D377">
        <v>1.758</v>
      </c>
      <c r="E377">
        <v>0.232</v>
      </c>
      <c r="F377">
        <v>0</v>
      </c>
      <c r="G377">
        <v>1.758</v>
      </c>
      <c r="H377">
        <v>2109</v>
      </c>
      <c r="I377">
        <v>0</v>
      </c>
      <c r="J377">
        <v>2110</v>
      </c>
      <c r="K377">
        <v>165192</v>
      </c>
    </row>
    <row r="378" spans="1:11">
      <c r="A378" t="s">
        <v>18467</v>
      </c>
      <c r="B378" t="s">
        <v>338</v>
      </c>
      <c r="C378" t="s">
        <v>18475</v>
      </c>
      <c r="D378">
        <v>1.758</v>
      </c>
      <c r="E378">
        <v>0.232</v>
      </c>
      <c r="F378">
        <v>0</v>
      </c>
      <c r="G378">
        <v>1.758</v>
      </c>
      <c r="H378">
        <v>2109</v>
      </c>
      <c r="I378">
        <v>0</v>
      </c>
      <c r="J378">
        <v>2110</v>
      </c>
      <c r="K378">
        <v>165192</v>
      </c>
    </row>
    <row r="379" spans="1:11">
      <c r="A379" t="s">
        <v>18467</v>
      </c>
      <c r="B379" t="s">
        <v>340</v>
      </c>
      <c r="C379" t="s">
        <v>18476</v>
      </c>
      <c r="D379">
        <v>1.755</v>
      </c>
      <c r="E379">
        <v>0.232</v>
      </c>
      <c r="F379">
        <v>0</v>
      </c>
      <c r="G379">
        <v>1.755</v>
      </c>
      <c r="H379">
        <v>2107</v>
      </c>
      <c r="I379">
        <v>0</v>
      </c>
      <c r="J379">
        <v>2108</v>
      </c>
      <c r="K379">
        <v>165192</v>
      </c>
    </row>
    <row r="380" spans="1:11">
      <c r="A380" t="s">
        <v>18467</v>
      </c>
      <c r="B380" t="s">
        <v>342</v>
      </c>
      <c r="C380" t="s">
        <v>18477</v>
      </c>
      <c r="D380">
        <v>1.752</v>
      </c>
      <c r="E380">
        <v>0.232</v>
      </c>
      <c r="F380">
        <v>0</v>
      </c>
      <c r="G380">
        <v>1.752</v>
      </c>
      <c r="H380">
        <v>2104</v>
      </c>
      <c r="I380">
        <v>0</v>
      </c>
      <c r="J380">
        <v>2104</v>
      </c>
      <c r="K380">
        <v>165192</v>
      </c>
    </row>
    <row r="381" spans="1:11">
      <c r="A381" t="s">
        <v>18467</v>
      </c>
      <c r="B381" t="s">
        <v>344</v>
      </c>
      <c r="C381" t="s">
        <v>18478</v>
      </c>
      <c r="D381">
        <v>1.749</v>
      </c>
      <c r="E381">
        <v>0.232</v>
      </c>
      <c r="F381">
        <v>0</v>
      </c>
      <c r="G381">
        <v>1.749</v>
      </c>
      <c r="H381">
        <v>2100</v>
      </c>
      <c r="I381">
        <v>0</v>
      </c>
      <c r="J381">
        <v>2101</v>
      </c>
      <c r="K381">
        <v>165192</v>
      </c>
    </row>
    <row r="382" spans="1:11">
      <c r="A382" t="s">
        <v>18467</v>
      </c>
      <c r="B382" t="s">
        <v>346</v>
      </c>
      <c r="C382" t="s">
        <v>18479</v>
      </c>
      <c r="D382">
        <v>1.746</v>
      </c>
      <c r="E382">
        <v>0.231</v>
      </c>
      <c r="F382">
        <v>0</v>
      </c>
      <c r="G382">
        <v>1.746</v>
      </c>
      <c r="H382">
        <v>2097</v>
      </c>
      <c r="I382">
        <v>0</v>
      </c>
      <c r="J382">
        <v>2097</v>
      </c>
      <c r="K382">
        <v>165192</v>
      </c>
    </row>
    <row r="383" spans="1:11">
      <c r="A383" t="s">
        <v>18467</v>
      </c>
      <c r="B383" t="s">
        <v>348</v>
      </c>
      <c r="C383" t="s">
        <v>18480</v>
      </c>
      <c r="D383">
        <v>1.743</v>
      </c>
      <c r="E383">
        <v>0.231</v>
      </c>
      <c r="F383">
        <v>0</v>
      </c>
      <c r="G383">
        <v>1.743</v>
      </c>
      <c r="H383">
        <v>2093</v>
      </c>
      <c r="I383">
        <v>0</v>
      </c>
      <c r="J383">
        <v>2093</v>
      </c>
      <c r="K383">
        <v>165192</v>
      </c>
    </row>
    <row r="384" spans="1:11">
      <c r="A384" t="s">
        <v>18467</v>
      </c>
      <c r="B384" t="s">
        <v>350</v>
      </c>
      <c r="C384" t="s">
        <v>18481</v>
      </c>
      <c r="D384">
        <v>1.74</v>
      </c>
      <c r="E384">
        <v>0.231</v>
      </c>
      <c r="F384">
        <v>0</v>
      </c>
      <c r="G384">
        <v>1.74</v>
      </c>
      <c r="H384">
        <v>2090</v>
      </c>
      <c r="I384">
        <v>0</v>
      </c>
      <c r="J384">
        <v>2090</v>
      </c>
      <c r="K384">
        <v>165192</v>
      </c>
    </row>
    <row r="385" spans="1:11">
      <c r="A385" t="s">
        <v>18467</v>
      </c>
      <c r="B385" t="s">
        <v>352</v>
      </c>
      <c r="C385" t="s">
        <v>18482</v>
      </c>
      <c r="D385">
        <v>1.738</v>
      </c>
      <c r="E385">
        <v>0.231</v>
      </c>
      <c r="F385">
        <v>0</v>
      </c>
      <c r="G385">
        <v>1.738</v>
      </c>
      <c r="H385">
        <v>2087</v>
      </c>
      <c r="I385">
        <v>0</v>
      </c>
      <c r="J385">
        <v>2087</v>
      </c>
      <c r="K385">
        <v>165192</v>
      </c>
    </row>
    <row r="386" spans="1:11">
      <c r="A386" t="s">
        <v>18467</v>
      </c>
      <c r="B386" t="s">
        <v>354</v>
      </c>
      <c r="C386" t="s">
        <v>18483</v>
      </c>
      <c r="D386">
        <v>1.738</v>
      </c>
      <c r="E386">
        <v>0.231</v>
      </c>
      <c r="F386">
        <v>0</v>
      </c>
      <c r="G386">
        <v>1.738</v>
      </c>
      <c r="H386">
        <v>2086</v>
      </c>
      <c r="I386">
        <v>0</v>
      </c>
      <c r="J386">
        <v>2086</v>
      </c>
      <c r="K386">
        <v>165192</v>
      </c>
    </row>
    <row r="387" spans="1:11">
      <c r="A387" t="s">
        <v>18467</v>
      </c>
      <c r="B387" t="s">
        <v>356</v>
      </c>
      <c r="C387" t="s">
        <v>18484</v>
      </c>
      <c r="D387">
        <v>1.719</v>
      </c>
      <c r="E387">
        <v>0.23</v>
      </c>
      <c r="F387">
        <v>0</v>
      </c>
      <c r="G387">
        <v>1.719</v>
      </c>
      <c r="H387">
        <v>2070</v>
      </c>
      <c r="I387">
        <v>0</v>
      </c>
      <c r="J387">
        <v>2074</v>
      </c>
      <c r="K387">
        <v>165192</v>
      </c>
    </row>
    <row r="388" spans="1:11">
      <c r="A388" t="s">
        <v>18467</v>
      </c>
      <c r="B388" t="s">
        <v>358</v>
      </c>
      <c r="C388" t="s">
        <v>18485</v>
      </c>
      <c r="D388">
        <v>1.719</v>
      </c>
      <c r="E388">
        <v>0.23</v>
      </c>
      <c r="F388">
        <v>0</v>
      </c>
      <c r="G388">
        <v>1.719</v>
      </c>
      <c r="H388">
        <v>2063</v>
      </c>
      <c r="I388">
        <v>0</v>
      </c>
      <c r="J388">
        <v>2063</v>
      </c>
      <c r="K388">
        <v>165192</v>
      </c>
    </row>
    <row r="389" spans="1:11">
      <c r="A389" t="s">
        <v>18467</v>
      </c>
      <c r="B389" t="s">
        <v>360</v>
      </c>
      <c r="C389" t="s">
        <v>18486</v>
      </c>
      <c r="D389">
        <v>1.719</v>
      </c>
      <c r="E389">
        <v>0.23</v>
      </c>
      <c r="F389">
        <v>0</v>
      </c>
      <c r="G389">
        <v>1.719</v>
      </c>
      <c r="H389">
        <v>2063</v>
      </c>
      <c r="I389">
        <v>0</v>
      </c>
      <c r="J389">
        <v>2063</v>
      </c>
      <c r="K389">
        <v>165192</v>
      </c>
    </row>
    <row r="390" spans="1:11">
      <c r="A390" t="s">
        <v>18467</v>
      </c>
      <c r="B390" t="s">
        <v>362</v>
      </c>
      <c r="C390" t="s">
        <v>18487</v>
      </c>
      <c r="D390">
        <v>1.719</v>
      </c>
      <c r="E390">
        <v>0.23</v>
      </c>
      <c r="F390">
        <v>0</v>
      </c>
      <c r="G390">
        <v>1.719</v>
      </c>
      <c r="H390">
        <v>2063</v>
      </c>
      <c r="I390">
        <v>0</v>
      </c>
      <c r="J390">
        <v>2063</v>
      </c>
      <c r="K390">
        <v>165192</v>
      </c>
    </row>
    <row r="391" spans="1:11">
      <c r="A391" t="s">
        <v>18467</v>
      </c>
      <c r="B391" t="s">
        <v>364</v>
      </c>
      <c r="C391" t="s">
        <v>18488</v>
      </c>
      <c r="D391">
        <v>1.719</v>
      </c>
      <c r="E391">
        <v>0.23</v>
      </c>
      <c r="F391">
        <v>0</v>
      </c>
      <c r="G391">
        <v>1.719</v>
      </c>
      <c r="H391">
        <v>2063</v>
      </c>
      <c r="I391">
        <v>0</v>
      </c>
      <c r="J391">
        <v>2063</v>
      </c>
      <c r="K391">
        <v>165192</v>
      </c>
    </row>
    <row r="392" spans="1:11">
      <c r="A392" t="s">
        <v>18467</v>
      </c>
      <c r="B392" t="s">
        <v>366</v>
      </c>
      <c r="C392" t="s">
        <v>18489</v>
      </c>
      <c r="D392">
        <v>1.719</v>
      </c>
      <c r="E392">
        <v>0.23</v>
      </c>
      <c r="F392">
        <v>0</v>
      </c>
      <c r="G392">
        <v>1.719</v>
      </c>
      <c r="H392">
        <v>2063</v>
      </c>
      <c r="I392">
        <v>0</v>
      </c>
      <c r="J392">
        <v>2063</v>
      </c>
      <c r="K392">
        <v>165192</v>
      </c>
    </row>
    <row r="393" spans="1:11">
      <c r="A393" t="s">
        <v>18467</v>
      </c>
      <c r="B393" t="s">
        <v>368</v>
      </c>
      <c r="C393" t="s">
        <v>18490</v>
      </c>
      <c r="D393">
        <v>1.719</v>
      </c>
      <c r="E393">
        <v>0.23</v>
      </c>
      <c r="F393">
        <v>0</v>
      </c>
      <c r="G393">
        <v>1.719</v>
      </c>
      <c r="H393">
        <v>2063</v>
      </c>
      <c r="I393">
        <v>0</v>
      </c>
      <c r="J393">
        <v>2063</v>
      </c>
      <c r="K393">
        <v>165192</v>
      </c>
    </row>
    <row r="394" spans="1:11">
      <c r="A394" t="s">
        <v>18467</v>
      </c>
      <c r="B394" t="s">
        <v>370</v>
      </c>
      <c r="C394" t="s">
        <v>18491</v>
      </c>
      <c r="D394">
        <v>1.719</v>
      </c>
      <c r="E394">
        <v>0.23</v>
      </c>
      <c r="F394">
        <v>0</v>
      </c>
      <c r="G394">
        <v>1.719</v>
      </c>
      <c r="H394">
        <v>2063</v>
      </c>
      <c r="I394">
        <v>0</v>
      </c>
      <c r="J394">
        <v>2063</v>
      </c>
      <c r="K394">
        <v>165192</v>
      </c>
    </row>
    <row r="395" spans="1:11">
      <c r="A395" t="s">
        <v>18467</v>
      </c>
      <c r="B395" t="s">
        <v>372</v>
      </c>
      <c r="C395" t="s">
        <v>18492</v>
      </c>
      <c r="D395">
        <v>1.713</v>
      </c>
      <c r="E395">
        <v>0.23</v>
      </c>
      <c r="F395">
        <v>0</v>
      </c>
      <c r="G395">
        <v>1.713</v>
      </c>
      <c r="H395">
        <v>2062</v>
      </c>
      <c r="I395">
        <v>0</v>
      </c>
      <c r="J395">
        <v>2059</v>
      </c>
      <c r="K395">
        <v>165192</v>
      </c>
    </row>
    <row r="396" spans="1:11">
      <c r="A396" t="s">
        <v>18467</v>
      </c>
      <c r="B396" t="s">
        <v>374</v>
      </c>
      <c r="C396" t="s">
        <v>18493</v>
      </c>
      <c r="D396">
        <v>1.7</v>
      </c>
      <c r="E396">
        <v>0.229</v>
      </c>
      <c r="F396">
        <v>0</v>
      </c>
      <c r="G396">
        <v>1.7</v>
      </c>
      <c r="H396">
        <v>2045</v>
      </c>
      <c r="I396">
        <v>0</v>
      </c>
      <c r="J396">
        <v>2048</v>
      </c>
      <c r="K396">
        <v>165192</v>
      </c>
    </row>
    <row r="397" spans="1:11">
      <c r="A397" t="s">
        <v>18467</v>
      </c>
      <c r="B397" t="s">
        <v>376</v>
      </c>
      <c r="C397" t="s">
        <v>18494</v>
      </c>
      <c r="D397">
        <v>1.7</v>
      </c>
      <c r="E397">
        <v>0.229</v>
      </c>
      <c r="F397">
        <v>0</v>
      </c>
      <c r="G397">
        <v>1.7</v>
      </c>
      <c r="H397">
        <v>2040</v>
      </c>
      <c r="I397">
        <v>0</v>
      </c>
      <c r="J397">
        <v>2040</v>
      </c>
      <c r="K397">
        <v>165192</v>
      </c>
    </row>
    <row r="398" spans="1:11">
      <c r="A398" t="s">
        <v>18467</v>
      </c>
      <c r="B398" t="s">
        <v>378</v>
      </c>
      <c r="C398" t="s">
        <v>18495</v>
      </c>
      <c r="D398">
        <v>1.681</v>
      </c>
      <c r="E398">
        <v>0.228</v>
      </c>
      <c r="F398">
        <v>0</v>
      </c>
      <c r="G398">
        <v>1.681</v>
      </c>
      <c r="H398">
        <v>2030</v>
      </c>
      <c r="I398">
        <v>0</v>
      </c>
      <c r="J398">
        <v>2029</v>
      </c>
      <c r="K398">
        <v>165192</v>
      </c>
    </row>
    <row r="399" spans="1:11">
      <c r="A399" t="s">
        <v>18467</v>
      </c>
      <c r="B399" t="s">
        <v>380</v>
      </c>
      <c r="C399" t="s">
        <v>18496</v>
      </c>
      <c r="D399">
        <v>1.681</v>
      </c>
      <c r="E399">
        <v>0.228</v>
      </c>
      <c r="F399">
        <v>0</v>
      </c>
      <c r="G399">
        <v>1.681</v>
      </c>
      <c r="H399">
        <v>2017</v>
      </c>
      <c r="I399">
        <v>0</v>
      </c>
      <c r="J399">
        <v>2017</v>
      </c>
      <c r="K399">
        <v>165192</v>
      </c>
    </row>
    <row r="400" spans="1:11">
      <c r="A400" t="s">
        <v>18467</v>
      </c>
      <c r="B400" t="s">
        <v>382</v>
      </c>
      <c r="C400" t="s">
        <v>18497</v>
      </c>
      <c r="D400">
        <v>1.681</v>
      </c>
      <c r="E400">
        <v>0.228</v>
      </c>
      <c r="F400">
        <v>0</v>
      </c>
      <c r="G400">
        <v>1.681</v>
      </c>
      <c r="H400">
        <v>2017</v>
      </c>
      <c r="I400">
        <v>0</v>
      </c>
      <c r="J400">
        <v>2017</v>
      </c>
      <c r="K400">
        <v>165192</v>
      </c>
    </row>
    <row r="401" spans="1:11">
      <c r="A401" t="s">
        <v>18467</v>
      </c>
      <c r="B401" t="s">
        <v>384</v>
      </c>
      <c r="C401" t="s">
        <v>18498</v>
      </c>
      <c r="D401">
        <v>1.681</v>
      </c>
      <c r="E401">
        <v>0.228</v>
      </c>
      <c r="F401">
        <v>0</v>
      </c>
      <c r="G401">
        <v>1.681</v>
      </c>
      <c r="H401">
        <v>2017</v>
      </c>
      <c r="I401">
        <v>0</v>
      </c>
      <c r="J401">
        <v>2017</v>
      </c>
      <c r="K401">
        <v>165192</v>
      </c>
    </row>
    <row r="402" spans="1:11">
      <c r="A402" t="s">
        <v>18467</v>
      </c>
      <c r="B402" t="s">
        <v>386</v>
      </c>
      <c r="C402" t="s">
        <v>18499</v>
      </c>
      <c r="D402">
        <v>1.681</v>
      </c>
      <c r="E402">
        <v>0.228</v>
      </c>
      <c r="F402">
        <v>0</v>
      </c>
      <c r="G402">
        <v>1.681</v>
      </c>
      <c r="H402">
        <v>2017</v>
      </c>
      <c r="I402">
        <v>0</v>
      </c>
      <c r="J402">
        <v>2017</v>
      </c>
      <c r="K402">
        <v>165192</v>
      </c>
    </row>
    <row r="403" spans="1:11">
      <c r="A403" t="s">
        <v>18467</v>
      </c>
      <c r="B403" t="s">
        <v>388</v>
      </c>
      <c r="C403" t="s">
        <v>18500</v>
      </c>
      <c r="D403">
        <v>1.681</v>
      </c>
      <c r="E403">
        <v>0.228</v>
      </c>
      <c r="F403">
        <v>0</v>
      </c>
      <c r="G403">
        <v>1.681</v>
      </c>
      <c r="H403">
        <v>2017</v>
      </c>
      <c r="I403">
        <v>0</v>
      </c>
      <c r="J403">
        <v>2017</v>
      </c>
      <c r="K403">
        <v>165192</v>
      </c>
    </row>
    <row r="404" spans="1:11">
      <c r="A404" t="s">
        <v>18467</v>
      </c>
      <c r="B404" t="s">
        <v>390</v>
      </c>
      <c r="C404" t="s">
        <v>18501</v>
      </c>
      <c r="D404">
        <v>1.662</v>
      </c>
      <c r="E404">
        <v>0.227</v>
      </c>
      <c r="F404">
        <v>0</v>
      </c>
      <c r="G404">
        <v>1.662</v>
      </c>
      <c r="H404">
        <v>2014</v>
      </c>
      <c r="I404">
        <v>0</v>
      </c>
      <c r="J404">
        <v>2006</v>
      </c>
      <c r="K404">
        <v>165192</v>
      </c>
    </row>
    <row r="405" spans="1:11">
      <c r="A405" t="s">
        <v>18467</v>
      </c>
      <c r="B405" t="s">
        <v>392</v>
      </c>
      <c r="C405" t="s">
        <v>18502</v>
      </c>
      <c r="D405">
        <v>1.662</v>
      </c>
      <c r="E405">
        <v>0.227</v>
      </c>
      <c r="F405">
        <v>0</v>
      </c>
      <c r="G405">
        <v>1.662</v>
      </c>
      <c r="H405">
        <v>1994</v>
      </c>
      <c r="I405">
        <v>0</v>
      </c>
      <c r="J405">
        <v>1994</v>
      </c>
      <c r="K405">
        <v>165192</v>
      </c>
    </row>
    <row r="406" spans="1:11">
      <c r="A406" t="s">
        <v>18467</v>
      </c>
      <c r="B406" t="s">
        <v>394</v>
      </c>
      <c r="C406" t="s">
        <v>18503</v>
      </c>
      <c r="D406">
        <v>1.642</v>
      </c>
      <c r="E406">
        <v>0.226</v>
      </c>
      <c r="F406">
        <v>0</v>
      </c>
      <c r="G406">
        <v>1.642</v>
      </c>
      <c r="H406">
        <v>1980</v>
      </c>
      <c r="I406">
        <v>0</v>
      </c>
      <c r="J406">
        <v>1982</v>
      </c>
      <c r="K406">
        <v>165192</v>
      </c>
    </row>
    <row r="407" spans="1:11">
      <c r="A407" t="s">
        <v>18467</v>
      </c>
      <c r="B407" t="s">
        <v>396</v>
      </c>
      <c r="C407" t="s">
        <v>18504</v>
      </c>
      <c r="D407">
        <v>1.637</v>
      </c>
      <c r="E407">
        <v>0.226</v>
      </c>
      <c r="F407">
        <v>0</v>
      </c>
      <c r="G407">
        <v>1.637</v>
      </c>
      <c r="H407">
        <v>1967</v>
      </c>
      <c r="I407">
        <v>0</v>
      </c>
      <c r="J407">
        <v>1967</v>
      </c>
      <c r="K407">
        <v>165192</v>
      </c>
    </row>
    <row r="408" spans="1:11">
      <c r="A408" t="s">
        <v>18467</v>
      </c>
      <c r="B408" t="s">
        <v>398</v>
      </c>
      <c r="C408" t="s">
        <v>18505</v>
      </c>
      <c r="D408">
        <v>1.632</v>
      </c>
      <c r="E408">
        <v>0.225</v>
      </c>
      <c r="F408">
        <v>0</v>
      </c>
      <c r="G408">
        <v>1.632</v>
      </c>
      <c r="H408">
        <v>1961</v>
      </c>
      <c r="I408">
        <v>0</v>
      </c>
      <c r="J408">
        <v>1961</v>
      </c>
      <c r="K408">
        <v>165192</v>
      </c>
    </row>
    <row r="409" spans="1:11">
      <c r="A409" t="s">
        <v>18467</v>
      </c>
      <c r="B409" t="s">
        <v>400</v>
      </c>
      <c r="C409" t="s">
        <v>18506</v>
      </c>
      <c r="D409">
        <v>1.627</v>
      </c>
      <c r="E409">
        <v>0.225</v>
      </c>
      <c r="F409">
        <v>0</v>
      </c>
      <c r="G409">
        <v>1.627</v>
      </c>
      <c r="H409">
        <v>1955</v>
      </c>
      <c r="I409">
        <v>0</v>
      </c>
      <c r="J409">
        <v>1955</v>
      </c>
      <c r="K409">
        <v>165192</v>
      </c>
    </row>
    <row r="410" spans="1:11">
      <c r="A410" t="s">
        <v>18467</v>
      </c>
      <c r="B410" t="s">
        <v>402</v>
      </c>
      <c r="C410" t="s">
        <v>18507</v>
      </c>
      <c r="D410">
        <v>1.623</v>
      </c>
      <c r="E410">
        <v>0.225</v>
      </c>
      <c r="F410">
        <v>0</v>
      </c>
      <c r="G410">
        <v>1.623</v>
      </c>
      <c r="H410">
        <v>1950</v>
      </c>
      <c r="I410">
        <v>0</v>
      </c>
      <c r="J410">
        <v>1950</v>
      </c>
      <c r="K410">
        <v>165192</v>
      </c>
    </row>
    <row r="411" spans="1:11">
      <c r="A411" t="s">
        <v>18467</v>
      </c>
      <c r="B411" t="s">
        <v>404</v>
      </c>
      <c r="C411" t="s">
        <v>18508</v>
      </c>
      <c r="D411">
        <v>1.62</v>
      </c>
      <c r="E411">
        <v>0.225</v>
      </c>
      <c r="F411">
        <v>0</v>
      </c>
      <c r="G411">
        <v>1.62</v>
      </c>
      <c r="H411">
        <v>1946</v>
      </c>
      <c r="I411">
        <v>0</v>
      </c>
      <c r="J411">
        <v>1946</v>
      </c>
      <c r="K411">
        <v>165192</v>
      </c>
    </row>
    <row r="412" spans="1:11">
      <c r="A412" t="s">
        <v>18467</v>
      </c>
      <c r="B412" t="s">
        <v>406</v>
      </c>
      <c r="C412" t="s">
        <v>18509</v>
      </c>
      <c r="D412">
        <v>1.616</v>
      </c>
      <c r="E412">
        <v>0.225</v>
      </c>
      <c r="F412">
        <v>0</v>
      </c>
      <c r="G412">
        <v>1.616</v>
      </c>
      <c r="H412">
        <v>1941</v>
      </c>
      <c r="I412">
        <v>0</v>
      </c>
      <c r="J412">
        <v>1942</v>
      </c>
      <c r="K412">
        <v>165192</v>
      </c>
    </row>
    <row r="413" spans="1:11">
      <c r="A413" t="s">
        <v>18467</v>
      </c>
      <c r="B413" t="s">
        <v>408</v>
      </c>
      <c r="C413" t="s">
        <v>18510</v>
      </c>
      <c r="D413">
        <v>1.612</v>
      </c>
      <c r="E413">
        <v>0.224</v>
      </c>
      <c r="F413">
        <v>0</v>
      </c>
      <c r="G413">
        <v>1.612</v>
      </c>
      <c r="H413">
        <v>1936</v>
      </c>
      <c r="I413">
        <v>0</v>
      </c>
      <c r="J413">
        <v>1937</v>
      </c>
      <c r="K413">
        <v>165192</v>
      </c>
    </row>
    <row r="414" spans="1:11">
      <c r="A414" t="s">
        <v>18467</v>
      </c>
      <c r="B414" t="s">
        <v>410</v>
      </c>
      <c r="C414" t="s">
        <v>18511</v>
      </c>
      <c r="D414">
        <v>1.608</v>
      </c>
      <c r="E414">
        <v>0.224</v>
      </c>
      <c r="F414">
        <v>0</v>
      </c>
      <c r="G414">
        <v>1.608</v>
      </c>
      <c r="H414">
        <v>1932</v>
      </c>
      <c r="I414">
        <v>0</v>
      </c>
      <c r="J414">
        <v>1932</v>
      </c>
      <c r="K414">
        <v>165192</v>
      </c>
    </row>
    <row r="415" spans="1:11">
      <c r="A415" t="s">
        <v>18467</v>
      </c>
      <c r="B415" t="s">
        <v>412</v>
      </c>
      <c r="C415" t="s">
        <v>18512</v>
      </c>
      <c r="D415">
        <v>1.605</v>
      </c>
      <c r="E415">
        <v>0.224</v>
      </c>
      <c r="F415">
        <v>0</v>
      </c>
      <c r="G415">
        <v>1.605</v>
      </c>
      <c r="H415">
        <v>1928</v>
      </c>
      <c r="I415">
        <v>0</v>
      </c>
      <c r="J415">
        <v>1928</v>
      </c>
      <c r="K415">
        <v>165192</v>
      </c>
    </row>
    <row r="416" spans="1:11">
      <c r="A416" t="s">
        <v>18467</v>
      </c>
      <c r="B416" t="s">
        <v>414</v>
      </c>
      <c r="C416" t="s">
        <v>18513</v>
      </c>
      <c r="D416">
        <v>1.602</v>
      </c>
      <c r="E416">
        <v>0.224</v>
      </c>
      <c r="F416">
        <v>0</v>
      </c>
      <c r="G416">
        <v>1.602</v>
      </c>
      <c r="H416">
        <v>1925</v>
      </c>
      <c r="I416">
        <v>0</v>
      </c>
      <c r="J416">
        <v>1924</v>
      </c>
      <c r="K416">
        <v>165192</v>
      </c>
    </row>
    <row r="417" spans="1:11">
      <c r="A417" t="s">
        <v>18467</v>
      </c>
      <c r="B417" t="s">
        <v>416</v>
      </c>
      <c r="C417" t="s">
        <v>18514</v>
      </c>
      <c r="D417">
        <v>1.599</v>
      </c>
      <c r="E417">
        <v>0.224</v>
      </c>
      <c r="F417">
        <v>0</v>
      </c>
      <c r="G417">
        <v>1.599</v>
      </c>
      <c r="H417">
        <v>1921</v>
      </c>
      <c r="I417">
        <v>0</v>
      </c>
      <c r="J417">
        <v>1921</v>
      </c>
      <c r="K417">
        <v>165192</v>
      </c>
    </row>
    <row r="418" spans="1:11">
      <c r="A418" t="s">
        <v>18467</v>
      </c>
      <c r="B418" t="s">
        <v>418</v>
      </c>
      <c r="C418" t="s">
        <v>18515</v>
      </c>
      <c r="D418">
        <v>1.596</v>
      </c>
      <c r="E418">
        <v>0.223</v>
      </c>
      <c r="F418">
        <v>0</v>
      </c>
      <c r="G418">
        <v>1.596</v>
      </c>
      <c r="H418">
        <v>1917</v>
      </c>
      <c r="I418">
        <v>0</v>
      </c>
      <c r="J418">
        <v>1917</v>
      </c>
      <c r="K418">
        <v>165192</v>
      </c>
    </row>
    <row r="419" spans="1:11">
      <c r="A419" t="s">
        <v>18467</v>
      </c>
      <c r="B419" t="s">
        <v>420</v>
      </c>
      <c r="C419" t="s">
        <v>18516</v>
      </c>
      <c r="D419">
        <v>1.593</v>
      </c>
      <c r="E419">
        <v>0.223</v>
      </c>
      <c r="F419">
        <v>0</v>
      </c>
      <c r="G419">
        <v>1.593</v>
      </c>
      <c r="H419">
        <v>1914</v>
      </c>
      <c r="I419">
        <v>0</v>
      </c>
      <c r="J419">
        <v>1913</v>
      </c>
      <c r="K419">
        <v>165192</v>
      </c>
    </row>
    <row r="420" spans="1:11">
      <c r="A420" t="s">
        <v>18467</v>
      </c>
      <c r="B420" t="s">
        <v>422</v>
      </c>
      <c r="C420" t="s">
        <v>18517</v>
      </c>
      <c r="D420">
        <v>1.59</v>
      </c>
      <c r="E420">
        <v>0.223</v>
      </c>
      <c r="F420">
        <v>0</v>
      </c>
      <c r="G420">
        <v>1.59</v>
      </c>
      <c r="H420">
        <v>1910</v>
      </c>
      <c r="I420">
        <v>0</v>
      </c>
      <c r="J420">
        <v>1910</v>
      </c>
      <c r="K420">
        <v>165192</v>
      </c>
    </row>
    <row r="421" spans="1:11">
      <c r="A421" t="s">
        <v>18467</v>
      </c>
      <c r="B421" t="s">
        <v>279</v>
      </c>
      <c r="C421" t="s">
        <v>18518</v>
      </c>
      <c r="D421">
        <v>1.588</v>
      </c>
      <c r="E421">
        <v>0.223</v>
      </c>
      <c r="F421">
        <v>0</v>
      </c>
      <c r="G421">
        <v>1.588</v>
      </c>
      <c r="H421">
        <v>1906</v>
      </c>
      <c r="I421">
        <v>0</v>
      </c>
      <c r="J421">
        <v>1907</v>
      </c>
      <c r="K421">
        <v>165192</v>
      </c>
    </row>
    <row r="422" spans="1:11">
      <c r="A422" t="s">
        <v>18467</v>
      </c>
      <c r="B422" t="s">
        <v>281</v>
      </c>
      <c r="C422" t="s">
        <v>18519</v>
      </c>
      <c r="D422">
        <v>1.585</v>
      </c>
      <c r="E422">
        <v>0.223</v>
      </c>
      <c r="F422">
        <v>0</v>
      </c>
      <c r="G422">
        <v>1.585</v>
      </c>
      <c r="H422">
        <v>1904</v>
      </c>
      <c r="I422">
        <v>0</v>
      </c>
      <c r="J422">
        <v>1904</v>
      </c>
      <c r="K422">
        <v>165192</v>
      </c>
    </row>
    <row r="423" spans="1:11">
      <c r="A423" t="s">
        <v>18467</v>
      </c>
      <c r="B423" t="s">
        <v>283</v>
      </c>
      <c r="C423" t="s">
        <v>18520</v>
      </c>
      <c r="D423">
        <v>1.583</v>
      </c>
      <c r="E423">
        <v>0.223</v>
      </c>
      <c r="F423">
        <v>0</v>
      </c>
      <c r="G423">
        <v>1.583</v>
      </c>
      <c r="H423">
        <v>1901</v>
      </c>
      <c r="I423">
        <v>0</v>
      </c>
      <c r="J423">
        <v>1901</v>
      </c>
      <c r="K423">
        <v>165192</v>
      </c>
    </row>
    <row r="424" spans="1:11">
      <c r="A424" t="s">
        <v>18467</v>
      </c>
      <c r="B424" t="s">
        <v>285</v>
      </c>
      <c r="C424" t="s">
        <v>18521</v>
      </c>
      <c r="D424">
        <v>1.581</v>
      </c>
      <c r="E424">
        <v>0.223</v>
      </c>
      <c r="F424">
        <v>0</v>
      </c>
      <c r="G424">
        <v>1.581</v>
      </c>
      <c r="H424">
        <v>1898</v>
      </c>
      <c r="I424">
        <v>0</v>
      </c>
      <c r="J424">
        <v>1898</v>
      </c>
      <c r="K424">
        <v>165192</v>
      </c>
    </row>
    <row r="425" spans="1:11">
      <c r="A425" t="s">
        <v>18467</v>
      </c>
      <c r="B425" t="s">
        <v>287</v>
      </c>
      <c r="C425" t="s">
        <v>18522</v>
      </c>
      <c r="D425">
        <v>1.578</v>
      </c>
      <c r="E425">
        <v>0.222</v>
      </c>
      <c r="F425">
        <v>0</v>
      </c>
      <c r="G425">
        <v>1.578</v>
      </c>
      <c r="H425">
        <v>1895</v>
      </c>
      <c r="I425">
        <v>0</v>
      </c>
      <c r="J425">
        <v>1895</v>
      </c>
      <c r="K425">
        <v>165192</v>
      </c>
    </row>
    <row r="426" spans="1:11">
      <c r="A426" t="s">
        <v>18467</v>
      </c>
      <c r="B426" t="s">
        <v>289</v>
      </c>
      <c r="C426" t="s">
        <v>18523</v>
      </c>
      <c r="D426">
        <v>1.576</v>
      </c>
      <c r="E426">
        <v>0.222</v>
      </c>
      <c r="F426">
        <v>0</v>
      </c>
      <c r="G426">
        <v>1.576</v>
      </c>
      <c r="H426">
        <v>1892</v>
      </c>
      <c r="I426">
        <v>0</v>
      </c>
      <c r="J426">
        <v>1892</v>
      </c>
      <c r="K426">
        <v>165192</v>
      </c>
    </row>
    <row r="427" spans="1:11">
      <c r="A427" t="s">
        <v>18467</v>
      </c>
      <c r="B427" t="s">
        <v>291</v>
      </c>
      <c r="C427" t="s">
        <v>18524</v>
      </c>
      <c r="D427">
        <v>1.573</v>
      </c>
      <c r="E427">
        <v>0.222</v>
      </c>
      <c r="F427">
        <v>0</v>
      </c>
      <c r="G427">
        <v>1.573</v>
      </c>
      <c r="H427">
        <v>1889</v>
      </c>
      <c r="I427">
        <v>0</v>
      </c>
      <c r="J427">
        <v>1889</v>
      </c>
      <c r="K427">
        <v>165192</v>
      </c>
    </row>
    <row r="428" spans="1:11">
      <c r="A428" t="s">
        <v>18467</v>
      </c>
      <c r="B428" t="s">
        <v>293</v>
      </c>
      <c r="C428" t="s">
        <v>18525</v>
      </c>
      <c r="D428">
        <v>1.571</v>
      </c>
      <c r="E428">
        <v>0.222</v>
      </c>
      <c r="F428">
        <v>0</v>
      </c>
      <c r="G428">
        <v>1.571</v>
      </c>
      <c r="H428">
        <v>1886</v>
      </c>
      <c r="I428">
        <v>0</v>
      </c>
      <c r="J428">
        <v>1886</v>
      </c>
      <c r="K428">
        <v>165192</v>
      </c>
    </row>
    <row r="429" spans="1:11">
      <c r="A429" t="s">
        <v>18467</v>
      </c>
      <c r="B429" t="s">
        <v>295</v>
      </c>
      <c r="C429" t="s">
        <v>18526</v>
      </c>
      <c r="D429">
        <v>1.563</v>
      </c>
      <c r="E429">
        <v>0.222</v>
      </c>
      <c r="F429">
        <v>0</v>
      </c>
      <c r="G429">
        <v>1.563</v>
      </c>
      <c r="H429">
        <v>1883</v>
      </c>
      <c r="I429">
        <v>0</v>
      </c>
      <c r="J429">
        <v>1880</v>
      </c>
      <c r="K429">
        <v>165192</v>
      </c>
    </row>
    <row r="430" spans="1:11">
      <c r="A430" t="s">
        <v>18467</v>
      </c>
      <c r="B430" t="s">
        <v>297</v>
      </c>
      <c r="C430" t="s">
        <v>18527</v>
      </c>
      <c r="D430">
        <v>1.551</v>
      </c>
      <c r="E430">
        <v>0.221</v>
      </c>
      <c r="F430">
        <v>0</v>
      </c>
      <c r="G430">
        <v>1.551</v>
      </c>
      <c r="H430">
        <v>1863</v>
      </c>
      <c r="I430">
        <v>0</v>
      </c>
      <c r="J430">
        <v>1868</v>
      </c>
      <c r="K430">
        <v>165192</v>
      </c>
    </row>
    <row r="431" spans="1:11">
      <c r="A431" t="s">
        <v>18467</v>
      </c>
      <c r="B431" t="s">
        <v>299</v>
      </c>
      <c r="C431" t="s">
        <v>18528</v>
      </c>
      <c r="D431">
        <v>1.551</v>
      </c>
      <c r="E431">
        <v>0.221</v>
      </c>
      <c r="F431">
        <v>0</v>
      </c>
      <c r="G431">
        <v>1.551</v>
      </c>
      <c r="H431">
        <v>1861</v>
      </c>
      <c r="I431">
        <v>0</v>
      </c>
      <c r="J431">
        <v>1861</v>
      </c>
      <c r="K431">
        <v>165192</v>
      </c>
    </row>
    <row r="432" spans="1:11">
      <c r="A432" t="s">
        <v>18467</v>
      </c>
      <c r="B432" t="s">
        <v>301</v>
      </c>
      <c r="C432" t="s">
        <v>18529</v>
      </c>
      <c r="D432">
        <v>1.551</v>
      </c>
      <c r="E432">
        <v>0.221</v>
      </c>
      <c r="F432">
        <v>0</v>
      </c>
      <c r="G432">
        <v>1.551</v>
      </c>
      <c r="H432">
        <v>1861</v>
      </c>
      <c r="I432">
        <v>0</v>
      </c>
      <c r="J432">
        <v>1861</v>
      </c>
      <c r="K432">
        <v>165192</v>
      </c>
    </row>
    <row r="433" spans="1:11">
      <c r="A433" t="s">
        <v>18467</v>
      </c>
      <c r="B433" t="s">
        <v>303</v>
      </c>
      <c r="C433" t="s">
        <v>18530</v>
      </c>
      <c r="D433">
        <v>1.551</v>
      </c>
      <c r="E433">
        <v>0.221</v>
      </c>
      <c r="F433">
        <v>0</v>
      </c>
      <c r="G433">
        <v>1.551</v>
      </c>
      <c r="H433">
        <v>1861</v>
      </c>
      <c r="I433">
        <v>0</v>
      </c>
      <c r="J433">
        <v>1861</v>
      </c>
      <c r="K433">
        <v>165192</v>
      </c>
    </row>
    <row r="434" spans="1:11">
      <c r="A434" t="s">
        <v>18467</v>
      </c>
      <c r="B434" t="s">
        <v>305</v>
      </c>
      <c r="C434" t="s">
        <v>18531</v>
      </c>
      <c r="D434">
        <v>1.551</v>
      </c>
      <c r="E434">
        <v>0.221</v>
      </c>
      <c r="F434">
        <v>0</v>
      </c>
      <c r="G434">
        <v>1.551</v>
      </c>
      <c r="H434">
        <v>1861</v>
      </c>
      <c r="I434">
        <v>0</v>
      </c>
      <c r="J434">
        <v>1861</v>
      </c>
      <c r="K434">
        <v>165192</v>
      </c>
    </row>
    <row r="435" spans="1:11">
      <c r="A435" t="s">
        <v>18467</v>
      </c>
      <c r="B435" t="s">
        <v>307</v>
      </c>
      <c r="C435" t="s">
        <v>18532</v>
      </c>
      <c r="D435">
        <v>1.551</v>
      </c>
      <c r="E435">
        <v>0.221</v>
      </c>
      <c r="F435">
        <v>0</v>
      </c>
      <c r="G435">
        <v>1.551</v>
      </c>
      <c r="H435">
        <v>1861</v>
      </c>
      <c r="I435">
        <v>0</v>
      </c>
      <c r="J435">
        <v>1861</v>
      </c>
      <c r="K435">
        <v>165192</v>
      </c>
    </row>
    <row r="436" spans="1:11">
      <c r="A436" t="s">
        <v>18467</v>
      </c>
      <c r="B436" t="s">
        <v>309</v>
      </c>
      <c r="C436" t="s">
        <v>18533</v>
      </c>
      <c r="D436">
        <v>1.551</v>
      </c>
      <c r="E436">
        <v>0.221</v>
      </c>
      <c r="F436">
        <v>0</v>
      </c>
      <c r="G436">
        <v>1.551</v>
      </c>
      <c r="H436">
        <v>1861</v>
      </c>
      <c r="I436">
        <v>0</v>
      </c>
      <c r="J436">
        <v>1861</v>
      </c>
      <c r="K436">
        <v>165192</v>
      </c>
    </row>
    <row r="437" spans="1:11">
      <c r="A437" t="s">
        <v>18467</v>
      </c>
      <c r="B437" t="s">
        <v>311</v>
      </c>
      <c r="C437" t="s">
        <v>18534</v>
      </c>
      <c r="D437">
        <v>1.547</v>
      </c>
      <c r="E437">
        <v>0.221</v>
      </c>
      <c r="F437">
        <v>0</v>
      </c>
      <c r="G437">
        <v>1.547</v>
      </c>
      <c r="H437">
        <v>1861</v>
      </c>
      <c r="I437">
        <v>0</v>
      </c>
      <c r="J437">
        <v>1859</v>
      </c>
      <c r="K437">
        <v>165192</v>
      </c>
    </row>
    <row r="438" spans="1:11">
      <c r="A438" t="s">
        <v>18467</v>
      </c>
      <c r="B438" t="s">
        <v>313</v>
      </c>
      <c r="C438" t="s">
        <v>18535</v>
      </c>
      <c r="D438">
        <v>1.533</v>
      </c>
      <c r="E438">
        <v>0.22</v>
      </c>
      <c r="F438">
        <v>0</v>
      </c>
      <c r="G438">
        <v>1.533</v>
      </c>
      <c r="H438">
        <v>1847</v>
      </c>
      <c r="I438">
        <v>0</v>
      </c>
      <c r="J438">
        <v>1848</v>
      </c>
      <c r="K438">
        <v>165192</v>
      </c>
    </row>
    <row r="439" spans="1:11">
      <c r="A439" t="s">
        <v>18467</v>
      </c>
      <c r="B439" t="s">
        <v>315</v>
      </c>
      <c r="C439" t="s">
        <v>18536</v>
      </c>
      <c r="D439">
        <v>1.533</v>
      </c>
      <c r="E439">
        <v>0.22</v>
      </c>
      <c r="F439">
        <v>0</v>
      </c>
      <c r="G439">
        <v>1.533</v>
      </c>
      <c r="H439">
        <v>1840</v>
      </c>
      <c r="I439">
        <v>0</v>
      </c>
      <c r="J439">
        <v>1840</v>
      </c>
      <c r="K439">
        <v>165192</v>
      </c>
    </row>
    <row r="440" spans="1:11">
      <c r="A440" t="s">
        <v>18467</v>
      </c>
      <c r="B440" t="s">
        <v>317</v>
      </c>
      <c r="C440" t="s">
        <v>18537</v>
      </c>
      <c r="D440">
        <v>1.533</v>
      </c>
      <c r="E440">
        <v>0.22</v>
      </c>
      <c r="F440">
        <v>0</v>
      </c>
      <c r="G440">
        <v>1.533</v>
      </c>
      <c r="H440">
        <v>1840</v>
      </c>
      <c r="I440">
        <v>0</v>
      </c>
      <c r="J440">
        <v>1840</v>
      </c>
      <c r="K440">
        <v>165192</v>
      </c>
    </row>
    <row r="441" spans="1:11">
      <c r="A441" t="s">
        <v>18467</v>
      </c>
      <c r="B441" t="s">
        <v>319</v>
      </c>
      <c r="C441" t="s">
        <v>18538</v>
      </c>
      <c r="D441">
        <v>1.533</v>
      </c>
      <c r="E441">
        <v>0.22</v>
      </c>
      <c r="F441">
        <v>0</v>
      </c>
      <c r="G441">
        <v>1.533</v>
      </c>
      <c r="H441">
        <v>1840</v>
      </c>
      <c r="I441">
        <v>0</v>
      </c>
      <c r="J441">
        <v>1840</v>
      </c>
      <c r="K441">
        <v>165192</v>
      </c>
    </row>
    <row r="442" spans="1:11">
      <c r="A442" t="s">
        <v>18467</v>
      </c>
      <c r="B442" t="s">
        <v>321</v>
      </c>
      <c r="C442" t="s">
        <v>18539</v>
      </c>
      <c r="D442">
        <v>1.533</v>
      </c>
      <c r="E442">
        <v>0.22</v>
      </c>
      <c r="F442">
        <v>0</v>
      </c>
      <c r="G442">
        <v>1.533</v>
      </c>
      <c r="H442">
        <v>1840</v>
      </c>
      <c r="I442">
        <v>0</v>
      </c>
      <c r="J442">
        <v>1840</v>
      </c>
      <c r="K442">
        <v>165192</v>
      </c>
    </row>
    <row r="443" spans="1:11">
      <c r="A443" t="s">
        <v>18540</v>
      </c>
      <c r="B443" t="s">
        <v>324</v>
      </c>
      <c r="C443" t="s">
        <v>18541</v>
      </c>
      <c r="D443">
        <v>1.533</v>
      </c>
      <c r="E443">
        <v>0.22</v>
      </c>
      <c r="F443">
        <v>0</v>
      </c>
      <c r="G443">
        <v>1.533</v>
      </c>
      <c r="H443">
        <v>1840</v>
      </c>
      <c r="I443">
        <v>0</v>
      </c>
      <c r="J443">
        <v>1840</v>
      </c>
      <c r="K443">
        <v>165192</v>
      </c>
    </row>
    <row r="444" spans="1:11">
      <c r="A444" t="s">
        <v>18540</v>
      </c>
      <c r="B444" t="s">
        <v>326</v>
      </c>
      <c r="C444" t="s">
        <v>18542</v>
      </c>
      <c r="D444">
        <v>1.515</v>
      </c>
      <c r="E444">
        <v>0.219</v>
      </c>
      <c r="F444">
        <v>0</v>
      </c>
      <c r="G444">
        <v>1.515</v>
      </c>
      <c r="H444">
        <v>1822</v>
      </c>
      <c r="I444">
        <v>0</v>
      </c>
      <c r="J444">
        <v>1829</v>
      </c>
      <c r="K444">
        <v>165192</v>
      </c>
    </row>
    <row r="445" spans="1:11">
      <c r="A445" t="s">
        <v>18540</v>
      </c>
      <c r="B445" t="s">
        <v>328</v>
      </c>
      <c r="C445" t="s">
        <v>18543</v>
      </c>
      <c r="D445">
        <v>1.515</v>
      </c>
      <c r="E445">
        <v>0.219</v>
      </c>
      <c r="F445">
        <v>0</v>
      </c>
      <c r="G445">
        <v>1.515</v>
      </c>
      <c r="H445">
        <v>1818</v>
      </c>
      <c r="I445">
        <v>0</v>
      </c>
      <c r="J445">
        <v>1818</v>
      </c>
      <c r="K445">
        <v>165192</v>
      </c>
    </row>
    <row r="446" spans="1:11">
      <c r="A446" t="s">
        <v>18540</v>
      </c>
      <c r="B446" t="s">
        <v>330</v>
      </c>
      <c r="C446" t="s">
        <v>18544</v>
      </c>
      <c r="D446">
        <v>1.515</v>
      </c>
      <c r="E446">
        <v>0.219</v>
      </c>
      <c r="F446">
        <v>0</v>
      </c>
      <c r="G446">
        <v>1.515</v>
      </c>
      <c r="H446">
        <v>1818</v>
      </c>
      <c r="I446">
        <v>0</v>
      </c>
      <c r="J446">
        <v>1818</v>
      </c>
      <c r="K446">
        <v>165192</v>
      </c>
    </row>
    <row r="447" spans="1:11">
      <c r="A447" t="s">
        <v>18540</v>
      </c>
      <c r="B447" t="s">
        <v>332</v>
      </c>
      <c r="C447" t="s">
        <v>18545</v>
      </c>
      <c r="D447">
        <v>1.515</v>
      </c>
      <c r="E447">
        <v>0.219</v>
      </c>
      <c r="F447">
        <v>0</v>
      </c>
      <c r="G447">
        <v>1.515</v>
      </c>
      <c r="H447">
        <v>1818</v>
      </c>
      <c r="I447">
        <v>0</v>
      </c>
      <c r="J447">
        <v>1818</v>
      </c>
      <c r="K447">
        <v>165192</v>
      </c>
    </row>
    <row r="448" spans="1:11">
      <c r="A448" t="s">
        <v>18540</v>
      </c>
      <c r="B448" t="s">
        <v>334</v>
      </c>
      <c r="C448" t="s">
        <v>18546</v>
      </c>
      <c r="D448">
        <v>1.515</v>
      </c>
      <c r="E448">
        <v>0.219</v>
      </c>
      <c r="F448">
        <v>0</v>
      </c>
      <c r="G448">
        <v>1.515</v>
      </c>
      <c r="H448">
        <v>1818</v>
      </c>
      <c r="I448">
        <v>0</v>
      </c>
      <c r="J448">
        <v>1818</v>
      </c>
      <c r="K448">
        <v>165192</v>
      </c>
    </row>
    <row r="449" spans="1:11">
      <c r="A449" t="s">
        <v>18540</v>
      </c>
      <c r="B449" t="s">
        <v>336</v>
      </c>
      <c r="C449" t="s">
        <v>18547</v>
      </c>
      <c r="D449">
        <v>1.515</v>
      </c>
      <c r="E449">
        <v>0.219</v>
      </c>
      <c r="F449">
        <v>0</v>
      </c>
      <c r="G449">
        <v>1.515</v>
      </c>
      <c r="H449">
        <v>1818</v>
      </c>
      <c r="I449">
        <v>0</v>
      </c>
      <c r="J449">
        <v>1818</v>
      </c>
      <c r="K449">
        <v>165192</v>
      </c>
    </row>
    <row r="450" spans="1:11">
      <c r="A450" t="s">
        <v>18540</v>
      </c>
      <c r="B450" t="s">
        <v>338</v>
      </c>
      <c r="C450" t="s">
        <v>18548</v>
      </c>
      <c r="D450">
        <v>1.515</v>
      </c>
      <c r="E450">
        <v>0.219</v>
      </c>
      <c r="F450">
        <v>0</v>
      </c>
      <c r="G450">
        <v>1.515</v>
      </c>
      <c r="H450">
        <v>1818</v>
      </c>
      <c r="I450">
        <v>0</v>
      </c>
      <c r="J450">
        <v>1818</v>
      </c>
      <c r="K450">
        <v>165192</v>
      </c>
    </row>
    <row r="451" spans="1:11">
      <c r="A451" t="s">
        <v>18540</v>
      </c>
      <c r="B451" t="s">
        <v>340</v>
      </c>
      <c r="C451" t="s">
        <v>18549</v>
      </c>
      <c r="D451">
        <v>1.515</v>
      </c>
      <c r="E451">
        <v>0.219</v>
      </c>
      <c r="F451">
        <v>0</v>
      </c>
      <c r="G451">
        <v>1.515</v>
      </c>
      <c r="H451">
        <v>1818</v>
      </c>
      <c r="I451">
        <v>0</v>
      </c>
      <c r="J451">
        <v>1818</v>
      </c>
      <c r="K451">
        <v>165192</v>
      </c>
    </row>
    <row r="452" spans="1:11">
      <c r="A452" t="s">
        <v>18540</v>
      </c>
      <c r="B452" t="s">
        <v>342</v>
      </c>
      <c r="C452" t="s">
        <v>18550</v>
      </c>
      <c r="D452">
        <v>1.498</v>
      </c>
      <c r="E452">
        <v>0.218</v>
      </c>
      <c r="F452">
        <v>0</v>
      </c>
      <c r="G452">
        <v>1.498</v>
      </c>
      <c r="H452">
        <v>1802</v>
      </c>
      <c r="I452">
        <v>0</v>
      </c>
      <c r="J452">
        <v>1808</v>
      </c>
      <c r="K452">
        <v>165192</v>
      </c>
    </row>
    <row r="453" spans="1:11">
      <c r="A453" t="s">
        <v>18540</v>
      </c>
      <c r="B453" t="s">
        <v>344</v>
      </c>
      <c r="C453" t="s">
        <v>18551</v>
      </c>
      <c r="D453">
        <v>1.498</v>
      </c>
      <c r="E453">
        <v>0.218</v>
      </c>
      <c r="F453">
        <v>0</v>
      </c>
      <c r="G453">
        <v>1.498</v>
      </c>
      <c r="H453">
        <v>1797</v>
      </c>
      <c r="I453">
        <v>0</v>
      </c>
      <c r="J453">
        <v>1798</v>
      </c>
      <c r="K453">
        <v>165192</v>
      </c>
    </row>
    <row r="454" spans="1:11">
      <c r="A454" t="s">
        <v>18540</v>
      </c>
      <c r="B454" t="s">
        <v>346</v>
      </c>
      <c r="C454" t="s">
        <v>18552</v>
      </c>
      <c r="D454">
        <v>1.498</v>
      </c>
      <c r="E454">
        <v>0.218</v>
      </c>
      <c r="F454">
        <v>0</v>
      </c>
      <c r="G454">
        <v>1.498</v>
      </c>
      <c r="H454">
        <v>1797</v>
      </c>
      <c r="I454">
        <v>0</v>
      </c>
      <c r="J454">
        <v>1798</v>
      </c>
      <c r="K454">
        <v>165192</v>
      </c>
    </row>
    <row r="455" spans="1:11">
      <c r="A455" t="s">
        <v>18540</v>
      </c>
      <c r="B455" t="s">
        <v>348</v>
      </c>
      <c r="C455" t="s">
        <v>18553</v>
      </c>
      <c r="D455">
        <v>1.498</v>
      </c>
      <c r="E455">
        <v>0.218</v>
      </c>
      <c r="F455">
        <v>0</v>
      </c>
      <c r="G455">
        <v>1.498</v>
      </c>
      <c r="H455">
        <v>1797</v>
      </c>
      <c r="I455">
        <v>0</v>
      </c>
      <c r="J455">
        <v>1798</v>
      </c>
      <c r="K455">
        <v>165192</v>
      </c>
    </row>
    <row r="456" spans="1:11">
      <c r="A456" t="s">
        <v>18540</v>
      </c>
      <c r="B456" t="s">
        <v>350</v>
      </c>
      <c r="C456" t="s">
        <v>18554</v>
      </c>
      <c r="D456">
        <v>1.498</v>
      </c>
      <c r="E456">
        <v>0.218</v>
      </c>
      <c r="F456">
        <v>0</v>
      </c>
      <c r="G456">
        <v>1.498</v>
      </c>
      <c r="H456">
        <v>1797</v>
      </c>
      <c r="I456">
        <v>0</v>
      </c>
      <c r="J456">
        <v>1798</v>
      </c>
      <c r="K456">
        <v>165192</v>
      </c>
    </row>
    <row r="457" spans="1:11">
      <c r="A457" t="s">
        <v>18540</v>
      </c>
      <c r="B457" t="s">
        <v>352</v>
      </c>
      <c r="C457" t="s">
        <v>18555</v>
      </c>
      <c r="D457">
        <v>1.498</v>
      </c>
      <c r="E457">
        <v>0.218</v>
      </c>
      <c r="F457">
        <v>0</v>
      </c>
      <c r="G457">
        <v>1.498</v>
      </c>
      <c r="H457">
        <v>1797</v>
      </c>
      <c r="I457">
        <v>0</v>
      </c>
      <c r="J457">
        <v>1798</v>
      </c>
      <c r="K457">
        <v>165192</v>
      </c>
    </row>
    <row r="458" spans="1:11">
      <c r="A458" t="s">
        <v>18540</v>
      </c>
      <c r="B458" t="s">
        <v>354</v>
      </c>
      <c r="C458" t="s">
        <v>18556</v>
      </c>
      <c r="D458">
        <v>1.498</v>
      </c>
      <c r="E458">
        <v>0.218</v>
      </c>
      <c r="F458">
        <v>0</v>
      </c>
      <c r="G458">
        <v>1.498</v>
      </c>
      <c r="H458">
        <v>1797</v>
      </c>
      <c r="I458">
        <v>0</v>
      </c>
      <c r="J458">
        <v>1798</v>
      </c>
      <c r="K458">
        <v>165192</v>
      </c>
    </row>
    <row r="459" spans="1:11">
      <c r="A459" t="s">
        <v>18540</v>
      </c>
      <c r="B459" t="s">
        <v>356</v>
      </c>
      <c r="C459" t="s">
        <v>18557</v>
      </c>
      <c r="D459">
        <v>1.498</v>
      </c>
      <c r="E459">
        <v>0.218</v>
      </c>
      <c r="F459">
        <v>0</v>
      </c>
      <c r="G459">
        <v>1.498</v>
      </c>
      <c r="H459">
        <v>1797</v>
      </c>
      <c r="I459">
        <v>0</v>
      </c>
      <c r="J459">
        <v>1798</v>
      </c>
      <c r="K459">
        <v>165192</v>
      </c>
    </row>
    <row r="460" spans="1:11">
      <c r="A460" t="s">
        <v>18540</v>
      </c>
      <c r="B460" t="s">
        <v>358</v>
      </c>
      <c r="C460" t="s">
        <v>18558</v>
      </c>
      <c r="D460">
        <v>1.498</v>
      </c>
      <c r="E460">
        <v>0.218</v>
      </c>
      <c r="F460">
        <v>0</v>
      </c>
      <c r="G460">
        <v>1.498</v>
      </c>
      <c r="H460">
        <v>1797</v>
      </c>
      <c r="I460">
        <v>0</v>
      </c>
      <c r="J460">
        <v>1798</v>
      </c>
      <c r="K460">
        <v>165192</v>
      </c>
    </row>
    <row r="461" spans="1:11">
      <c r="A461" t="s">
        <v>18540</v>
      </c>
      <c r="B461" t="s">
        <v>360</v>
      </c>
      <c r="C461" t="s">
        <v>18559</v>
      </c>
      <c r="D461">
        <v>1.498</v>
      </c>
      <c r="E461">
        <v>0.218</v>
      </c>
      <c r="F461">
        <v>0</v>
      </c>
      <c r="G461">
        <v>1.498</v>
      </c>
      <c r="H461">
        <v>1797</v>
      </c>
      <c r="I461">
        <v>0</v>
      </c>
      <c r="J461">
        <v>1798</v>
      </c>
      <c r="K461">
        <v>165192</v>
      </c>
    </row>
    <row r="462" spans="1:11">
      <c r="A462" t="s">
        <v>18540</v>
      </c>
      <c r="B462" t="s">
        <v>362</v>
      </c>
      <c r="C462" t="s">
        <v>18560</v>
      </c>
      <c r="D462">
        <v>1.498</v>
      </c>
      <c r="E462">
        <v>0.218</v>
      </c>
      <c r="F462">
        <v>0</v>
      </c>
      <c r="G462">
        <v>1.498</v>
      </c>
      <c r="H462">
        <v>1797</v>
      </c>
      <c r="I462">
        <v>0</v>
      </c>
      <c r="J462">
        <v>1798</v>
      </c>
      <c r="K462">
        <v>165192</v>
      </c>
    </row>
    <row r="463" spans="1:11">
      <c r="A463" t="s">
        <v>18540</v>
      </c>
      <c r="B463" t="s">
        <v>364</v>
      </c>
      <c r="C463" t="s">
        <v>18561</v>
      </c>
      <c r="D463">
        <v>1.48</v>
      </c>
      <c r="E463">
        <v>0.217</v>
      </c>
      <c r="F463">
        <v>0</v>
      </c>
      <c r="G463">
        <v>1.48</v>
      </c>
      <c r="H463">
        <v>1790</v>
      </c>
      <c r="I463">
        <v>0</v>
      </c>
      <c r="J463">
        <v>1787</v>
      </c>
      <c r="K463">
        <v>165192</v>
      </c>
    </row>
    <row r="464" spans="1:11">
      <c r="A464" t="s">
        <v>18540</v>
      </c>
      <c r="B464" t="s">
        <v>366</v>
      </c>
      <c r="C464" t="s">
        <v>18562</v>
      </c>
      <c r="D464">
        <v>1.48</v>
      </c>
      <c r="E464">
        <v>0.217</v>
      </c>
      <c r="F464">
        <v>0</v>
      </c>
      <c r="G464">
        <v>1.48</v>
      </c>
      <c r="H464">
        <v>1776</v>
      </c>
      <c r="I464">
        <v>0</v>
      </c>
      <c r="J464">
        <v>1776</v>
      </c>
      <c r="K464">
        <v>165192</v>
      </c>
    </row>
    <row r="465" spans="1:11">
      <c r="A465" t="s">
        <v>18540</v>
      </c>
      <c r="B465" t="s">
        <v>368</v>
      </c>
      <c r="C465" t="s">
        <v>18563</v>
      </c>
      <c r="D465">
        <v>1.48</v>
      </c>
      <c r="E465">
        <v>0.217</v>
      </c>
      <c r="F465">
        <v>0</v>
      </c>
      <c r="G465">
        <v>1.48</v>
      </c>
      <c r="H465">
        <v>1776</v>
      </c>
      <c r="I465">
        <v>0</v>
      </c>
      <c r="J465">
        <v>1776</v>
      </c>
      <c r="K465">
        <v>165192</v>
      </c>
    </row>
    <row r="466" spans="1:11">
      <c r="A466" t="s">
        <v>18540</v>
      </c>
      <c r="B466" t="s">
        <v>370</v>
      </c>
      <c r="C466" t="s">
        <v>18564</v>
      </c>
      <c r="D466">
        <v>1.48</v>
      </c>
      <c r="E466">
        <v>0.217</v>
      </c>
      <c r="F466">
        <v>0</v>
      </c>
      <c r="G466">
        <v>1.48</v>
      </c>
      <c r="H466">
        <v>1776</v>
      </c>
      <c r="I466">
        <v>0</v>
      </c>
      <c r="J466">
        <v>1776</v>
      </c>
      <c r="K466">
        <v>165192</v>
      </c>
    </row>
    <row r="467" spans="1:11">
      <c r="A467" t="s">
        <v>18540</v>
      </c>
      <c r="B467" t="s">
        <v>372</v>
      </c>
      <c r="C467" t="s">
        <v>18565</v>
      </c>
      <c r="D467">
        <v>1.462</v>
      </c>
      <c r="E467">
        <v>0.216</v>
      </c>
      <c r="F467">
        <v>0</v>
      </c>
      <c r="G467">
        <v>1.462</v>
      </c>
      <c r="H467">
        <v>1767</v>
      </c>
      <c r="I467">
        <v>0</v>
      </c>
      <c r="J467">
        <v>1765</v>
      </c>
      <c r="K467">
        <v>165192</v>
      </c>
    </row>
    <row r="468" spans="1:11">
      <c r="A468" t="s">
        <v>18540</v>
      </c>
      <c r="B468" t="s">
        <v>374</v>
      </c>
      <c r="C468" t="s">
        <v>18566</v>
      </c>
      <c r="D468">
        <v>1.445</v>
      </c>
      <c r="E468">
        <v>0.215</v>
      </c>
      <c r="F468">
        <v>0</v>
      </c>
      <c r="G468">
        <v>1.445</v>
      </c>
      <c r="H468">
        <v>1747</v>
      </c>
      <c r="I468">
        <v>0</v>
      </c>
      <c r="J468">
        <v>1744</v>
      </c>
      <c r="K468">
        <v>165192</v>
      </c>
    </row>
    <row r="469" spans="1:11">
      <c r="A469" t="s">
        <v>18540</v>
      </c>
      <c r="B469" t="s">
        <v>376</v>
      </c>
      <c r="C469" t="s">
        <v>18567</v>
      </c>
      <c r="D469">
        <v>1.445</v>
      </c>
      <c r="E469">
        <v>0.215</v>
      </c>
      <c r="F469">
        <v>0</v>
      </c>
      <c r="G469">
        <v>1.445</v>
      </c>
      <c r="H469">
        <v>1734</v>
      </c>
      <c r="I469">
        <v>0</v>
      </c>
      <c r="J469">
        <v>1734</v>
      </c>
      <c r="K469">
        <v>165192</v>
      </c>
    </row>
    <row r="470" spans="1:11">
      <c r="A470" t="s">
        <v>18540</v>
      </c>
      <c r="B470" t="s">
        <v>378</v>
      </c>
      <c r="C470" t="s">
        <v>18568</v>
      </c>
      <c r="D470">
        <v>1.445</v>
      </c>
      <c r="E470">
        <v>0.215</v>
      </c>
      <c r="F470">
        <v>0</v>
      </c>
      <c r="G470">
        <v>1.445</v>
      </c>
      <c r="H470">
        <v>1734</v>
      </c>
      <c r="I470">
        <v>0</v>
      </c>
      <c r="J470">
        <v>1734</v>
      </c>
      <c r="K470">
        <v>165192</v>
      </c>
    </row>
    <row r="471" spans="1:11">
      <c r="A471" t="s">
        <v>18540</v>
      </c>
      <c r="B471" t="s">
        <v>380</v>
      </c>
      <c r="C471" t="s">
        <v>18569</v>
      </c>
      <c r="D471">
        <v>1.445</v>
      </c>
      <c r="E471">
        <v>0.215</v>
      </c>
      <c r="F471">
        <v>0</v>
      </c>
      <c r="G471">
        <v>1.445</v>
      </c>
      <c r="H471">
        <v>1734</v>
      </c>
      <c r="I471">
        <v>0</v>
      </c>
      <c r="J471">
        <v>1734</v>
      </c>
      <c r="K471">
        <v>165192</v>
      </c>
    </row>
    <row r="472" spans="1:11">
      <c r="A472" t="s">
        <v>18540</v>
      </c>
      <c r="B472" t="s">
        <v>382</v>
      </c>
      <c r="C472" t="s">
        <v>18570</v>
      </c>
      <c r="D472">
        <v>1.445</v>
      </c>
      <c r="E472">
        <v>0.215</v>
      </c>
      <c r="F472">
        <v>0</v>
      </c>
      <c r="G472">
        <v>1.445</v>
      </c>
      <c r="H472">
        <v>1734</v>
      </c>
      <c r="I472">
        <v>0</v>
      </c>
      <c r="J472">
        <v>1734</v>
      </c>
      <c r="K472">
        <v>165192</v>
      </c>
    </row>
    <row r="473" spans="1:11">
      <c r="A473" t="s">
        <v>18540</v>
      </c>
      <c r="B473" t="s">
        <v>384</v>
      </c>
      <c r="C473" t="s">
        <v>18571</v>
      </c>
      <c r="D473">
        <v>1.445</v>
      </c>
      <c r="E473">
        <v>0.215</v>
      </c>
      <c r="F473">
        <v>0</v>
      </c>
      <c r="G473">
        <v>1.445</v>
      </c>
      <c r="H473">
        <v>1734</v>
      </c>
      <c r="I473">
        <v>0</v>
      </c>
      <c r="J473">
        <v>1734</v>
      </c>
      <c r="K473">
        <v>165192</v>
      </c>
    </row>
    <row r="474" spans="1:11">
      <c r="A474" t="s">
        <v>18540</v>
      </c>
      <c r="B474" t="s">
        <v>386</v>
      </c>
      <c r="C474" t="s">
        <v>18572</v>
      </c>
      <c r="D474">
        <v>1.445</v>
      </c>
      <c r="E474">
        <v>0.215</v>
      </c>
      <c r="F474">
        <v>0</v>
      </c>
      <c r="G474">
        <v>1.445</v>
      </c>
      <c r="H474">
        <v>1734</v>
      </c>
      <c r="I474">
        <v>0</v>
      </c>
      <c r="J474">
        <v>1734</v>
      </c>
      <c r="K474">
        <v>165192</v>
      </c>
    </row>
    <row r="475" spans="1:11">
      <c r="A475" t="s">
        <v>18540</v>
      </c>
      <c r="B475" t="s">
        <v>388</v>
      </c>
      <c r="C475" t="s">
        <v>18573</v>
      </c>
      <c r="D475">
        <v>1.445</v>
      </c>
      <c r="E475">
        <v>0.215</v>
      </c>
      <c r="F475">
        <v>0</v>
      </c>
      <c r="G475">
        <v>1.445</v>
      </c>
      <c r="H475">
        <v>1734</v>
      </c>
      <c r="I475">
        <v>0</v>
      </c>
      <c r="J475">
        <v>1734</v>
      </c>
      <c r="K475">
        <v>165192</v>
      </c>
    </row>
    <row r="476" spans="1:11">
      <c r="A476" t="s">
        <v>18540</v>
      </c>
      <c r="B476" t="s">
        <v>390</v>
      </c>
      <c r="C476" t="s">
        <v>18574</v>
      </c>
      <c r="D476">
        <v>1.445</v>
      </c>
      <c r="E476">
        <v>0.215</v>
      </c>
      <c r="F476">
        <v>0</v>
      </c>
      <c r="G476">
        <v>1.445</v>
      </c>
      <c r="H476">
        <v>1734</v>
      </c>
      <c r="I476">
        <v>0</v>
      </c>
      <c r="J476">
        <v>1734</v>
      </c>
      <c r="K476">
        <v>165192</v>
      </c>
    </row>
    <row r="477" spans="1:11">
      <c r="A477" t="s">
        <v>18540</v>
      </c>
      <c r="B477" t="s">
        <v>392</v>
      </c>
      <c r="C477" t="s">
        <v>18575</v>
      </c>
      <c r="D477">
        <v>1.427</v>
      </c>
      <c r="E477">
        <v>0.214</v>
      </c>
      <c r="F477">
        <v>0</v>
      </c>
      <c r="G477">
        <v>1.427</v>
      </c>
      <c r="H477">
        <v>1722</v>
      </c>
      <c r="I477">
        <v>0</v>
      </c>
      <c r="J477">
        <v>1723</v>
      </c>
      <c r="K477">
        <v>165192</v>
      </c>
    </row>
    <row r="478" spans="1:11">
      <c r="A478" t="s">
        <v>18540</v>
      </c>
      <c r="B478" t="s">
        <v>394</v>
      </c>
      <c r="C478" t="s">
        <v>18576</v>
      </c>
      <c r="D478">
        <v>1.424</v>
      </c>
      <c r="E478">
        <v>0.214</v>
      </c>
      <c r="F478">
        <v>0</v>
      </c>
      <c r="G478">
        <v>1.424</v>
      </c>
      <c r="H478">
        <v>1710</v>
      </c>
      <c r="I478">
        <v>0</v>
      </c>
      <c r="J478">
        <v>1711</v>
      </c>
      <c r="K478">
        <v>165192</v>
      </c>
    </row>
    <row r="479" spans="1:11">
      <c r="A479" t="s">
        <v>18540</v>
      </c>
      <c r="B479" t="s">
        <v>396</v>
      </c>
      <c r="C479" t="s">
        <v>18577</v>
      </c>
      <c r="D479">
        <v>1.421</v>
      </c>
      <c r="E479">
        <v>0.214</v>
      </c>
      <c r="F479">
        <v>0</v>
      </c>
      <c r="G479">
        <v>1.421</v>
      </c>
      <c r="H479">
        <v>1707</v>
      </c>
      <c r="I479">
        <v>0</v>
      </c>
      <c r="J479">
        <v>1707</v>
      </c>
      <c r="K479">
        <v>165192</v>
      </c>
    </row>
    <row r="480" spans="1:11">
      <c r="A480" t="s">
        <v>18540</v>
      </c>
      <c r="B480" t="s">
        <v>398</v>
      </c>
      <c r="C480" t="s">
        <v>18578</v>
      </c>
      <c r="D480">
        <v>1.418</v>
      </c>
      <c r="E480">
        <v>0.213</v>
      </c>
      <c r="F480">
        <v>0</v>
      </c>
      <c r="G480">
        <v>1.418</v>
      </c>
      <c r="H480">
        <v>1703</v>
      </c>
      <c r="I480">
        <v>0</v>
      </c>
      <c r="J480">
        <v>1703</v>
      </c>
      <c r="K480">
        <v>165192</v>
      </c>
    </row>
    <row r="481" spans="1:11">
      <c r="A481" t="s">
        <v>18540</v>
      </c>
      <c r="B481" t="s">
        <v>400</v>
      </c>
      <c r="C481" t="s">
        <v>18579</v>
      </c>
      <c r="D481">
        <v>1.415</v>
      </c>
      <c r="E481">
        <v>0.213</v>
      </c>
      <c r="F481">
        <v>0</v>
      </c>
      <c r="G481">
        <v>1.415</v>
      </c>
      <c r="H481">
        <v>1699</v>
      </c>
      <c r="I481">
        <v>0</v>
      </c>
      <c r="J481">
        <v>1700</v>
      </c>
      <c r="K481">
        <v>165192</v>
      </c>
    </row>
    <row r="482" spans="1:11">
      <c r="A482" t="s">
        <v>18540</v>
      </c>
      <c r="B482" t="s">
        <v>402</v>
      </c>
      <c r="C482" t="s">
        <v>18580</v>
      </c>
      <c r="D482">
        <v>1.412</v>
      </c>
      <c r="E482">
        <v>0.213</v>
      </c>
      <c r="F482">
        <v>0</v>
      </c>
      <c r="G482">
        <v>1.412</v>
      </c>
      <c r="H482">
        <v>1696</v>
      </c>
      <c r="I482">
        <v>0</v>
      </c>
      <c r="J482">
        <v>1696</v>
      </c>
      <c r="K482">
        <v>165192</v>
      </c>
    </row>
    <row r="483" spans="1:11">
      <c r="A483" t="s">
        <v>18540</v>
      </c>
      <c r="B483" t="s">
        <v>404</v>
      </c>
      <c r="C483" t="s">
        <v>18581</v>
      </c>
      <c r="D483">
        <v>1.409</v>
      </c>
      <c r="E483">
        <v>0.213</v>
      </c>
      <c r="F483">
        <v>0</v>
      </c>
      <c r="G483">
        <v>1.409</v>
      </c>
      <c r="H483">
        <v>1693</v>
      </c>
      <c r="I483">
        <v>0</v>
      </c>
      <c r="J483">
        <v>1693</v>
      </c>
      <c r="K483">
        <v>165192</v>
      </c>
    </row>
    <row r="484" spans="1:11">
      <c r="A484" t="s">
        <v>18540</v>
      </c>
      <c r="B484" t="s">
        <v>406</v>
      </c>
      <c r="C484" t="s">
        <v>18582</v>
      </c>
      <c r="D484">
        <v>1.403</v>
      </c>
      <c r="E484">
        <v>0.213</v>
      </c>
      <c r="F484">
        <v>0</v>
      </c>
      <c r="G484">
        <v>1.403</v>
      </c>
      <c r="H484">
        <v>1687</v>
      </c>
      <c r="I484">
        <v>0</v>
      </c>
      <c r="J484">
        <v>1687</v>
      </c>
      <c r="K484">
        <v>165192</v>
      </c>
    </row>
    <row r="485" spans="1:11">
      <c r="A485" t="s">
        <v>18540</v>
      </c>
      <c r="B485" t="s">
        <v>408</v>
      </c>
      <c r="C485" t="s">
        <v>18583</v>
      </c>
      <c r="D485">
        <v>1.397</v>
      </c>
      <c r="E485">
        <v>0.212</v>
      </c>
      <c r="F485">
        <v>0</v>
      </c>
      <c r="G485">
        <v>1.397</v>
      </c>
      <c r="H485">
        <v>1680</v>
      </c>
      <c r="I485">
        <v>0</v>
      </c>
      <c r="J485">
        <v>1680</v>
      </c>
      <c r="K485">
        <v>165192</v>
      </c>
    </row>
    <row r="486" spans="1:11">
      <c r="A486" t="s">
        <v>18540</v>
      </c>
      <c r="B486" t="s">
        <v>410</v>
      </c>
      <c r="C486" t="s">
        <v>18584</v>
      </c>
      <c r="D486">
        <v>1.388</v>
      </c>
      <c r="E486">
        <v>0.212</v>
      </c>
      <c r="F486">
        <v>0</v>
      </c>
      <c r="G486">
        <v>1.388</v>
      </c>
      <c r="H486">
        <v>1673</v>
      </c>
      <c r="I486">
        <v>0</v>
      </c>
      <c r="J486">
        <v>1671</v>
      </c>
      <c r="K486">
        <v>165192</v>
      </c>
    </row>
    <row r="487" spans="1:11">
      <c r="A487" t="s">
        <v>18540</v>
      </c>
      <c r="B487" t="s">
        <v>412</v>
      </c>
      <c r="C487" t="s">
        <v>18585</v>
      </c>
      <c r="D487">
        <v>1.36</v>
      </c>
      <c r="E487">
        <v>0.21</v>
      </c>
      <c r="F487">
        <v>0</v>
      </c>
      <c r="G487">
        <v>1.36</v>
      </c>
      <c r="H487">
        <v>1647</v>
      </c>
      <c r="I487">
        <v>0</v>
      </c>
      <c r="J487">
        <v>1649</v>
      </c>
      <c r="K487">
        <v>165192</v>
      </c>
    </row>
    <row r="488" spans="1:11">
      <c r="A488" t="s">
        <v>18540</v>
      </c>
      <c r="B488" t="s">
        <v>414</v>
      </c>
      <c r="C488" t="s">
        <v>18586</v>
      </c>
      <c r="D488">
        <v>1.36</v>
      </c>
      <c r="E488">
        <v>0.21</v>
      </c>
      <c r="F488">
        <v>0</v>
      </c>
      <c r="G488">
        <v>1.36</v>
      </c>
      <c r="H488">
        <v>1632</v>
      </c>
      <c r="I488">
        <v>0</v>
      </c>
      <c r="J488">
        <v>1632</v>
      </c>
      <c r="K488">
        <v>165192</v>
      </c>
    </row>
    <row r="489" spans="1:11">
      <c r="A489" t="s">
        <v>18540</v>
      </c>
      <c r="B489" t="s">
        <v>416</v>
      </c>
      <c r="C489" t="s">
        <v>18587</v>
      </c>
      <c r="D489">
        <v>1.36</v>
      </c>
      <c r="E489">
        <v>0.21</v>
      </c>
      <c r="F489">
        <v>0</v>
      </c>
      <c r="G489">
        <v>1.36</v>
      </c>
      <c r="H489">
        <v>1632</v>
      </c>
      <c r="I489">
        <v>0</v>
      </c>
      <c r="J489">
        <v>1632</v>
      </c>
      <c r="K489">
        <v>165192</v>
      </c>
    </row>
    <row r="490" spans="1:11">
      <c r="A490" t="s">
        <v>18540</v>
      </c>
      <c r="B490" t="s">
        <v>418</v>
      </c>
      <c r="C490" t="s">
        <v>18588</v>
      </c>
      <c r="D490">
        <v>1.36</v>
      </c>
      <c r="E490">
        <v>0.21</v>
      </c>
      <c r="F490">
        <v>0</v>
      </c>
      <c r="G490">
        <v>1.36</v>
      </c>
      <c r="H490">
        <v>1632</v>
      </c>
      <c r="I490">
        <v>0</v>
      </c>
      <c r="J490">
        <v>1632</v>
      </c>
      <c r="K490">
        <v>165192</v>
      </c>
    </row>
    <row r="491" spans="1:11">
      <c r="A491" t="s">
        <v>18540</v>
      </c>
      <c r="B491" t="s">
        <v>420</v>
      </c>
      <c r="C491" t="s">
        <v>18589</v>
      </c>
      <c r="D491">
        <v>1.36</v>
      </c>
      <c r="E491">
        <v>0.21</v>
      </c>
      <c r="F491">
        <v>0</v>
      </c>
      <c r="G491">
        <v>1.36</v>
      </c>
      <c r="H491">
        <v>1632</v>
      </c>
      <c r="I491">
        <v>0</v>
      </c>
      <c r="J491">
        <v>1632</v>
      </c>
      <c r="K491">
        <v>165192</v>
      </c>
    </row>
    <row r="492" spans="1:11">
      <c r="A492" t="s">
        <v>18540</v>
      </c>
      <c r="B492" t="s">
        <v>422</v>
      </c>
      <c r="C492" t="s">
        <v>18590</v>
      </c>
      <c r="D492">
        <v>1.36</v>
      </c>
      <c r="E492">
        <v>0.21</v>
      </c>
      <c r="F492">
        <v>0</v>
      </c>
      <c r="G492">
        <v>1.36</v>
      </c>
      <c r="H492">
        <v>1632</v>
      </c>
      <c r="I492">
        <v>0</v>
      </c>
      <c r="J492">
        <v>1632</v>
      </c>
      <c r="K492">
        <v>165192</v>
      </c>
    </row>
    <row r="493" spans="1:11">
      <c r="A493" t="s">
        <v>18540</v>
      </c>
      <c r="B493" t="s">
        <v>279</v>
      </c>
      <c r="C493" t="s">
        <v>18591</v>
      </c>
      <c r="D493">
        <v>1.36</v>
      </c>
      <c r="E493">
        <v>0.21</v>
      </c>
      <c r="F493">
        <v>0</v>
      </c>
      <c r="G493">
        <v>1.36</v>
      </c>
      <c r="H493">
        <v>1632</v>
      </c>
      <c r="I493">
        <v>0</v>
      </c>
      <c r="J493">
        <v>1632</v>
      </c>
      <c r="K493">
        <v>165192</v>
      </c>
    </row>
    <row r="494" spans="1:11">
      <c r="A494" t="s">
        <v>18540</v>
      </c>
      <c r="B494" t="s">
        <v>281</v>
      </c>
      <c r="C494" t="s">
        <v>18592</v>
      </c>
      <c r="D494">
        <v>1.339</v>
      </c>
      <c r="E494">
        <v>0.209</v>
      </c>
      <c r="F494">
        <v>0</v>
      </c>
      <c r="G494">
        <v>1.339</v>
      </c>
      <c r="H494">
        <v>1621</v>
      </c>
      <c r="I494">
        <v>0</v>
      </c>
      <c r="J494">
        <v>1619</v>
      </c>
      <c r="K494">
        <v>165192</v>
      </c>
    </row>
    <row r="495" spans="1:11">
      <c r="A495" t="s">
        <v>18540</v>
      </c>
      <c r="B495" t="s">
        <v>283</v>
      </c>
      <c r="C495" t="s">
        <v>18593</v>
      </c>
      <c r="D495">
        <v>1.339</v>
      </c>
      <c r="E495">
        <v>0.209</v>
      </c>
      <c r="F495">
        <v>0</v>
      </c>
      <c r="G495">
        <v>1.339</v>
      </c>
      <c r="H495">
        <v>1607</v>
      </c>
      <c r="I495">
        <v>0</v>
      </c>
      <c r="J495">
        <v>1607</v>
      </c>
      <c r="K495">
        <v>165192</v>
      </c>
    </row>
    <row r="496" spans="1:11">
      <c r="A496" t="s">
        <v>18540</v>
      </c>
      <c r="B496" t="s">
        <v>285</v>
      </c>
      <c r="C496" t="s">
        <v>18594</v>
      </c>
      <c r="D496">
        <v>1.339</v>
      </c>
      <c r="E496">
        <v>0.209</v>
      </c>
      <c r="F496">
        <v>0</v>
      </c>
      <c r="G496">
        <v>1.339</v>
      </c>
      <c r="H496">
        <v>1607</v>
      </c>
      <c r="I496">
        <v>0</v>
      </c>
      <c r="J496">
        <v>1607</v>
      </c>
      <c r="K496">
        <v>165192</v>
      </c>
    </row>
    <row r="497" spans="1:11">
      <c r="A497" t="s">
        <v>18540</v>
      </c>
      <c r="B497" t="s">
        <v>287</v>
      </c>
      <c r="C497" t="s">
        <v>18595</v>
      </c>
      <c r="D497">
        <v>1.339</v>
      </c>
      <c r="E497">
        <v>0.209</v>
      </c>
      <c r="F497">
        <v>0</v>
      </c>
      <c r="G497">
        <v>1.339</v>
      </c>
      <c r="H497">
        <v>1607</v>
      </c>
      <c r="I497">
        <v>0</v>
      </c>
      <c r="J497">
        <v>1607</v>
      </c>
      <c r="K497">
        <v>165192</v>
      </c>
    </row>
    <row r="498" spans="1:11">
      <c r="A498" t="s">
        <v>18540</v>
      </c>
      <c r="B498" t="s">
        <v>289</v>
      </c>
      <c r="C498" t="s">
        <v>18596</v>
      </c>
      <c r="D498">
        <v>1.318</v>
      </c>
      <c r="E498">
        <v>0.208</v>
      </c>
      <c r="F498">
        <v>0</v>
      </c>
      <c r="G498">
        <v>1.318</v>
      </c>
      <c r="H498">
        <v>1586</v>
      </c>
      <c r="I498">
        <v>0</v>
      </c>
      <c r="J498">
        <v>1594</v>
      </c>
      <c r="K498">
        <v>165192</v>
      </c>
    </row>
    <row r="499" spans="1:11">
      <c r="A499" t="s">
        <v>18540</v>
      </c>
      <c r="B499" t="s">
        <v>291</v>
      </c>
      <c r="C499" t="s">
        <v>18597</v>
      </c>
      <c r="D499">
        <v>1.317</v>
      </c>
      <c r="E499">
        <v>0.208</v>
      </c>
      <c r="F499">
        <v>0</v>
      </c>
      <c r="G499">
        <v>1.317</v>
      </c>
      <c r="H499">
        <v>1581</v>
      </c>
      <c r="I499">
        <v>0</v>
      </c>
      <c r="J499">
        <v>1581</v>
      </c>
      <c r="K499">
        <v>165192</v>
      </c>
    </row>
    <row r="500" spans="1:11">
      <c r="A500" t="s">
        <v>18540</v>
      </c>
      <c r="B500" t="s">
        <v>293</v>
      </c>
      <c r="C500" t="s">
        <v>18598</v>
      </c>
      <c r="D500">
        <v>1.316</v>
      </c>
      <c r="E500">
        <v>0.208</v>
      </c>
      <c r="F500">
        <v>0</v>
      </c>
      <c r="G500">
        <v>1.316</v>
      </c>
      <c r="H500">
        <v>1580</v>
      </c>
      <c r="I500">
        <v>0</v>
      </c>
      <c r="J500">
        <v>1580</v>
      </c>
      <c r="K500">
        <v>165192</v>
      </c>
    </row>
    <row r="501" spans="1:11">
      <c r="A501" t="s">
        <v>18540</v>
      </c>
      <c r="B501" t="s">
        <v>295</v>
      </c>
      <c r="C501" t="s">
        <v>18599</v>
      </c>
      <c r="D501">
        <v>1.315</v>
      </c>
      <c r="E501">
        <v>0.208</v>
      </c>
      <c r="F501">
        <v>0</v>
      </c>
      <c r="G501">
        <v>1.315</v>
      </c>
      <c r="H501">
        <v>1579</v>
      </c>
      <c r="I501">
        <v>0</v>
      </c>
      <c r="J501">
        <v>1579</v>
      </c>
      <c r="K501">
        <v>165192</v>
      </c>
    </row>
    <row r="502" spans="1:11">
      <c r="A502" t="s">
        <v>18540</v>
      </c>
      <c r="B502" t="s">
        <v>297</v>
      </c>
      <c r="C502" t="s">
        <v>18600</v>
      </c>
      <c r="D502">
        <v>1.314</v>
      </c>
      <c r="E502">
        <v>0.208</v>
      </c>
      <c r="F502">
        <v>0</v>
      </c>
      <c r="G502">
        <v>1.314</v>
      </c>
      <c r="H502">
        <v>1577</v>
      </c>
      <c r="I502">
        <v>0</v>
      </c>
      <c r="J502">
        <v>1577</v>
      </c>
      <c r="K502">
        <v>165192</v>
      </c>
    </row>
    <row r="503" spans="1:11">
      <c r="A503" t="s">
        <v>18540</v>
      </c>
      <c r="B503" t="s">
        <v>299</v>
      </c>
      <c r="C503" t="s">
        <v>18601</v>
      </c>
      <c r="D503">
        <v>1.313</v>
      </c>
      <c r="E503">
        <v>0.208</v>
      </c>
      <c r="F503">
        <v>0</v>
      </c>
      <c r="G503">
        <v>1.313</v>
      </c>
      <c r="H503">
        <v>1576</v>
      </c>
      <c r="I503">
        <v>0</v>
      </c>
      <c r="J503">
        <v>1576</v>
      </c>
      <c r="K503">
        <v>165192</v>
      </c>
    </row>
    <row r="504" spans="1:11">
      <c r="A504" t="s">
        <v>18540</v>
      </c>
      <c r="B504" t="s">
        <v>301</v>
      </c>
      <c r="C504" t="s">
        <v>18602</v>
      </c>
      <c r="D504">
        <v>1.311</v>
      </c>
      <c r="E504">
        <v>0.208</v>
      </c>
      <c r="F504">
        <v>0</v>
      </c>
      <c r="G504">
        <v>1.311</v>
      </c>
      <c r="H504">
        <v>1574</v>
      </c>
      <c r="I504">
        <v>0</v>
      </c>
      <c r="J504">
        <v>1574</v>
      </c>
      <c r="K504">
        <v>165192</v>
      </c>
    </row>
    <row r="505" spans="1:11">
      <c r="A505" t="s">
        <v>18540</v>
      </c>
      <c r="B505" t="s">
        <v>303</v>
      </c>
      <c r="C505" t="s">
        <v>18603</v>
      </c>
      <c r="D505">
        <v>1.31</v>
      </c>
      <c r="E505">
        <v>0.208</v>
      </c>
      <c r="F505">
        <v>0</v>
      </c>
      <c r="G505">
        <v>1.31</v>
      </c>
      <c r="H505">
        <v>1573</v>
      </c>
      <c r="I505">
        <v>0</v>
      </c>
      <c r="J505">
        <v>1573</v>
      </c>
      <c r="K505">
        <v>165192</v>
      </c>
    </row>
    <row r="506" spans="1:11">
      <c r="A506" t="s">
        <v>18540</v>
      </c>
      <c r="B506" t="s">
        <v>305</v>
      </c>
      <c r="C506" t="s">
        <v>18604</v>
      </c>
      <c r="D506">
        <v>1.309</v>
      </c>
      <c r="E506">
        <v>0.208</v>
      </c>
      <c r="F506">
        <v>0</v>
      </c>
      <c r="G506">
        <v>1.309</v>
      </c>
      <c r="H506">
        <v>1571</v>
      </c>
      <c r="I506">
        <v>0</v>
      </c>
      <c r="J506">
        <v>1571</v>
      </c>
      <c r="K506">
        <v>165192</v>
      </c>
    </row>
    <row r="507" spans="1:11">
      <c r="A507" t="s">
        <v>18540</v>
      </c>
      <c r="B507" t="s">
        <v>307</v>
      </c>
      <c r="C507" t="s">
        <v>18605</v>
      </c>
      <c r="D507">
        <v>1.308</v>
      </c>
      <c r="E507">
        <v>0.207</v>
      </c>
      <c r="F507">
        <v>0</v>
      </c>
      <c r="G507">
        <v>1.308</v>
      </c>
      <c r="H507">
        <v>1570</v>
      </c>
      <c r="I507">
        <v>0</v>
      </c>
      <c r="J507">
        <v>1570</v>
      </c>
      <c r="K507">
        <v>165192</v>
      </c>
    </row>
    <row r="508" spans="1:11">
      <c r="A508" t="s">
        <v>18540</v>
      </c>
      <c r="B508" t="s">
        <v>309</v>
      </c>
      <c r="C508" t="s">
        <v>18606</v>
      </c>
      <c r="D508">
        <v>1.307</v>
      </c>
      <c r="E508">
        <v>0.207</v>
      </c>
      <c r="F508">
        <v>0</v>
      </c>
      <c r="G508">
        <v>1.307</v>
      </c>
      <c r="H508">
        <v>1569</v>
      </c>
      <c r="I508">
        <v>0</v>
      </c>
      <c r="J508">
        <v>1569</v>
      </c>
      <c r="K508">
        <v>165192</v>
      </c>
    </row>
    <row r="509" spans="1:11">
      <c r="A509" t="s">
        <v>18540</v>
      </c>
      <c r="B509" t="s">
        <v>311</v>
      </c>
      <c r="C509" t="s">
        <v>18607</v>
      </c>
      <c r="D509">
        <v>1.305</v>
      </c>
      <c r="E509">
        <v>0.207</v>
      </c>
      <c r="F509">
        <v>0</v>
      </c>
      <c r="G509">
        <v>1.305</v>
      </c>
      <c r="H509">
        <v>1567</v>
      </c>
      <c r="I509">
        <v>0</v>
      </c>
      <c r="J509">
        <v>1567</v>
      </c>
      <c r="K509">
        <v>165192</v>
      </c>
    </row>
    <row r="510" spans="1:11">
      <c r="A510" t="s">
        <v>18540</v>
      </c>
      <c r="B510" t="s">
        <v>313</v>
      </c>
      <c r="C510" t="s">
        <v>18608</v>
      </c>
      <c r="D510">
        <v>1.304</v>
      </c>
      <c r="E510">
        <v>0.207</v>
      </c>
      <c r="F510">
        <v>0</v>
      </c>
      <c r="G510">
        <v>1.304</v>
      </c>
      <c r="H510">
        <v>1566</v>
      </c>
      <c r="I510">
        <v>0</v>
      </c>
      <c r="J510">
        <v>1565</v>
      </c>
      <c r="K510">
        <v>165192</v>
      </c>
    </row>
    <row r="511" spans="1:11">
      <c r="A511" t="s">
        <v>18540</v>
      </c>
      <c r="B511" t="s">
        <v>315</v>
      </c>
      <c r="C511" t="s">
        <v>18609</v>
      </c>
      <c r="D511">
        <v>1.303</v>
      </c>
      <c r="E511">
        <v>0.207</v>
      </c>
      <c r="F511">
        <v>0</v>
      </c>
      <c r="G511">
        <v>1.303</v>
      </c>
      <c r="H511">
        <v>1564</v>
      </c>
      <c r="I511">
        <v>0</v>
      </c>
      <c r="J511">
        <v>1564</v>
      </c>
      <c r="K511">
        <v>165192</v>
      </c>
    </row>
    <row r="512" spans="1:11">
      <c r="A512" t="s">
        <v>18540</v>
      </c>
      <c r="B512" t="s">
        <v>317</v>
      </c>
      <c r="C512" t="s">
        <v>18610</v>
      </c>
      <c r="D512">
        <v>1.302</v>
      </c>
      <c r="E512">
        <v>0.207</v>
      </c>
      <c r="F512">
        <v>0</v>
      </c>
      <c r="G512">
        <v>1.302</v>
      </c>
      <c r="H512">
        <v>1563</v>
      </c>
      <c r="I512">
        <v>0</v>
      </c>
      <c r="J512">
        <v>1563</v>
      </c>
      <c r="K512">
        <v>165192</v>
      </c>
    </row>
    <row r="513" spans="1:11">
      <c r="A513" t="s">
        <v>18540</v>
      </c>
      <c r="B513" t="s">
        <v>319</v>
      </c>
      <c r="C513" t="s">
        <v>18611</v>
      </c>
      <c r="D513">
        <v>1.301</v>
      </c>
      <c r="E513">
        <v>0.207</v>
      </c>
      <c r="F513">
        <v>0</v>
      </c>
      <c r="G513">
        <v>1.301</v>
      </c>
      <c r="H513">
        <v>1561</v>
      </c>
      <c r="I513">
        <v>0</v>
      </c>
      <c r="J513">
        <v>1562</v>
      </c>
      <c r="K513">
        <v>165192</v>
      </c>
    </row>
    <row r="514" spans="1:11">
      <c r="A514" t="s">
        <v>18540</v>
      </c>
      <c r="B514" t="s">
        <v>321</v>
      </c>
      <c r="C514" t="s">
        <v>18612</v>
      </c>
      <c r="D514">
        <v>1.299</v>
      </c>
      <c r="E514">
        <v>0.207</v>
      </c>
      <c r="F514">
        <v>0</v>
      </c>
      <c r="G514">
        <v>1.299</v>
      </c>
      <c r="H514">
        <v>1560</v>
      </c>
      <c r="I514">
        <v>0</v>
      </c>
      <c r="J514">
        <v>1560</v>
      </c>
      <c r="K514">
        <v>165192</v>
      </c>
    </row>
    <row r="515" spans="1:11">
      <c r="A515" t="s">
        <v>18613</v>
      </c>
      <c r="B515" t="s">
        <v>324</v>
      </c>
      <c r="C515" t="s">
        <v>18614</v>
      </c>
      <c r="D515">
        <v>1.298</v>
      </c>
      <c r="E515">
        <v>0.207</v>
      </c>
      <c r="F515">
        <v>0</v>
      </c>
      <c r="G515">
        <v>1.298</v>
      </c>
      <c r="H515">
        <v>1558</v>
      </c>
      <c r="I515">
        <v>0</v>
      </c>
      <c r="J515">
        <v>1558</v>
      </c>
      <c r="K515">
        <v>165192</v>
      </c>
    </row>
    <row r="516" spans="1:11">
      <c r="A516" t="s">
        <v>18613</v>
      </c>
      <c r="B516" t="s">
        <v>326</v>
      </c>
      <c r="C516" t="s">
        <v>18615</v>
      </c>
      <c r="D516">
        <v>1.298</v>
      </c>
      <c r="E516">
        <v>0.207</v>
      </c>
      <c r="F516">
        <v>0</v>
      </c>
      <c r="G516">
        <v>1.298</v>
      </c>
      <c r="H516">
        <v>1558</v>
      </c>
      <c r="I516">
        <v>0</v>
      </c>
      <c r="J516">
        <v>1558</v>
      </c>
      <c r="K516">
        <v>165192</v>
      </c>
    </row>
    <row r="517" spans="1:11">
      <c r="A517" t="s">
        <v>18613</v>
      </c>
      <c r="B517" t="s">
        <v>328</v>
      </c>
      <c r="C517" t="s">
        <v>18616</v>
      </c>
      <c r="D517">
        <v>1.298</v>
      </c>
      <c r="E517">
        <v>0.207</v>
      </c>
      <c r="F517">
        <v>0</v>
      </c>
      <c r="G517">
        <v>1.298</v>
      </c>
      <c r="H517">
        <v>1558</v>
      </c>
      <c r="I517">
        <v>0</v>
      </c>
      <c r="J517">
        <v>1558</v>
      </c>
      <c r="K517">
        <v>165192</v>
      </c>
    </row>
    <row r="518" spans="1:11">
      <c r="A518" t="s">
        <v>18613</v>
      </c>
      <c r="B518" t="s">
        <v>330</v>
      </c>
      <c r="C518" t="s">
        <v>18617</v>
      </c>
      <c r="D518">
        <v>1.298</v>
      </c>
      <c r="E518">
        <v>0.207</v>
      </c>
      <c r="F518">
        <v>0</v>
      </c>
      <c r="G518">
        <v>1.298</v>
      </c>
      <c r="H518">
        <v>1558</v>
      </c>
      <c r="I518">
        <v>0</v>
      </c>
      <c r="J518">
        <v>1558</v>
      </c>
      <c r="K518">
        <v>165192</v>
      </c>
    </row>
    <row r="519" spans="1:11">
      <c r="A519" t="s">
        <v>18613</v>
      </c>
      <c r="B519" t="s">
        <v>332</v>
      </c>
      <c r="C519" t="s">
        <v>18618</v>
      </c>
      <c r="D519">
        <v>1.298</v>
      </c>
      <c r="E519">
        <v>0.207</v>
      </c>
      <c r="F519">
        <v>0</v>
      </c>
      <c r="G519">
        <v>1.298</v>
      </c>
      <c r="H519">
        <v>1558</v>
      </c>
      <c r="I519">
        <v>0</v>
      </c>
      <c r="J519">
        <v>1558</v>
      </c>
      <c r="K519">
        <v>165192</v>
      </c>
    </row>
    <row r="520" spans="1:11">
      <c r="A520" t="s">
        <v>18613</v>
      </c>
      <c r="B520" t="s">
        <v>334</v>
      </c>
      <c r="C520" t="s">
        <v>18619</v>
      </c>
      <c r="D520">
        <v>1.298</v>
      </c>
      <c r="E520">
        <v>0.207</v>
      </c>
      <c r="F520">
        <v>0</v>
      </c>
      <c r="G520">
        <v>1.298</v>
      </c>
      <c r="H520">
        <v>1558</v>
      </c>
      <c r="I520">
        <v>0</v>
      </c>
      <c r="J520">
        <v>1558</v>
      </c>
      <c r="K520">
        <v>165192</v>
      </c>
    </row>
    <row r="521" spans="1:11">
      <c r="A521" t="s">
        <v>18613</v>
      </c>
      <c r="B521" t="s">
        <v>336</v>
      </c>
      <c r="C521" t="s">
        <v>18620</v>
      </c>
      <c r="D521">
        <v>1.298</v>
      </c>
      <c r="E521">
        <v>0.207</v>
      </c>
      <c r="F521">
        <v>0</v>
      </c>
      <c r="G521">
        <v>1.298</v>
      </c>
      <c r="H521">
        <v>1558</v>
      </c>
      <c r="I521">
        <v>0</v>
      </c>
      <c r="J521">
        <v>1558</v>
      </c>
      <c r="K521">
        <v>165192</v>
      </c>
    </row>
    <row r="522" spans="1:11">
      <c r="A522" t="s">
        <v>18613</v>
      </c>
      <c r="B522" t="s">
        <v>338</v>
      </c>
      <c r="C522" t="s">
        <v>18621</v>
      </c>
      <c r="D522">
        <v>1.298</v>
      </c>
      <c r="E522">
        <v>0.207</v>
      </c>
      <c r="F522">
        <v>0</v>
      </c>
      <c r="G522">
        <v>1.298</v>
      </c>
      <c r="H522">
        <v>1558</v>
      </c>
      <c r="I522">
        <v>0</v>
      </c>
      <c r="J522">
        <v>1558</v>
      </c>
      <c r="K522">
        <v>165192</v>
      </c>
    </row>
    <row r="523" spans="1:11">
      <c r="A523" t="s">
        <v>18613</v>
      </c>
      <c r="B523" t="s">
        <v>340</v>
      </c>
      <c r="C523" t="s">
        <v>18622</v>
      </c>
      <c r="D523">
        <v>1.298</v>
      </c>
      <c r="E523">
        <v>0.207</v>
      </c>
      <c r="F523">
        <v>0</v>
      </c>
      <c r="G523">
        <v>1.298</v>
      </c>
      <c r="H523">
        <v>1558</v>
      </c>
      <c r="I523">
        <v>0</v>
      </c>
      <c r="J523">
        <v>1558</v>
      </c>
      <c r="K523">
        <v>165192</v>
      </c>
    </row>
    <row r="524" spans="1:11">
      <c r="A524" t="s">
        <v>18613</v>
      </c>
      <c r="B524" t="s">
        <v>342</v>
      </c>
      <c r="C524" t="s">
        <v>18623</v>
      </c>
      <c r="D524">
        <v>1.298</v>
      </c>
      <c r="E524">
        <v>0.207</v>
      </c>
      <c r="F524">
        <v>0</v>
      </c>
      <c r="G524">
        <v>1.298</v>
      </c>
      <c r="H524">
        <v>1558</v>
      </c>
      <c r="I524">
        <v>0</v>
      </c>
      <c r="J524">
        <v>1558</v>
      </c>
      <c r="K524">
        <v>165192</v>
      </c>
    </row>
    <row r="525" spans="1:11">
      <c r="A525" t="s">
        <v>18613</v>
      </c>
      <c r="B525" t="s">
        <v>344</v>
      </c>
      <c r="C525" t="s">
        <v>18624</v>
      </c>
      <c r="D525">
        <v>1.298</v>
      </c>
      <c r="E525">
        <v>0.207</v>
      </c>
      <c r="F525">
        <v>0</v>
      </c>
      <c r="G525">
        <v>1.298</v>
      </c>
      <c r="H525">
        <v>1558</v>
      </c>
      <c r="I525">
        <v>0</v>
      </c>
      <c r="J525">
        <v>1558</v>
      </c>
      <c r="K525">
        <v>165192</v>
      </c>
    </row>
    <row r="526" spans="1:11">
      <c r="A526" t="s">
        <v>18613</v>
      </c>
      <c r="B526" t="s">
        <v>346</v>
      </c>
      <c r="C526" t="s">
        <v>18625</v>
      </c>
      <c r="D526">
        <v>1.298</v>
      </c>
      <c r="E526">
        <v>0.207</v>
      </c>
      <c r="F526">
        <v>0</v>
      </c>
      <c r="G526">
        <v>1.298</v>
      </c>
      <c r="H526">
        <v>1558</v>
      </c>
      <c r="I526">
        <v>0</v>
      </c>
      <c r="J526">
        <v>1558</v>
      </c>
      <c r="K526">
        <v>165192</v>
      </c>
    </row>
    <row r="527" spans="1:11">
      <c r="A527" t="s">
        <v>18613</v>
      </c>
      <c r="B527" t="s">
        <v>348</v>
      </c>
      <c r="C527" t="s">
        <v>18626</v>
      </c>
      <c r="D527">
        <v>1.298</v>
      </c>
      <c r="E527">
        <v>0.207</v>
      </c>
      <c r="F527">
        <v>0</v>
      </c>
      <c r="G527">
        <v>1.298</v>
      </c>
      <c r="H527">
        <v>1558</v>
      </c>
      <c r="I527">
        <v>0</v>
      </c>
      <c r="J527">
        <v>1558</v>
      </c>
      <c r="K527">
        <v>165192</v>
      </c>
    </row>
    <row r="528" spans="1:11">
      <c r="A528" t="s">
        <v>18613</v>
      </c>
      <c r="B528" t="s">
        <v>350</v>
      </c>
      <c r="C528" t="s">
        <v>18627</v>
      </c>
      <c r="D528">
        <v>1.298</v>
      </c>
      <c r="E528">
        <v>0.207</v>
      </c>
      <c r="F528">
        <v>0</v>
      </c>
      <c r="G528">
        <v>1.298</v>
      </c>
      <c r="H528">
        <v>1558</v>
      </c>
      <c r="I528">
        <v>0</v>
      </c>
      <c r="J528">
        <v>1558</v>
      </c>
      <c r="K528">
        <v>165192</v>
      </c>
    </row>
    <row r="529" spans="1:11">
      <c r="A529" t="s">
        <v>18613</v>
      </c>
      <c r="B529" t="s">
        <v>352</v>
      </c>
      <c r="C529" t="s">
        <v>18628</v>
      </c>
      <c r="D529">
        <v>1.298</v>
      </c>
      <c r="E529">
        <v>0.207</v>
      </c>
      <c r="F529">
        <v>0</v>
      </c>
      <c r="G529">
        <v>1.298</v>
      </c>
      <c r="H529">
        <v>1558</v>
      </c>
      <c r="I529">
        <v>0</v>
      </c>
      <c r="J529">
        <v>1558</v>
      </c>
      <c r="K529">
        <v>165192</v>
      </c>
    </row>
    <row r="530" spans="1:11">
      <c r="A530" t="s">
        <v>18613</v>
      </c>
      <c r="B530" t="s">
        <v>354</v>
      </c>
      <c r="C530" t="s">
        <v>18629</v>
      </c>
      <c r="D530">
        <v>1.298</v>
      </c>
      <c r="E530">
        <v>0.207</v>
      </c>
      <c r="F530">
        <v>0</v>
      </c>
      <c r="G530">
        <v>1.298</v>
      </c>
      <c r="H530">
        <v>1558</v>
      </c>
      <c r="I530">
        <v>0</v>
      </c>
      <c r="J530">
        <v>1558</v>
      </c>
      <c r="K530">
        <v>165192</v>
      </c>
    </row>
    <row r="531" spans="1:11">
      <c r="A531" t="s">
        <v>18613</v>
      </c>
      <c r="B531" t="s">
        <v>356</v>
      </c>
      <c r="C531" t="s">
        <v>18630</v>
      </c>
      <c r="D531">
        <v>1.278</v>
      </c>
      <c r="E531">
        <v>0.206</v>
      </c>
      <c r="F531">
        <v>0</v>
      </c>
      <c r="G531">
        <v>1.278</v>
      </c>
      <c r="H531">
        <v>1537</v>
      </c>
      <c r="I531">
        <v>0</v>
      </c>
      <c r="J531">
        <v>1546</v>
      </c>
      <c r="K531">
        <v>165192</v>
      </c>
    </row>
    <row r="532" spans="1:11">
      <c r="A532" t="s">
        <v>18613</v>
      </c>
      <c r="B532" t="s">
        <v>358</v>
      </c>
      <c r="C532" t="s">
        <v>18631</v>
      </c>
      <c r="D532">
        <v>1.278</v>
      </c>
      <c r="E532">
        <v>0.206</v>
      </c>
      <c r="F532">
        <v>0</v>
      </c>
      <c r="G532">
        <v>1.278</v>
      </c>
      <c r="H532">
        <v>1533</v>
      </c>
      <c r="I532">
        <v>0</v>
      </c>
      <c r="J532">
        <v>1534</v>
      </c>
      <c r="K532">
        <v>165192</v>
      </c>
    </row>
    <row r="533" spans="1:11">
      <c r="A533" t="s">
        <v>18613</v>
      </c>
      <c r="B533" t="s">
        <v>360</v>
      </c>
      <c r="C533" t="s">
        <v>18632</v>
      </c>
      <c r="D533">
        <v>1.278</v>
      </c>
      <c r="E533">
        <v>0.206</v>
      </c>
      <c r="F533">
        <v>0</v>
      </c>
      <c r="G533">
        <v>1.278</v>
      </c>
      <c r="H533">
        <v>1533</v>
      </c>
      <c r="I533">
        <v>0</v>
      </c>
      <c r="J533">
        <v>1534</v>
      </c>
      <c r="K533">
        <v>165192</v>
      </c>
    </row>
    <row r="534" spans="1:11">
      <c r="A534" t="s">
        <v>18613</v>
      </c>
      <c r="B534" t="s">
        <v>362</v>
      </c>
      <c r="C534" t="s">
        <v>18633</v>
      </c>
      <c r="D534">
        <v>1.278</v>
      </c>
      <c r="E534">
        <v>0.206</v>
      </c>
      <c r="F534">
        <v>0</v>
      </c>
      <c r="G534">
        <v>1.278</v>
      </c>
      <c r="H534">
        <v>1533</v>
      </c>
      <c r="I534">
        <v>0</v>
      </c>
      <c r="J534">
        <v>1534</v>
      </c>
      <c r="K534">
        <v>165192</v>
      </c>
    </row>
    <row r="535" spans="1:11">
      <c r="A535" t="s">
        <v>18613</v>
      </c>
      <c r="B535" t="s">
        <v>364</v>
      </c>
      <c r="C535" t="s">
        <v>18634</v>
      </c>
      <c r="D535">
        <v>1.278</v>
      </c>
      <c r="E535">
        <v>0.206</v>
      </c>
      <c r="F535">
        <v>0</v>
      </c>
      <c r="G535">
        <v>1.278</v>
      </c>
      <c r="H535">
        <v>1533</v>
      </c>
      <c r="I535">
        <v>0</v>
      </c>
      <c r="J535">
        <v>1534</v>
      </c>
      <c r="K535">
        <v>165192</v>
      </c>
    </row>
    <row r="536" spans="1:11">
      <c r="A536" t="s">
        <v>18613</v>
      </c>
      <c r="B536" t="s">
        <v>366</v>
      </c>
      <c r="C536" t="s">
        <v>18635</v>
      </c>
      <c r="D536">
        <v>1.278</v>
      </c>
      <c r="E536">
        <v>0.206</v>
      </c>
      <c r="F536">
        <v>0</v>
      </c>
      <c r="G536">
        <v>1.278</v>
      </c>
      <c r="H536">
        <v>1533</v>
      </c>
      <c r="I536">
        <v>0</v>
      </c>
      <c r="J536">
        <v>1534</v>
      </c>
      <c r="K536">
        <v>165192</v>
      </c>
    </row>
    <row r="537" spans="1:11">
      <c r="A537" t="s">
        <v>18613</v>
      </c>
      <c r="B537" t="s">
        <v>368</v>
      </c>
      <c r="C537" t="s">
        <v>18636</v>
      </c>
      <c r="D537">
        <v>1.278</v>
      </c>
      <c r="E537">
        <v>0.206</v>
      </c>
      <c r="F537">
        <v>0</v>
      </c>
      <c r="G537">
        <v>1.278</v>
      </c>
      <c r="H537">
        <v>1533</v>
      </c>
      <c r="I537">
        <v>0</v>
      </c>
      <c r="J537">
        <v>1534</v>
      </c>
      <c r="K537">
        <v>165192</v>
      </c>
    </row>
    <row r="538" spans="1:11">
      <c r="A538" t="s">
        <v>18613</v>
      </c>
      <c r="B538" t="s">
        <v>370</v>
      </c>
      <c r="C538" t="s">
        <v>18637</v>
      </c>
      <c r="D538">
        <v>1.278</v>
      </c>
      <c r="E538">
        <v>0.206</v>
      </c>
      <c r="F538">
        <v>0</v>
      </c>
      <c r="G538">
        <v>1.278</v>
      </c>
      <c r="H538">
        <v>1533</v>
      </c>
      <c r="I538">
        <v>0</v>
      </c>
      <c r="J538">
        <v>1534</v>
      </c>
      <c r="K538">
        <v>165192</v>
      </c>
    </row>
    <row r="539" spans="1:11">
      <c r="A539" t="s">
        <v>18613</v>
      </c>
      <c r="B539" t="s">
        <v>372</v>
      </c>
      <c r="C539" t="s">
        <v>18638</v>
      </c>
      <c r="D539">
        <v>1.278</v>
      </c>
      <c r="E539">
        <v>0.206</v>
      </c>
      <c r="F539">
        <v>0</v>
      </c>
      <c r="G539">
        <v>1.278</v>
      </c>
      <c r="H539">
        <v>1533</v>
      </c>
      <c r="I539">
        <v>0</v>
      </c>
      <c r="J539">
        <v>1534</v>
      </c>
      <c r="K539">
        <v>165192</v>
      </c>
    </row>
    <row r="540" spans="1:11">
      <c r="A540" t="s">
        <v>18613</v>
      </c>
      <c r="B540" t="s">
        <v>374</v>
      </c>
      <c r="C540" t="s">
        <v>18639</v>
      </c>
      <c r="D540">
        <v>1.278</v>
      </c>
      <c r="E540">
        <v>0.206</v>
      </c>
      <c r="F540">
        <v>0</v>
      </c>
      <c r="G540">
        <v>1.278</v>
      </c>
      <c r="H540">
        <v>1533</v>
      </c>
      <c r="I540">
        <v>0</v>
      </c>
      <c r="J540">
        <v>1534</v>
      </c>
      <c r="K540">
        <v>165192</v>
      </c>
    </row>
    <row r="541" spans="1:11">
      <c r="A541" t="s">
        <v>18613</v>
      </c>
      <c r="B541" t="s">
        <v>376</v>
      </c>
      <c r="C541" t="s">
        <v>18640</v>
      </c>
      <c r="D541">
        <v>1.273</v>
      </c>
      <c r="E541">
        <v>0.206</v>
      </c>
      <c r="F541">
        <v>0</v>
      </c>
      <c r="G541">
        <v>1.273</v>
      </c>
      <c r="H541">
        <v>1531</v>
      </c>
      <c r="I541">
        <v>0</v>
      </c>
      <c r="J541">
        <v>1531</v>
      </c>
      <c r="K541">
        <v>165192</v>
      </c>
    </row>
    <row r="542" spans="1:11">
      <c r="A542" t="s">
        <v>18613</v>
      </c>
      <c r="B542" t="s">
        <v>378</v>
      </c>
      <c r="C542" t="s">
        <v>18641</v>
      </c>
      <c r="D542">
        <v>1.267</v>
      </c>
      <c r="E542">
        <v>0.205</v>
      </c>
      <c r="F542">
        <v>0</v>
      </c>
      <c r="G542">
        <v>1.267</v>
      </c>
      <c r="H542">
        <v>1524</v>
      </c>
      <c r="I542">
        <v>0</v>
      </c>
      <c r="J542">
        <v>1524</v>
      </c>
      <c r="K542">
        <v>165192</v>
      </c>
    </row>
    <row r="543" spans="1:11">
      <c r="A543" t="s">
        <v>18613</v>
      </c>
      <c r="B543" t="s">
        <v>380</v>
      </c>
      <c r="C543" t="s">
        <v>18642</v>
      </c>
      <c r="D543">
        <v>1.261</v>
      </c>
      <c r="E543">
        <v>0.205</v>
      </c>
      <c r="F543">
        <v>0</v>
      </c>
      <c r="G543">
        <v>1.261</v>
      </c>
      <c r="H543">
        <v>1517</v>
      </c>
      <c r="I543">
        <v>0</v>
      </c>
      <c r="J543">
        <v>1517</v>
      </c>
      <c r="K543">
        <v>165192</v>
      </c>
    </row>
    <row r="544" spans="1:11">
      <c r="A544" t="s">
        <v>18613</v>
      </c>
      <c r="B544" t="s">
        <v>382</v>
      </c>
      <c r="C544" t="s">
        <v>18643</v>
      </c>
      <c r="D544">
        <v>1.257</v>
      </c>
      <c r="E544">
        <v>0.205</v>
      </c>
      <c r="F544">
        <v>0</v>
      </c>
      <c r="G544">
        <v>1.257</v>
      </c>
      <c r="H544">
        <v>1510</v>
      </c>
      <c r="I544">
        <v>0</v>
      </c>
      <c r="J544">
        <v>1511</v>
      </c>
      <c r="K544">
        <v>165192</v>
      </c>
    </row>
    <row r="545" spans="1:11">
      <c r="A545" t="s">
        <v>18613</v>
      </c>
      <c r="B545" t="s">
        <v>384</v>
      </c>
      <c r="C545" t="s">
        <v>18644</v>
      </c>
      <c r="D545">
        <v>1.255</v>
      </c>
      <c r="E545">
        <v>0.205</v>
      </c>
      <c r="F545">
        <v>0</v>
      </c>
      <c r="G545">
        <v>1.255</v>
      </c>
      <c r="H545">
        <v>1507</v>
      </c>
      <c r="I545">
        <v>0</v>
      </c>
      <c r="J545">
        <v>1507</v>
      </c>
      <c r="K545">
        <v>165192</v>
      </c>
    </row>
    <row r="546" spans="1:11">
      <c r="A546" t="s">
        <v>18613</v>
      </c>
      <c r="B546" t="s">
        <v>386</v>
      </c>
      <c r="C546" t="s">
        <v>18645</v>
      </c>
      <c r="D546">
        <v>1.252</v>
      </c>
      <c r="E546">
        <v>0.205</v>
      </c>
      <c r="F546">
        <v>0</v>
      </c>
      <c r="G546">
        <v>1.252</v>
      </c>
      <c r="H546">
        <v>1504</v>
      </c>
      <c r="I546">
        <v>0</v>
      </c>
      <c r="J546">
        <v>1504</v>
      </c>
      <c r="K546">
        <v>165192</v>
      </c>
    </row>
    <row r="547" spans="1:11">
      <c r="A547" t="s">
        <v>18613</v>
      </c>
      <c r="B547" t="s">
        <v>388</v>
      </c>
      <c r="C547" t="s">
        <v>18646</v>
      </c>
      <c r="D547">
        <v>1.249</v>
      </c>
      <c r="E547">
        <v>0.205</v>
      </c>
      <c r="F547">
        <v>0</v>
      </c>
      <c r="G547">
        <v>1.249</v>
      </c>
      <c r="H547">
        <v>1501</v>
      </c>
      <c r="I547">
        <v>0</v>
      </c>
      <c r="J547">
        <v>1501</v>
      </c>
      <c r="K547">
        <v>165192</v>
      </c>
    </row>
    <row r="548" spans="1:11">
      <c r="A548" t="s">
        <v>18613</v>
      </c>
      <c r="B548" t="s">
        <v>390</v>
      </c>
      <c r="C548" t="s">
        <v>18647</v>
      </c>
      <c r="D548">
        <v>1.246</v>
      </c>
      <c r="E548">
        <v>0.204</v>
      </c>
      <c r="F548">
        <v>0</v>
      </c>
      <c r="G548">
        <v>1.246</v>
      </c>
      <c r="H548">
        <v>1497</v>
      </c>
      <c r="I548">
        <v>0</v>
      </c>
      <c r="J548">
        <v>1497</v>
      </c>
      <c r="K548">
        <v>165192</v>
      </c>
    </row>
    <row r="549" spans="1:11">
      <c r="A549" t="s">
        <v>18613</v>
      </c>
      <c r="B549" t="s">
        <v>392</v>
      </c>
      <c r="C549" t="s">
        <v>18648</v>
      </c>
      <c r="D549">
        <v>1.244</v>
      </c>
      <c r="E549">
        <v>0.204</v>
      </c>
      <c r="F549">
        <v>0</v>
      </c>
      <c r="G549">
        <v>1.244</v>
      </c>
      <c r="H549">
        <v>1494</v>
      </c>
      <c r="I549">
        <v>0</v>
      </c>
      <c r="J549">
        <v>1494</v>
      </c>
      <c r="K549">
        <v>165192</v>
      </c>
    </row>
    <row r="550" spans="1:11">
      <c r="A550" t="s">
        <v>18613</v>
      </c>
      <c r="B550" t="s">
        <v>394</v>
      </c>
      <c r="C550" t="s">
        <v>18649</v>
      </c>
      <c r="D550">
        <v>1.241</v>
      </c>
      <c r="E550">
        <v>0.204</v>
      </c>
      <c r="F550">
        <v>0</v>
      </c>
      <c r="G550">
        <v>1.241</v>
      </c>
      <c r="H550">
        <v>1491</v>
      </c>
      <c r="I550">
        <v>0</v>
      </c>
      <c r="J550">
        <v>1491</v>
      </c>
      <c r="K550">
        <v>165192</v>
      </c>
    </row>
    <row r="551" spans="1:11">
      <c r="A551" t="s">
        <v>18613</v>
      </c>
      <c r="B551" t="s">
        <v>396</v>
      </c>
      <c r="C551" t="s">
        <v>18650</v>
      </c>
      <c r="D551">
        <v>1.238</v>
      </c>
      <c r="E551">
        <v>0.204</v>
      </c>
      <c r="F551">
        <v>0</v>
      </c>
      <c r="G551">
        <v>1.238</v>
      </c>
      <c r="H551">
        <v>1487</v>
      </c>
      <c r="I551">
        <v>0</v>
      </c>
      <c r="J551">
        <v>1487</v>
      </c>
      <c r="K551">
        <v>165192</v>
      </c>
    </row>
    <row r="552" spans="1:11">
      <c r="A552" t="s">
        <v>18613</v>
      </c>
      <c r="B552" t="s">
        <v>398</v>
      </c>
      <c r="C552" t="s">
        <v>18651</v>
      </c>
      <c r="D552">
        <v>1.212</v>
      </c>
      <c r="E552">
        <v>0.203</v>
      </c>
      <c r="F552">
        <v>0</v>
      </c>
      <c r="G552">
        <v>1.212</v>
      </c>
      <c r="H552">
        <v>1472</v>
      </c>
      <c r="I552">
        <v>0</v>
      </c>
      <c r="J552">
        <v>1470</v>
      </c>
      <c r="K552">
        <v>165192</v>
      </c>
    </row>
    <row r="553" spans="1:11">
      <c r="A553" t="s">
        <v>18613</v>
      </c>
      <c r="B553" t="s">
        <v>400</v>
      </c>
      <c r="C553" t="s">
        <v>18652</v>
      </c>
      <c r="D553">
        <v>1.199</v>
      </c>
      <c r="E553">
        <v>0.202</v>
      </c>
      <c r="F553">
        <v>0</v>
      </c>
      <c r="G553">
        <v>1.199</v>
      </c>
      <c r="H553">
        <v>1440</v>
      </c>
      <c r="I553">
        <v>0</v>
      </c>
      <c r="J553">
        <v>1447</v>
      </c>
      <c r="K553">
        <v>165192</v>
      </c>
    </row>
    <row r="554" spans="1:11">
      <c r="A554" t="s">
        <v>18613</v>
      </c>
      <c r="B554" t="s">
        <v>402</v>
      </c>
      <c r="C554" t="s">
        <v>18653</v>
      </c>
      <c r="D554">
        <v>1.199</v>
      </c>
      <c r="E554">
        <v>0.202</v>
      </c>
      <c r="F554">
        <v>0</v>
      </c>
      <c r="G554">
        <v>1.199</v>
      </c>
      <c r="H554">
        <v>1439</v>
      </c>
      <c r="I554">
        <v>0</v>
      </c>
      <c r="J554">
        <v>1439</v>
      </c>
      <c r="K554">
        <v>165192</v>
      </c>
    </row>
    <row r="555" spans="1:11">
      <c r="A555" t="s">
        <v>18613</v>
      </c>
      <c r="B555" t="s">
        <v>404</v>
      </c>
      <c r="C555" t="s">
        <v>18654</v>
      </c>
      <c r="D555">
        <v>1.199</v>
      </c>
      <c r="E555">
        <v>0.202</v>
      </c>
      <c r="F555">
        <v>0</v>
      </c>
      <c r="G555">
        <v>1.199</v>
      </c>
      <c r="H555">
        <v>1439</v>
      </c>
      <c r="I555">
        <v>0</v>
      </c>
      <c r="J555">
        <v>1439</v>
      </c>
      <c r="K555">
        <v>165192</v>
      </c>
    </row>
    <row r="556" spans="1:11">
      <c r="A556" t="s">
        <v>18613</v>
      </c>
      <c r="B556" t="s">
        <v>406</v>
      </c>
      <c r="C556" t="s">
        <v>18655</v>
      </c>
      <c r="D556">
        <v>1.199</v>
      </c>
      <c r="E556">
        <v>0.202</v>
      </c>
      <c r="F556">
        <v>0</v>
      </c>
      <c r="G556">
        <v>1.199</v>
      </c>
      <c r="H556">
        <v>1439</v>
      </c>
      <c r="I556">
        <v>0</v>
      </c>
      <c r="J556">
        <v>1439</v>
      </c>
      <c r="K556">
        <v>165192</v>
      </c>
    </row>
    <row r="557" spans="1:11">
      <c r="A557" t="s">
        <v>18613</v>
      </c>
      <c r="B557" t="s">
        <v>408</v>
      </c>
      <c r="C557" t="s">
        <v>18656</v>
      </c>
      <c r="D557">
        <v>1.199</v>
      </c>
      <c r="E557">
        <v>0.202</v>
      </c>
      <c r="F557">
        <v>0</v>
      </c>
      <c r="G557">
        <v>1.199</v>
      </c>
      <c r="H557">
        <v>1439</v>
      </c>
      <c r="I557">
        <v>0</v>
      </c>
      <c r="J557">
        <v>1439</v>
      </c>
      <c r="K557">
        <v>165192</v>
      </c>
    </row>
    <row r="558" spans="1:11">
      <c r="A558" t="s">
        <v>18613</v>
      </c>
      <c r="B558" t="s">
        <v>410</v>
      </c>
      <c r="C558" t="s">
        <v>18657</v>
      </c>
      <c r="D558">
        <v>1.18</v>
      </c>
      <c r="E558">
        <v>0.201</v>
      </c>
      <c r="F558">
        <v>0</v>
      </c>
      <c r="G558">
        <v>1.18</v>
      </c>
      <c r="H558">
        <v>1433</v>
      </c>
      <c r="I558">
        <v>0</v>
      </c>
      <c r="J558">
        <v>1427</v>
      </c>
      <c r="K558">
        <v>165192</v>
      </c>
    </row>
    <row r="559" spans="1:11">
      <c r="A559" t="s">
        <v>18613</v>
      </c>
      <c r="B559" t="s">
        <v>412</v>
      </c>
      <c r="C559" t="s">
        <v>18658</v>
      </c>
      <c r="D559">
        <v>1.167</v>
      </c>
      <c r="E559">
        <v>0.2</v>
      </c>
      <c r="F559">
        <v>0</v>
      </c>
      <c r="G559">
        <v>1.167</v>
      </c>
      <c r="H559">
        <v>1414</v>
      </c>
      <c r="I559">
        <v>0</v>
      </c>
      <c r="J559">
        <v>1408</v>
      </c>
      <c r="K559">
        <v>165192</v>
      </c>
    </row>
    <row r="560" spans="1:11">
      <c r="A560" t="s">
        <v>18613</v>
      </c>
      <c r="B560" t="s">
        <v>414</v>
      </c>
      <c r="C560" t="s">
        <v>18659</v>
      </c>
      <c r="D560">
        <v>1.161</v>
      </c>
      <c r="E560">
        <v>0.2</v>
      </c>
      <c r="F560">
        <v>0</v>
      </c>
      <c r="G560">
        <v>1.161</v>
      </c>
      <c r="H560">
        <v>1394</v>
      </c>
      <c r="I560">
        <v>0</v>
      </c>
      <c r="J560">
        <v>1397</v>
      </c>
      <c r="K560">
        <v>165192</v>
      </c>
    </row>
    <row r="561" spans="1:11">
      <c r="A561" t="s">
        <v>18613</v>
      </c>
      <c r="B561" t="s">
        <v>416</v>
      </c>
      <c r="C561" t="s">
        <v>18660</v>
      </c>
      <c r="D561">
        <v>1.161</v>
      </c>
      <c r="E561">
        <v>0.2</v>
      </c>
      <c r="F561">
        <v>0</v>
      </c>
      <c r="G561">
        <v>1.161</v>
      </c>
      <c r="H561">
        <v>1393</v>
      </c>
      <c r="I561">
        <v>0</v>
      </c>
      <c r="J561">
        <v>1393</v>
      </c>
      <c r="K561">
        <v>165192</v>
      </c>
    </row>
    <row r="562" spans="1:11">
      <c r="A562" t="s">
        <v>18613</v>
      </c>
      <c r="B562" t="s">
        <v>418</v>
      </c>
      <c r="C562" t="s">
        <v>18661</v>
      </c>
      <c r="D562">
        <v>1.161</v>
      </c>
      <c r="E562">
        <v>0.2</v>
      </c>
      <c r="F562">
        <v>0</v>
      </c>
      <c r="G562">
        <v>1.161</v>
      </c>
      <c r="H562">
        <v>1393</v>
      </c>
      <c r="I562">
        <v>0</v>
      </c>
      <c r="J562">
        <v>1393</v>
      </c>
      <c r="K562">
        <v>165192</v>
      </c>
    </row>
    <row r="563" spans="1:11">
      <c r="A563" t="s">
        <v>18613</v>
      </c>
      <c r="B563" t="s">
        <v>420</v>
      </c>
      <c r="C563" t="s">
        <v>18662</v>
      </c>
      <c r="D563">
        <v>1.161</v>
      </c>
      <c r="E563">
        <v>0.2</v>
      </c>
      <c r="F563">
        <v>0</v>
      </c>
      <c r="G563">
        <v>1.161</v>
      </c>
      <c r="H563">
        <v>1393</v>
      </c>
      <c r="I563">
        <v>0</v>
      </c>
      <c r="J563">
        <v>1393</v>
      </c>
      <c r="K563">
        <v>165192</v>
      </c>
    </row>
    <row r="564" spans="1:11">
      <c r="A564" t="s">
        <v>18613</v>
      </c>
      <c r="B564" t="s">
        <v>422</v>
      </c>
      <c r="C564" t="s">
        <v>18663</v>
      </c>
      <c r="D564">
        <v>1.161</v>
      </c>
      <c r="E564">
        <v>0.2</v>
      </c>
      <c r="F564">
        <v>0</v>
      </c>
      <c r="G564">
        <v>1.161</v>
      </c>
      <c r="H564">
        <v>1393</v>
      </c>
      <c r="I564">
        <v>0</v>
      </c>
      <c r="J564">
        <v>1393</v>
      </c>
      <c r="K564">
        <v>165192</v>
      </c>
    </row>
    <row r="565" spans="1:11">
      <c r="A565" t="s">
        <v>18613</v>
      </c>
      <c r="B565" t="s">
        <v>279</v>
      </c>
      <c r="C565" t="s">
        <v>18664</v>
      </c>
      <c r="D565">
        <v>1.161</v>
      </c>
      <c r="E565">
        <v>0.2</v>
      </c>
      <c r="F565">
        <v>0</v>
      </c>
      <c r="G565">
        <v>1.161</v>
      </c>
      <c r="H565">
        <v>1393</v>
      </c>
      <c r="I565">
        <v>0</v>
      </c>
      <c r="J565">
        <v>1393</v>
      </c>
      <c r="K565">
        <v>165192</v>
      </c>
    </row>
    <row r="566" spans="1:11">
      <c r="A566" t="s">
        <v>18613</v>
      </c>
      <c r="B566" t="s">
        <v>281</v>
      </c>
      <c r="C566" t="s">
        <v>18665</v>
      </c>
      <c r="D566">
        <v>1.142</v>
      </c>
      <c r="E566">
        <v>0.199</v>
      </c>
      <c r="F566">
        <v>0</v>
      </c>
      <c r="G566">
        <v>1.142</v>
      </c>
      <c r="H566">
        <v>1383</v>
      </c>
      <c r="I566">
        <v>0</v>
      </c>
      <c r="J566">
        <v>1382</v>
      </c>
      <c r="K566">
        <v>165192</v>
      </c>
    </row>
    <row r="567" spans="1:11">
      <c r="A567" t="s">
        <v>18613</v>
      </c>
      <c r="B567" t="s">
        <v>283</v>
      </c>
      <c r="C567" t="s">
        <v>18666</v>
      </c>
      <c r="D567">
        <v>1.142</v>
      </c>
      <c r="E567">
        <v>0.199</v>
      </c>
      <c r="F567">
        <v>0</v>
      </c>
      <c r="G567">
        <v>1.142</v>
      </c>
      <c r="H567">
        <v>1370</v>
      </c>
      <c r="I567">
        <v>0</v>
      </c>
      <c r="J567">
        <v>1370</v>
      </c>
      <c r="K567">
        <v>165192</v>
      </c>
    </row>
    <row r="568" spans="1:11">
      <c r="A568" t="s">
        <v>18613</v>
      </c>
      <c r="B568" t="s">
        <v>285</v>
      </c>
      <c r="C568" t="s">
        <v>18667</v>
      </c>
      <c r="D568">
        <v>1.123</v>
      </c>
      <c r="E568">
        <v>0.198</v>
      </c>
      <c r="F568">
        <v>0</v>
      </c>
      <c r="G568">
        <v>1.123</v>
      </c>
      <c r="H568">
        <v>1362</v>
      </c>
      <c r="I568">
        <v>0</v>
      </c>
      <c r="J568">
        <v>1359</v>
      </c>
      <c r="K568">
        <v>165192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6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18668</v>
      </c>
    </row>
    <row r="3" spans="1:11">
      <c r="A3" t="s">
        <v>18669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18670</v>
      </c>
      <c r="B6" t="s">
        <v>332</v>
      </c>
      <c r="C6" t="s">
        <v>18671</v>
      </c>
      <c r="D6">
        <v>0.957</v>
      </c>
      <c r="E6">
        <v>0.189</v>
      </c>
      <c r="F6">
        <v>0.955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18670</v>
      </c>
      <c r="B7" t="s">
        <v>334</v>
      </c>
      <c r="C7" t="s">
        <v>18672</v>
      </c>
      <c r="D7">
        <v>0.967</v>
      </c>
      <c r="E7">
        <v>0.189</v>
      </c>
      <c r="F7">
        <v>0.96</v>
      </c>
      <c r="G7">
        <v>0.007</v>
      </c>
      <c r="H7">
        <v>1156</v>
      </c>
      <c r="I7">
        <v>1149</v>
      </c>
      <c r="J7">
        <v>6</v>
      </c>
      <c r="K7">
        <v>1149</v>
      </c>
    </row>
    <row r="8" spans="1:11">
      <c r="A8" t="s">
        <v>18670</v>
      </c>
      <c r="B8" t="s">
        <v>336</v>
      </c>
      <c r="C8" t="s">
        <v>18673</v>
      </c>
      <c r="D8">
        <v>0.972</v>
      </c>
      <c r="E8">
        <v>0.19</v>
      </c>
      <c r="F8">
        <v>0.96</v>
      </c>
      <c r="G8">
        <v>0.012</v>
      </c>
      <c r="H8">
        <v>1163</v>
      </c>
      <c r="I8">
        <v>1152</v>
      </c>
      <c r="J8">
        <v>12</v>
      </c>
      <c r="K8">
        <v>2301</v>
      </c>
    </row>
    <row r="9" spans="1:11">
      <c r="A9" t="s">
        <v>18670</v>
      </c>
      <c r="B9" t="s">
        <v>338</v>
      </c>
      <c r="C9" t="s">
        <v>18674</v>
      </c>
      <c r="D9">
        <v>0.977</v>
      </c>
      <c r="E9">
        <v>0.19</v>
      </c>
      <c r="F9">
        <v>0.96</v>
      </c>
      <c r="G9">
        <v>0.017</v>
      </c>
      <c r="H9">
        <v>1170</v>
      </c>
      <c r="I9">
        <v>1152</v>
      </c>
      <c r="J9">
        <v>17</v>
      </c>
      <c r="K9">
        <v>3453</v>
      </c>
    </row>
    <row r="10" spans="1:11">
      <c r="A10" t="s">
        <v>18670</v>
      </c>
      <c r="B10" t="s">
        <v>340</v>
      </c>
      <c r="C10" t="s">
        <v>18675</v>
      </c>
      <c r="D10">
        <v>1.002</v>
      </c>
      <c r="E10">
        <v>0.191</v>
      </c>
      <c r="F10">
        <v>0.98</v>
      </c>
      <c r="G10">
        <v>0.022</v>
      </c>
      <c r="H10">
        <v>1185</v>
      </c>
      <c r="I10">
        <v>1164</v>
      </c>
      <c r="J10">
        <v>23</v>
      </c>
      <c r="K10">
        <v>4617</v>
      </c>
    </row>
    <row r="11" spans="1:11">
      <c r="A11" t="s">
        <v>18670</v>
      </c>
      <c r="B11" t="s">
        <v>342</v>
      </c>
      <c r="C11" t="s">
        <v>18676</v>
      </c>
      <c r="D11">
        <v>1.031</v>
      </c>
      <c r="E11">
        <v>0.193</v>
      </c>
      <c r="F11">
        <v>1.004</v>
      </c>
      <c r="G11">
        <v>0.027</v>
      </c>
      <c r="H11">
        <v>1219</v>
      </c>
      <c r="I11">
        <v>1191</v>
      </c>
      <c r="J11">
        <v>29</v>
      </c>
      <c r="K11">
        <v>5808</v>
      </c>
    </row>
    <row r="12" spans="1:11">
      <c r="A12" t="s">
        <v>18670</v>
      </c>
      <c r="B12" t="s">
        <v>344</v>
      </c>
      <c r="C12" t="s">
        <v>18677</v>
      </c>
      <c r="D12">
        <v>1.098</v>
      </c>
      <c r="E12">
        <v>0.197</v>
      </c>
      <c r="F12">
        <v>1.066</v>
      </c>
      <c r="G12">
        <v>0.032</v>
      </c>
      <c r="H12">
        <v>1286</v>
      </c>
      <c r="I12">
        <v>1242</v>
      </c>
      <c r="J12">
        <v>35</v>
      </c>
      <c r="K12">
        <v>7050</v>
      </c>
    </row>
    <row r="13" spans="1:11">
      <c r="A13" t="s">
        <v>18670</v>
      </c>
      <c r="B13" t="s">
        <v>346</v>
      </c>
      <c r="C13" t="s">
        <v>18678</v>
      </c>
      <c r="D13">
        <v>1.126</v>
      </c>
      <c r="E13">
        <v>0.198</v>
      </c>
      <c r="F13">
        <v>1.089</v>
      </c>
      <c r="G13">
        <v>0.037</v>
      </c>
      <c r="H13">
        <v>1336</v>
      </c>
      <c r="I13">
        <v>1293</v>
      </c>
      <c r="J13">
        <v>41</v>
      </c>
      <c r="K13">
        <v>8343</v>
      </c>
    </row>
    <row r="14" spans="1:11">
      <c r="A14" t="s">
        <v>18670</v>
      </c>
      <c r="B14" t="s">
        <v>348</v>
      </c>
      <c r="C14" t="s">
        <v>18679</v>
      </c>
      <c r="D14">
        <v>1.142</v>
      </c>
      <c r="E14">
        <v>0.199</v>
      </c>
      <c r="F14">
        <v>1.099</v>
      </c>
      <c r="G14">
        <v>0.043</v>
      </c>
      <c r="H14">
        <v>1361</v>
      </c>
      <c r="I14">
        <v>1313</v>
      </c>
      <c r="J14">
        <v>48</v>
      </c>
      <c r="K14">
        <v>9656</v>
      </c>
    </row>
    <row r="15" spans="1:11">
      <c r="A15" t="s">
        <v>18670</v>
      </c>
      <c r="B15" t="s">
        <v>350</v>
      </c>
      <c r="C15" t="s">
        <v>18680</v>
      </c>
      <c r="D15">
        <v>1.193</v>
      </c>
      <c r="E15">
        <v>0.202</v>
      </c>
      <c r="F15">
        <v>1.145</v>
      </c>
      <c r="G15">
        <v>0.048</v>
      </c>
      <c r="H15">
        <v>1405</v>
      </c>
      <c r="I15">
        <v>1346</v>
      </c>
      <c r="J15">
        <v>55</v>
      </c>
      <c r="K15">
        <v>11002</v>
      </c>
    </row>
    <row r="16" spans="1:11">
      <c r="A16" t="s">
        <v>18670</v>
      </c>
      <c r="B16" t="s">
        <v>352</v>
      </c>
      <c r="C16" t="s">
        <v>18681</v>
      </c>
      <c r="D16">
        <v>1.298</v>
      </c>
      <c r="E16">
        <v>0.207</v>
      </c>
      <c r="F16">
        <v>1.244</v>
      </c>
      <c r="G16">
        <v>0.054</v>
      </c>
      <c r="H16">
        <v>1478</v>
      </c>
      <c r="I16">
        <v>1433</v>
      </c>
      <c r="J16">
        <v>62</v>
      </c>
      <c r="K16">
        <v>12435</v>
      </c>
    </row>
    <row r="17" spans="1:11">
      <c r="A17" t="s">
        <v>18670</v>
      </c>
      <c r="B17" t="s">
        <v>354</v>
      </c>
      <c r="C17" t="s">
        <v>18682</v>
      </c>
      <c r="D17">
        <v>1.515</v>
      </c>
      <c r="E17">
        <v>0.219</v>
      </c>
      <c r="F17">
        <v>1.454</v>
      </c>
      <c r="G17">
        <v>0.061</v>
      </c>
      <c r="H17">
        <v>1683</v>
      </c>
      <c r="I17">
        <v>1619</v>
      </c>
      <c r="J17">
        <v>69</v>
      </c>
      <c r="K17">
        <v>14054</v>
      </c>
    </row>
    <row r="18" spans="1:11">
      <c r="A18" t="s">
        <v>18670</v>
      </c>
      <c r="B18" t="s">
        <v>356</v>
      </c>
      <c r="C18" t="s">
        <v>18683</v>
      </c>
      <c r="D18">
        <v>1.746</v>
      </c>
      <c r="E18">
        <v>0.231</v>
      </c>
      <c r="F18">
        <v>1.677</v>
      </c>
      <c r="G18">
        <v>0.069</v>
      </c>
      <c r="H18">
        <v>1950</v>
      </c>
      <c r="I18">
        <v>1879</v>
      </c>
      <c r="J18">
        <v>78</v>
      </c>
      <c r="K18">
        <v>15933</v>
      </c>
    </row>
    <row r="19" spans="1:11">
      <c r="A19" t="s">
        <v>18670</v>
      </c>
      <c r="B19" t="s">
        <v>358</v>
      </c>
      <c r="C19" t="s">
        <v>18684</v>
      </c>
      <c r="D19">
        <v>2.439</v>
      </c>
      <c r="E19">
        <v>0.263</v>
      </c>
      <c r="F19">
        <v>2.36</v>
      </c>
      <c r="G19">
        <v>0.079</v>
      </c>
      <c r="H19">
        <v>2485</v>
      </c>
      <c r="I19">
        <v>2422</v>
      </c>
      <c r="J19">
        <v>89</v>
      </c>
      <c r="K19">
        <v>18355</v>
      </c>
    </row>
    <row r="20" spans="1:11">
      <c r="A20" t="s">
        <v>18670</v>
      </c>
      <c r="B20" t="s">
        <v>360</v>
      </c>
      <c r="C20" t="s">
        <v>18685</v>
      </c>
      <c r="D20">
        <v>3.868</v>
      </c>
      <c r="E20">
        <v>0.315</v>
      </c>
      <c r="F20">
        <v>3.774</v>
      </c>
      <c r="G20">
        <v>0.094</v>
      </c>
      <c r="H20">
        <v>3567</v>
      </c>
      <c r="I20">
        <v>3680</v>
      </c>
      <c r="J20">
        <v>104</v>
      </c>
      <c r="K20">
        <v>22035</v>
      </c>
    </row>
    <row r="21" spans="1:11">
      <c r="A21" t="s">
        <v>18670</v>
      </c>
      <c r="B21" t="s">
        <v>362</v>
      </c>
      <c r="C21" t="s">
        <v>18686</v>
      </c>
      <c r="D21">
        <v>6.208</v>
      </c>
      <c r="E21">
        <v>0.379</v>
      </c>
      <c r="F21">
        <v>6.089</v>
      </c>
      <c r="G21">
        <v>0.119</v>
      </c>
      <c r="H21">
        <v>6373</v>
      </c>
      <c r="I21">
        <v>5917</v>
      </c>
      <c r="J21">
        <v>128</v>
      </c>
      <c r="K21">
        <v>27952</v>
      </c>
    </row>
    <row r="22" spans="1:11">
      <c r="A22" t="s">
        <v>18670</v>
      </c>
      <c r="B22" t="s">
        <v>364</v>
      </c>
      <c r="C22" t="s">
        <v>18687</v>
      </c>
      <c r="D22">
        <v>6.218</v>
      </c>
      <c r="E22">
        <v>0.379</v>
      </c>
      <c r="F22">
        <v>6.068</v>
      </c>
      <c r="G22">
        <v>0.15</v>
      </c>
      <c r="H22">
        <v>7580</v>
      </c>
      <c r="I22">
        <v>7294</v>
      </c>
      <c r="J22">
        <v>161</v>
      </c>
      <c r="K22">
        <v>35246</v>
      </c>
    </row>
    <row r="23" spans="1:11">
      <c r="A23" t="s">
        <v>18670</v>
      </c>
      <c r="B23" t="s">
        <v>366</v>
      </c>
      <c r="C23" t="s">
        <v>18688</v>
      </c>
      <c r="D23">
        <v>5.973</v>
      </c>
      <c r="E23">
        <v>0.373</v>
      </c>
      <c r="F23">
        <v>5.794</v>
      </c>
      <c r="G23">
        <v>0.179</v>
      </c>
      <c r="H23">
        <v>7296</v>
      </c>
      <c r="I23">
        <v>7117</v>
      </c>
      <c r="J23">
        <v>197</v>
      </c>
      <c r="K23">
        <v>42363</v>
      </c>
    </row>
    <row r="24" spans="1:11">
      <c r="A24" t="s">
        <v>18670</v>
      </c>
      <c r="B24" t="s">
        <v>368</v>
      </c>
      <c r="C24" t="s">
        <v>18689</v>
      </c>
      <c r="D24">
        <v>5.857</v>
      </c>
      <c r="E24">
        <v>0.37</v>
      </c>
      <c r="F24">
        <v>5.649</v>
      </c>
      <c r="G24">
        <v>0.208</v>
      </c>
      <c r="H24">
        <v>7117</v>
      </c>
      <c r="I24">
        <v>6866</v>
      </c>
      <c r="J24">
        <v>232</v>
      </c>
      <c r="K24">
        <v>49229</v>
      </c>
    </row>
    <row r="25" spans="1:11">
      <c r="A25" t="s">
        <v>18670</v>
      </c>
      <c r="B25" t="s">
        <v>370</v>
      </c>
      <c r="C25" t="s">
        <v>18690</v>
      </c>
      <c r="D25">
        <v>6.063</v>
      </c>
      <c r="E25">
        <v>0.375</v>
      </c>
      <c r="F25">
        <v>5.826</v>
      </c>
      <c r="G25">
        <v>0.237</v>
      </c>
      <c r="H25">
        <v>7090</v>
      </c>
      <c r="I25">
        <v>6885</v>
      </c>
      <c r="J25">
        <v>267</v>
      </c>
      <c r="K25">
        <v>56114</v>
      </c>
    </row>
    <row r="26" spans="1:11">
      <c r="A26" t="s">
        <v>18670</v>
      </c>
      <c r="B26" t="s">
        <v>372</v>
      </c>
      <c r="C26" t="s">
        <v>18691</v>
      </c>
      <c r="D26">
        <v>6.442</v>
      </c>
      <c r="E26">
        <v>0.385</v>
      </c>
      <c r="F26">
        <v>6.175</v>
      </c>
      <c r="G26">
        <v>0.267</v>
      </c>
      <c r="H26">
        <v>7521</v>
      </c>
      <c r="I26">
        <v>7201</v>
      </c>
      <c r="J26">
        <v>302</v>
      </c>
      <c r="K26">
        <v>63315</v>
      </c>
    </row>
    <row r="27" spans="1:11">
      <c r="A27" t="s">
        <v>18670</v>
      </c>
      <c r="B27" t="s">
        <v>374</v>
      </c>
      <c r="C27" t="s">
        <v>18692</v>
      </c>
      <c r="D27">
        <v>6.768</v>
      </c>
      <c r="E27">
        <v>0.393</v>
      </c>
      <c r="F27">
        <v>6.469</v>
      </c>
      <c r="G27">
        <v>0.299</v>
      </c>
      <c r="H27">
        <v>7906</v>
      </c>
      <c r="I27">
        <v>7587</v>
      </c>
      <c r="J27">
        <v>339</v>
      </c>
      <c r="K27">
        <v>70902</v>
      </c>
    </row>
    <row r="28" spans="1:11">
      <c r="A28" t="s">
        <v>18670</v>
      </c>
      <c r="B28" t="s">
        <v>376</v>
      </c>
      <c r="C28" t="s">
        <v>18693</v>
      </c>
      <c r="D28">
        <v>6.919</v>
      </c>
      <c r="E28">
        <v>0.397</v>
      </c>
      <c r="F28">
        <v>6.588</v>
      </c>
      <c r="G28">
        <v>0.331</v>
      </c>
      <c r="H28">
        <v>8238</v>
      </c>
      <c r="I28">
        <v>7834</v>
      </c>
      <c r="J28">
        <v>378</v>
      </c>
      <c r="K28">
        <v>78736</v>
      </c>
    </row>
    <row r="29" spans="1:11">
      <c r="A29" t="s">
        <v>18670</v>
      </c>
      <c r="B29" t="s">
        <v>378</v>
      </c>
      <c r="C29" t="s">
        <v>18694</v>
      </c>
      <c r="D29">
        <v>6.996</v>
      </c>
      <c r="E29">
        <v>0.399</v>
      </c>
      <c r="F29">
        <v>6.632</v>
      </c>
      <c r="G29">
        <v>0.364</v>
      </c>
      <c r="H29">
        <v>8364</v>
      </c>
      <c r="I29">
        <v>7932</v>
      </c>
      <c r="J29">
        <v>417</v>
      </c>
      <c r="K29">
        <v>86668</v>
      </c>
    </row>
    <row r="30" spans="1:11">
      <c r="A30" t="s">
        <v>18670</v>
      </c>
      <c r="B30" t="s">
        <v>380</v>
      </c>
      <c r="C30" t="s">
        <v>18695</v>
      </c>
      <c r="D30">
        <v>7.101</v>
      </c>
      <c r="E30">
        <v>0.401</v>
      </c>
      <c r="F30">
        <v>6.703</v>
      </c>
      <c r="G30">
        <v>0.398</v>
      </c>
      <c r="H30">
        <v>8433</v>
      </c>
      <c r="I30">
        <v>8001</v>
      </c>
      <c r="J30">
        <v>457</v>
      </c>
      <c r="K30">
        <v>94669</v>
      </c>
    </row>
    <row r="31" spans="1:11">
      <c r="A31" t="s">
        <v>18670</v>
      </c>
      <c r="B31" t="s">
        <v>382</v>
      </c>
      <c r="C31" t="s">
        <v>18696</v>
      </c>
      <c r="D31">
        <v>7.144</v>
      </c>
      <c r="E31">
        <v>0.402</v>
      </c>
      <c r="F31">
        <v>6.713</v>
      </c>
      <c r="G31">
        <v>0.431</v>
      </c>
      <c r="H31">
        <v>8567</v>
      </c>
      <c r="I31">
        <v>8049</v>
      </c>
      <c r="J31">
        <v>498</v>
      </c>
      <c r="K31">
        <v>102718</v>
      </c>
    </row>
    <row r="32" spans="1:11">
      <c r="A32" t="s">
        <v>18670</v>
      </c>
      <c r="B32" t="s">
        <v>384</v>
      </c>
      <c r="C32" t="s">
        <v>18697</v>
      </c>
      <c r="D32">
        <v>7.229</v>
      </c>
      <c r="E32">
        <v>0.404</v>
      </c>
      <c r="F32">
        <v>6.764</v>
      </c>
      <c r="G32">
        <v>0.465</v>
      </c>
      <c r="H32">
        <v>8603</v>
      </c>
      <c r="I32">
        <v>8086</v>
      </c>
      <c r="J32">
        <v>538</v>
      </c>
      <c r="K32">
        <v>110804</v>
      </c>
    </row>
    <row r="33" spans="1:11">
      <c r="A33" t="s">
        <v>18670</v>
      </c>
      <c r="B33" t="s">
        <v>386</v>
      </c>
      <c r="C33" t="s">
        <v>18698</v>
      </c>
      <c r="D33">
        <v>7.474</v>
      </c>
      <c r="E33">
        <v>0.41</v>
      </c>
      <c r="F33">
        <v>6.974</v>
      </c>
      <c r="G33">
        <v>0.5</v>
      </c>
      <c r="H33">
        <v>8863</v>
      </c>
      <c r="I33">
        <v>8243</v>
      </c>
      <c r="J33">
        <v>579</v>
      </c>
      <c r="K33">
        <v>119047</v>
      </c>
    </row>
    <row r="34" spans="1:11">
      <c r="A34" t="s">
        <v>18670</v>
      </c>
      <c r="B34" t="s">
        <v>388</v>
      </c>
      <c r="C34" t="s">
        <v>18699</v>
      </c>
      <c r="D34">
        <v>7.547</v>
      </c>
      <c r="E34">
        <v>0.411</v>
      </c>
      <c r="F34">
        <v>7.012</v>
      </c>
      <c r="G34">
        <v>0.535</v>
      </c>
      <c r="H34">
        <v>9012</v>
      </c>
      <c r="I34">
        <v>8392</v>
      </c>
      <c r="J34">
        <v>621</v>
      </c>
      <c r="K34">
        <v>127439</v>
      </c>
    </row>
    <row r="35" spans="1:11">
      <c r="A35" t="s">
        <v>18670</v>
      </c>
      <c r="B35" t="s">
        <v>390</v>
      </c>
      <c r="C35" t="s">
        <v>18700</v>
      </c>
      <c r="D35">
        <v>7.753</v>
      </c>
      <c r="E35">
        <v>0.416</v>
      </c>
      <c r="F35">
        <v>7.183</v>
      </c>
      <c r="G35">
        <v>0.57</v>
      </c>
      <c r="H35">
        <v>9148</v>
      </c>
      <c r="I35">
        <v>8517</v>
      </c>
      <c r="J35">
        <v>663</v>
      </c>
      <c r="K35">
        <v>135956</v>
      </c>
    </row>
    <row r="36" spans="1:11">
      <c r="A36" t="s">
        <v>18670</v>
      </c>
      <c r="B36" t="s">
        <v>392</v>
      </c>
      <c r="C36" t="s">
        <v>18701</v>
      </c>
      <c r="D36">
        <v>7.858</v>
      </c>
      <c r="E36">
        <v>0.418</v>
      </c>
      <c r="F36">
        <v>7.252</v>
      </c>
      <c r="G36">
        <v>0.606</v>
      </c>
      <c r="H36">
        <v>9409</v>
      </c>
      <c r="I36">
        <v>8661</v>
      </c>
      <c r="J36">
        <v>706</v>
      </c>
      <c r="K36">
        <v>144617</v>
      </c>
    </row>
    <row r="37" spans="1:11">
      <c r="A37" t="s">
        <v>18670</v>
      </c>
      <c r="B37" t="s">
        <v>394</v>
      </c>
      <c r="C37" t="s">
        <v>18702</v>
      </c>
      <c r="D37">
        <v>8.177</v>
      </c>
      <c r="E37">
        <v>0.425</v>
      </c>
      <c r="F37">
        <v>7.533</v>
      </c>
      <c r="G37">
        <v>0.644</v>
      </c>
      <c r="H37">
        <v>9562</v>
      </c>
      <c r="I37">
        <v>8871</v>
      </c>
      <c r="J37">
        <v>750</v>
      </c>
      <c r="K37">
        <v>153488</v>
      </c>
    </row>
    <row r="38" spans="1:11">
      <c r="A38" t="s">
        <v>18670</v>
      </c>
      <c r="B38" t="s">
        <v>396</v>
      </c>
      <c r="C38" t="s">
        <v>18703</v>
      </c>
      <c r="D38">
        <v>8.723</v>
      </c>
      <c r="E38">
        <v>0.437</v>
      </c>
      <c r="F38">
        <v>8.04</v>
      </c>
      <c r="G38">
        <v>0.683</v>
      </c>
      <c r="H38">
        <v>10138</v>
      </c>
      <c r="I38">
        <v>9344</v>
      </c>
      <c r="J38">
        <v>796</v>
      </c>
      <c r="K38">
        <v>162832</v>
      </c>
    </row>
    <row r="39" spans="1:11">
      <c r="A39" t="s">
        <v>18670</v>
      </c>
      <c r="B39" t="s">
        <v>398</v>
      </c>
      <c r="C39" t="s">
        <v>18704</v>
      </c>
      <c r="D39">
        <v>9.357</v>
      </c>
      <c r="E39">
        <v>0.45</v>
      </c>
      <c r="F39">
        <v>8.633</v>
      </c>
      <c r="G39">
        <v>0.724</v>
      </c>
      <c r="H39">
        <v>10881</v>
      </c>
      <c r="I39">
        <v>10004</v>
      </c>
      <c r="J39">
        <v>844</v>
      </c>
      <c r="K39">
        <v>172836</v>
      </c>
    </row>
    <row r="40" spans="1:11">
      <c r="A40" t="s">
        <v>18670</v>
      </c>
      <c r="B40" t="s">
        <v>400</v>
      </c>
      <c r="C40" t="s">
        <v>18705</v>
      </c>
      <c r="D40">
        <v>9.794</v>
      </c>
      <c r="E40">
        <v>0.459</v>
      </c>
      <c r="F40">
        <v>9.025</v>
      </c>
      <c r="G40">
        <v>0.769</v>
      </c>
      <c r="H40">
        <v>11498</v>
      </c>
      <c r="I40">
        <v>10595</v>
      </c>
      <c r="J40">
        <v>896</v>
      </c>
      <c r="K40">
        <v>183431</v>
      </c>
    </row>
    <row r="41" spans="1:11">
      <c r="A41" t="s">
        <v>18670</v>
      </c>
      <c r="B41" t="s">
        <v>402</v>
      </c>
      <c r="C41" t="s">
        <v>18706</v>
      </c>
      <c r="D41">
        <v>10.121</v>
      </c>
      <c r="E41">
        <v>0.465</v>
      </c>
      <c r="F41">
        <v>9.306</v>
      </c>
      <c r="G41">
        <v>0.815</v>
      </c>
      <c r="H41">
        <v>11973</v>
      </c>
      <c r="I41">
        <v>10999</v>
      </c>
      <c r="J41">
        <v>950</v>
      </c>
      <c r="K41">
        <v>194430</v>
      </c>
    </row>
    <row r="42" spans="1:11">
      <c r="A42" t="s">
        <v>18670</v>
      </c>
      <c r="B42" t="s">
        <v>404</v>
      </c>
      <c r="C42" t="s">
        <v>18707</v>
      </c>
      <c r="D42">
        <v>10.472</v>
      </c>
      <c r="E42">
        <v>0.472</v>
      </c>
      <c r="F42">
        <v>9.61</v>
      </c>
      <c r="G42">
        <v>0.862</v>
      </c>
      <c r="H42">
        <v>12292</v>
      </c>
      <c r="I42">
        <v>11350</v>
      </c>
      <c r="J42">
        <v>1006</v>
      </c>
      <c r="K42">
        <v>205780</v>
      </c>
    </row>
    <row r="43" spans="1:11">
      <c r="A43" t="s">
        <v>18670</v>
      </c>
      <c r="B43" t="s">
        <v>406</v>
      </c>
      <c r="C43" t="s">
        <v>18708</v>
      </c>
      <c r="D43">
        <v>10.829</v>
      </c>
      <c r="E43">
        <v>0.478</v>
      </c>
      <c r="F43">
        <v>9.918</v>
      </c>
      <c r="G43">
        <v>0.911</v>
      </c>
      <c r="H43">
        <v>12832</v>
      </c>
      <c r="I43">
        <v>11717</v>
      </c>
      <c r="J43">
        <v>1064</v>
      </c>
      <c r="K43">
        <v>217497</v>
      </c>
    </row>
    <row r="44" spans="1:11">
      <c r="A44" t="s">
        <v>18670</v>
      </c>
      <c r="B44" t="s">
        <v>408</v>
      </c>
      <c r="C44" t="s">
        <v>18709</v>
      </c>
      <c r="D44">
        <v>10.92</v>
      </c>
      <c r="E44">
        <v>0.48</v>
      </c>
      <c r="F44">
        <v>9.959</v>
      </c>
      <c r="G44">
        <v>0.961</v>
      </c>
      <c r="H44">
        <v>13050</v>
      </c>
      <c r="I44">
        <v>11926</v>
      </c>
      <c r="J44">
        <v>1123</v>
      </c>
      <c r="K44">
        <v>229423</v>
      </c>
    </row>
    <row r="45" spans="1:11">
      <c r="A45" t="s">
        <v>18670</v>
      </c>
      <c r="B45" t="s">
        <v>410</v>
      </c>
      <c r="C45" t="s">
        <v>18710</v>
      </c>
      <c r="D45">
        <v>11.911</v>
      </c>
      <c r="E45">
        <v>0.498</v>
      </c>
      <c r="F45">
        <v>10.898</v>
      </c>
      <c r="G45">
        <v>1.013</v>
      </c>
      <c r="H45">
        <v>13640</v>
      </c>
      <c r="I45">
        <v>12514</v>
      </c>
      <c r="J45">
        <v>1184</v>
      </c>
      <c r="K45">
        <v>241937</v>
      </c>
    </row>
    <row r="46" spans="1:11">
      <c r="A46" t="s">
        <v>18670</v>
      </c>
      <c r="B46" t="s">
        <v>412</v>
      </c>
      <c r="C46" t="s">
        <v>18711</v>
      </c>
      <c r="D46">
        <v>14.274</v>
      </c>
      <c r="E46">
        <v>0.537</v>
      </c>
      <c r="F46">
        <v>13.201</v>
      </c>
      <c r="G46">
        <v>1.073</v>
      </c>
      <c r="H46">
        <v>15564</v>
      </c>
      <c r="I46">
        <v>14459</v>
      </c>
      <c r="J46">
        <v>1252</v>
      </c>
      <c r="K46">
        <v>256396</v>
      </c>
    </row>
    <row r="47" spans="1:11">
      <c r="A47" t="s">
        <v>18670</v>
      </c>
      <c r="B47" t="s">
        <v>414</v>
      </c>
      <c r="C47" t="s">
        <v>18712</v>
      </c>
      <c r="D47">
        <v>15.876</v>
      </c>
      <c r="E47">
        <v>0.562</v>
      </c>
      <c r="F47">
        <v>14.733</v>
      </c>
      <c r="G47">
        <v>1.143</v>
      </c>
      <c r="H47">
        <v>18370</v>
      </c>
      <c r="I47">
        <v>16760</v>
      </c>
      <c r="J47">
        <v>1330</v>
      </c>
      <c r="K47">
        <v>273156</v>
      </c>
    </row>
    <row r="48" spans="1:11">
      <c r="A48" t="s">
        <v>18670</v>
      </c>
      <c r="B48" t="s">
        <v>416</v>
      </c>
      <c r="C48" t="s">
        <v>18713</v>
      </c>
      <c r="D48">
        <v>30.861</v>
      </c>
      <c r="E48">
        <v>0.766</v>
      </c>
      <c r="F48">
        <v>29.606</v>
      </c>
      <c r="G48">
        <v>1.255</v>
      </c>
      <c r="H48">
        <v>25190</v>
      </c>
      <c r="I48">
        <v>26603</v>
      </c>
      <c r="J48">
        <v>1439</v>
      </c>
      <c r="K48">
        <v>299759</v>
      </c>
    </row>
    <row r="49" spans="1:11">
      <c r="A49" t="s">
        <v>18670</v>
      </c>
      <c r="B49" t="s">
        <v>418</v>
      </c>
      <c r="C49" t="s">
        <v>18714</v>
      </c>
      <c r="D49">
        <v>51.77</v>
      </c>
      <c r="E49">
        <v>1.007</v>
      </c>
      <c r="F49">
        <v>50.315</v>
      </c>
      <c r="G49">
        <v>1.455</v>
      </c>
      <c r="H49">
        <v>51718</v>
      </c>
      <c r="I49">
        <v>47953</v>
      </c>
      <c r="J49">
        <v>1626</v>
      </c>
      <c r="K49">
        <v>347712</v>
      </c>
    </row>
    <row r="50" spans="1:11">
      <c r="A50" t="s">
        <v>18670</v>
      </c>
      <c r="B50" t="s">
        <v>420</v>
      </c>
      <c r="C50" t="s">
        <v>18715</v>
      </c>
      <c r="D50">
        <v>47.704</v>
      </c>
      <c r="E50">
        <v>0.965</v>
      </c>
      <c r="F50">
        <v>46.008</v>
      </c>
      <c r="G50">
        <v>1.696</v>
      </c>
      <c r="H50">
        <v>61760</v>
      </c>
      <c r="I50">
        <v>57794</v>
      </c>
      <c r="J50">
        <v>1891</v>
      </c>
      <c r="K50">
        <v>347712</v>
      </c>
    </row>
    <row r="51" spans="1:11">
      <c r="A51" t="s">
        <v>18670</v>
      </c>
      <c r="B51" t="s">
        <v>422</v>
      </c>
      <c r="C51" t="s">
        <v>18716</v>
      </c>
      <c r="D51">
        <v>40.989</v>
      </c>
      <c r="E51">
        <v>0.891</v>
      </c>
      <c r="F51">
        <v>39.08</v>
      </c>
      <c r="G51">
        <v>1.909</v>
      </c>
      <c r="H51">
        <v>53474</v>
      </c>
      <c r="I51">
        <v>51052</v>
      </c>
      <c r="J51">
        <v>2163</v>
      </c>
      <c r="K51">
        <v>347712</v>
      </c>
    </row>
    <row r="52" spans="1:11">
      <c r="A52" t="s">
        <v>18670</v>
      </c>
      <c r="B52" t="s">
        <v>279</v>
      </c>
      <c r="C52" t="s">
        <v>18717</v>
      </c>
      <c r="D52">
        <v>30.72</v>
      </c>
      <c r="E52">
        <v>0.769</v>
      </c>
      <c r="F52">
        <v>28.641</v>
      </c>
      <c r="G52">
        <v>2.079</v>
      </c>
      <c r="H52">
        <v>43086</v>
      </c>
      <c r="I52">
        <v>40632</v>
      </c>
      <c r="J52">
        <v>2393</v>
      </c>
      <c r="K52">
        <v>347712</v>
      </c>
    </row>
    <row r="53" spans="1:11">
      <c r="A53" t="s">
        <v>18670</v>
      </c>
      <c r="B53" t="s">
        <v>281</v>
      </c>
      <c r="C53" t="s">
        <v>18718</v>
      </c>
      <c r="D53">
        <v>23.917</v>
      </c>
      <c r="E53">
        <v>0.683</v>
      </c>
      <c r="F53">
        <v>21.712</v>
      </c>
      <c r="G53">
        <v>2.205</v>
      </c>
      <c r="H53">
        <v>32395</v>
      </c>
      <c r="I53">
        <v>30211</v>
      </c>
      <c r="J53">
        <v>2571</v>
      </c>
      <c r="K53">
        <v>347712</v>
      </c>
    </row>
    <row r="54" spans="1:11">
      <c r="A54" t="s">
        <v>18670</v>
      </c>
      <c r="B54" t="s">
        <v>283</v>
      </c>
      <c r="C54" t="s">
        <v>18719</v>
      </c>
      <c r="D54">
        <v>20.464</v>
      </c>
      <c r="E54">
        <v>0.634</v>
      </c>
      <c r="F54">
        <v>18.159</v>
      </c>
      <c r="G54">
        <v>2.305</v>
      </c>
      <c r="H54">
        <v>26621</v>
      </c>
      <c r="I54">
        <v>23922</v>
      </c>
      <c r="J54">
        <v>2706</v>
      </c>
      <c r="K54">
        <v>347712</v>
      </c>
    </row>
    <row r="55" spans="1:11">
      <c r="A55" t="s">
        <v>18670</v>
      </c>
      <c r="B55" t="s">
        <v>285</v>
      </c>
      <c r="C55" t="s">
        <v>18720</v>
      </c>
      <c r="D55">
        <v>19.057</v>
      </c>
      <c r="E55">
        <v>0.613</v>
      </c>
      <c r="F55">
        <v>16.664</v>
      </c>
      <c r="G55">
        <v>2.393</v>
      </c>
      <c r="H55">
        <v>23540</v>
      </c>
      <c r="I55">
        <v>20894</v>
      </c>
      <c r="J55">
        <v>2819</v>
      </c>
      <c r="K55">
        <v>347712</v>
      </c>
    </row>
    <row r="56" spans="1:11">
      <c r="A56" t="s">
        <v>18670</v>
      </c>
      <c r="B56" t="s">
        <v>287</v>
      </c>
      <c r="C56" t="s">
        <v>18721</v>
      </c>
      <c r="D56">
        <v>18.024</v>
      </c>
      <c r="E56">
        <v>0.597</v>
      </c>
      <c r="F56">
        <v>15.551</v>
      </c>
      <c r="G56">
        <v>2.473</v>
      </c>
      <c r="H56">
        <v>22106</v>
      </c>
      <c r="I56">
        <v>19329</v>
      </c>
      <c r="J56">
        <v>2920</v>
      </c>
      <c r="K56">
        <v>347712</v>
      </c>
    </row>
    <row r="57" spans="1:11">
      <c r="A57" t="s">
        <v>18670</v>
      </c>
      <c r="B57" t="s">
        <v>289</v>
      </c>
      <c r="C57" t="s">
        <v>18722</v>
      </c>
      <c r="D57">
        <v>17.459</v>
      </c>
      <c r="E57">
        <v>0.588</v>
      </c>
      <c r="F57">
        <v>14.909</v>
      </c>
      <c r="G57">
        <v>2.55</v>
      </c>
      <c r="H57">
        <v>21304</v>
      </c>
      <c r="I57">
        <v>18276</v>
      </c>
      <c r="J57">
        <v>3014</v>
      </c>
      <c r="K57">
        <v>347712</v>
      </c>
    </row>
    <row r="58" spans="1:11">
      <c r="A58" t="s">
        <v>18670</v>
      </c>
      <c r="B58" t="s">
        <v>291</v>
      </c>
      <c r="C58" t="s">
        <v>18723</v>
      </c>
      <c r="D58">
        <v>16.556</v>
      </c>
      <c r="E58">
        <v>0.573</v>
      </c>
      <c r="F58">
        <v>13.934</v>
      </c>
      <c r="G58">
        <v>2.622</v>
      </c>
      <c r="H58">
        <v>20397</v>
      </c>
      <c r="I58">
        <v>17306</v>
      </c>
      <c r="J58">
        <v>3103</v>
      </c>
      <c r="K58">
        <v>347712</v>
      </c>
    </row>
    <row r="59" spans="1:11">
      <c r="A59" t="s">
        <v>18670</v>
      </c>
      <c r="B59" t="s">
        <v>293</v>
      </c>
      <c r="C59" t="s">
        <v>18724</v>
      </c>
      <c r="D59">
        <v>16.174</v>
      </c>
      <c r="E59">
        <v>0.567</v>
      </c>
      <c r="F59">
        <v>13.483</v>
      </c>
      <c r="G59">
        <v>2.691</v>
      </c>
      <c r="H59">
        <v>19608</v>
      </c>
      <c r="I59">
        <v>16450</v>
      </c>
      <c r="J59">
        <v>3188</v>
      </c>
      <c r="K59">
        <v>347712</v>
      </c>
    </row>
    <row r="60" spans="1:11">
      <c r="A60" t="s">
        <v>18670</v>
      </c>
      <c r="B60" t="s">
        <v>295</v>
      </c>
      <c r="C60" t="s">
        <v>18725</v>
      </c>
      <c r="D60">
        <v>15.775</v>
      </c>
      <c r="E60">
        <v>0.56</v>
      </c>
      <c r="F60">
        <v>13.018</v>
      </c>
      <c r="G60">
        <v>2.757</v>
      </c>
      <c r="H60">
        <v>19170</v>
      </c>
      <c r="I60">
        <v>15901</v>
      </c>
      <c r="J60">
        <v>3269</v>
      </c>
      <c r="K60">
        <v>347712</v>
      </c>
    </row>
    <row r="61" spans="1:11">
      <c r="A61" t="s">
        <v>18670</v>
      </c>
      <c r="B61" t="s">
        <v>297</v>
      </c>
      <c r="C61" t="s">
        <v>18726</v>
      </c>
      <c r="D61">
        <v>15.37</v>
      </c>
      <c r="E61">
        <v>0.554</v>
      </c>
      <c r="F61">
        <v>12.549</v>
      </c>
      <c r="G61">
        <v>2.821</v>
      </c>
      <c r="H61">
        <v>18654</v>
      </c>
      <c r="I61">
        <v>15340</v>
      </c>
      <c r="J61">
        <v>3347</v>
      </c>
      <c r="K61">
        <v>347712</v>
      </c>
    </row>
    <row r="62" spans="1:11">
      <c r="A62" t="s">
        <v>18670</v>
      </c>
      <c r="B62" t="s">
        <v>299</v>
      </c>
      <c r="C62" t="s">
        <v>18727</v>
      </c>
      <c r="D62">
        <v>15.318</v>
      </c>
      <c r="E62">
        <v>0.553</v>
      </c>
      <c r="F62">
        <v>12.434</v>
      </c>
      <c r="G62">
        <v>2.884</v>
      </c>
      <c r="H62">
        <v>18413</v>
      </c>
      <c r="I62">
        <v>14990</v>
      </c>
      <c r="J62">
        <v>3423</v>
      </c>
      <c r="K62">
        <v>347712</v>
      </c>
    </row>
    <row r="63" spans="1:11">
      <c r="A63" t="s">
        <v>18670</v>
      </c>
      <c r="B63" t="s">
        <v>301</v>
      </c>
      <c r="C63" t="s">
        <v>18728</v>
      </c>
      <c r="D63">
        <v>15.066</v>
      </c>
      <c r="E63">
        <v>0.549</v>
      </c>
      <c r="F63">
        <v>12.121</v>
      </c>
      <c r="G63">
        <v>2.945</v>
      </c>
      <c r="H63">
        <v>18091</v>
      </c>
      <c r="I63">
        <v>14733</v>
      </c>
      <c r="J63">
        <v>3497</v>
      </c>
      <c r="K63">
        <v>347712</v>
      </c>
    </row>
    <row r="64" spans="1:11">
      <c r="A64" t="s">
        <v>18670</v>
      </c>
      <c r="B64" t="s">
        <v>303</v>
      </c>
      <c r="C64" t="s">
        <v>18729</v>
      </c>
      <c r="D64">
        <v>14.718</v>
      </c>
      <c r="E64">
        <v>0.544</v>
      </c>
      <c r="F64">
        <v>11.713</v>
      </c>
      <c r="G64">
        <v>3.005</v>
      </c>
      <c r="H64">
        <v>17944</v>
      </c>
      <c r="I64">
        <v>14300</v>
      </c>
      <c r="J64">
        <v>3570</v>
      </c>
      <c r="K64">
        <v>347712</v>
      </c>
    </row>
    <row r="65" spans="1:11">
      <c r="A65" t="s">
        <v>18670</v>
      </c>
      <c r="B65" t="s">
        <v>305</v>
      </c>
      <c r="C65" t="s">
        <v>18730</v>
      </c>
      <c r="D65">
        <v>14.481</v>
      </c>
      <c r="E65">
        <v>0.54</v>
      </c>
      <c r="F65">
        <v>11.418</v>
      </c>
      <c r="G65">
        <v>3.063</v>
      </c>
      <c r="H65">
        <v>17473</v>
      </c>
      <c r="I65">
        <v>13879</v>
      </c>
      <c r="J65">
        <v>3641</v>
      </c>
      <c r="K65">
        <v>347712</v>
      </c>
    </row>
    <row r="66" spans="1:11">
      <c r="A66" t="s">
        <v>18670</v>
      </c>
      <c r="B66" t="s">
        <v>307</v>
      </c>
      <c r="C66" t="s">
        <v>18731</v>
      </c>
      <c r="D66">
        <v>14.056</v>
      </c>
      <c r="E66">
        <v>0.533</v>
      </c>
      <c r="F66">
        <v>10.937</v>
      </c>
      <c r="G66">
        <v>3.119</v>
      </c>
      <c r="H66">
        <v>16970</v>
      </c>
      <c r="I66">
        <v>13413</v>
      </c>
      <c r="J66">
        <v>3709</v>
      </c>
      <c r="K66">
        <v>347712</v>
      </c>
    </row>
    <row r="67" spans="1:11">
      <c r="A67" t="s">
        <v>18670</v>
      </c>
      <c r="B67" t="s">
        <v>309</v>
      </c>
      <c r="C67" t="s">
        <v>18732</v>
      </c>
      <c r="D67">
        <v>13.91</v>
      </c>
      <c r="E67">
        <v>0.531</v>
      </c>
      <c r="F67">
        <v>10.737</v>
      </c>
      <c r="G67">
        <v>3.173</v>
      </c>
      <c r="H67">
        <v>16860</v>
      </c>
      <c r="I67">
        <v>13004</v>
      </c>
      <c r="J67">
        <v>3775</v>
      </c>
      <c r="K67">
        <v>347712</v>
      </c>
    </row>
    <row r="68" spans="1:11">
      <c r="A68" t="s">
        <v>18670</v>
      </c>
      <c r="B68" t="s">
        <v>311</v>
      </c>
      <c r="C68" t="s">
        <v>18733</v>
      </c>
      <c r="D68">
        <v>13.784</v>
      </c>
      <c r="E68">
        <v>0.529</v>
      </c>
      <c r="F68">
        <v>10.557</v>
      </c>
      <c r="G68">
        <v>3.227</v>
      </c>
      <c r="H68">
        <v>16496</v>
      </c>
      <c r="I68">
        <v>12776</v>
      </c>
      <c r="J68">
        <v>3840</v>
      </c>
      <c r="K68">
        <v>347712</v>
      </c>
    </row>
    <row r="69" spans="1:11">
      <c r="A69" t="s">
        <v>18670</v>
      </c>
      <c r="B69" t="s">
        <v>313</v>
      </c>
      <c r="C69" t="s">
        <v>18734</v>
      </c>
      <c r="D69">
        <v>13.474</v>
      </c>
      <c r="E69">
        <v>0.524</v>
      </c>
      <c r="F69">
        <v>10.195</v>
      </c>
      <c r="G69">
        <v>3.279</v>
      </c>
      <c r="H69">
        <v>16354</v>
      </c>
      <c r="I69">
        <v>12451</v>
      </c>
      <c r="J69">
        <v>3903</v>
      </c>
      <c r="K69">
        <v>347712</v>
      </c>
    </row>
    <row r="70" spans="1:11">
      <c r="A70" t="s">
        <v>18670</v>
      </c>
      <c r="B70" t="s">
        <v>315</v>
      </c>
      <c r="C70" t="s">
        <v>18735</v>
      </c>
      <c r="D70">
        <v>13.128</v>
      </c>
      <c r="E70">
        <v>0.518</v>
      </c>
      <c r="F70">
        <v>9.799</v>
      </c>
      <c r="G70">
        <v>3.329</v>
      </c>
      <c r="H70">
        <v>15951</v>
      </c>
      <c r="I70">
        <v>11997</v>
      </c>
      <c r="J70">
        <v>3965</v>
      </c>
      <c r="K70">
        <v>347712</v>
      </c>
    </row>
    <row r="71" spans="1:11">
      <c r="A71" t="s">
        <v>18670</v>
      </c>
      <c r="B71" t="s">
        <v>317</v>
      </c>
      <c r="C71" t="s">
        <v>18736</v>
      </c>
      <c r="D71">
        <v>12.627</v>
      </c>
      <c r="E71">
        <v>0.51</v>
      </c>
      <c r="F71">
        <v>9.25</v>
      </c>
      <c r="G71">
        <v>3.377</v>
      </c>
      <c r="H71">
        <v>15524</v>
      </c>
      <c r="I71">
        <v>11430</v>
      </c>
      <c r="J71">
        <v>4023</v>
      </c>
      <c r="K71">
        <v>347712</v>
      </c>
    </row>
    <row r="72" spans="1:11">
      <c r="A72" t="s">
        <v>18670</v>
      </c>
      <c r="B72" t="s">
        <v>319</v>
      </c>
      <c r="C72" t="s">
        <v>18737</v>
      </c>
      <c r="D72">
        <v>12.766</v>
      </c>
      <c r="E72">
        <v>0.512</v>
      </c>
      <c r="F72">
        <v>9.343</v>
      </c>
      <c r="G72">
        <v>3.423</v>
      </c>
      <c r="H72">
        <v>15293</v>
      </c>
      <c r="I72">
        <v>11156</v>
      </c>
      <c r="J72">
        <v>4080</v>
      </c>
      <c r="K72">
        <v>347712</v>
      </c>
    </row>
    <row r="73" spans="1:11">
      <c r="A73" t="s">
        <v>18670</v>
      </c>
      <c r="B73" t="s">
        <v>321</v>
      </c>
      <c r="C73" t="s">
        <v>18738</v>
      </c>
      <c r="D73">
        <v>12.43</v>
      </c>
      <c r="E73">
        <v>0.507</v>
      </c>
      <c r="F73">
        <v>8.961</v>
      </c>
      <c r="G73">
        <v>3.469</v>
      </c>
      <c r="H73">
        <v>15146</v>
      </c>
      <c r="I73">
        <v>10982</v>
      </c>
      <c r="J73">
        <v>4135</v>
      </c>
      <c r="K73">
        <v>347712</v>
      </c>
    </row>
    <row r="74" spans="1:11">
      <c r="A74" t="s">
        <v>18739</v>
      </c>
      <c r="B74" t="s">
        <v>324</v>
      </c>
      <c r="C74" t="s">
        <v>18740</v>
      </c>
      <c r="D74">
        <v>12.274</v>
      </c>
      <c r="E74">
        <v>0.504</v>
      </c>
      <c r="F74">
        <v>8.76</v>
      </c>
      <c r="G74">
        <v>3.514</v>
      </c>
      <c r="H74">
        <v>14766</v>
      </c>
      <c r="I74">
        <v>10633</v>
      </c>
      <c r="J74">
        <v>4190</v>
      </c>
      <c r="K74">
        <v>347712</v>
      </c>
    </row>
    <row r="75" spans="1:11">
      <c r="A75" t="s">
        <v>18739</v>
      </c>
      <c r="B75" t="s">
        <v>326</v>
      </c>
      <c r="C75" t="s">
        <v>18741</v>
      </c>
      <c r="D75">
        <v>12.004</v>
      </c>
      <c r="E75">
        <v>0.499</v>
      </c>
      <c r="F75">
        <v>8.447</v>
      </c>
      <c r="G75">
        <v>3.557</v>
      </c>
      <c r="H75">
        <v>14525</v>
      </c>
      <c r="I75">
        <v>10325</v>
      </c>
      <c r="J75">
        <v>4242</v>
      </c>
      <c r="K75">
        <v>347712</v>
      </c>
    </row>
    <row r="76" spans="1:11">
      <c r="A76" t="s">
        <v>18739</v>
      </c>
      <c r="B76" t="s">
        <v>328</v>
      </c>
      <c r="C76" t="s">
        <v>18742</v>
      </c>
      <c r="D76">
        <v>11.775</v>
      </c>
      <c r="E76">
        <v>0.495</v>
      </c>
      <c r="F76">
        <v>8.177</v>
      </c>
      <c r="G76">
        <v>3.598</v>
      </c>
      <c r="H76">
        <v>14303</v>
      </c>
      <c r="I76">
        <v>9974</v>
      </c>
      <c r="J76">
        <v>4293</v>
      </c>
      <c r="K76">
        <v>347712</v>
      </c>
    </row>
    <row r="77" spans="1:11">
      <c r="A77" t="s">
        <v>18739</v>
      </c>
      <c r="B77" t="s">
        <v>330</v>
      </c>
      <c r="C77" t="s">
        <v>18743</v>
      </c>
      <c r="D77">
        <v>11.417</v>
      </c>
      <c r="E77">
        <v>0.489</v>
      </c>
      <c r="F77">
        <v>7.779</v>
      </c>
      <c r="G77">
        <v>3.638</v>
      </c>
      <c r="H77">
        <v>13887</v>
      </c>
      <c r="I77">
        <v>9573</v>
      </c>
      <c r="J77">
        <v>4342</v>
      </c>
      <c r="K77">
        <v>347712</v>
      </c>
    </row>
    <row r="78" spans="1:11">
      <c r="A78" t="s">
        <v>18739</v>
      </c>
      <c r="B78" t="s">
        <v>332</v>
      </c>
      <c r="C78" t="s">
        <v>18744</v>
      </c>
      <c r="D78">
        <v>11.361</v>
      </c>
      <c r="E78">
        <v>0.488</v>
      </c>
      <c r="F78">
        <v>7.684</v>
      </c>
      <c r="G78">
        <v>3.677</v>
      </c>
      <c r="H78">
        <v>13721</v>
      </c>
      <c r="I78">
        <v>9278</v>
      </c>
      <c r="J78">
        <v>4389</v>
      </c>
      <c r="K78">
        <v>347712</v>
      </c>
    </row>
    <row r="79" spans="1:11">
      <c r="A79" t="s">
        <v>18739</v>
      </c>
      <c r="B79" t="s">
        <v>334</v>
      </c>
      <c r="C79" t="s">
        <v>18745</v>
      </c>
      <c r="D79">
        <v>11.121</v>
      </c>
      <c r="E79">
        <v>0.484</v>
      </c>
      <c r="F79">
        <v>7.406</v>
      </c>
      <c r="G79">
        <v>3.715</v>
      </c>
      <c r="H79">
        <v>13471</v>
      </c>
      <c r="I79">
        <v>9054</v>
      </c>
      <c r="J79">
        <v>4435</v>
      </c>
      <c r="K79">
        <v>347712</v>
      </c>
    </row>
    <row r="80" spans="1:11">
      <c r="A80" t="s">
        <v>18739</v>
      </c>
      <c r="B80" t="s">
        <v>336</v>
      </c>
      <c r="C80" t="s">
        <v>18746</v>
      </c>
      <c r="D80">
        <v>10.757</v>
      </c>
      <c r="E80">
        <v>0.477</v>
      </c>
      <c r="F80">
        <v>7.006</v>
      </c>
      <c r="G80">
        <v>3.751</v>
      </c>
      <c r="H80">
        <v>13192</v>
      </c>
      <c r="I80">
        <v>8647</v>
      </c>
      <c r="J80">
        <v>4480</v>
      </c>
      <c r="K80">
        <v>347712</v>
      </c>
    </row>
    <row r="81" spans="1:11">
      <c r="A81" t="s">
        <v>18739</v>
      </c>
      <c r="B81" t="s">
        <v>338</v>
      </c>
      <c r="C81" t="s">
        <v>18747</v>
      </c>
      <c r="D81">
        <v>10.757</v>
      </c>
      <c r="E81">
        <v>0.477</v>
      </c>
      <c r="F81">
        <v>6.971</v>
      </c>
      <c r="G81">
        <v>3.786</v>
      </c>
      <c r="H81">
        <v>12909</v>
      </c>
      <c r="I81">
        <v>8386</v>
      </c>
      <c r="J81">
        <v>4522</v>
      </c>
      <c r="K81">
        <v>347712</v>
      </c>
    </row>
    <row r="82" spans="1:11">
      <c r="A82" t="s">
        <v>18739</v>
      </c>
      <c r="B82" t="s">
        <v>340</v>
      </c>
      <c r="C82" t="s">
        <v>18748</v>
      </c>
      <c r="D82">
        <v>10.641</v>
      </c>
      <c r="E82">
        <v>0.475</v>
      </c>
      <c r="F82">
        <v>6.82</v>
      </c>
      <c r="G82">
        <v>3.821</v>
      </c>
      <c r="H82">
        <v>12843</v>
      </c>
      <c r="I82">
        <v>8275</v>
      </c>
      <c r="J82">
        <v>4564</v>
      </c>
      <c r="K82">
        <v>347712</v>
      </c>
    </row>
    <row r="83" spans="1:11">
      <c r="A83" t="s">
        <v>18739</v>
      </c>
      <c r="B83" t="s">
        <v>342</v>
      </c>
      <c r="C83" t="s">
        <v>18749</v>
      </c>
      <c r="D83">
        <v>10.596</v>
      </c>
      <c r="E83">
        <v>0.474</v>
      </c>
      <c r="F83">
        <v>6.741</v>
      </c>
      <c r="G83">
        <v>3.855</v>
      </c>
      <c r="H83">
        <v>12742</v>
      </c>
      <c r="I83">
        <v>8137</v>
      </c>
      <c r="J83">
        <v>4605</v>
      </c>
      <c r="K83">
        <v>347712</v>
      </c>
    </row>
    <row r="84" spans="1:11">
      <c r="A84" t="s">
        <v>18739</v>
      </c>
      <c r="B84" t="s">
        <v>344</v>
      </c>
      <c r="C84" t="s">
        <v>18750</v>
      </c>
      <c r="D84">
        <v>10.225</v>
      </c>
      <c r="E84">
        <v>0.467</v>
      </c>
      <c r="F84">
        <v>6.338</v>
      </c>
      <c r="G84">
        <v>3.887</v>
      </c>
      <c r="H84">
        <v>12467</v>
      </c>
      <c r="I84">
        <v>7847</v>
      </c>
      <c r="J84">
        <v>4645</v>
      </c>
      <c r="K84">
        <v>347712</v>
      </c>
    </row>
    <row r="85" spans="1:11">
      <c r="A85" t="s">
        <v>18739</v>
      </c>
      <c r="B85" t="s">
        <v>346</v>
      </c>
      <c r="C85" t="s">
        <v>18751</v>
      </c>
      <c r="D85">
        <v>10.034</v>
      </c>
      <c r="E85">
        <v>0.463</v>
      </c>
      <c r="F85">
        <v>6.115</v>
      </c>
      <c r="G85">
        <v>3.919</v>
      </c>
      <c r="H85">
        <v>12147</v>
      </c>
      <c r="I85">
        <v>7472</v>
      </c>
      <c r="J85">
        <v>4684</v>
      </c>
      <c r="K85">
        <v>347712</v>
      </c>
    </row>
    <row r="86" spans="1:11">
      <c r="A86" t="s">
        <v>18739</v>
      </c>
      <c r="B86" t="s">
        <v>348</v>
      </c>
      <c r="C86" t="s">
        <v>18752</v>
      </c>
      <c r="D86">
        <v>9.862</v>
      </c>
      <c r="E86">
        <v>0.46</v>
      </c>
      <c r="F86">
        <v>5.913</v>
      </c>
      <c r="G86">
        <v>3.949</v>
      </c>
      <c r="H86">
        <v>11938</v>
      </c>
      <c r="I86">
        <v>7217</v>
      </c>
      <c r="J86">
        <v>4720</v>
      </c>
      <c r="K86">
        <v>347712</v>
      </c>
    </row>
    <row r="87" spans="1:11">
      <c r="A87" t="s">
        <v>18739</v>
      </c>
      <c r="B87" t="s">
        <v>350</v>
      </c>
      <c r="C87" t="s">
        <v>18753</v>
      </c>
      <c r="D87">
        <v>9.675</v>
      </c>
      <c r="E87">
        <v>0.456</v>
      </c>
      <c r="F87">
        <v>5.697</v>
      </c>
      <c r="G87">
        <v>3.978</v>
      </c>
      <c r="H87">
        <v>11759</v>
      </c>
      <c r="I87">
        <v>6966</v>
      </c>
      <c r="J87">
        <v>4756</v>
      </c>
      <c r="K87">
        <v>347712</v>
      </c>
    </row>
    <row r="88" spans="1:11">
      <c r="A88" t="s">
        <v>18739</v>
      </c>
      <c r="B88" t="s">
        <v>352</v>
      </c>
      <c r="C88" t="s">
        <v>18754</v>
      </c>
      <c r="D88">
        <v>9.659</v>
      </c>
      <c r="E88">
        <v>0.456</v>
      </c>
      <c r="F88">
        <v>5.653</v>
      </c>
      <c r="G88">
        <v>4.006</v>
      </c>
      <c r="H88">
        <v>11616</v>
      </c>
      <c r="I88">
        <v>6810</v>
      </c>
      <c r="J88">
        <v>4790</v>
      </c>
      <c r="K88">
        <v>347712</v>
      </c>
    </row>
    <row r="89" spans="1:11">
      <c r="A89" t="s">
        <v>18739</v>
      </c>
      <c r="B89" t="s">
        <v>354</v>
      </c>
      <c r="C89" t="s">
        <v>18755</v>
      </c>
      <c r="D89">
        <v>9.307</v>
      </c>
      <c r="E89">
        <v>0.449</v>
      </c>
      <c r="F89">
        <v>5.273</v>
      </c>
      <c r="G89">
        <v>4.034</v>
      </c>
      <c r="H89">
        <v>11343</v>
      </c>
      <c r="I89">
        <v>6556</v>
      </c>
      <c r="J89">
        <v>4824</v>
      </c>
      <c r="K89">
        <v>347712</v>
      </c>
    </row>
    <row r="90" spans="1:11">
      <c r="A90" t="s">
        <v>18739</v>
      </c>
      <c r="B90" t="s">
        <v>356</v>
      </c>
      <c r="C90" t="s">
        <v>18756</v>
      </c>
      <c r="D90">
        <v>9.348</v>
      </c>
      <c r="E90">
        <v>0.45</v>
      </c>
      <c r="F90">
        <v>5.288</v>
      </c>
      <c r="G90">
        <v>4.06</v>
      </c>
      <c r="H90">
        <v>11193</v>
      </c>
      <c r="I90">
        <v>6337</v>
      </c>
      <c r="J90">
        <v>4856</v>
      </c>
      <c r="K90">
        <v>347712</v>
      </c>
    </row>
    <row r="91" spans="1:11">
      <c r="A91" t="s">
        <v>18739</v>
      </c>
      <c r="B91" t="s">
        <v>358</v>
      </c>
      <c r="C91" t="s">
        <v>18757</v>
      </c>
      <c r="D91">
        <v>9.126</v>
      </c>
      <c r="E91">
        <v>0.445</v>
      </c>
      <c r="F91">
        <v>5.04</v>
      </c>
      <c r="G91">
        <v>4.086</v>
      </c>
      <c r="H91">
        <v>11104</v>
      </c>
      <c r="I91">
        <v>6197</v>
      </c>
      <c r="J91">
        <v>4888</v>
      </c>
      <c r="K91">
        <v>347712</v>
      </c>
    </row>
    <row r="92" spans="1:11">
      <c r="A92" t="s">
        <v>18739</v>
      </c>
      <c r="B92" t="s">
        <v>360</v>
      </c>
      <c r="C92" t="s">
        <v>18758</v>
      </c>
      <c r="D92">
        <v>8.963</v>
      </c>
      <c r="E92">
        <v>0.442</v>
      </c>
      <c r="F92">
        <v>4.852</v>
      </c>
      <c r="G92">
        <v>4.111</v>
      </c>
      <c r="H92">
        <v>10854</v>
      </c>
      <c r="I92">
        <v>5935</v>
      </c>
      <c r="J92">
        <v>4918</v>
      </c>
      <c r="K92">
        <v>347712</v>
      </c>
    </row>
    <row r="93" spans="1:11">
      <c r="A93" t="s">
        <v>18739</v>
      </c>
      <c r="B93" t="s">
        <v>362</v>
      </c>
      <c r="C93" t="s">
        <v>18759</v>
      </c>
      <c r="D93">
        <v>8.851</v>
      </c>
      <c r="E93">
        <v>0.44</v>
      </c>
      <c r="F93">
        <v>4.716</v>
      </c>
      <c r="G93">
        <v>4.135</v>
      </c>
      <c r="H93">
        <v>10758</v>
      </c>
      <c r="I93">
        <v>5741</v>
      </c>
      <c r="J93">
        <v>4947</v>
      </c>
      <c r="K93">
        <v>347712</v>
      </c>
    </row>
    <row r="94" spans="1:11">
      <c r="A94" t="s">
        <v>18739</v>
      </c>
      <c r="B94" t="s">
        <v>364</v>
      </c>
      <c r="C94" t="s">
        <v>18760</v>
      </c>
      <c r="D94">
        <v>8.739</v>
      </c>
      <c r="E94">
        <v>0.437</v>
      </c>
      <c r="F94">
        <v>4.581</v>
      </c>
      <c r="G94">
        <v>4.158</v>
      </c>
      <c r="H94">
        <v>10531</v>
      </c>
      <c r="I94">
        <v>5578</v>
      </c>
      <c r="J94">
        <v>4976</v>
      </c>
      <c r="K94">
        <v>347712</v>
      </c>
    </row>
    <row r="95" spans="1:11">
      <c r="A95" t="s">
        <v>18739</v>
      </c>
      <c r="B95" t="s">
        <v>366</v>
      </c>
      <c r="C95" t="s">
        <v>18761</v>
      </c>
      <c r="D95">
        <v>8.628</v>
      </c>
      <c r="E95">
        <v>0.435</v>
      </c>
      <c r="F95">
        <v>4.447</v>
      </c>
      <c r="G95">
        <v>4.181</v>
      </c>
      <c r="H95">
        <v>10408</v>
      </c>
      <c r="I95">
        <v>5417</v>
      </c>
      <c r="J95">
        <v>5003</v>
      </c>
      <c r="K95">
        <v>347712</v>
      </c>
    </row>
    <row r="96" spans="1:11">
      <c r="A96" t="s">
        <v>18739</v>
      </c>
      <c r="B96" t="s">
        <v>368</v>
      </c>
      <c r="C96" t="s">
        <v>18762</v>
      </c>
      <c r="D96">
        <v>8.455</v>
      </c>
      <c r="E96">
        <v>0.431</v>
      </c>
      <c r="F96">
        <v>4.252</v>
      </c>
      <c r="G96">
        <v>4.203</v>
      </c>
      <c r="H96">
        <v>10226</v>
      </c>
      <c r="I96">
        <v>5220</v>
      </c>
      <c r="J96">
        <v>5030</v>
      </c>
      <c r="K96">
        <v>347712</v>
      </c>
    </row>
    <row r="97" spans="1:11">
      <c r="A97" t="s">
        <v>18739</v>
      </c>
      <c r="B97" t="s">
        <v>370</v>
      </c>
      <c r="C97" t="s">
        <v>18763</v>
      </c>
      <c r="D97">
        <v>8.384</v>
      </c>
      <c r="E97">
        <v>0.43</v>
      </c>
      <c r="F97">
        <v>4.16</v>
      </c>
      <c r="G97">
        <v>4.224</v>
      </c>
      <c r="H97">
        <v>10100</v>
      </c>
      <c r="I97">
        <v>5048</v>
      </c>
      <c r="J97">
        <v>5056</v>
      </c>
      <c r="K97">
        <v>347712</v>
      </c>
    </row>
    <row r="98" spans="1:11">
      <c r="A98" t="s">
        <v>18739</v>
      </c>
      <c r="B98" t="s">
        <v>372</v>
      </c>
      <c r="C98" t="s">
        <v>18764</v>
      </c>
      <c r="D98">
        <v>8.345</v>
      </c>
      <c r="E98">
        <v>0.429</v>
      </c>
      <c r="F98">
        <v>4.101</v>
      </c>
      <c r="G98">
        <v>4.244</v>
      </c>
      <c r="H98">
        <v>10038</v>
      </c>
      <c r="I98">
        <v>4957</v>
      </c>
      <c r="J98">
        <v>5081</v>
      </c>
      <c r="K98">
        <v>347712</v>
      </c>
    </row>
    <row r="99" spans="1:11">
      <c r="A99" t="s">
        <v>18739</v>
      </c>
      <c r="B99" t="s">
        <v>374</v>
      </c>
      <c r="C99" t="s">
        <v>18765</v>
      </c>
      <c r="D99">
        <v>8.054</v>
      </c>
      <c r="E99">
        <v>0.423</v>
      </c>
      <c r="F99">
        <v>3.79</v>
      </c>
      <c r="G99">
        <v>4.264</v>
      </c>
      <c r="H99">
        <v>9806</v>
      </c>
      <c r="I99">
        <v>4734</v>
      </c>
      <c r="J99">
        <v>5105</v>
      </c>
      <c r="K99">
        <v>347712</v>
      </c>
    </row>
    <row r="100" spans="1:11">
      <c r="A100" t="s">
        <v>18739</v>
      </c>
      <c r="B100" t="s">
        <v>376</v>
      </c>
      <c r="C100" t="s">
        <v>18766</v>
      </c>
      <c r="D100">
        <v>7.978</v>
      </c>
      <c r="E100">
        <v>0.421</v>
      </c>
      <c r="F100">
        <v>3.695</v>
      </c>
      <c r="G100">
        <v>4.283</v>
      </c>
      <c r="H100">
        <v>9626</v>
      </c>
      <c r="I100">
        <v>4491</v>
      </c>
      <c r="J100">
        <v>5128</v>
      </c>
      <c r="K100">
        <v>347712</v>
      </c>
    </row>
    <row r="101" spans="1:11">
      <c r="A101" t="s">
        <v>18739</v>
      </c>
      <c r="B101" t="s">
        <v>378</v>
      </c>
      <c r="C101" t="s">
        <v>18767</v>
      </c>
      <c r="D101">
        <v>7.843</v>
      </c>
      <c r="E101">
        <v>0.418</v>
      </c>
      <c r="F101">
        <v>3.542</v>
      </c>
      <c r="G101">
        <v>4.301</v>
      </c>
      <c r="H101">
        <v>9471</v>
      </c>
      <c r="I101">
        <v>4342</v>
      </c>
      <c r="J101">
        <v>5150</v>
      </c>
      <c r="K101">
        <v>347712</v>
      </c>
    </row>
    <row r="102" spans="1:11">
      <c r="A102" t="s">
        <v>18739</v>
      </c>
      <c r="B102" t="s">
        <v>380</v>
      </c>
      <c r="C102" t="s">
        <v>18768</v>
      </c>
      <c r="D102">
        <v>7.621</v>
      </c>
      <c r="E102">
        <v>0.413</v>
      </c>
      <c r="F102">
        <v>3.303</v>
      </c>
      <c r="G102">
        <v>4.318</v>
      </c>
      <c r="H102">
        <v>9331</v>
      </c>
      <c r="I102">
        <v>4107</v>
      </c>
      <c r="J102">
        <v>5171</v>
      </c>
      <c r="K102">
        <v>347712</v>
      </c>
    </row>
    <row r="103" spans="1:11">
      <c r="A103" t="s">
        <v>18739</v>
      </c>
      <c r="B103" t="s">
        <v>382</v>
      </c>
      <c r="C103" t="s">
        <v>18769</v>
      </c>
      <c r="D103">
        <v>7.664</v>
      </c>
      <c r="E103">
        <v>0.414</v>
      </c>
      <c r="F103">
        <v>3.329</v>
      </c>
      <c r="G103">
        <v>4.335</v>
      </c>
      <c r="H103">
        <v>9150</v>
      </c>
      <c r="I103">
        <v>3979</v>
      </c>
      <c r="J103">
        <v>5192</v>
      </c>
      <c r="K103">
        <v>347712</v>
      </c>
    </row>
    <row r="104" spans="1:11">
      <c r="A104" t="s">
        <v>18739</v>
      </c>
      <c r="B104" t="s">
        <v>384</v>
      </c>
      <c r="C104" t="s">
        <v>18770</v>
      </c>
      <c r="D104">
        <v>7.315</v>
      </c>
      <c r="E104">
        <v>0.406</v>
      </c>
      <c r="F104">
        <v>2.964</v>
      </c>
      <c r="G104">
        <v>4.351</v>
      </c>
      <c r="H104">
        <v>9018</v>
      </c>
      <c r="I104">
        <v>3776</v>
      </c>
      <c r="J104">
        <v>5211</v>
      </c>
      <c r="K104">
        <v>347712</v>
      </c>
    </row>
    <row r="105" spans="1:11">
      <c r="A105" t="s">
        <v>18739</v>
      </c>
      <c r="B105" t="s">
        <v>386</v>
      </c>
      <c r="C105" t="s">
        <v>18771</v>
      </c>
      <c r="D105">
        <v>7.279</v>
      </c>
      <c r="E105">
        <v>0.405</v>
      </c>
      <c r="F105">
        <v>2.914</v>
      </c>
      <c r="G105">
        <v>4.365</v>
      </c>
      <c r="H105">
        <v>8756</v>
      </c>
      <c r="I105">
        <v>3527</v>
      </c>
      <c r="J105">
        <v>5229</v>
      </c>
      <c r="K105">
        <v>347712</v>
      </c>
    </row>
    <row r="106" spans="1:11">
      <c r="A106" t="s">
        <v>18739</v>
      </c>
      <c r="B106" t="s">
        <v>388</v>
      </c>
      <c r="C106" t="s">
        <v>18772</v>
      </c>
      <c r="D106">
        <v>7.215</v>
      </c>
      <c r="E106">
        <v>0.404</v>
      </c>
      <c r="F106">
        <v>2.835</v>
      </c>
      <c r="G106">
        <v>4.38</v>
      </c>
      <c r="H106">
        <v>8699</v>
      </c>
      <c r="I106">
        <v>3449</v>
      </c>
      <c r="J106">
        <v>5247</v>
      </c>
      <c r="K106">
        <v>347712</v>
      </c>
    </row>
    <row r="107" spans="1:11">
      <c r="A107" t="s">
        <v>18739</v>
      </c>
      <c r="B107" t="s">
        <v>390</v>
      </c>
      <c r="C107" t="s">
        <v>18773</v>
      </c>
      <c r="D107">
        <v>7.017</v>
      </c>
      <c r="E107">
        <v>0.399</v>
      </c>
      <c r="F107">
        <v>2.624</v>
      </c>
      <c r="G107">
        <v>4.393</v>
      </c>
      <c r="H107">
        <v>8569</v>
      </c>
      <c r="I107">
        <v>3275</v>
      </c>
      <c r="J107">
        <v>5264</v>
      </c>
      <c r="K107">
        <v>347712</v>
      </c>
    </row>
    <row r="108" spans="1:11">
      <c r="A108" t="s">
        <v>18739</v>
      </c>
      <c r="B108" t="s">
        <v>392</v>
      </c>
      <c r="C108" t="s">
        <v>18774</v>
      </c>
      <c r="D108">
        <v>6.975</v>
      </c>
      <c r="E108">
        <v>0.398</v>
      </c>
      <c r="F108">
        <v>2.569</v>
      </c>
      <c r="G108">
        <v>4.406</v>
      </c>
      <c r="H108">
        <v>8335</v>
      </c>
      <c r="I108">
        <v>3115</v>
      </c>
      <c r="J108">
        <v>5280</v>
      </c>
      <c r="K108">
        <v>347712</v>
      </c>
    </row>
    <row r="109" spans="1:11">
      <c r="A109" t="s">
        <v>18739</v>
      </c>
      <c r="B109" t="s">
        <v>394</v>
      </c>
      <c r="C109" t="s">
        <v>18775</v>
      </c>
      <c r="D109">
        <v>6.878</v>
      </c>
      <c r="E109">
        <v>0.396</v>
      </c>
      <c r="F109">
        <v>2.459</v>
      </c>
      <c r="G109">
        <v>4.419</v>
      </c>
      <c r="H109">
        <v>8358</v>
      </c>
      <c r="I109">
        <v>3017</v>
      </c>
      <c r="J109">
        <v>5295</v>
      </c>
      <c r="K109">
        <v>347712</v>
      </c>
    </row>
    <row r="110" spans="1:11">
      <c r="A110" t="s">
        <v>18739</v>
      </c>
      <c r="B110" t="s">
        <v>396</v>
      </c>
      <c r="C110" t="s">
        <v>18776</v>
      </c>
      <c r="D110">
        <v>6.726</v>
      </c>
      <c r="E110">
        <v>0.392</v>
      </c>
      <c r="F110">
        <v>2.295</v>
      </c>
      <c r="G110">
        <v>4.431</v>
      </c>
      <c r="H110">
        <v>8132</v>
      </c>
      <c r="I110">
        <v>2853</v>
      </c>
      <c r="J110">
        <v>5310</v>
      </c>
      <c r="K110">
        <v>347712</v>
      </c>
    </row>
    <row r="111" spans="1:11">
      <c r="A111" t="s">
        <v>18739</v>
      </c>
      <c r="B111" t="s">
        <v>398</v>
      </c>
      <c r="C111" t="s">
        <v>18777</v>
      </c>
      <c r="D111">
        <v>6.59</v>
      </c>
      <c r="E111">
        <v>0.389</v>
      </c>
      <c r="F111">
        <v>2.148</v>
      </c>
      <c r="G111">
        <v>4.442</v>
      </c>
      <c r="H111">
        <v>7989</v>
      </c>
      <c r="I111">
        <v>2666</v>
      </c>
      <c r="J111">
        <v>5324</v>
      </c>
      <c r="K111">
        <v>347712</v>
      </c>
    </row>
    <row r="112" spans="1:11">
      <c r="A112" t="s">
        <v>18739</v>
      </c>
      <c r="B112" t="s">
        <v>400</v>
      </c>
      <c r="C112" t="s">
        <v>18778</v>
      </c>
      <c r="D112">
        <v>6.456</v>
      </c>
      <c r="E112">
        <v>0.385</v>
      </c>
      <c r="F112">
        <v>2.004</v>
      </c>
      <c r="G112">
        <v>4.452</v>
      </c>
      <c r="H112">
        <v>7847</v>
      </c>
      <c r="I112">
        <v>2491</v>
      </c>
      <c r="J112">
        <v>5337</v>
      </c>
      <c r="K112">
        <v>347712</v>
      </c>
    </row>
    <row r="113" spans="1:11">
      <c r="A113" t="s">
        <v>18739</v>
      </c>
      <c r="B113" t="s">
        <v>402</v>
      </c>
      <c r="C113" t="s">
        <v>18779</v>
      </c>
      <c r="D113">
        <v>6.363</v>
      </c>
      <c r="E113">
        <v>0.383</v>
      </c>
      <c r="F113">
        <v>1.901</v>
      </c>
      <c r="G113">
        <v>4.462</v>
      </c>
      <c r="H113">
        <v>7634</v>
      </c>
      <c r="I113">
        <v>2343</v>
      </c>
      <c r="J113">
        <v>5349</v>
      </c>
      <c r="K113">
        <v>347712</v>
      </c>
    </row>
    <row r="114" spans="1:11">
      <c r="A114" t="s">
        <v>18739</v>
      </c>
      <c r="B114" t="s">
        <v>404</v>
      </c>
      <c r="C114" t="s">
        <v>18780</v>
      </c>
      <c r="D114">
        <v>6.389</v>
      </c>
      <c r="E114">
        <v>0.384</v>
      </c>
      <c r="F114">
        <v>1.917</v>
      </c>
      <c r="G114">
        <v>4.472</v>
      </c>
      <c r="H114">
        <v>7689</v>
      </c>
      <c r="I114">
        <v>2291</v>
      </c>
      <c r="J114">
        <v>5360</v>
      </c>
      <c r="K114">
        <v>347712</v>
      </c>
    </row>
    <row r="115" spans="1:11">
      <c r="A115" t="s">
        <v>18739</v>
      </c>
      <c r="B115" t="s">
        <v>406</v>
      </c>
      <c r="C115" t="s">
        <v>18781</v>
      </c>
      <c r="D115">
        <v>6.14</v>
      </c>
      <c r="E115">
        <v>0.377</v>
      </c>
      <c r="F115">
        <v>1.659</v>
      </c>
      <c r="G115">
        <v>4.481</v>
      </c>
      <c r="H115">
        <v>7480</v>
      </c>
      <c r="I115">
        <v>2146</v>
      </c>
      <c r="J115">
        <v>5371</v>
      </c>
      <c r="K115">
        <v>347712</v>
      </c>
    </row>
    <row r="116" spans="1:11">
      <c r="A116" t="s">
        <v>18739</v>
      </c>
      <c r="B116" t="s">
        <v>408</v>
      </c>
      <c r="C116" t="s">
        <v>18782</v>
      </c>
      <c r="D116">
        <v>6.088</v>
      </c>
      <c r="E116">
        <v>0.376</v>
      </c>
      <c r="F116">
        <v>1.599</v>
      </c>
      <c r="G116">
        <v>4.489</v>
      </c>
      <c r="H116">
        <v>7412</v>
      </c>
      <c r="I116">
        <v>1955</v>
      </c>
      <c r="J116">
        <v>5382</v>
      </c>
      <c r="K116">
        <v>347712</v>
      </c>
    </row>
    <row r="117" spans="1:11">
      <c r="A117" t="s">
        <v>18739</v>
      </c>
      <c r="B117" t="s">
        <v>410</v>
      </c>
      <c r="C117" t="s">
        <v>18783</v>
      </c>
      <c r="D117">
        <v>6.011</v>
      </c>
      <c r="E117">
        <v>0.374</v>
      </c>
      <c r="F117">
        <v>1.514</v>
      </c>
      <c r="G117">
        <v>4.497</v>
      </c>
      <c r="H117">
        <v>7241</v>
      </c>
      <c r="I117">
        <v>1868</v>
      </c>
      <c r="J117">
        <v>5391</v>
      </c>
      <c r="K117">
        <v>347712</v>
      </c>
    </row>
    <row r="118" spans="1:11">
      <c r="A118" t="s">
        <v>18739</v>
      </c>
      <c r="B118" t="s">
        <v>412</v>
      </c>
      <c r="C118" t="s">
        <v>18784</v>
      </c>
      <c r="D118">
        <v>5.933</v>
      </c>
      <c r="E118">
        <v>0.372</v>
      </c>
      <c r="F118">
        <v>1.429</v>
      </c>
      <c r="G118">
        <v>4.504</v>
      </c>
      <c r="H118">
        <v>7204</v>
      </c>
      <c r="I118">
        <v>1766</v>
      </c>
      <c r="J118">
        <v>5400</v>
      </c>
      <c r="K118">
        <v>347712</v>
      </c>
    </row>
    <row r="119" spans="1:11">
      <c r="A119" t="s">
        <v>18739</v>
      </c>
      <c r="B119" t="s">
        <v>414</v>
      </c>
      <c r="C119" t="s">
        <v>18785</v>
      </c>
      <c r="D119">
        <v>5.698</v>
      </c>
      <c r="E119">
        <v>0.366</v>
      </c>
      <c r="F119">
        <v>1.187</v>
      </c>
      <c r="G119">
        <v>4.511</v>
      </c>
      <c r="H119">
        <v>6942</v>
      </c>
      <c r="I119">
        <v>1570</v>
      </c>
      <c r="J119">
        <v>5409</v>
      </c>
      <c r="K119">
        <v>347712</v>
      </c>
    </row>
    <row r="120" spans="1:11">
      <c r="A120" t="s">
        <v>18739</v>
      </c>
      <c r="B120" t="s">
        <v>416</v>
      </c>
      <c r="C120" t="s">
        <v>18786</v>
      </c>
      <c r="D120">
        <v>5.579</v>
      </c>
      <c r="E120">
        <v>0.363</v>
      </c>
      <c r="F120">
        <v>1.063</v>
      </c>
      <c r="G120">
        <v>4.516</v>
      </c>
      <c r="H120">
        <v>6737</v>
      </c>
      <c r="I120">
        <v>1350</v>
      </c>
      <c r="J120">
        <v>5416</v>
      </c>
      <c r="K120">
        <v>347712</v>
      </c>
    </row>
    <row r="121" spans="1:11">
      <c r="A121" t="s">
        <v>18739</v>
      </c>
      <c r="B121" t="s">
        <v>418</v>
      </c>
      <c r="C121" t="s">
        <v>18787</v>
      </c>
      <c r="D121">
        <v>5.71</v>
      </c>
      <c r="E121">
        <v>0.366</v>
      </c>
      <c r="F121">
        <v>1.188</v>
      </c>
      <c r="G121">
        <v>4.522</v>
      </c>
      <c r="H121">
        <v>6710</v>
      </c>
      <c r="I121">
        <v>1350</v>
      </c>
      <c r="J121">
        <v>5423</v>
      </c>
      <c r="K121">
        <v>347712</v>
      </c>
    </row>
    <row r="122" spans="1:11">
      <c r="A122" t="s">
        <v>18739</v>
      </c>
      <c r="B122" t="s">
        <v>420</v>
      </c>
      <c r="C122" t="s">
        <v>18788</v>
      </c>
      <c r="D122">
        <v>6.363</v>
      </c>
      <c r="E122">
        <v>0.383</v>
      </c>
      <c r="F122">
        <v>1.834</v>
      </c>
      <c r="G122">
        <v>4.529</v>
      </c>
      <c r="H122">
        <v>7245</v>
      </c>
      <c r="I122">
        <v>1813</v>
      </c>
      <c r="J122">
        <v>5431</v>
      </c>
      <c r="K122">
        <v>347712</v>
      </c>
    </row>
    <row r="123" spans="1:11">
      <c r="A123" t="s">
        <v>18739</v>
      </c>
      <c r="B123" t="s">
        <v>422</v>
      </c>
      <c r="C123" t="s">
        <v>18789</v>
      </c>
      <c r="D123">
        <v>6.685</v>
      </c>
      <c r="E123">
        <v>0.391</v>
      </c>
      <c r="F123">
        <v>2.146</v>
      </c>
      <c r="G123">
        <v>4.539</v>
      </c>
      <c r="H123">
        <v>7955</v>
      </c>
      <c r="I123">
        <v>2387</v>
      </c>
      <c r="J123">
        <v>5441</v>
      </c>
      <c r="K123">
        <v>347712</v>
      </c>
    </row>
    <row r="124" spans="1:11">
      <c r="A124" t="s">
        <v>18739</v>
      </c>
      <c r="B124" t="s">
        <v>279</v>
      </c>
      <c r="C124" t="s">
        <v>18790</v>
      </c>
      <c r="D124">
        <v>6.482</v>
      </c>
      <c r="E124">
        <v>0.386</v>
      </c>
      <c r="F124">
        <v>1.932</v>
      </c>
      <c r="G124">
        <v>4.55</v>
      </c>
      <c r="H124">
        <v>7881</v>
      </c>
      <c r="I124">
        <v>2447</v>
      </c>
      <c r="J124">
        <v>5453</v>
      </c>
      <c r="K124">
        <v>347712</v>
      </c>
    </row>
    <row r="125" spans="1:11">
      <c r="A125" t="s">
        <v>18739</v>
      </c>
      <c r="B125" t="s">
        <v>281</v>
      </c>
      <c r="C125" t="s">
        <v>18791</v>
      </c>
      <c r="D125">
        <v>7.272</v>
      </c>
      <c r="E125">
        <v>0.405</v>
      </c>
      <c r="F125">
        <v>2.711</v>
      </c>
      <c r="G125">
        <v>4.561</v>
      </c>
      <c r="H125">
        <v>8063</v>
      </c>
      <c r="I125">
        <v>2786</v>
      </c>
      <c r="J125">
        <v>5467</v>
      </c>
      <c r="K125">
        <v>347712</v>
      </c>
    </row>
    <row r="126" spans="1:11">
      <c r="A126" t="s">
        <v>18739</v>
      </c>
      <c r="B126" t="s">
        <v>283</v>
      </c>
      <c r="C126" t="s">
        <v>18792</v>
      </c>
      <c r="D126">
        <v>8.315</v>
      </c>
      <c r="E126">
        <v>0.428</v>
      </c>
      <c r="F126">
        <v>3.738</v>
      </c>
      <c r="G126">
        <v>4.577</v>
      </c>
      <c r="H126">
        <v>9565</v>
      </c>
      <c r="I126">
        <v>3869</v>
      </c>
      <c r="J126">
        <v>5483</v>
      </c>
      <c r="K126">
        <v>347712</v>
      </c>
    </row>
    <row r="127" spans="1:11">
      <c r="A127" t="s">
        <v>18739</v>
      </c>
      <c r="B127" t="s">
        <v>285</v>
      </c>
      <c r="C127" t="s">
        <v>18793</v>
      </c>
      <c r="D127">
        <v>7.844</v>
      </c>
      <c r="E127">
        <v>0.418</v>
      </c>
      <c r="F127">
        <v>3.249</v>
      </c>
      <c r="G127">
        <v>4.595</v>
      </c>
      <c r="H127">
        <v>9774</v>
      </c>
      <c r="I127">
        <v>4192</v>
      </c>
      <c r="J127">
        <v>5503</v>
      </c>
      <c r="K127">
        <v>347712</v>
      </c>
    </row>
    <row r="128" spans="1:11">
      <c r="A128" t="s">
        <v>18739</v>
      </c>
      <c r="B128" t="s">
        <v>287</v>
      </c>
      <c r="C128" t="s">
        <v>18794</v>
      </c>
      <c r="D128">
        <v>7.229</v>
      </c>
      <c r="E128">
        <v>0.404</v>
      </c>
      <c r="F128">
        <v>2.619</v>
      </c>
      <c r="G128">
        <v>4.61</v>
      </c>
      <c r="H128">
        <v>9030</v>
      </c>
      <c r="I128">
        <v>3521</v>
      </c>
      <c r="J128">
        <v>5523</v>
      </c>
      <c r="K128">
        <v>347712</v>
      </c>
    </row>
    <row r="129" spans="1:11">
      <c r="A129" t="s">
        <v>18739</v>
      </c>
      <c r="B129" t="s">
        <v>289</v>
      </c>
      <c r="C129" t="s">
        <v>18795</v>
      </c>
      <c r="D129">
        <v>6.919</v>
      </c>
      <c r="E129">
        <v>0.397</v>
      </c>
      <c r="F129">
        <v>2.297</v>
      </c>
      <c r="G129">
        <v>4.622</v>
      </c>
      <c r="H129">
        <v>8448</v>
      </c>
      <c r="I129">
        <v>2950</v>
      </c>
      <c r="J129">
        <v>5539</v>
      </c>
      <c r="K129">
        <v>347712</v>
      </c>
    </row>
    <row r="130" spans="1:11">
      <c r="A130" t="s">
        <v>18739</v>
      </c>
      <c r="B130" t="s">
        <v>291</v>
      </c>
      <c r="C130" t="s">
        <v>18796</v>
      </c>
      <c r="D130">
        <v>6.578</v>
      </c>
      <c r="E130">
        <v>0.388</v>
      </c>
      <c r="F130">
        <v>1.945</v>
      </c>
      <c r="G130">
        <v>4.633</v>
      </c>
      <c r="H130">
        <v>8136</v>
      </c>
      <c r="I130">
        <v>2545</v>
      </c>
      <c r="J130">
        <v>5553</v>
      </c>
      <c r="K130">
        <v>347712</v>
      </c>
    </row>
    <row r="131" spans="1:11">
      <c r="A131" t="s">
        <v>18739</v>
      </c>
      <c r="B131" t="s">
        <v>293</v>
      </c>
      <c r="C131" t="s">
        <v>18797</v>
      </c>
      <c r="D131">
        <v>6.244</v>
      </c>
      <c r="E131">
        <v>0.38</v>
      </c>
      <c r="F131">
        <v>1.602</v>
      </c>
      <c r="G131">
        <v>4.642</v>
      </c>
      <c r="H131">
        <v>7644</v>
      </c>
      <c r="I131">
        <v>2129</v>
      </c>
      <c r="J131">
        <v>5565</v>
      </c>
      <c r="K131">
        <v>347712</v>
      </c>
    </row>
    <row r="132" spans="1:11">
      <c r="A132" t="s">
        <v>18739</v>
      </c>
      <c r="B132" t="s">
        <v>295</v>
      </c>
      <c r="C132" t="s">
        <v>18798</v>
      </c>
      <c r="D132">
        <v>6.166</v>
      </c>
      <c r="E132">
        <v>0.378</v>
      </c>
      <c r="F132">
        <v>1.517</v>
      </c>
      <c r="G132">
        <v>4.649</v>
      </c>
      <c r="H132">
        <v>7427</v>
      </c>
      <c r="I132">
        <v>1871</v>
      </c>
      <c r="J132">
        <v>5575</v>
      </c>
      <c r="K132">
        <v>347712</v>
      </c>
    </row>
    <row r="133" spans="1:11">
      <c r="A133" t="s">
        <v>18739</v>
      </c>
      <c r="B133" t="s">
        <v>297</v>
      </c>
      <c r="C133" t="s">
        <v>18799</v>
      </c>
      <c r="D133">
        <v>6.062</v>
      </c>
      <c r="E133">
        <v>0.375</v>
      </c>
      <c r="F133">
        <v>1.405</v>
      </c>
      <c r="G133">
        <v>4.657</v>
      </c>
      <c r="H133">
        <v>7349</v>
      </c>
      <c r="I133">
        <v>1753</v>
      </c>
      <c r="J133">
        <v>5584</v>
      </c>
      <c r="K133">
        <v>347712</v>
      </c>
    </row>
    <row r="134" spans="1:11">
      <c r="A134" t="s">
        <v>18739</v>
      </c>
      <c r="B134" t="s">
        <v>299</v>
      </c>
      <c r="C134" t="s">
        <v>18800</v>
      </c>
      <c r="D134">
        <v>5.897</v>
      </c>
      <c r="E134">
        <v>0.371</v>
      </c>
      <c r="F134">
        <v>1.234</v>
      </c>
      <c r="G134">
        <v>4.663</v>
      </c>
      <c r="H134">
        <v>7184</v>
      </c>
      <c r="I134">
        <v>1583</v>
      </c>
      <c r="J134">
        <v>5592</v>
      </c>
      <c r="K134">
        <v>347712</v>
      </c>
    </row>
    <row r="135" spans="1:11">
      <c r="A135" t="s">
        <v>18739</v>
      </c>
      <c r="B135" t="s">
        <v>301</v>
      </c>
      <c r="C135" t="s">
        <v>18801</v>
      </c>
      <c r="D135">
        <v>5.87</v>
      </c>
      <c r="E135">
        <v>0.37</v>
      </c>
      <c r="F135">
        <v>1.201</v>
      </c>
      <c r="G135">
        <v>4.669</v>
      </c>
      <c r="H135">
        <v>7115</v>
      </c>
      <c r="I135">
        <v>1461</v>
      </c>
      <c r="J135">
        <v>5600</v>
      </c>
      <c r="K135">
        <v>347712</v>
      </c>
    </row>
    <row r="136" spans="1:11">
      <c r="A136" t="s">
        <v>18739</v>
      </c>
      <c r="B136" t="s">
        <v>303</v>
      </c>
      <c r="C136" t="s">
        <v>18802</v>
      </c>
      <c r="D136">
        <v>5.724</v>
      </c>
      <c r="E136">
        <v>0.367</v>
      </c>
      <c r="F136">
        <v>1.049</v>
      </c>
      <c r="G136">
        <v>4.675</v>
      </c>
      <c r="H136">
        <v>6919</v>
      </c>
      <c r="I136">
        <v>1350</v>
      </c>
      <c r="J136">
        <v>5607</v>
      </c>
      <c r="K136">
        <v>347712</v>
      </c>
    </row>
    <row r="137" spans="1:11">
      <c r="A137" t="s">
        <v>18739</v>
      </c>
      <c r="B137" t="s">
        <v>305</v>
      </c>
      <c r="C137" t="s">
        <v>18803</v>
      </c>
      <c r="D137">
        <v>5.698</v>
      </c>
      <c r="E137">
        <v>0.366</v>
      </c>
      <c r="F137">
        <v>1.018</v>
      </c>
      <c r="G137">
        <v>4.68</v>
      </c>
      <c r="H137">
        <v>6892</v>
      </c>
      <c r="I137">
        <v>1240</v>
      </c>
      <c r="J137">
        <v>5613</v>
      </c>
      <c r="K137">
        <v>347712</v>
      </c>
    </row>
    <row r="138" spans="1:11">
      <c r="A138" t="s">
        <v>18739</v>
      </c>
      <c r="B138" t="s">
        <v>307</v>
      </c>
      <c r="C138" t="s">
        <v>18804</v>
      </c>
      <c r="D138">
        <v>5.579</v>
      </c>
      <c r="E138">
        <v>0.363</v>
      </c>
      <c r="F138">
        <v>0.894</v>
      </c>
      <c r="G138">
        <v>4.685</v>
      </c>
      <c r="H138">
        <v>6737</v>
      </c>
      <c r="I138">
        <v>1147</v>
      </c>
      <c r="J138">
        <v>5619</v>
      </c>
      <c r="K138">
        <v>347712</v>
      </c>
    </row>
    <row r="139" spans="1:11">
      <c r="A139" t="s">
        <v>18739</v>
      </c>
      <c r="B139" t="s">
        <v>309</v>
      </c>
      <c r="C139" t="s">
        <v>18805</v>
      </c>
      <c r="D139">
        <v>5.468</v>
      </c>
      <c r="E139">
        <v>0.36</v>
      </c>
      <c r="F139">
        <v>0.779</v>
      </c>
      <c r="G139">
        <v>4.689</v>
      </c>
      <c r="H139">
        <v>6625</v>
      </c>
      <c r="I139">
        <v>1004</v>
      </c>
      <c r="J139">
        <v>5625</v>
      </c>
      <c r="K139">
        <v>347712</v>
      </c>
    </row>
    <row r="140" spans="1:11">
      <c r="A140" t="s">
        <v>18739</v>
      </c>
      <c r="B140" t="s">
        <v>311</v>
      </c>
      <c r="C140" t="s">
        <v>18806</v>
      </c>
      <c r="D140">
        <v>5.5</v>
      </c>
      <c r="E140">
        <v>0.361</v>
      </c>
      <c r="F140">
        <v>0.807</v>
      </c>
      <c r="G140">
        <v>4.693</v>
      </c>
      <c r="H140">
        <v>6581</v>
      </c>
      <c r="I140">
        <v>951</v>
      </c>
      <c r="J140">
        <v>5629</v>
      </c>
      <c r="K140">
        <v>347712</v>
      </c>
    </row>
    <row r="141" spans="1:11">
      <c r="A141" t="s">
        <v>18739</v>
      </c>
      <c r="B141" t="s">
        <v>313</v>
      </c>
      <c r="C141" t="s">
        <v>18807</v>
      </c>
      <c r="D141">
        <v>5.306</v>
      </c>
      <c r="E141">
        <v>0.356</v>
      </c>
      <c r="F141">
        <v>0.609</v>
      </c>
      <c r="G141">
        <v>4.697</v>
      </c>
      <c r="H141">
        <v>6391</v>
      </c>
      <c r="I141">
        <v>850</v>
      </c>
      <c r="J141">
        <v>5634</v>
      </c>
      <c r="K141">
        <v>347712</v>
      </c>
    </row>
    <row r="142" spans="1:11">
      <c r="A142" t="s">
        <v>18739</v>
      </c>
      <c r="B142" t="s">
        <v>315</v>
      </c>
      <c r="C142" t="s">
        <v>18808</v>
      </c>
      <c r="D142">
        <v>5.229</v>
      </c>
      <c r="E142">
        <v>0.354</v>
      </c>
      <c r="F142">
        <v>0.529</v>
      </c>
      <c r="G142">
        <v>4.7</v>
      </c>
      <c r="H142">
        <v>6339</v>
      </c>
      <c r="I142">
        <v>683</v>
      </c>
      <c r="J142">
        <v>5638</v>
      </c>
      <c r="K142">
        <v>347712</v>
      </c>
    </row>
    <row r="143" spans="1:11">
      <c r="A143" t="s">
        <v>18739</v>
      </c>
      <c r="B143" t="s">
        <v>317</v>
      </c>
      <c r="C143" t="s">
        <v>18809</v>
      </c>
      <c r="D143">
        <v>5.078</v>
      </c>
      <c r="E143">
        <v>0.35</v>
      </c>
      <c r="F143">
        <v>0.376</v>
      </c>
      <c r="G143">
        <v>4.702</v>
      </c>
      <c r="H143">
        <v>6220</v>
      </c>
      <c r="I143">
        <v>543</v>
      </c>
      <c r="J143">
        <v>5641</v>
      </c>
      <c r="K143">
        <v>347712</v>
      </c>
    </row>
    <row r="144" spans="1:11">
      <c r="A144" t="s">
        <v>18739</v>
      </c>
      <c r="B144" t="s">
        <v>319</v>
      </c>
      <c r="C144" t="s">
        <v>18810</v>
      </c>
      <c r="D144">
        <v>5.047</v>
      </c>
      <c r="E144">
        <v>0.349</v>
      </c>
      <c r="F144">
        <v>0.343</v>
      </c>
      <c r="G144">
        <v>4.704</v>
      </c>
      <c r="H144">
        <v>6075</v>
      </c>
      <c r="I144">
        <v>432</v>
      </c>
      <c r="J144">
        <v>5643</v>
      </c>
      <c r="K144">
        <v>347712</v>
      </c>
    </row>
    <row r="145" spans="1:11">
      <c r="A145" t="s">
        <v>18739</v>
      </c>
      <c r="B145" t="s">
        <v>321</v>
      </c>
      <c r="C145" t="s">
        <v>18811</v>
      </c>
      <c r="D145">
        <v>4.96</v>
      </c>
      <c r="E145">
        <v>0.347</v>
      </c>
      <c r="F145">
        <v>0.255</v>
      </c>
      <c r="G145">
        <v>4.705</v>
      </c>
      <c r="H145">
        <v>6004</v>
      </c>
      <c r="I145">
        <v>359</v>
      </c>
      <c r="J145">
        <v>5645</v>
      </c>
      <c r="K145">
        <v>347712</v>
      </c>
    </row>
    <row r="146" spans="1:11">
      <c r="A146" t="s">
        <v>18812</v>
      </c>
      <c r="B146" t="s">
        <v>324</v>
      </c>
      <c r="C146" t="s">
        <v>18813</v>
      </c>
      <c r="D146">
        <v>4.929</v>
      </c>
      <c r="E146">
        <v>0.346</v>
      </c>
      <c r="F146">
        <v>0.223</v>
      </c>
      <c r="G146">
        <v>4.706</v>
      </c>
      <c r="H146">
        <v>5934</v>
      </c>
      <c r="I146">
        <v>287</v>
      </c>
      <c r="J146">
        <v>5647</v>
      </c>
      <c r="K146">
        <v>347712</v>
      </c>
    </row>
    <row r="147" spans="1:11">
      <c r="A147" t="s">
        <v>18812</v>
      </c>
      <c r="B147" t="s">
        <v>326</v>
      </c>
      <c r="C147" t="s">
        <v>18814</v>
      </c>
      <c r="D147">
        <v>4.783</v>
      </c>
      <c r="E147">
        <v>0.342</v>
      </c>
      <c r="F147">
        <v>0.076</v>
      </c>
      <c r="G147">
        <v>4.707</v>
      </c>
      <c r="H147">
        <v>5793</v>
      </c>
      <c r="I147">
        <v>179</v>
      </c>
      <c r="J147">
        <v>5648</v>
      </c>
      <c r="K147">
        <v>347712</v>
      </c>
    </row>
    <row r="148" spans="1:11">
      <c r="A148" t="s">
        <v>18812</v>
      </c>
      <c r="B148" t="s">
        <v>328</v>
      </c>
      <c r="C148" t="s">
        <v>18815</v>
      </c>
      <c r="D148">
        <v>4.688</v>
      </c>
      <c r="E148">
        <v>0.339</v>
      </c>
      <c r="F148">
        <v>0</v>
      </c>
      <c r="G148">
        <v>4.688</v>
      </c>
      <c r="H148">
        <v>5694</v>
      </c>
      <c r="I148">
        <v>46</v>
      </c>
      <c r="J148">
        <v>5637</v>
      </c>
      <c r="K148">
        <v>347712</v>
      </c>
    </row>
    <row r="149" spans="1:11">
      <c r="A149" t="s">
        <v>18812</v>
      </c>
      <c r="B149" t="s">
        <v>330</v>
      </c>
      <c r="C149" t="s">
        <v>18816</v>
      </c>
      <c r="D149">
        <v>4.676</v>
      </c>
      <c r="E149">
        <v>0.339</v>
      </c>
      <c r="F149">
        <v>0</v>
      </c>
      <c r="G149">
        <v>4.676</v>
      </c>
      <c r="H149">
        <v>5592</v>
      </c>
      <c r="I149">
        <v>0</v>
      </c>
      <c r="J149">
        <v>5618</v>
      </c>
      <c r="K149">
        <v>347712</v>
      </c>
    </row>
    <row r="150" spans="1:11">
      <c r="A150" t="s">
        <v>18812</v>
      </c>
      <c r="B150" t="s">
        <v>332</v>
      </c>
      <c r="C150" t="s">
        <v>18817</v>
      </c>
      <c r="D150">
        <v>4.617</v>
      </c>
      <c r="E150">
        <v>0.337</v>
      </c>
      <c r="F150">
        <v>0</v>
      </c>
      <c r="G150">
        <v>4.617</v>
      </c>
      <c r="H150">
        <v>5618</v>
      </c>
      <c r="I150">
        <v>0</v>
      </c>
      <c r="J150">
        <v>5576</v>
      </c>
      <c r="K150">
        <v>347712</v>
      </c>
    </row>
    <row r="151" spans="1:11">
      <c r="A151" t="s">
        <v>18812</v>
      </c>
      <c r="B151" t="s">
        <v>334</v>
      </c>
      <c r="C151" t="s">
        <v>18818</v>
      </c>
      <c r="D151">
        <v>4.629</v>
      </c>
      <c r="E151">
        <v>0.338</v>
      </c>
      <c r="F151">
        <v>0.012</v>
      </c>
      <c r="G151">
        <v>4.617</v>
      </c>
      <c r="H151">
        <v>5513</v>
      </c>
      <c r="I151">
        <v>7</v>
      </c>
      <c r="J151">
        <v>5540</v>
      </c>
      <c r="K151">
        <v>347712</v>
      </c>
    </row>
    <row r="152" spans="1:11">
      <c r="A152" t="s">
        <v>18812</v>
      </c>
      <c r="B152" t="s">
        <v>336</v>
      </c>
      <c r="C152" t="s">
        <v>18819</v>
      </c>
      <c r="D152">
        <v>4.64</v>
      </c>
      <c r="E152">
        <v>0.338</v>
      </c>
      <c r="F152">
        <v>0.023</v>
      </c>
      <c r="G152">
        <v>4.617</v>
      </c>
      <c r="H152">
        <v>5587</v>
      </c>
      <c r="I152">
        <v>21</v>
      </c>
      <c r="J152">
        <v>5540</v>
      </c>
      <c r="K152">
        <v>347712</v>
      </c>
    </row>
    <row r="153" spans="1:11">
      <c r="A153" t="s">
        <v>18812</v>
      </c>
      <c r="B153" t="s">
        <v>338</v>
      </c>
      <c r="C153" t="s">
        <v>18820</v>
      </c>
      <c r="D153">
        <v>4.558</v>
      </c>
      <c r="E153">
        <v>0.336</v>
      </c>
      <c r="F153">
        <v>0</v>
      </c>
      <c r="G153">
        <v>4.558</v>
      </c>
      <c r="H153">
        <v>5527</v>
      </c>
      <c r="I153">
        <v>14</v>
      </c>
      <c r="J153">
        <v>5505</v>
      </c>
      <c r="K153">
        <v>347712</v>
      </c>
    </row>
    <row r="154" spans="1:11">
      <c r="A154" t="s">
        <v>18812</v>
      </c>
      <c r="B154" t="s">
        <v>340</v>
      </c>
      <c r="C154" t="s">
        <v>18821</v>
      </c>
      <c r="D154">
        <v>4.488</v>
      </c>
      <c r="E154">
        <v>0.334</v>
      </c>
      <c r="F154">
        <v>0</v>
      </c>
      <c r="G154">
        <v>4.488</v>
      </c>
      <c r="H154">
        <v>5422</v>
      </c>
      <c r="I154">
        <v>0</v>
      </c>
      <c r="J154">
        <v>5428</v>
      </c>
      <c r="K154">
        <v>347712</v>
      </c>
    </row>
    <row r="155" spans="1:11">
      <c r="A155" t="s">
        <v>18812</v>
      </c>
      <c r="B155" t="s">
        <v>342</v>
      </c>
      <c r="C155" t="s">
        <v>18822</v>
      </c>
      <c r="D155">
        <v>4.465</v>
      </c>
      <c r="E155">
        <v>0.333</v>
      </c>
      <c r="F155">
        <v>0</v>
      </c>
      <c r="G155">
        <v>4.465</v>
      </c>
      <c r="H155">
        <v>5364</v>
      </c>
      <c r="I155">
        <v>0</v>
      </c>
      <c r="J155">
        <v>5372</v>
      </c>
      <c r="K155">
        <v>347712</v>
      </c>
    </row>
    <row r="156" spans="1:11">
      <c r="A156" t="s">
        <v>18812</v>
      </c>
      <c r="B156" t="s">
        <v>344</v>
      </c>
      <c r="C156" t="s">
        <v>18823</v>
      </c>
      <c r="D156">
        <v>4.465</v>
      </c>
      <c r="E156">
        <v>0.333</v>
      </c>
      <c r="F156">
        <v>0</v>
      </c>
      <c r="G156">
        <v>4.465</v>
      </c>
      <c r="H156">
        <v>5358</v>
      </c>
      <c r="I156">
        <v>0</v>
      </c>
      <c r="J156">
        <v>5358</v>
      </c>
      <c r="K156">
        <v>347712</v>
      </c>
    </row>
    <row r="157" spans="1:11">
      <c r="A157" t="s">
        <v>18812</v>
      </c>
      <c r="B157" t="s">
        <v>346</v>
      </c>
      <c r="C157" t="s">
        <v>18824</v>
      </c>
      <c r="D157">
        <v>4.465</v>
      </c>
      <c r="E157">
        <v>0.333</v>
      </c>
      <c r="F157">
        <v>0</v>
      </c>
      <c r="G157">
        <v>4.465</v>
      </c>
      <c r="H157">
        <v>5358</v>
      </c>
      <c r="I157">
        <v>0</v>
      </c>
      <c r="J157">
        <v>5358</v>
      </c>
      <c r="K157">
        <v>347712</v>
      </c>
    </row>
    <row r="158" spans="1:11">
      <c r="A158" t="s">
        <v>18812</v>
      </c>
      <c r="B158" t="s">
        <v>348</v>
      </c>
      <c r="C158" t="s">
        <v>18825</v>
      </c>
      <c r="D158">
        <v>4.465</v>
      </c>
      <c r="E158">
        <v>0.333</v>
      </c>
      <c r="F158">
        <v>0</v>
      </c>
      <c r="G158">
        <v>4.465</v>
      </c>
      <c r="H158">
        <v>5358</v>
      </c>
      <c r="I158">
        <v>0</v>
      </c>
      <c r="J158">
        <v>5358</v>
      </c>
      <c r="K158">
        <v>347712</v>
      </c>
    </row>
    <row r="159" spans="1:11">
      <c r="A159" t="s">
        <v>18812</v>
      </c>
      <c r="B159" t="s">
        <v>350</v>
      </c>
      <c r="C159" t="s">
        <v>18826</v>
      </c>
      <c r="D159">
        <v>4.465</v>
      </c>
      <c r="E159">
        <v>0.333</v>
      </c>
      <c r="F159">
        <v>0</v>
      </c>
      <c r="G159">
        <v>4.465</v>
      </c>
      <c r="H159">
        <v>5358</v>
      </c>
      <c r="I159">
        <v>0</v>
      </c>
      <c r="J159">
        <v>5358</v>
      </c>
      <c r="K159">
        <v>347712</v>
      </c>
    </row>
    <row r="160" spans="1:11">
      <c r="A160" t="s">
        <v>18812</v>
      </c>
      <c r="B160" t="s">
        <v>352</v>
      </c>
      <c r="C160" t="s">
        <v>18827</v>
      </c>
      <c r="D160">
        <v>4.393</v>
      </c>
      <c r="E160">
        <v>0.331</v>
      </c>
      <c r="F160">
        <v>0</v>
      </c>
      <c r="G160">
        <v>4.393</v>
      </c>
      <c r="H160">
        <v>5316</v>
      </c>
      <c r="I160">
        <v>0</v>
      </c>
      <c r="J160">
        <v>5315</v>
      </c>
      <c r="K160">
        <v>347712</v>
      </c>
    </row>
    <row r="161" spans="1:11">
      <c r="A161" t="s">
        <v>18812</v>
      </c>
      <c r="B161" t="s">
        <v>354</v>
      </c>
      <c r="C161" t="s">
        <v>18828</v>
      </c>
      <c r="D161">
        <v>4.379</v>
      </c>
      <c r="E161">
        <v>0.331</v>
      </c>
      <c r="F161">
        <v>0</v>
      </c>
      <c r="G161">
        <v>4.379</v>
      </c>
      <c r="H161">
        <v>5263</v>
      </c>
      <c r="I161">
        <v>0</v>
      </c>
      <c r="J161">
        <v>5263</v>
      </c>
      <c r="K161">
        <v>347712</v>
      </c>
    </row>
    <row r="162" spans="1:11">
      <c r="A162" t="s">
        <v>18812</v>
      </c>
      <c r="B162" t="s">
        <v>356</v>
      </c>
      <c r="C162" t="s">
        <v>18829</v>
      </c>
      <c r="D162">
        <v>4.365</v>
      </c>
      <c r="E162">
        <v>0.33</v>
      </c>
      <c r="F162">
        <v>0</v>
      </c>
      <c r="G162">
        <v>4.365</v>
      </c>
      <c r="H162">
        <v>5246</v>
      </c>
      <c r="I162">
        <v>0</v>
      </c>
      <c r="J162">
        <v>5246</v>
      </c>
      <c r="K162">
        <v>347712</v>
      </c>
    </row>
    <row r="163" spans="1:11">
      <c r="A163" t="s">
        <v>18812</v>
      </c>
      <c r="B163" t="s">
        <v>358</v>
      </c>
      <c r="C163" t="s">
        <v>18830</v>
      </c>
      <c r="D163">
        <v>4.227</v>
      </c>
      <c r="E163">
        <v>0.326</v>
      </c>
      <c r="F163">
        <v>0</v>
      </c>
      <c r="G163">
        <v>4.227</v>
      </c>
      <c r="H163">
        <v>5153</v>
      </c>
      <c r="I163">
        <v>0</v>
      </c>
      <c r="J163">
        <v>5155</v>
      </c>
      <c r="K163">
        <v>347712</v>
      </c>
    </row>
    <row r="164" spans="1:11">
      <c r="A164" t="s">
        <v>18812</v>
      </c>
      <c r="B164" t="s">
        <v>360</v>
      </c>
      <c r="C164" t="s">
        <v>18831</v>
      </c>
      <c r="D164">
        <v>4.227</v>
      </c>
      <c r="E164">
        <v>0.326</v>
      </c>
      <c r="F164">
        <v>0</v>
      </c>
      <c r="G164">
        <v>4.227</v>
      </c>
      <c r="H164">
        <v>5072</v>
      </c>
      <c r="I164">
        <v>0</v>
      </c>
      <c r="J164">
        <v>5072</v>
      </c>
      <c r="K164">
        <v>347712</v>
      </c>
    </row>
    <row r="165" spans="1:11">
      <c r="A165" t="s">
        <v>18812</v>
      </c>
      <c r="B165" t="s">
        <v>362</v>
      </c>
      <c r="C165" t="s">
        <v>18832</v>
      </c>
      <c r="D165">
        <v>4.16</v>
      </c>
      <c r="E165">
        <v>0.324</v>
      </c>
      <c r="F165">
        <v>0</v>
      </c>
      <c r="G165">
        <v>4.16</v>
      </c>
      <c r="H165">
        <v>5056</v>
      </c>
      <c r="I165">
        <v>0</v>
      </c>
      <c r="J165">
        <v>5032</v>
      </c>
      <c r="K165">
        <v>347712</v>
      </c>
    </row>
    <row r="166" spans="1:11">
      <c r="A166" t="s">
        <v>18812</v>
      </c>
      <c r="B166" t="s">
        <v>364</v>
      </c>
      <c r="C166" t="s">
        <v>18833</v>
      </c>
      <c r="D166">
        <v>4.227</v>
      </c>
      <c r="E166">
        <v>0.326</v>
      </c>
      <c r="F166">
        <v>0.067</v>
      </c>
      <c r="G166">
        <v>4.16</v>
      </c>
      <c r="H166">
        <v>5016</v>
      </c>
      <c r="I166">
        <v>40</v>
      </c>
      <c r="J166">
        <v>4992</v>
      </c>
      <c r="K166">
        <v>347712</v>
      </c>
    </row>
    <row r="167" spans="1:11">
      <c r="A167" t="s">
        <v>18812</v>
      </c>
      <c r="B167" t="s">
        <v>366</v>
      </c>
      <c r="C167" t="s">
        <v>18834</v>
      </c>
      <c r="D167">
        <v>4.127</v>
      </c>
      <c r="E167">
        <v>0.323</v>
      </c>
      <c r="F167">
        <v>0</v>
      </c>
      <c r="G167">
        <v>4.127</v>
      </c>
      <c r="H167">
        <v>5036</v>
      </c>
      <c r="I167">
        <v>40</v>
      </c>
      <c r="J167">
        <v>4972</v>
      </c>
      <c r="K167">
        <v>347712</v>
      </c>
    </row>
    <row r="168" spans="1:11">
      <c r="A168" t="s">
        <v>18812</v>
      </c>
      <c r="B168" t="s">
        <v>368</v>
      </c>
      <c r="C168" t="s">
        <v>18835</v>
      </c>
      <c r="D168">
        <v>4.1</v>
      </c>
      <c r="E168">
        <v>0.322</v>
      </c>
      <c r="F168">
        <v>0</v>
      </c>
      <c r="G168">
        <v>4.1</v>
      </c>
      <c r="H168">
        <v>4936</v>
      </c>
      <c r="I168">
        <v>0</v>
      </c>
      <c r="J168">
        <v>4936</v>
      </c>
      <c r="K168">
        <v>347712</v>
      </c>
    </row>
    <row r="169" spans="1:11">
      <c r="A169" t="s">
        <v>18812</v>
      </c>
      <c r="B169" t="s">
        <v>370</v>
      </c>
      <c r="C169" t="s">
        <v>18836</v>
      </c>
      <c r="D169">
        <v>4.029</v>
      </c>
      <c r="E169">
        <v>0.32</v>
      </c>
      <c r="F169">
        <v>0</v>
      </c>
      <c r="G169">
        <v>4.029</v>
      </c>
      <c r="H169">
        <v>4874</v>
      </c>
      <c r="I169">
        <v>0</v>
      </c>
      <c r="J169">
        <v>4877</v>
      </c>
      <c r="K169">
        <v>347712</v>
      </c>
    </row>
    <row r="170" spans="1:11">
      <c r="A170" t="s">
        <v>18812</v>
      </c>
      <c r="B170" t="s">
        <v>372</v>
      </c>
      <c r="C170" t="s">
        <v>18837</v>
      </c>
      <c r="D170">
        <v>4.029</v>
      </c>
      <c r="E170">
        <v>0.32</v>
      </c>
      <c r="F170">
        <v>0</v>
      </c>
      <c r="G170">
        <v>4.029</v>
      </c>
      <c r="H170">
        <v>4834</v>
      </c>
      <c r="I170">
        <v>0</v>
      </c>
      <c r="J170">
        <v>4835</v>
      </c>
      <c r="K170">
        <v>347712</v>
      </c>
    </row>
    <row r="171" spans="1:11">
      <c r="A171" t="s">
        <v>18812</v>
      </c>
      <c r="B171" t="s">
        <v>374</v>
      </c>
      <c r="C171" t="s">
        <v>18838</v>
      </c>
      <c r="D171">
        <v>4.029</v>
      </c>
      <c r="E171">
        <v>0.32</v>
      </c>
      <c r="F171">
        <v>0</v>
      </c>
      <c r="G171">
        <v>4.029</v>
      </c>
      <c r="H171">
        <v>4834</v>
      </c>
      <c r="I171">
        <v>0</v>
      </c>
      <c r="J171">
        <v>4835</v>
      </c>
      <c r="K171">
        <v>347712</v>
      </c>
    </row>
    <row r="172" spans="1:11">
      <c r="A172" t="s">
        <v>18812</v>
      </c>
      <c r="B172" t="s">
        <v>376</v>
      </c>
      <c r="C172" t="s">
        <v>18839</v>
      </c>
      <c r="D172">
        <v>3.964</v>
      </c>
      <c r="E172">
        <v>0.318</v>
      </c>
      <c r="F172">
        <v>0</v>
      </c>
      <c r="G172">
        <v>3.964</v>
      </c>
      <c r="H172">
        <v>4796</v>
      </c>
      <c r="I172">
        <v>0</v>
      </c>
      <c r="J172">
        <v>4796</v>
      </c>
      <c r="K172">
        <v>347712</v>
      </c>
    </row>
    <row r="173" spans="1:11">
      <c r="A173" t="s">
        <v>18812</v>
      </c>
      <c r="B173" t="s">
        <v>378</v>
      </c>
      <c r="C173" t="s">
        <v>18840</v>
      </c>
      <c r="D173">
        <v>3.964</v>
      </c>
      <c r="E173">
        <v>0.318</v>
      </c>
      <c r="F173">
        <v>0</v>
      </c>
      <c r="G173">
        <v>3.964</v>
      </c>
      <c r="H173">
        <v>4757</v>
      </c>
      <c r="I173">
        <v>0</v>
      </c>
      <c r="J173">
        <v>4757</v>
      </c>
      <c r="K173">
        <v>347712</v>
      </c>
    </row>
    <row r="174" spans="1:11">
      <c r="A174" t="s">
        <v>18812</v>
      </c>
      <c r="B174" t="s">
        <v>380</v>
      </c>
      <c r="C174" t="s">
        <v>18841</v>
      </c>
      <c r="D174">
        <v>3.889</v>
      </c>
      <c r="E174">
        <v>0.316</v>
      </c>
      <c r="F174">
        <v>0</v>
      </c>
      <c r="G174">
        <v>3.889</v>
      </c>
      <c r="H174">
        <v>4700</v>
      </c>
      <c r="I174">
        <v>0</v>
      </c>
      <c r="J174">
        <v>4712</v>
      </c>
      <c r="K174">
        <v>347712</v>
      </c>
    </row>
    <row r="175" spans="1:11">
      <c r="A175" t="s">
        <v>18812</v>
      </c>
      <c r="B175" t="s">
        <v>382</v>
      </c>
      <c r="C175" t="s">
        <v>18842</v>
      </c>
      <c r="D175">
        <v>3.858</v>
      </c>
      <c r="E175">
        <v>0.315</v>
      </c>
      <c r="F175">
        <v>0</v>
      </c>
      <c r="G175">
        <v>3.858</v>
      </c>
      <c r="H175">
        <v>4651</v>
      </c>
      <c r="I175">
        <v>0</v>
      </c>
      <c r="J175">
        <v>4648</v>
      </c>
      <c r="K175">
        <v>347712</v>
      </c>
    </row>
    <row r="176" spans="1:11">
      <c r="A176" t="s">
        <v>18812</v>
      </c>
      <c r="B176" t="s">
        <v>384</v>
      </c>
      <c r="C176" t="s">
        <v>18843</v>
      </c>
      <c r="D176">
        <v>3.821</v>
      </c>
      <c r="E176">
        <v>0.314</v>
      </c>
      <c r="F176">
        <v>0</v>
      </c>
      <c r="G176">
        <v>3.821</v>
      </c>
      <c r="H176">
        <v>4603</v>
      </c>
      <c r="I176">
        <v>0</v>
      </c>
      <c r="J176">
        <v>4607</v>
      </c>
      <c r="K176">
        <v>347712</v>
      </c>
    </row>
    <row r="177" spans="1:11">
      <c r="A177" t="s">
        <v>18812</v>
      </c>
      <c r="B177" t="s">
        <v>386</v>
      </c>
      <c r="C177" t="s">
        <v>18844</v>
      </c>
      <c r="D177">
        <v>3.784</v>
      </c>
      <c r="E177">
        <v>0.312</v>
      </c>
      <c r="F177">
        <v>0</v>
      </c>
      <c r="G177">
        <v>3.784</v>
      </c>
      <c r="H177">
        <v>4567</v>
      </c>
      <c r="I177">
        <v>0</v>
      </c>
      <c r="J177">
        <v>4563</v>
      </c>
      <c r="K177">
        <v>347712</v>
      </c>
    </row>
    <row r="178" spans="1:11">
      <c r="A178" t="s">
        <v>18812</v>
      </c>
      <c r="B178" t="s">
        <v>388</v>
      </c>
      <c r="C178" t="s">
        <v>18845</v>
      </c>
      <c r="D178">
        <v>3.816</v>
      </c>
      <c r="E178">
        <v>0.313</v>
      </c>
      <c r="F178">
        <v>0.032</v>
      </c>
      <c r="G178">
        <v>3.784</v>
      </c>
      <c r="H178">
        <v>4550</v>
      </c>
      <c r="I178">
        <v>19</v>
      </c>
      <c r="J178">
        <v>4541</v>
      </c>
      <c r="K178">
        <v>347712</v>
      </c>
    </row>
    <row r="179" spans="1:11">
      <c r="A179" t="s">
        <v>18812</v>
      </c>
      <c r="B179" t="s">
        <v>390</v>
      </c>
      <c r="C179" t="s">
        <v>18846</v>
      </c>
      <c r="D179">
        <v>3.743</v>
      </c>
      <c r="E179">
        <v>0.311</v>
      </c>
      <c r="F179">
        <v>0</v>
      </c>
      <c r="G179">
        <v>3.743</v>
      </c>
      <c r="H179">
        <v>4565</v>
      </c>
      <c r="I179">
        <v>19</v>
      </c>
      <c r="J179">
        <v>4516</v>
      </c>
      <c r="K179">
        <v>347712</v>
      </c>
    </row>
    <row r="180" spans="1:11">
      <c r="A180" t="s">
        <v>18812</v>
      </c>
      <c r="B180" t="s">
        <v>392</v>
      </c>
      <c r="C180" t="s">
        <v>18847</v>
      </c>
      <c r="D180">
        <v>3.743</v>
      </c>
      <c r="E180">
        <v>0.311</v>
      </c>
      <c r="F180">
        <v>0</v>
      </c>
      <c r="G180">
        <v>3.743</v>
      </c>
      <c r="H180">
        <v>4491</v>
      </c>
      <c r="I180">
        <v>0</v>
      </c>
      <c r="J180">
        <v>4492</v>
      </c>
      <c r="K180">
        <v>347712</v>
      </c>
    </row>
    <row r="181" spans="1:11">
      <c r="A181" t="s">
        <v>18812</v>
      </c>
      <c r="B181" t="s">
        <v>394</v>
      </c>
      <c r="C181" t="s">
        <v>18848</v>
      </c>
      <c r="D181">
        <v>3.722</v>
      </c>
      <c r="E181">
        <v>0.31</v>
      </c>
      <c r="F181">
        <v>0</v>
      </c>
      <c r="G181">
        <v>3.722</v>
      </c>
      <c r="H181">
        <v>4489</v>
      </c>
      <c r="I181">
        <v>0</v>
      </c>
      <c r="J181">
        <v>4479</v>
      </c>
      <c r="K181">
        <v>347712</v>
      </c>
    </row>
    <row r="182" spans="1:11">
      <c r="A182" t="s">
        <v>18812</v>
      </c>
      <c r="B182" t="s">
        <v>396</v>
      </c>
      <c r="C182" t="s">
        <v>18849</v>
      </c>
      <c r="D182">
        <v>3.65</v>
      </c>
      <c r="E182">
        <v>0.308</v>
      </c>
      <c r="F182">
        <v>0</v>
      </c>
      <c r="G182">
        <v>3.65</v>
      </c>
      <c r="H182">
        <v>4416</v>
      </c>
      <c r="I182">
        <v>0</v>
      </c>
      <c r="J182">
        <v>4423</v>
      </c>
      <c r="K182">
        <v>347712</v>
      </c>
    </row>
    <row r="183" spans="1:11">
      <c r="A183" t="s">
        <v>18812</v>
      </c>
      <c r="B183" t="s">
        <v>398</v>
      </c>
      <c r="C183" t="s">
        <v>18850</v>
      </c>
      <c r="D183">
        <v>3.62</v>
      </c>
      <c r="E183">
        <v>0.307</v>
      </c>
      <c r="F183">
        <v>0</v>
      </c>
      <c r="G183">
        <v>3.62</v>
      </c>
      <c r="H183">
        <v>4355</v>
      </c>
      <c r="I183">
        <v>0</v>
      </c>
      <c r="J183">
        <v>4362</v>
      </c>
      <c r="K183">
        <v>347712</v>
      </c>
    </row>
    <row r="184" spans="1:11">
      <c r="A184" t="s">
        <v>18812</v>
      </c>
      <c r="B184" t="s">
        <v>400</v>
      </c>
      <c r="C184" t="s">
        <v>18851</v>
      </c>
      <c r="D184">
        <v>3.62</v>
      </c>
      <c r="E184">
        <v>0.307</v>
      </c>
      <c r="F184">
        <v>0</v>
      </c>
      <c r="G184">
        <v>3.62</v>
      </c>
      <c r="H184">
        <v>4344</v>
      </c>
      <c r="I184">
        <v>0</v>
      </c>
      <c r="J184">
        <v>4344</v>
      </c>
      <c r="K184">
        <v>347712</v>
      </c>
    </row>
    <row r="185" spans="1:11">
      <c r="A185" t="s">
        <v>18812</v>
      </c>
      <c r="B185" t="s">
        <v>402</v>
      </c>
      <c r="C185" t="s">
        <v>18852</v>
      </c>
      <c r="D185">
        <v>3.499</v>
      </c>
      <c r="E185">
        <v>0.303</v>
      </c>
      <c r="F185">
        <v>0</v>
      </c>
      <c r="G185">
        <v>3.499</v>
      </c>
      <c r="H185">
        <v>4300</v>
      </c>
      <c r="I185">
        <v>0</v>
      </c>
      <c r="J185">
        <v>4271</v>
      </c>
      <c r="K185">
        <v>347712</v>
      </c>
    </row>
    <row r="186" spans="1:11">
      <c r="A186" t="s">
        <v>18812</v>
      </c>
      <c r="B186" t="s">
        <v>404</v>
      </c>
      <c r="C186" t="s">
        <v>18853</v>
      </c>
      <c r="D186">
        <v>3.516</v>
      </c>
      <c r="E186">
        <v>0.304</v>
      </c>
      <c r="F186">
        <v>0.017</v>
      </c>
      <c r="G186">
        <v>3.499</v>
      </c>
      <c r="H186">
        <v>4209</v>
      </c>
      <c r="I186">
        <v>10</v>
      </c>
      <c r="J186">
        <v>4199</v>
      </c>
      <c r="K186">
        <v>347712</v>
      </c>
    </row>
    <row r="187" spans="1:11">
      <c r="A187" t="s">
        <v>18812</v>
      </c>
      <c r="B187" t="s">
        <v>406</v>
      </c>
      <c r="C187" t="s">
        <v>18854</v>
      </c>
      <c r="D187">
        <v>3.539</v>
      </c>
      <c r="E187">
        <v>0.304</v>
      </c>
      <c r="F187">
        <v>0.04</v>
      </c>
      <c r="G187">
        <v>3.499</v>
      </c>
      <c r="H187">
        <v>4230</v>
      </c>
      <c r="I187">
        <v>34</v>
      </c>
      <c r="J187">
        <v>4199</v>
      </c>
      <c r="K187">
        <v>347712</v>
      </c>
    </row>
    <row r="188" spans="1:11">
      <c r="A188" t="s">
        <v>18812</v>
      </c>
      <c r="B188" t="s">
        <v>408</v>
      </c>
      <c r="C188" t="s">
        <v>18855</v>
      </c>
      <c r="D188">
        <v>3.552</v>
      </c>
      <c r="E188">
        <v>0.305</v>
      </c>
      <c r="F188">
        <v>0.053</v>
      </c>
      <c r="G188">
        <v>3.499</v>
      </c>
      <c r="H188">
        <v>4263</v>
      </c>
      <c r="I188">
        <v>55</v>
      </c>
      <c r="J188">
        <v>4199</v>
      </c>
      <c r="K188">
        <v>347712</v>
      </c>
    </row>
    <row r="189" spans="1:11">
      <c r="A189" t="s">
        <v>18812</v>
      </c>
      <c r="B189" t="s">
        <v>410</v>
      </c>
      <c r="C189" t="s">
        <v>18856</v>
      </c>
      <c r="D189">
        <v>3.539</v>
      </c>
      <c r="E189">
        <v>0.304</v>
      </c>
      <c r="F189">
        <v>0.039</v>
      </c>
      <c r="G189">
        <v>3.5</v>
      </c>
      <c r="H189">
        <v>4254</v>
      </c>
      <c r="I189">
        <v>55</v>
      </c>
      <c r="J189">
        <v>4199</v>
      </c>
      <c r="K189">
        <v>347712</v>
      </c>
    </row>
    <row r="190" spans="1:11">
      <c r="A190" t="s">
        <v>18812</v>
      </c>
      <c r="B190" t="s">
        <v>412</v>
      </c>
      <c r="C190" t="s">
        <v>18857</v>
      </c>
      <c r="D190">
        <v>3.559</v>
      </c>
      <c r="E190">
        <v>0.305</v>
      </c>
      <c r="F190">
        <v>0.059</v>
      </c>
      <c r="G190">
        <v>3.5</v>
      </c>
      <c r="H190">
        <v>4243</v>
      </c>
      <c r="I190">
        <v>59</v>
      </c>
      <c r="J190">
        <v>4200</v>
      </c>
      <c r="K190">
        <v>347712</v>
      </c>
    </row>
    <row r="191" spans="1:11">
      <c r="A191" t="s">
        <v>18812</v>
      </c>
      <c r="B191" t="s">
        <v>414</v>
      </c>
      <c r="C191" t="s">
        <v>18858</v>
      </c>
      <c r="D191">
        <v>3.932</v>
      </c>
      <c r="E191">
        <v>0.317</v>
      </c>
      <c r="F191">
        <v>0.431</v>
      </c>
      <c r="G191">
        <v>3.501</v>
      </c>
      <c r="H191">
        <v>4442</v>
      </c>
      <c r="I191">
        <v>294</v>
      </c>
      <c r="J191">
        <v>4201</v>
      </c>
      <c r="K191">
        <v>347712</v>
      </c>
    </row>
    <row r="192" spans="1:11">
      <c r="A192" t="s">
        <v>18812</v>
      </c>
      <c r="B192" t="s">
        <v>416</v>
      </c>
      <c r="C192" t="s">
        <v>18859</v>
      </c>
      <c r="D192">
        <v>6.115</v>
      </c>
      <c r="E192">
        <v>0.377</v>
      </c>
      <c r="F192">
        <v>2.606</v>
      </c>
      <c r="G192">
        <v>3.509</v>
      </c>
      <c r="H192">
        <v>6350</v>
      </c>
      <c r="I192">
        <v>1822</v>
      </c>
      <c r="J192">
        <v>4206</v>
      </c>
      <c r="K192">
        <v>347712</v>
      </c>
    </row>
    <row r="193" spans="1:11">
      <c r="A193" t="s">
        <v>18812</v>
      </c>
      <c r="B193" t="s">
        <v>418</v>
      </c>
      <c r="C193" t="s">
        <v>18860</v>
      </c>
      <c r="D193">
        <v>5.918</v>
      </c>
      <c r="E193">
        <v>0.372</v>
      </c>
      <c r="F193">
        <v>2.397</v>
      </c>
      <c r="G193">
        <v>3.521</v>
      </c>
      <c r="H193">
        <v>7382</v>
      </c>
      <c r="I193">
        <v>3002</v>
      </c>
      <c r="J193">
        <v>4218</v>
      </c>
      <c r="K193">
        <v>347712</v>
      </c>
    </row>
    <row r="194" spans="1:11">
      <c r="A194" t="s">
        <v>18812</v>
      </c>
      <c r="B194" t="s">
        <v>420</v>
      </c>
      <c r="C194" t="s">
        <v>18861</v>
      </c>
      <c r="D194">
        <v>5.191</v>
      </c>
      <c r="E194">
        <v>0.353</v>
      </c>
      <c r="F194">
        <v>1.66</v>
      </c>
      <c r="G194">
        <v>3.531</v>
      </c>
      <c r="H194">
        <v>6636</v>
      </c>
      <c r="I194">
        <v>2434</v>
      </c>
      <c r="J194">
        <v>4232</v>
      </c>
      <c r="K194">
        <v>347712</v>
      </c>
    </row>
    <row r="195" spans="1:11">
      <c r="A195" t="s">
        <v>18812</v>
      </c>
      <c r="B195" t="s">
        <v>422</v>
      </c>
      <c r="C195" t="s">
        <v>18862</v>
      </c>
      <c r="D195">
        <v>4.712</v>
      </c>
      <c r="E195">
        <v>0.34</v>
      </c>
      <c r="F195">
        <v>1.173</v>
      </c>
      <c r="G195">
        <v>3.539</v>
      </c>
      <c r="H195">
        <v>5913</v>
      </c>
      <c r="I195">
        <v>1700</v>
      </c>
      <c r="J195">
        <v>4242</v>
      </c>
      <c r="K195">
        <v>347712</v>
      </c>
    </row>
    <row r="196" spans="1:11">
      <c r="A196" t="s">
        <v>18812</v>
      </c>
      <c r="B196" t="s">
        <v>279</v>
      </c>
      <c r="C196" t="s">
        <v>18863</v>
      </c>
      <c r="D196">
        <v>4.465</v>
      </c>
      <c r="E196">
        <v>0.333</v>
      </c>
      <c r="F196">
        <v>0.921</v>
      </c>
      <c r="G196">
        <v>3.544</v>
      </c>
      <c r="H196">
        <v>5488</v>
      </c>
      <c r="I196">
        <v>1257</v>
      </c>
      <c r="J196">
        <v>4249</v>
      </c>
      <c r="K196">
        <v>347712</v>
      </c>
    </row>
    <row r="197" spans="1:11">
      <c r="A197" t="s">
        <v>18812</v>
      </c>
      <c r="B197" t="s">
        <v>281</v>
      </c>
      <c r="C197" t="s">
        <v>18864</v>
      </c>
      <c r="D197">
        <v>4.193</v>
      </c>
      <c r="E197">
        <v>0.325</v>
      </c>
      <c r="F197">
        <v>0.645</v>
      </c>
      <c r="G197">
        <v>3.548</v>
      </c>
      <c r="H197">
        <v>5219</v>
      </c>
      <c r="I197">
        <v>940</v>
      </c>
      <c r="J197">
        <v>4255</v>
      </c>
      <c r="K197">
        <v>347712</v>
      </c>
    </row>
    <row r="198" spans="1:11">
      <c r="A198" t="s">
        <v>18812</v>
      </c>
      <c r="B198" t="s">
        <v>283</v>
      </c>
      <c r="C198" t="s">
        <v>18865</v>
      </c>
      <c r="D198">
        <v>4.061</v>
      </c>
      <c r="E198">
        <v>0.321</v>
      </c>
      <c r="F198">
        <v>0.51</v>
      </c>
      <c r="G198">
        <v>3.551</v>
      </c>
      <c r="H198">
        <v>4960</v>
      </c>
      <c r="I198">
        <v>693</v>
      </c>
      <c r="J198">
        <v>4259</v>
      </c>
      <c r="K198">
        <v>347712</v>
      </c>
    </row>
    <row r="199" spans="1:11">
      <c r="A199" t="s">
        <v>18812</v>
      </c>
      <c r="B199" t="s">
        <v>285</v>
      </c>
      <c r="C199" t="s">
        <v>18866</v>
      </c>
      <c r="D199">
        <v>3.858</v>
      </c>
      <c r="E199">
        <v>0.315</v>
      </c>
      <c r="F199">
        <v>0.305</v>
      </c>
      <c r="G199">
        <v>3.553</v>
      </c>
      <c r="H199">
        <v>4741</v>
      </c>
      <c r="I199">
        <v>489</v>
      </c>
      <c r="J199">
        <v>4262</v>
      </c>
      <c r="K199">
        <v>347712</v>
      </c>
    </row>
    <row r="200" spans="1:11">
      <c r="A200" t="s">
        <v>18812</v>
      </c>
      <c r="B200" t="s">
        <v>287</v>
      </c>
      <c r="C200" t="s">
        <v>18867</v>
      </c>
      <c r="D200">
        <v>3.774</v>
      </c>
      <c r="E200">
        <v>0.312</v>
      </c>
      <c r="F200">
        <v>0.22</v>
      </c>
      <c r="G200">
        <v>3.554</v>
      </c>
      <c r="H200">
        <v>4586</v>
      </c>
      <c r="I200">
        <v>315</v>
      </c>
      <c r="J200">
        <v>4264</v>
      </c>
      <c r="K200">
        <v>347712</v>
      </c>
    </row>
    <row r="201" spans="1:11">
      <c r="A201" t="s">
        <v>18812</v>
      </c>
      <c r="B201" t="s">
        <v>289</v>
      </c>
      <c r="C201" t="s">
        <v>18868</v>
      </c>
      <c r="D201">
        <v>3.681</v>
      </c>
      <c r="E201">
        <v>0.309</v>
      </c>
      <c r="F201">
        <v>0.126</v>
      </c>
      <c r="G201">
        <v>3.555</v>
      </c>
      <c r="H201">
        <v>4488</v>
      </c>
      <c r="I201">
        <v>208</v>
      </c>
      <c r="J201">
        <v>4265</v>
      </c>
      <c r="K201">
        <v>347712</v>
      </c>
    </row>
    <row r="202" spans="1:11">
      <c r="A202" t="s">
        <v>18812</v>
      </c>
      <c r="B202" t="s">
        <v>291</v>
      </c>
      <c r="C202" t="s">
        <v>18869</v>
      </c>
      <c r="D202">
        <v>3.637</v>
      </c>
      <c r="E202">
        <v>0.308</v>
      </c>
      <c r="F202">
        <v>0.082</v>
      </c>
      <c r="G202">
        <v>3.555</v>
      </c>
      <c r="H202">
        <v>4377</v>
      </c>
      <c r="I202">
        <v>125</v>
      </c>
      <c r="J202">
        <v>4266</v>
      </c>
      <c r="K202">
        <v>347712</v>
      </c>
    </row>
    <row r="203" spans="1:11">
      <c r="A203" t="s">
        <v>18812</v>
      </c>
      <c r="B203" t="s">
        <v>293</v>
      </c>
      <c r="C203" t="s">
        <v>18870</v>
      </c>
      <c r="D203">
        <v>3.62</v>
      </c>
      <c r="E203">
        <v>0.307</v>
      </c>
      <c r="F203">
        <v>0.064</v>
      </c>
      <c r="G203">
        <v>3.556</v>
      </c>
      <c r="H203">
        <v>4354</v>
      </c>
      <c r="I203">
        <v>88</v>
      </c>
      <c r="J203">
        <v>4267</v>
      </c>
      <c r="K203">
        <v>347712</v>
      </c>
    </row>
    <row r="204" spans="1:11">
      <c r="A204" t="s">
        <v>18812</v>
      </c>
      <c r="B204" t="s">
        <v>295</v>
      </c>
      <c r="C204" t="s">
        <v>18871</v>
      </c>
      <c r="D204">
        <v>3.539</v>
      </c>
      <c r="E204">
        <v>0.304</v>
      </c>
      <c r="F204">
        <v>0</v>
      </c>
      <c r="G204">
        <v>3.539</v>
      </c>
      <c r="H204">
        <v>4288</v>
      </c>
      <c r="I204">
        <v>39</v>
      </c>
      <c r="J204">
        <v>4257</v>
      </c>
      <c r="K204">
        <v>347712</v>
      </c>
    </row>
    <row r="205" spans="1:11">
      <c r="A205" t="s">
        <v>18812</v>
      </c>
      <c r="B205" t="s">
        <v>297</v>
      </c>
      <c r="C205" t="s">
        <v>18872</v>
      </c>
      <c r="D205">
        <v>3.494</v>
      </c>
      <c r="E205">
        <v>0.303</v>
      </c>
      <c r="F205">
        <v>0</v>
      </c>
      <c r="G205">
        <v>3.494</v>
      </c>
      <c r="H205">
        <v>4218</v>
      </c>
      <c r="I205">
        <v>0</v>
      </c>
      <c r="J205">
        <v>4220</v>
      </c>
      <c r="K205">
        <v>347712</v>
      </c>
    </row>
    <row r="206" spans="1:11">
      <c r="A206" t="s">
        <v>18812</v>
      </c>
      <c r="B206" t="s">
        <v>299</v>
      </c>
      <c r="C206" t="s">
        <v>18873</v>
      </c>
      <c r="D206">
        <v>3.469</v>
      </c>
      <c r="E206">
        <v>0.302</v>
      </c>
      <c r="F206">
        <v>0</v>
      </c>
      <c r="G206">
        <v>3.469</v>
      </c>
      <c r="H206">
        <v>4178</v>
      </c>
      <c r="I206">
        <v>0</v>
      </c>
      <c r="J206">
        <v>4178</v>
      </c>
      <c r="K206">
        <v>347712</v>
      </c>
    </row>
    <row r="207" spans="1:11">
      <c r="A207" t="s">
        <v>18812</v>
      </c>
      <c r="B207" t="s">
        <v>301</v>
      </c>
      <c r="C207" t="s">
        <v>18874</v>
      </c>
      <c r="D207">
        <v>3.42</v>
      </c>
      <c r="E207">
        <v>0.3</v>
      </c>
      <c r="F207">
        <v>0</v>
      </c>
      <c r="G207">
        <v>3.42</v>
      </c>
      <c r="H207">
        <v>4134</v>
      </c>
      <c r="I207">
        <v>0</v>
      </c>
      <c r="J207">
        <v>4133</v>
      </c>
      <c r="K207">
        <v>347712</v>
      </c>
    </row>
    <row r="208" spans="1:11">
      <c r="A208" t="s">
        <v>18812</v>
      </c>
      <c r="B208" t="s">
        <v>303</v>
      </c>
      <c r="C208" t="s">
        <v>18875</v>
      </c>
      <c r="D208">
        <v>3.378</v>
      </c>
      <c r="E208">
        <v>0.299</v>
      </c>
      <c r="F208">
        <v>0</v>
      </c>
      <c r="G208">
        <v>3.378</v>
      </c>
      <c r="H208">
        <v>4076</v>
      </c>
      <c r="I208">
        <v>0</v>
      </c>
      <c r="J208">
        <v>4079</v>
      </c>
      <c r="K208">
        <v>347712</v>
      </c>
    </row>
    <row r="209" spans="1:11">
      <c r="A209" t="s">
        <v>18812</v>
      </c>
      <c r="B209" t="s">
        <v>305</v>
      </c>
      <c r="C209" t="s">
        <v>18876</v>
      </c>
      <c r="D209">
        <v>3.362</v>
      </c>
      <c r="E209">
        <v>0.298</v>
      </c>
      <c r="F209">
        <v>0</v>
      </c>
      <c r="G209">
        <v>3.362</v>
      </c>
      <c r="H209">
        <v>4044</v>
      </c>
      <c r="I209">
        <v>0</v>
      </c>
      <c r="J209">
        <v>4044</v>
      </c>
      <c r="K209">
        <v>347712</v>
      </c>
    </row>
    <row r="210" spans="1:11">
      <c r="A210" t="s">
        <v>18812</v>
      </c>
      <c r="B210" t="s">
        <v>307</v>
      </c>
      <c r="C210" t="s">
        <v>18877</v>
      </c>
      <c r="D210">
        <v>3.333</v>
      </c>
      <c r="E210">
        <v>0.297</v>
      </c>
      <c r="F210">
        <v>0</v>
      </c>
      <c r="G210">
        <v>3.333</v>
      </c>
      <c r="H210">
        <v>4021</v>
      </c>
      <c r="I210">
        <v>0</v>
      </c>
      <c r="J210">
        <v>4017</v>
      </c>
      <c r="K210">
        <v>347712</v>
      </c>
    </row>
    <row r="211" spans="1:11">
      <c r="A211" t="s">
        <v>18812</v>
      </c>
      <c r="B211" t="s">
        <v>309</v>
      </c>
      <c r="C211" t="s">
        <v>18878</v>
      </c>
      <c r="D211">
        <v>3.31</v>
      </c>
      <c r="E211">
        <v>0.297</v>
      </c>
      <c r="F211">
        <v>0</v>
      </c>
      <c r="G211">
        <v>3.31</v>
      </c>
      <c r="H211">
        <v>3983</v>
      </c>
      <c r="I211">
        <v>0</v>
      </c>
      <c r="J211">
        <v>3986</v>
      </c>
      <c r="K211">
        <v>347712</v>
      </c>
    </row>
    <row r="212" spans="1:11">
      <c r="A212" t="s">
        <v>18812</v>
      </c>
      <c r="B212" t="s">
        <v>311</v>
      </c>
      <c r="C212" t="s">
        <v>18879</v>
      </c>
      <c r="D212">
        <v>3.294</v>
      </c>
      <c r="E212">
        <v>0.296</v>
      </c>
      <c r="F212">
        <v>0</v>
      </c>
      <c r="G212">
        <v>3.294</v>
      </c>
      <c r="H212">
        <v>3963</v>
      </c>
      <c r="I212">
        <v>0</v>
      </c>
      <c r="J212">
        <v>3962</v>
      </c>
      <c r="K212">
        <v>347712</v>
      </c>
    </row>
    <row r="213" spans="1:11">
      <c r="A213" t="s">
        <v>18812</v>
      </c>
      <c r="B213" t="s">
        <v>313</v>
      </c>
      <c r="C213" t="s">
        <v>18880</v>
      </c>
      <c r="D213">
        <v>3.234</v>
      </c>
      <c r="E213">
        <v>0.294</v>
      </c>
      <c r="F213">
        <v>0</v>
      </c>
      <c r="G213">
        <v>3.234</v>
      </c>
      <c r="H213">
        <v>3905</v>
      </c>
      <c r="I213">
        <v>0</v>
      </c>
      <c r="J213">
        <v>3917</v>
      </c>
      <c r="K213">
        <v>347712</v>
      </c>
    </row>
    <row r="214" spans="1:11">
      <c r="A214" t="s">
        <v>18812</v>
      </c>
      <c r="B214" t="s">
        <v>315</v>
      </c>
      <c r="C214" t="s">
        <v>18881</v>
      </c>
      <c r="D214">
        <v>3.226</v>
      </c>
      <c r="E214">
        <v>0.294</v>
      </c>
      <c r="F214">
        <v>0</v>
      </c>
      <c r="G214">
        <v>3.226</v>
      </c>
      <c r="H214">
        <v>3876</v>
      </c>
      <c r="I214">
        <v>0</v>
      </c>
      <c r="J214">
        <v>3876</v>
      </c>
      <c r="K214">
        <v>347712</v>
      </c>
    </row>
    <row r="215" spans="1:11">
      <c r="A215" t="s">
        <v>18812</v>
      </c>
      <c r="B215" t="s">
        <v>317</v>
      </c>
      <c r="C215" t="s">
        <v>18882</v>
      </c>
      <c r="D215">
        <v>3.218</v>
      </c>
      <c r="E215">
        <v>0.293</v>
      </c>
      <c r="F215">
        <v>0</v>
      </c>
      <c r="G215">
        <v>3.218</v>
      </c>
      <c r="H215">
        <v>3867</v>
      </c>
      <c r="I215">
        <v>0</v>
      </c>
      <c r="J215">
        <v>3866</v>
      </c>
      <c r="K215">
        <v>347712</v>
      </c>
    </row>
    <row r="216" spans="1:11">
      <c r="A216" t="s">
        <v>18812</v>
      </c>
      <c r="B216" t="s">
        <v>319</v>
      </c>
      <c r="C216" t="s">
        <v>18883</v>
      </c>
      <c r="D216">
        <v>3.21</v>
      </c>
      <c r="E216">
        <v>0.293</v>
      </c>
      <c r="F216">
        <v>0</v>
      </c>
      <c r="G216">
        <v>3.21</v>
      </c>
      <c r="H216">
        <v>3857</v>
      </c>
      <c r="I216">
        <v>0</v>
      </c>
      <c r="J216">
        <v>3857</v>
      </c>
      <c r="K216">
        <v>347712</v>
      </c>
    </row>
    <row r="217" spans="1:11">
      <c r="A217" t="s">
        <v>18812</v>
      </c>
      <c r="B217" t="s">
        <v>321</v>
      </c>
      <c r="C217" t="s">
        <v>18884</v>
      </c>
      <c r="D217">
        <v>3.181</v>
      </c>
      <c r="E217">
        <v>0.292</v>
      </c>
      <c r="F217">
        <v>0</v>
      </c>
      <c r="G217">
        <v>3.181</v>
      </c>
      <c r="H217">
        <v>3834</v>
      </c>
      <c r="I217">
        <v>0</v>
      </c>
      <c r="J217">
        <v>3835</v>
      </c>
      <c r="K217">
        <v>347712</v>
      </c>
    </row>
    <row r="218" spans="1:11">
      <c r="A218" t="s">
        <v>18885</v>
      </c>
      <c r="B218" t="s">
        <v>324</v>
      </c>
      <c r="C218" t="s">
        <v>18886</v>
      </c>
      <c r="D218">
        <v>3.181</v>
      </c>
      <c r="E218">
        <v>0.292</v>
      </c>
      <c r="F218">
        <v>0</v>
      </c>
      <c r="G218">
        <v>3.181</v>
      </c>
      <c r="H218">
        <v>3817</v>
      </c>
      <c r="I218">
        <v>0</v>
      </c>
      <c r="J218">
        <v>3817</v>
      </c>
      <c r="K218">
        <v>347712</v>
      </c>
    </row>
    <row r="219" spans="1:11">
      <c r="A219" t="s">
        <v>18885</v>
      </c>
      <c r="B219" t="s">
        <v>326</v>
      </c>
      <c r="C219" t="s">
        <v>18887</v>
      </c>
      <c r="D219">
        <v>3.146</v>
      </c>
      <c r="E219">
        <v>0.291</v>
      </c>
      <c r="F219">
        <v>0</v>
      </c>
      <c r="G219">
        <v>3.146</v>
      </c>
      <c r="H219">
        <v>3792</v>
      </c>
      <c r="I219">
        <v>0</v>
      </c>
      <c r="J219">
        <v>3796</v>
      </c>
      <c r="K219">
        <v>347712</v>
      </c>
    </row>
    <row r="220" spans="1:11">
      <c r="A220" t="s">
        <v>18885</v>
      </c>
      <c r="B220" t="s">
        <v>328</v>
      </c>
      <c r="C220" t="s">
        <v>18888</v>
      </c>
      <c r="D220">
        <v>3.131</v>
      </c>
      <c r="E220">
        <v>0.29</v>
      </c>
      <c r="F220">
        <v>0</v>
      </c>
      <c r="G220">
        <v>3.131</v>
      </c>
      <c r="H220">
        <v>3766</v>
      </c>
      <c r="I220">
        <v>0</v>
      </c>
      <c r="J220">
        <v>3766</v>
      </c>
      <c r="K220">
        <v>347712</v>
      </c>
    </row>
    <row r="221" spans="1:11">
      <c r="A221" t="s">
        <v>18885</v>
      </c>
      <c r="B221" t="s">
        <v>330</v>
      </c>
      <c r="C221" t="s">
        <v>18889</v>
      </c>
      <c r="D221">
        <v>3.097</v>
      </c>
      <c r="E221">
        <v>0.289</v>
      </c>
      <c r="F221">
        <v>0</v>
      </c>
      <c r="G221">
        <v>3.097</v>
      </c>
      <c r="H221">
        <v>3741</v>
      </c>
      <c r="I221">
        <v>0</v>
      </c>
      <c r="J221">
        <v>3737</v>
      </c>
      <c r="K221">
        <v>347712</v>
      </c>
    </row>
    <row r="222" spans="1:11">
      <c r="A222" t="s">
        <v>18885</v>
      </c>
      <c r="B222" t="s">
        <v>332</v>
      </c>
      <c r="C222" t="s">
        <v>18890</v>
      </c>
      <c r="D222">
        <v>3.082</v>
      </c>
      <c r="E222">
        <v>0.288</v>
      </c>
      <c r="F222">
        <v>0</v>
      </c>
      <c r="G222">
        <v>3.082</v>
      </c>
      <c r="H222">
        <v>3707</v>
      </c>
      <c r="I222">
        <v>0</v>
      </c>
      <c r="J222">
        <v>3707</v>
      </c>
      <c r="K222">
        <v>347712</v>
      </c>
    </row>
    <row r="223" spans="1:11">
      <c r="A223" t="s">
        <v>18885</v>
      </c>
      <c r="B223" t="s">
        <v>334</v>
      </c>
      <c r="C223" t="s">
        <v>18891</v>
      </c>
      <c r="D223">
        <v>3.06</v>
      </c>
      <c r="E223">
        <v>0.288</v>
      </c>
      <c r="F223">
        <v>0</v>
      </c>
      <c r="G223">
        <v>3.06</v>
      </c>
      <c r="H223">
        <v>3688</v>
      </c>
      <c r="I223">
        <v>0</v>
      </c>
      <c r="J223">
        <v>3685</v>
      </c>
      <c r="K223">
        <v>347712</v>
      </c>
    </row>
    <row r="224" spans="1:11">
      <c r="A224" t="s">
        <v>18885</v>
      </c>
      <c r="B224" t="s">
        <v>336</v>
      </c>
      <c r="C224" t="s">
        <v>18892</v>
      </c>
      <c r="D224">
        <v>3.038</v>
      </c>
      <c r="E224">
        <v>0.287</v>
      </c>
      <c r="F224">
        <v>0</v>
      </c>
      <c r="G224">
        <v>3.038</v>
      </c>
      <c r="H224">
        <v>3653</v>
      </c>
      <c r="I224">
        <v>0</v>
      </c>
      <c r="J224">
        <v>3659</v>
      </c>
      <c r="K224">
        <v>347712</v>
      </c>
    </row>
    <row r="225" spans="1:11">
      <c r="A225" t="s">
        <v>18885</v>
      </c>
      <c r="B225" t="s">
        <v>338</v>
      </c>
      <c r="C225" t="s">
        <v>18893</v>
      </c>
      <c r="D225">
        <v>3.03</v>
      </c>
      <c r="E225">
        <v>0.287</v>
      </c>
      <c r="F225">
        <v>0</v>
      </c>
      <c r="G225">
        <v>3.03</v>
      </c>
      <c r="H225">
        <v>3640</v>
      </c>
      <c r="I225">
        <v>0</v>
      </c>
      <c r="J225">
        <v>3641</v>
      </c>
      <c r="K225">
        <v>347712</v>
      </c>
    </row>
    <row r="226" spans="1:11">
      <c r="A226" t="s">
        <v>18885</v>
      </c>
      <c r="B226" t="s">
        <v>340</v>
      </c>
      <c r="C226" t="s">
        <v>18894</v>
      </c>
      <c r="D226">
        <v>3.022</v>
      </c>
      <c r="E226">
        <v>0.286</v>
      </c>
      <c r="F226">
        <v>0</v>
      </c>
      <c r="G226">
        <v>3.022</v>
      </c>
      <c r="H226">
        <v>3631</v>
      </c>
      <c r="I226">
        <v>0</v>
      </c>
      <c r="J226">
        <v>3631</v>
      </c>
      <c r="K226">
        <v>347712</v>
      </c>
    </row>
    <row r="227" spans="1:11">
      <c r="A227" t="s">
        <v>18885</v>
      </c>
      <c r="B227" t="s">
        <v>342</v>
      </c>
      <c r="C227" t="s">
        <v>18895</v>
      </c>
      <c r="D227">
        <v>3.015</v>
      </c>
      <c r="E227">
        <v>0.286</v>
      </c>
      <c r="F227">
        <v>0</v>
      </c>
      <c r="G227">
        <v>3.015</v>
      </c>
      <c r="H227">
        <v>3622</v>
      </c>
      <c r="I227">
        <v>0</v>
      </c>
      <c r="J227">
        <v>3622</v>
      </c>
      <c r="K227">
        <v>347712</v>
      </c>
    </row>
    <row r="228" spans="1:11">
      <c r="A228" t="s">
        <v>18885</v>
      </c>
      <c r="B228" t="s">
        <v>344</v>
      </c>
      <c r="C228" t="s">
        <v>18896</v>
      </c>
      <c r="D228">
        <v>2.982</v>
      </c>
      <c r="E228">
        <v>0.285</v>
      </c>
      <c r="F228">
        <v>0</v>
      </c>
      <c r="G228">
        <v>2.982</v>
      </c>
      <c r="H228">
        <v>3594</v>
      </c>
      <c r="I228">
        <v>0</v>
      </c>
      <c r="J228">
        <v>3598</v>
      </c>
      <c r="K228">
        <v>347712</v>
      </c>
    </row>
    <row r="229" spans="1:11">
      <c r="A229" t="s">
        <v>18885</v>
      </c>
      <c r="B229" t="s">
        <v>346</v>
      </c>
      <c r="C229" t="s">
        <v>18897</v>
      </c>
      <c r="D229">
        <v>2.967</v>
      </c>
      <c r="E229">
        <v>0.284</v>
      </c>
      <c r="F229">
        <v>0</v>
      </c>
      <c r="G229">
        <v>2.967</v>
      </c>
      <c r="H229">
        <v>3569</v>
      </c>
      <c r="I229">
        <v>0</v>
      </c>
      <c r="J229">
        <v>3569</v>
      </c>
      <c r="K229">
        <v>347712</v>
      </c>
    </row>
    <row r="230" spans="1:11">
      <c r="A230" t="s">
        <v>18885</v>
      </c>
      <c r="B230" t="s">
        <v>348</v>
      </c>
      <c r="C230" t="s">
        <v>18898</v>
      </c>
      <c r="D230">
        <v>2.934</v>
      </c>
      <c r="E230">
        <v>0.283</v>
      </c>
      <c r="F230">
        <v>0</v>
      </c>
      <c r="G230">
        <v>2.934</v>
      </c>
      <c r="H230">
        <v>3545</v>
      </c>
      <c r="I230">
        <v>0</v>
      </c>
      <c r="J230">
        <v>3541</v>
      </c>
      <c r="K230">
        <v>347712</v>
      </c>
    </row>
    <row r="231" spans="1:11">
      <c r="A231" t="s">
        <v>18885</v>
      </c>
      <c r="B231" t="s">
        <v>350</v>
      </c>
      <c r="C231" t="s">
        <v>18899</v>
      </c>
      <c r="D231">
        <v>2.934</v>
      </c>
      <c r="E231">
        <v>0.283</v>
      </c>
      <c r="F231">
        <v>0</v>
      </c>
      <c r="G231">
        <v>2.934</v>
      </c>
      <c r="H231">
        <v>3521</v>
      </c>
      <c r="I231">
        <v>0</v>
      </c>
      <c r="J231">
        <v>3521</v>
      </c>
      <c r="K231">
        <v>347712</v>
      </c>
    </row>
    <row r="232" spans="1:11">
      <c r="A232" t="s">
        <v>18885</v>
      </c>
      <c r="B232" t="s">
        <v>352</v>
      </c>
      <c r="C232" t="s">
        <v>18900</v>
      </c>
      <c r="D232">
        <v>2.934</v>
      </c>
      <c r="E232">
        <v>0.283</v>
      </c>
      <c r="F232">
        <v>0</v>
      </c>
      <c r="G232">
        <v>2.934</v>
      </c>
      <c r="H232">
        <v>3521</v>
      </c>
      <c r="I232">
        <v>0</v>
      </c>
      <c r="J232">
        <v>3521</v>
      </c>
      <c r="K232">
        <v>347712</v>
      </c>
    </row>
    <row r="233" spans="1:11">
      <c r="A233" t="s">
        <v>18885</v>
      </c>
      <c r="B233" t="s">
        <v>354</v>
      </c>
      <c r="C233" t="s">
        <v>18901</v>
      </c>
      <c r="D233">
        <v>2.854</v>
      </c>
      <c r="E233">
        <v>0.28</v>
      </c>
      <c r="F233">
        <v>0</v>
      </c>
      <c r="G233">
        <v>2.854</v>
      </c>
      <c r="H233">
        <v>3492</v>
      </c>
      <c r="I233">
        <v>0</v>
      </c>
      <c r="J233">
        <v>3473</v>
      </c>
      <c r="K233">
        <v>347712</v>
      </c>
    </row>
    <row r="234" spans="1:11">
      <c r="A234" t="s">
        <v>18885</v>
      </c>
      <c r="B234" t="s">
        <v>356</v>
      </c>
      <c r="C234" t="s">
        <v>18902</v>
      </c>
      <c r="D234">
        <v>2.847</v>
      </c>
      <c r="E234">
        <v>0.28</v>
      </c>
      <c r="F234">
        <v>0</v>
      </c>
      <c r="G234">
        <v>2.847</v>
      </c>
      <c r="H234">
        <v>3421</v>
      </c>
      <c r="I234">
        <v>0</v>
      </c>
      <c r="J234">
        <v>3421</v>
      </c>
      <c r="K234">
        <v>347712</v>
      </c>
    </row>
    <row r="235" spans="1:11">
      <c r="A235" t="s">
        <v>18885</v>
      </c>
      <c r="B235" t="s">
        <v>358</v>
      </c>
      <c r="C235" t="s">
        <v>18903</v>
      </c>
      <c r="D235">
        <v>2.84</v>
      </c>
      <c r="E235">
        <v>0.279</v>
      </c>
      <c r="F235">
        <v>0</v>
      </c>
      <c r="G235">
        <v>2.84</v>
      </c>
      <c r="H235">
        <v>3412</v>
      </c>
      <c r="I235">
        <v>0</v>
      </c>
      <c r="J235">
        <v>3412</v>
      </c>
      <c r="K235">
        <v>347712</v>
      </c>
    </row>
    <row r="236" spans="1:11">
      <c r="A236" t="s">
        <v>18885</v>
      </c>
      <c r="B236" t="s">
        <v>360</v>
      </c>
      <c r="C236" t="s">
        <v>18904</v>
      </c>
      <c r="D236">
        <v>2.832</v>
      </c>
      <c r="E236">
        <v>0.279</v>
      </c>
      <c r="F236">
        <v>0</v>
      </c>
      <c r="G236">
        <v>2.832</v>
      </c>
      <c r="H236">
        <v>3403</v>
      </c>
      <c r="I236">
        <v>0</v>
      </c>
      <c r="J236">
        <v>3403</v>
      </c>
      <c r="K236">
        <v>347712</v>
      </c>
    </row>
    <row r="237" spans="1:11">
      <c r="A237" t="s">
        <v>18885</v>
      </c>
      <c r="B237" t="s">
        <v>362</v>
      </c>
      <c r="C237" t="s">
        <v>18905</v>
      </c>
      <c r="D237">
        <v>2.811</v>
      </c>
      <c r="E237">
        <v>0.278</v>
      </c>
      <c r="F237">
        <v>0</v>
      </c>
      <c r="G237">
        <v>2.811</v>
      </c>
      <c r="H237">
        <v>3391</v>
      </c>
      <c r="I237">
        <v>0</v>
      </c>
      <c r="J237">
        <v>3386</v>
      </c>
      <c r="K237">
        <v>347712</v>
      </c>
    </row>
    <row r="238" spans="1:11">
      <c r="A238" t="s">
        <v>18885</v>
      </c>
      <c r="B238" t="s">
        <v>364</v>
      </c>
      <c r="C238" t="s">
        <v>18906</v>
      </c>
      <c r="D238">
        <v>2.798</v>
      </c>
      <c r="E238">
        <v>0.278</v>
      </c>
      <c r="F238">
        <v>0</v>
      </c>
      <c r="G238">
        <v>2.798</v>
      </c>
      <c r="H238">
        <v>3362</v>
      </c>
      <c r="I238">
        <v>0</v>
      </c>
      <c r="J238">
        <v>3365</v>
      </c>
      <c r="K238">
        <v>347712</v>
      </c>
    </row>
    <row r="239" spans="1:11">
      <c r="A239" t="s">
        <v>18885</v>
      </c>
      <c r="B239" t="s">
        <v>366</v>
      </c>
      <c r="C239" t="s">
        <v>18907</v>
      </c>
      <c r="D239">
        <v>2.793</v>
      </c>
      <c r="E239">
        <v>0.278</v>
      </c>
      <c r="F239">
        <v>0</v>
      </c>
      <c r="G239">
        <v>2.793</v>
      </c>
      <c r="H239">
        <v>3355</v>
      </c>
      <c r="I239">
        <v>0</v>
      </c>
      <c r="J239">
        <v>3355</v>
      </c>
      <c r="K239">
        <v>347712</v>
      </c>
    </row>
    <row r="240" spans="1:11">
      <c r="A240" t="s">
        <v>18885</v>
      </c>
      <c r="B240" t="s">
        <v>368</v>
      </c>
      <c r="C240" t="s">
        <v>18908</v>
      </c>
      <c r="D240">
        <v>2.789</v>
      </c>
      <c r="E240">
        <v>0.277</v>
      </c>
      <c r="F240">
        <v>0</v>
      </c>
      <c r="G240">
        <v>2.789</v>
      </c>
      <c r="H240">
        <v>3349</v>
      </c>
      <c r="I240">
        <v>0</v>
      </c>
      <c r="J240">
        <v>3349</v>
      </c>
      <c r="K240">
        <v>347712</v>
      </c>
    </row>
    <row r="241" spans="1:11">
      <c r="A241" t="s">
        <v>18885</v>
      </c>
      <c r="B241" t="s">
        <v>370</v>
      </c>
      <c r="C241" t="s">
        <v>18909</v>
      </c>
      <c r="D241">
        <v>2.784</v>
      </c>
      <c r="E241">
        <v>0.277</v>
      </c>
      <c r="F241">
        <v>0</v>
      </c>
      <c r="G241">
        <v>2.784</v>
      </c>
      <c r="H241">
        <v>3343</v>
      </c>
      <c r="I241">
        <v>0</v>
      </c>
      <c r="J241">
        <v>3344</v>
      </c>
      <c r="K241">
        <v>347712</v>
      </c>
    </row>
    <row r="242" spans="1:11">
      <c r="A242" t="s">
        <v>18885</v>
      </c>
      <c r="B242" t="s">
        <v>372</v>
      </c>
      <c r="C242" t="s">
        <v>18910</v>
      </c>
      <c r="D242">
        <v>2.779</v>
      </c>
      <c r="E242">
        <v>0.277</v>
      </c>
      <c r="F242">
        <v>0</v>
      </c>
      <c r="G242">
        <v>2.779</v>
      </c>
      <c r="H242">
        <v>3338</v>
      </c>
      <c r="I242">
        <v>0</v>
      </c>
      <c r="J242">
        <v>3338</v>
      </c>
      <c r="K242">
        <v>347712</v>
      </c>
    </row>
    <row r="243" spans="1:11">
      <c r="A243" t="s">
        <v>18885</v>
      </c>
      <c r="B243" t="s">
        <v>374</v>
      </c>
      <c r="C243" t="s">
        <v>18911</v>
      </c>
      <c r="D243">
        <v>2.759</v>
      </c>
      <c r="E243">
        <v>0.276</v>
      </c>
      <c r="F243">
        <v>0</v>
      </c>
      <c r="G243">
        <v>2.759</v>
      </c>
      <c r="H243">
        <v>3328</v>
      </c>
      <c r="I243">
        <v>0</v>
      </c>
      <c r="J243">
        <v>3323</v>
      </c>
      <c r="K243">
        <v>347712</v>
      </c>
    </row>
    <row r="244" spans="1:11">
      <c r="A244" t="s">
        <v>18885</v>
      </c>
      <c r="B244" t="s">
        <v>376</v>
      </c>
      <c r="C244" t="s">
        <v>18912</v>
      </c>
      <c r="D244">
        <v>2.744</v>
      </c>
      <c r="E244">
        <v>0.276</v>
      </c>
      <c r="F244">
        <v>0</v>
      </c>
      <c r="G244">
        <v>2.744</v>
      </c>
      <c r="H244">
        <v>3298</v>
      </c>
      <c r="I244">
        <v>0</v>
      </c>
      <c r="J244">
        <v>3302</v>
      </c>
      <c r="K244">
        <v>347712</v>
      </c>
    </row>
    <row r="245" spans="1:11">
      <c r="A245" t="s">
        <v>18885</v>
      </c>
      <c r="B245" t="s">
        <v>378</v>
      </c>
      <c r="C245" t="s">
        <v>18913</v>
      </c>
      <c r="D245">
        <v>2.735</v>
      </c>
      <c r="E245">
        <v>0.275</v>
      </c>
      <c r="F245">
        <v>0</v>
      </c>
      <c r="G245">
        <v>2.735</v>
      </c>
      <c r="H245">
        <v>3287</v>
      </c>
      <c r="I245">
        <v>0</v>
      </c>
      <c r="J245">
        <v>3287</v>
      </c>
      <c r="K245">
        <v>347712</v>
      </c>
    </row>
    <row r="246" spans="1:11">
      <c r="A246" t="s">
        <v>18885</v>
      </c>
      <c r="B246" t="s">
        <v>380</v>
      </c>
      <c r="C246" t="s">
        <v>18914</v>
      </c>
      <c r="D246">
        <v>2.726</v>
      </c>
      <c r="E246">
        <v>0.275</v>
      </c>
      <c r="F246">
        <v>0</v>
      </c>
      <c r="G246">
        <v>2.726</v>
      </c>
      <c r="H246">
        <v>3277</v>
      </c>
      <c r="I246">
        <v>0</v>
      </c>
      <c r="J246">
        <v>3277</v>
      </c>
      <c r="K246">
        <v>347712</v>
      </c>
    </row>
    <row r="247" spans="1:11">
      <c r="A247" t="s">
        <v>18885</v>
      </c>
      <c r="B247" t="s">
        <v>382</v>
      </c>
      <c r="C247" t="s">
        <v>18915</v>
      </c>
      <c r="D247">
        <v>2.697</v>
      </c>
      <c r="E247">
        <v>0.274</v>
      </c>
      <c r="F247">
        <v>0</v>
      </c>
      <c r="G247">
        <v>2.697</v>
      </c>
      <c r="H247">
        <v>3254</v>
      </c>
      <c r="I247">
        <v>0</v>
      </c>
      <c r="J247">
        <v>3254</v>
      </c>
      <c r="K247">
        <v>347712</v>
      </c>
    </row>
    <row r="248" spans="1:11">
      <c r="A248" t="s">
        <v>18885</v>
      </c>
      <c r="B248" t="s">
        <v>384</v>
      </c>
      <c r="C248" t="s">
        <v>18916</v>
      </c>
      <c r="D248">
        <v>2.687</v>
      </c>
      <c r="E248">
        <v>0.274</v>
      </c>
      <c r="F248">
        <v>0</v>
      </c>
      <c r="G248">
        <v>2.687</v>
      </c>
      <c r="H248">
        <v>3230</v>
      </c>
      <c r="I248">
        <v>0</v>
      </c>
      <c r="J248">
        <v>3230</v>
      </c>
      <c r="K248">
        <v>347712</v>
      </c>
    </row>
    <row r="249" spans="1:11">
      <c r="A249" t="s">
        <v>18885</v>
      </c>
      <c r="B249" t="s">
        <v>386</v>
      </c>
      <c r="C249" t="s">
        <v>18917</v>
      </c>
      <c r="D249">
        <v>2.676</v>
      </c>
      <c r="E249">
        <v>0.273</v>
      </c>
      <c r="F249">
        <v>0</v>
      </c>
      <c r="G249">
        <v>2.676</v>
      </c>
      <c r="H249">
        <v>3218</v>
      </c>
      <c r="I249">
        <v>0</v>
      </c>
      <c r="J249">
        <v>3218</v>
      </c>
      <c r="K249">
        <v>347712</v>
      </c>
    </row>
    <row r="250" spans="1:11">
      <c r="A250" t="s">
        <v>18885</v>
      </c>
      <c r="B250" t="s">
        <v>388</v>
      </c>
      <c r="C250" t="s">
        <v>18918</v>
      </c>
      <c r="D250">
        <v>2.623</v>
      </c>
      <c r="E250">
        <v>0.271</v>
      </c>
      <c r="F250">
        <v>0</v>
      </c>
      <c r="G250">
        <v>2.623</v>
      </c>
      <c r="H250">
        <v>3179</v>
      </c>
      <c r="I250">
        <v>0</v>
      </c>
      <c r="J250">
        <v>3179</v>
      </c>
      <c r="K250">
        <v>347712</v>
      </c>
    </row>
    <row r="251" spans="1:11">
      <c r="A251" t="s">
        <v>18885</v>
      </c>
      <c r="B251" t="s">
        <v>390</v>
      </c>
      <c r="C251" t="s">
        <v>18919</v>
      </c>
      <c r="D251">
        <v>2.619</v>
      </c>
      <c r="E251">
        <v>0.271</v>
      </c>
      <c r="F251">
        <v>0</v>
      </c>
      <c r="G251">
        <v>2.619</v>
      </c>
      <c r="H251">
        <v>3145</v>
      </c>
      <c r="I251">
        <v>0</v>
      </c>
      <c r="J251">
        <v>3145</v>
      </c>
      <c r="K251">
        <v>347712</v>
      </c>
    </row>
    <row r="252" spans="1:11">
      <c r="A252" t="s">
        <v>18885</v>
      </c>
      <c r="B252" t="s">
        <v>392</v>
      </c>
      <c r="C252" t="s">
        <v>18920</v>
      </c>
      <c r="D252">
        <v>2.615</v>
      </c>
      <c r="E252">
        <v>0.271</v>
      </c>
      <c r="F252">
        <v>0</v>
      </c>
      <c r="G252">
        <v>2.615</v>
      </c>
      <c r="H252">
        <v>3140</v>
      </c>
      <c r="I252">
        <v>0</v>
      </c>
      <c r="J252">
        <v>3140</v>
      </c>
      <c r="K252">
        <v>347712</v>
      </c>
    </row>
    <row r="253" spans="1:11">
      <c r="A253" t="s">
        <v>18885</v>
      </c>
      <c r="B253" t="s">
        <v>394</v>
      </c>
      <c r="C253" t="s">
        <v>18921</v>
      </c>
      <c r="D253">
        <v>2.61</v>
      </c>
      <c r="E253">
        <v>0.27</v>
      </c>
      <c r="F253">
        <v>0</v>
      </c>
      <c r="G253">
        <v>2.61</v>
      </c>
      <c r="H253">
        <v>3135</v>
      </c>
      <c r="I253">
        <v>0</v>
      </c>
      <c r="J253">
        <v>3135</v>
      </c>
      <c r="K253">
        <v>347712</v>
      </c>
    </row>
    <row r="254" spans="1:11">
      <c r="A254" t="s">
        <v>18885</v>
      </c>
      <c r="B254" t="s">
        <v>396</v>
      </c>
      <c r="C254" t="s">
        <v>18922</v>
      </c>
      <c r="D254">
        <v>2.606</v>
      </c>
      <c r="E254">
        <v>0.27</v>
      </c>
      <c r="F254">
        <v>0</v>
      </c>
      <c r="G254">
        <v>2.606</v>
      </c>
      <c r="H254">
        <v>3130</v>
      </c>
      <c r="I254">
        <v>0</v>
      </c>
      <c r="J254">
        <v>3130</v>
      </c>
      <c r="K254">
        <v>347712</v>
      </c>
    </row>
    <row r="255" spans="1:11">
      <c r="A255" t="s">
        <v>18885</v>
      </c>
      <c r="B255" t="s">
        <v>398</v>
      </c>
      <c r="C255" t="s">
        <v>18923</v>
      </c>
      <c r="D255">
        <v>2.602</v>
      </c>
      <c r="E255">
        <v>0.27</v>
      </c>
      <c r="F255">
        <v>0</v>
      </c>
      <c r="G255">
        <v>2.602</v>
      </c>
      <c r="H255">
        <v>3125</v>
      </c>
      <c r="I255">
        <v>0</v>
      </c>
      <c r="J255">
        <v>3125</v>
      </c>
      <c r="K255">
        <v>347712</v>
      </c>
    </row>
    <row r="256" spans="1:11">
      <c r="A256" t="s">
        <v>18885</v>
      </c>
      <c r="B256" t="s">
        <v>400</v>
      </c>
      <c r="C256" t="s">
        <v>18924</v>
      </c>
      <c r="D256">
        <v>2.591</v>
      </c>
      <c r="E256">
        <v>0.27</v>
      </c>
      <c r="F256">
        <v>0</v>
      </c>
      <c r="G256">
        <v>2.591</v>
      </c>
      <c r="H256">
        <v>3119</v>
      </c>
      <c r="I256">
        <v>0</v>
      </c>
      <c r="J256">
        <v>3116</v>
      </c>
      <c r="K256">
        <v>347712</v>
      </c>
    </row>
    <row r="257" spans="1:11">
      <c r="A257" t="s">
        <v>18885</v>
      </c>
      <c r="B257" t="s">
        <v>402</v>
      </c>
      <c r="C257" t="s">
        <v>18925</v>
      </c>
      <c r="D257">
        <v>2.568</v>
      </c>
      <c r="E257">
        <v>0.269</v>
      </c>
      <c r="F257">
        <v>0</v>
      </c>
      <c r="G257">
        <v>2.568</v>
      </c>
      <c r="H257">
        <v>3091</v>
      </c>
      <c r="I257">
        <v>0</v>
      </c>
      <c r="J257">
        <v>3095</v>
      </c>
      <c r="K257">
        <v>347712</v>
      </c>
    </row>
    <row r="258" spans="1:11">
      <c r="A258" t="s">
        <v>18885</v>
      </c>
      <c r="B258" t="s">
        <v>404</v>
      </c>
      <c r="C258" t="s">
        <v>18926</v>
      </c>
      <c r="D258">
        <v>2.558</v>
      </c>
      <c r="E258">
        <v>0.268</v>
      </c>
      <c r="F258">
        <v>0</v>
      </c>
      <c r="G258">
        <v>2.558</v>
      </c>
      <c r="H258">
        <v>3075</v>
      </c>
      <c r="I258">
        <v>0</v>
      </c>
      <c r="J258">
        <v>3076</v>
      </c>
      <c r="K258">
        <v>347712</v>
      </c>
    </row>
    <row r="259" spans="1:11">
      <c r="A259" t="s">
        <v>18885</v>
      </c>
      <c r="B259" t="s">
        <v>406</v>
      </c>
      <c r="C259" t="s">
        <v>18927</v>
      </c>
      <c r="D259">
        <v>2.541</v>
      </c>
      <c r="E259">
        <v>0.268</v>
      </c>
      <c r="F259">
        <v>0</v>
      </c>
      <c r="G259">
        <v>2.541</v>
      </c>
      <c r="H259">
        <v>3062</v>
      </c>
      <c r="I259">
        <v>0</v>
      </c>
      <c r="J259">
        <v>3059</v>
      </c>
      <c r="K259">
        <v>347712</v>
      </c>
    </row>
    <row r="260" spans="1:11">
      <c r="A260" t="s">
        <v>18885</v>
      </c>
      <c r="B260" t="s">
        <v>408</v>
      </c>
      <c r="C260" t="s">
        <v>18928</v>
      </c>
      <c r="D260">
        <v>2.52</v>
      </c>
      <c r="E260">
        <v>0.267</v>
      </c>
      <c r="F260">
        <v>0</v>
      </c>
      <c r="G260">
        <v>2.52</v>
      </c>
      <c r="H260">
        <v>3032</v>
      </c>
      <c r="I260">
        <v>0</v>
      </c>
      <c r="J260">
        <v>3037</v>
      </c>
      <c r="K260">
        <v>347712</v>
      </c>
    </row>
    <row r="261" spans="1:11">
      <c r="A261" t="s">
        <v>18885</v>
      </c>
      <c r="B261" t="s">
        <v>410</v>
      </c>
      <c r="C261" t="s">
        <v>18929</v>
      </c>
      <c r="D261">
        <v>2.512</v>
      </c>
      <c r="E261">
        <v>0.266</v>
      </c>
      <c r="F261">
        <v>0</v>
      </c>
      <c r="G261">
        <v>2.512</v>
      </c>
      <c r="H261">
        <v>3019</v>
      </c>
      <c r="I261">
        <v>0</v>
      </c>
      <c r="J261">
        <v>3019</v>
      </c>
      <c r="K261">
        <v>347712</v>
      </c>
    </row>
    <row r="262" spans="1:11">
      <c r="A262" t="s">
        <v>18885</v>
      </c>
      <c r="B262" t="s">
        <v>412</v>
      </c>
      <c r="C262" t="s">
        <v>18930</v>
      </c>
      <c r="D262">
        <v>2.504</v>
      </c>
      <c r="E262">
        <v>0.266</v>
      </c>
      <c r="F262">
        <v>0</v>
      </c>
      <c r="G262">
        <v>2.504</v>
      </c>
      <c r="H262">
        <v>3010</v>
      </c>
      <c r="I262">
        <v>0</v>
      </c>
      <c r="J262">
        <v>3010</v>
      </c>
      <c r="K262">
        <v>347712</v>
      </c>
    </row>
    <row r="263" spans="1:11">
      <c r="A263" t="s">
        <v>18885</v>
      </c>
      <c r="B263" t="s">
        <v>414</v>
      </c>
      <c r="C263" t="s">
        <v>18931</v>
      </c>
      <c r="D263">
        <v>2.477</v>
      </c>
      <c r="E263">
        <v>0.265</v>
      </c>
      <c r="F263">
        <v>0</v>
      </c>
      <c r="G263">
        <v>2.477</v>
      </c>
      <c r="H263">
        <v>2993</v>
      </c>
      <c r="I263">
        <v>0</v>
      </c>
      <c r="J263">
        <v>2989</v>
      </c>
      <c r="K263">
        <v>347712</v>
      </c>
    </row>
    <row r="264" spans="1:11">
      <c r="A264" t="s">
        <v>18885</v>
      </c>
      <c r="B264" t="s">
        <v>416</v>
      </c>
      <c r="C264" t="s">
        <v>18932</v>
      </c>
      <c r="D264">
        <v>2.47</v>
      </c>
      <c r="E264">
        <v>0.265</v>
      </c>
      <c r="F264">
        <v>0</v>
      </c>
      <c r="G264">
        <v>2.47</v>
      </c>
      <c r="H264">
        <v>2968</v>
      </c>
      <c r="I264">
        <v>0</v>
      </c>
      <c r="J264">
        <v>2968</v>
      </c>
      <c r="K264">
        <v>347712</v>
      </c>
    </row>
    <row r="265" spans="1:11">
      <c r="A265" t="s">
        <v>18885</v>
      </c>
      <c r="B265" t="s">
        <v>418</v>
      </c>
      <c r="C265" t="s">
        <v>18933</v>
      </c>
      <c r="D265">
        <v>2.463</v>
      </c>
      <c r="E265">
        <v>0.264</v>
      </c>
      <c r="F265">
        <v>0</v>
      </c>
      <c r="G265">
        <v>2.463</v>
      </c>
      <c r="H265">
        <v>2960</v>
      </c>
      <c r="I265">
        <v>0</v>
      </c>
      <c r="J265">
        <v>2960</v>
      </c>
      <c r="K265">
        <v>347712</v>
      </c>
    </row>
    <row r="266" spans="1:11">
      <c r="A266" t="s">
        <v>18885</v>
      </c>
      <c r="B266" t="s">
        <v>420</v>
      </c>
      <c r="C266" t="s">
        <v>18934</v>
      </c>
      <c r="D266">
        <v>2.456</v>
      </c>
      <c r="E266">
        <v>0.264</v>
      </c>
      <c r="F266">
        <v>0</v>
      </c>
      <c r="G266">
        <v>2.456</v>
      </c>
      <c r="H266">
        <v>2952</v>
      </c>
      <c r="I266">
        <v>0</v>
      </c>
      <c r="J266">
        <v>2951</v>
      </c>
      <c r="K266">
        <v>347712</v>
      </c>
    </row>
    <row r="267" spans="1:11">
      <c r="A267" t="s">
        <v>18885</v>
      </c>
      <c r="B267" t="s">
        <v>422</v>
      </c>
      <c r="C267" t="s">
        <v>18935</v>
      </c>
      <c r="D267">
        <v>2.437</v>
      </c>
      <c r="E267">
        <v>0.263</v>
      </c>
      <c r="F267">
        <v>0</v>
      </c>
      <c r="G267">
        <v>2.437</v>
      </c>
      <c r="H267">
        <v>2941</v>
      </c>
      <c r="I267">
        <v>0</v>
      </c>
      <c r="J267">
        <v>2936</v>
      </c>
      <c r="K267">
        <v>347712</v>
      </c>
    </row>
    <row r="268" spans="1:11">
      <c r="A268" t="s">
        <v>18885</v>
      </c>
      <c r="B268" t="s">
        <v>279</v>
      </c>
      <c r="C268" t="s">
        <v>18936</v>
      </c>
      <c r="D268">
        <v>2.422</v>
      </c>
      <c r="E268">
        <v>0.263</v>
      </c>
      <c r="F268">
        <v>0</v>
      </c>
      <c r="G268">
        <v>2.422</v>
      </c>
      <c r="H268">
        <v>2912</v>
      </c>
      <c r="I268">
        <v>0</v>
      </c>
      <c r="J268">
        <v>2915</v>
      </c>
      <c r="K268">
        <v>347712</v>
      </c>
    </row>
    <row r="269" spans="1:11">
      <c r="A269" t="s">
        <v>18885</v>
      </c>
      <c r="B269" t="s">
        <v>281</v>
      </c>
      <c r="C269" t="s">
        <v>18937</v>
      </c>
      <c r="D269">
        <v>2.414</v>
      </c>
      <c r="E269">
        <v>0.262</v>
      </c>
      <c r="F269">
        <v>0</v>
      </c>
      <c r="G269">
        <v>2.414</v>
      </c>
      <c r="H269">
        <v>2902</v>
      </c>
      <c r="I269">
        <v>0</v>
      </c>
      <c r="J269">
        <v>2902</v>
      </c>
      <c r="K269">
        <v>347712</v>
      </c>
    </row>
    <row r="270" spans="1:11">
      <c r="A270" t="s">
        <v>18885</v>
      </c>
      <c r="B270" t="s">
        <v>283</v>
      </c>
      <c r="C270" t="s">
        <v>18938</v>
      </c>
      <c r="D270">
        <v>2.406</v>
      </c>
      <c r="E270">
        <v>0.262</v>
      </c>
      <c r="F270">
        <v>0</v>
      </c>
      <c r="G270">
        <v>2.406</v>
      </c>
      <c r="H270">
        <v>2892</v>
      </c>
      <c r="I270">
        <v>0</v>
      </c>
      <c r="J270">
        <v>2892</v>
      </c>
      <c r="K270">
        <v>347712</v>
      </c>
    </row>
    <row r="271" spans="1:11">
      <c r="A271" t="s">
        <v>18885</v>
      </c>
      <c r="B271" t="s">
        <v>285</v>
      </c>
      <c r="C271" t="s">
        <v>18939</v>
      </c>
      <c r="D271">
        <v>2.381</v>
      </c>
      <c r="E271">
        <v>0.261</v>
      </c>
      <c r="F271">
        <v>0</v>
      </c>
      <c r="G271">
        <v>2.381</v>
      </c>
      <c r="H271">
        <v>2872</v>
      </c>
      <c r="I271">
        <v>0</v>
      </c>
      <c r="J271">
        <v>2872</v>
      </c>
      <c r="K271">
        <v>347712</v>
      </c>
    </row>
    <row r="272" spans="1:11">
      <c r="A272" t="s">
        <v>18885</v>
      </c>
      <c r="B272" t="s">
        <v>287</v>
      </c>
      <c r="C272" t="s">
        <v>18940</v>
      </c>
      <c r="D272">
        <v>2.381</v>
      </c>
      <c r="E272">
        <v>0.261</v>
      </c>
      <c r="F272">
        <v>0</v>
      </c>
      <c r="G272">
        <v>2.381</v>
      </c>
      <c r="H272">
        <v>2858</v>
      </c>
      <c r="I272">
        <v>0</v>
      </c>
      <c r="J272">
        <v>2857</v>
      </c>
      <c r="K272">
        <v>347712</v>
      </c>
    </row>
    <row r="273" spans="1:11">
      <c r="A273" t="s">
        <v>18885</v>
      </c>
      <c r="B273" t="s">
        <v>289</v>
      </c>
      <c r="C273" t="s">
        <v>18941</v>
      </c>
      <c r="D273">
        <v>2.397</v>
      </c>
      <c r="E273">
        <v>0.262</v>
      </c>
      <c r="F273">
        <v>0.016</v>
      </c>
      <c r="G273">
        <v>2.381</v>
      </c>
      <c r="H273">
        <v>2890</v>
      </c>
      <c r="I273">
        <v>10</v>
      </c>
      <c r="J273">
        <v>2857</v>
      </c>
      <c r="K273">
        <v>347712</v>
      </c>
    </row>
    <row r="274" spans="1:11">
      <c r="A274" t="s">
        <v>18885</v>
      </c>
      <c r="B274" t="s">
        <v>291</v>
      </c>
      <c r="C274" t="s">
        <v>18942</v>
      </c>
      <c r="D274">
        <v>2.377</v>
      </c>
      <c r="E274">
        <v>0.261</v>
      </c>
      <c r="F274">
        <v>0</v>
      </c>
      <c r="G274">
        <v>2.377</v>
      </c>
      <c r="H274">
        <v>2857</v>
      </c>
      <c r="I274">
        <v>10</v>
      </c>
      <c r="J274">
        <v>2855</v>
      </c>
      <c r="K274">
        <v>347712</v>
      </c>
    </row>
    <row r="275" spans="1:11">
      <c r="A275" t="s">
        <v>18885</v>
      </c>
      <c r="B275" t="s">
        <v>293</v>
      </c>
      <c r="C275" t="s">
        <v>18943</v>
      </c>
      <c r="D275">
        <v>2.371</v>
      </c>
      <c r="E275">
        <v>0.261</v>
      </c>
      <c r="F275">
        <v>0</v>
      </c>
      <c r="G275">
        <v>2.371</v>
      </c>
      <c r="H275">
        <v>2849</v>
      </c>
      <c r="I275">
        <v>0</v>
      </c>
      <c r="J275">
        <v>2849</v>
      </c>
      <c r="K275">
        <v>347712</v>
      </c>
    </row>
    <row r="276" spans="1:11">
      <c r="A276" t="s">
        <v>18885</v>
      </c>
      <c r="B276" t="s">
        <v>295</v>
      </c>
      <c r="C276" t="s">
        <v>18944</v>
      </c>
      <c r="D276">
        <v>2.366</v>
      </c>
      <c r="E276">
        <v>0.26</v>
      </c>
      <c r="F276">
        <v>0</v>
      </c>
      <c r="G276">
        <v>2.366</v>
      </c>
      <c r="H276">
        <v>2842</v>
      </c>
      <c r="I276">
        <v>0</v>
      </c>
      <c r="J276">
        <v>2842</v>
      </c>
      <c r="K276">
        <v>347712</v>
      </c>
    </row>
    <row r="277" spans="1:11">
      <c r="A277" t="s">
        <v>18885</v>
      </c>
      <c r="B277" t="s">
        <v>297</v>
      </c>
      <c r="C277" t="s">
        <v>18945</v>
      </c>
      <c r="D277">
        <v>2.36</v>
      </c>
      <c r="E277">
        <v>0.26</v>
      </c>
      <c r="F277">
        <v>0</v>
      </c>
      <c r="G277">
        <v>2.36</v>
      </c>
      <c r="H277">
        <v>2835</v>
      </c>
      <c r="I277">
        <v>0</v>
      </c>
      <c r="J277">
        <v>2836</v>
      </c>
      <c r="K277">
        <v>347712</v>
      </c>
    </row>
    <row r="278" spans="1:11">
      <c r="A278" t="s">
        <v>18885</v>
      </c>
      <c r="B278" t="s">
        <v>299</v>
      </c>
      <c r="C278" t="s">
        <v>18946</v>
      </c>
      <c r="D278">
        <v>2.334</v>
      </c>
      <c r="E278">
        <v>0.259</v>
      </c>
      <c r="F278">
        <v>0</v>
      </c>
      <c r="G278">
        <v>2.334</v>
      </c>
      <c r="H278">
        <v>2822</v>
      </c>
      <c r="I278">
        <v>0</v>
      </c>
      <c r="J278">
        <v>2816</v>
      </c>
      <c r="K278">
        <v>347712</v>
      </c>
    </row>
    <row r="279" spans="1:11">
      <c r="A279" t="s">
        <v>18885</v>
      </c>
      <c r="B279" t="s">
        <v>301</v>
      </c>
      <c r="C279" t="s">
        <v>18947</v>
      </c>
      <c r="D279">
        <v>2.334</v>
      </c>
      <c r="E279">
        <v>0.259</v>
      </c>
      <c r="F279">
        <v>0</v>
      </c>
      <c r="G279">
        <v>2.334</v>
      </c>
      <c r="H279">
        <v>2801</v>
      </c>
      <c r="I279">
        <v>0</v>
      </c>
      <c r="J279">
        <v>2801</v>
      </c>
      <c r="K279">
        <v>347712</v>
      </c>
    </row>
    <row r="280" spans="1:11">
      <c r="A280" t="s">
        <v>18885</v>
      </c>
      <c r="B280" t="s">
        <v>303</v>
      </c>
      <c r="C280" t="s">
        <v>18948</v>
      </c>
      <c r="D280">
        <v>2.334</v>
      </c>
      <c r="E280">
        <v>0.259</v>
      </c>
      <c r="F280">
        <v>0</v>
      </c>
      <c r="G280">
        <v>2.334</v>
      </c>
      <c r="H280">
        <v>2801</v>
      </c>
      <c r="I280">
        <v>0</v>
      </c>
      <c r="J280">
        <v>2801</v>
      </c>
      <c r="K280">
        <v>347712</v>
      </c>
    </row>
    <row r="281" spans="1:11">
      <c r="A281" t="s">
        <v>18885</v>
      </c>
      <c r="B281" t="s">
        <v>305</v>
      </c>
      <c r="C281" t="s">
        <v>18949</v>
      </c>
      <c r="D281">
        <v>2.334</v>
      </c>
      <c r="E281">
        <v>0.259</v>
      </c>
      <c r="F281">
        <v>0</v>
      </c>
      <c r="G281">
        <v>2.334</v>
      </c>
      <c r="H281">
        <v>2801</v>
      </c>
      <c r="I281">
        <v>0</v>
      </c>
      <c r="J281">
        <v>2801</v>
      </c>
      <c r="K281">
        <v>347712</v>
      </c>
    </row>
    <row r="282" spans="1:11">
      <c r="A282" t="s">
        <v>18885</v>
      </c>
      <c r="B282" t="s">
        <v>307</v>
      </c>
      <c r="C282" t="s">
        <v>18950</v>
      </c>
      <c r="D282">
        <v>2.304</v>
      </c>
      <c r="E282">
        <v>0.258</v>
      </c>
      <c r="F282">
        <v>0</v>
      </c>
      <c r="G282">
        <v>2.304</v>
      </c>
      <c r="H282">
        <v>2794</v>
      </c>
      <c r="I282">
        <v>0</v>
      </c>
      <c r="J282">
        <v>2783</v>
      </c>
      <c r="K282">
        <v>347712</v>
      </c>
    </row>
    <row r="283" spans="1:11">
      <c r="A283" t="s">
        <v>18885</v>
      </c>
      <c r="B283" t="s">
        <v>309</v>
      </c>
      <c r="C283" t="s">
        <v>18951</v>
      </c>
      <c r="D283">
        <v>2.288</v>
      </c>
      <c r="E283">
        <v>0.257</v>
      </c>
      <c r="F283">
        <v>0</v>
      </c>
      <c r="G283">
        <v>2.288</v>
      </c>
      <c r="H283">
        <v>2748</v>
      </c>
      <c r="I283">
        <v>0</v>
      </c>
      <c r="J283">
        <v>2755</v>
      </c>
      <c r="K283">
        <v>347712</v>
      </c>
    </row>
    <row r="284" spans="1:11">
      <c r="A284" t="s">
        <v>18885</v>
      </c>
      <c r="B284" t="s">
        <v>311</v>
      </c>
      <c r="C284" t="s">
        <v>18952</v>
      </c>
      <c r="D284">
        <v>2.288</v>
      </c>
      <c r="E284">
        <v>0.257</v>
      </c>
      <c r="F284">
        <v>0</v>
      </c>
      <c r="G284">
        <v>2.288</v>
      </c>
      <c r="H284">
        <v>2746</v>
      </c>
      <c r="I284">
        <v>0</v>
      </c>
      <c r="J284">
        <v>2746</v>
      </c>
      <c r="K284">
        <v>347712</v>
      </c>
    </row>
    <row r="285" spans="1:11">
      <c r="A285" t="s">
        <v>18885</v>
      </c>
      <c r="B285" t="s">
        <v>313</v>
      </c>
      <c r="C285" t="s">
        <v>18953</v>
      </c>
      <c r="D285">
        <v>2.288</v>
      </c>
      <c r="E285">
        <v>0.257</v>
      </c>
      <c r="F285">
        <v>0</v>
      </c>
      <c r="G285">
        <v>2.288</v>
      </c>
      <c r="H285">
        <v>2746</v>
      </c>
      <c r="I285">
        <v>0</v>
      </c>
      <c r="J285">
        <v>2746</v>
      </c>
      <c r="K285">
        <v>347712</v>
      </c>
    </row>
    <row r="286" spans="1:11">
      <c r="A286" t="s">
        <v>18885</v>
      </c>
      <c r="B286" t="s">
        <v>315</v>
      </c>
      <c r="C286" t="s">
        <v>18954</v>
      </c>
      <c r="D286">
        <v>2.288</v>
      </c>
      <c r="E286">
        <v>0.257</v>
      </c>
      <c r="F286">
        <v>0</v>
      </c>
      <c r="G286">
        <v>2.288</v>
      </c>
      <c r="H286">
        <v>2746</v>
      </c>
      <c r="I286">
        <v>0</v>
      </c>
      <c r="J286">
        <v>2746</v>
      </c>
      <c r="K286">
        <v>347712</v>
      </c>
    </row>
    <row r="287" spans="1:11">
      <c r="A287" t="s">
        <v>18885</v>
      </c>
      <c r="B287" t="s">
        <v>317</v>
      </c>
      <c r="C287" t="s">
        <v>18955</v>
      </c>
      <c r="D287">
        <v>2.288</v>
      </c>
      <c r="E287">
        <v>0.257</v>
      </c>
      <c r="F287">
        <v>0</v>
      </c>
      <c r="G287">
        <v>2.288</v>
      </c>
      <c r="H287">
        <v>2746</v>
      </c>
      <c r="I287">
        <v>0</v>
      </c>
      <c r="J287">
        <v>2746</v>
      </c>
      <c r="K287">
        <v>347712</v>
      </c>
    </row>
    <row r="288" spans="1:11">
      <c r="A288" t="s">
        <v>18885</v>
      </c>
      <c r="B288" t="s">
        <v>319</v>
      </c>
      <c r="C288" t="s">
        <v>18956</v>
      </c>
      <c r="D288">
        <v>2.243</v>
      </c>
      <c r="E288">
        <v>0.255</v>
      </c>
      <c r="F288">
        <v>0</v>
      </c>
      <c r="G288">
        <v>2.243</v>
      </c>
      <c r="H288">
        <v>2708</v>
      </c>
      <c r="I288">
        <v>0</v>
      </c>
      <c r="J288">
        <v>2719</v>
      </c>
      <c r="K288">
        <v>347712</v>
      </c>
    </row>
    <row r="289" spans="1:11">
      <c r="A289" t="s">
        <v>18885</v>
      </c>
      <c r="B289" t="s">
        <v>321</v>
      </c>
      <c r="C289" t="s">
        <v>18957</v>
      </c>
      <c r="D289">
        <v>2.243</v>
      </c>
      <c r="E289">
        <v>0.255</v>
      </c>
      <c r="F289">
        <v>0</v>
      </c>
      <c r="G289">
        <v>2.243</v>
      </c>
      <c r="H289">
        <v>2691</v>
      </c>
      <c r="I289">
        <v>0</v>
      </c>
      <c r="J289">
        <v>2692</v>
      </c>
      <c r="K289">
        <v>347712</v>
      </c>
    </row>
    <row r="290" spans="1:11">
      <c r="A290" t="s">
        <v>18958</v>
      </c>
      <c r="B290" t="s">
        <v>324</v>
      </c>
      <c r="C290" t="s">
        <v>18959</v>
      </c>
      <c r="D290">
        <v>2.243</v>
      </c>
      <c r="E290">
        <v>0.255</v>
      </c>
      <c r="F290">
        <v>0</v>
      </c>
      <c r="G290">
        <v>2.243</v>
      </c>
      <c r="H290">
        <v>2691</v>
      </c>
      <c r="I290">
        <v>0</v>
      </c>
      <c r="J290">
        <v>2692</v>
      </c>
      <c r="K290">
        <v>347712</v>
      </c>
    </row>
    <row r="291" spans="1:11">
      <c r="A291" t="s">
        <v>18958</v>
      </c>
      <c r="B291" t="s">
        <v>326</v>
      </c>
      <c r="C291" t="s">
        <v>18960</v>
      </c>
      <c r="D291">
        <v>2.218</v>
      </c>
      <c r="E291">
        <v>0.254</v>
      </c>
      <c r="F291">
        <v>0</v>
      </c>
      <c r="G291">
        <v>2.218</v>
      </c>
      <c r="H291">
        <v>2672</v>
      </c>
      <c r="I291">
        <v>0</v>
      </c>
      <c r="J291">
        <v>2677</v>
      </c>
      <c r="K291">
        <v>347712</v>
      </c>
    </row>
    <row r="292" spans="1:11">
      <c r="A292" t="s">
        <v>18958</v>
      </c>
      <c r="B292" t="s">
        <v>328</v>
      </c>
      <c r="C292" t="s">
        <v>18961</v>
      </c>
      <c r="D292">
        <v>2.214</v>
      </c>
      <c r="E292">
        <v>0.254</v>
      </c>
      <c r="F292">
        <v>0</v>
      </c>
      <c r="G292">
        <v>2.214</v>
      </c>
      <c r="H292">
        <v>2659</v>
      </c>
      <c r="I292">
        <v>0</v>
      </c>
      <c r="J292">
        <v>2659</v>
      </c>
      <c r="K292">
        <v>347712</v>
      </c>
    </row>
    <row r="293" spans="1:11">
      <c r="A293" t="s">
        <v>18958</v>
      </c>
      <c r="B293" t="s">
        <v>330</v>
      </c>
      <c r="C293" t="s">
        <v>18962</v>
      </c>
      <c r="D293">
        <v>2.209</v>
      </c>
      <c r="E293">
        <v>0.254</v>
      </c>
      <c r="F293">
        <v>0</v>
      </c>
      <c r="G293">
        <v>2.209</v>
      </c>
      <c r="H293">
        <v>2653</v>
      </c>
      <c r="I293">
        <v>0</v>
      </c>
      <c r="J293">
        <v>2654</v>
      </c>
      <c r="K293">
        <v>347712</v>
      </c>
    </row>
    <row r="294" spans="1:11">
      <c r="A294" t="s">
        <v>18958</v>
      </c>
      <c r="B294" t="s">
        <v>332</v>
      </c>
      <c r="C294" t="s">
        <v>18963</v>
      </c>
      <c r="D294">
        <v>2.204</v>
      </c>
      <c r="E294">
        <v>0.253</v>
      </c>
      <c r="F294">
        <v>0</v>
      </c>
      <c r="G294">
        <v>2.204</v>
      </c>
      <c r="H294">
        <v>2648</v>
      </c>
      <c r="I294">
        <v>0</v>
      </c>
      <c r="J294">
        <v>2648</v>
      </c>
      <c r="K294">
        <v>347712</v>
      </c>
    </row>
    <row r="295" spans="1:11">
      <c r="A295" t="s">
        <v>18958</v>
      </c>
      <c r="B295" t="s">
        <v>334</v>
      </c>
      <c r="C295" t="s">
        <v>18964</v>
      </c>
      <c r="D295">
        <v>2.2</v>
      </c>
      <c r="E295">
        <v>0.253</v>
      </c>
      <c r="F295">
        <v>0</v>
      </c>
      <c r="G295">
        <v>2.2</v>
      </c>
      <c r="H295">
        <v>2642</v>
      </c>
      <c r="I295">
        <v>0</v>
      </c>
      <c r="J295">
        <v>2642</v>
      </c>
      <c r="K295">
        <v>347712</v>
      </c>
    </row>
    <row r="296" spans="1:11">
      <c r="A296" t="s">
        <v>18958</v>
      </c>
      <c r="B296" t="s">
        <v>336</v>
      </c>
      <c r="C296" t="s">
        <v>18965</v>
      </c>
      <c r="D296">
        <v>2.175</v>
      </c>
      <c r="E296">
        <v>0.252</v>
      </c>
      <c r="F296">
        <v>0</v>
      </c>
      <c r="G296">
        <v>2.175</v>
      </c>
      <c r="H296">
        <v>2630</v>
      </c>
      <c r="I296">
        <v>0</v>
      </c>
      <c r="J296">
        <v>2625</v>
      </c>
      <c r="K296">
        <v>347712</v>
      </c>
    </row>
    <row r="297" spans="1:11">
      <c r="A297" t="s">
        <v>18958</v>
      </c>
      <c r="B297" t="s">
        <v>338</v>
      </c>
      <c r="C297" t="s">
        <v>18966</v>
      </c>
      <c r="D297">
        <v>2.175</v>
      </c>
      <c r="E297">
        <v>0.252</v>
      </c>
      <c r="F297">
        <v>0</v>
      </c>
      <c r="G297">
        <v>2.175</v>
      </c>
      <c r="H297">
        <v>2610</v>
      </c>
      <c r="I297">
        <v>0</v>
      </c>
      <c r="J297">
        <v>2610</v>
      </c>
      <c r="K297">
        <v>347712</v>
      </c>
    </row>
    <row r="298" spans="1:11">
      <c r="A298" t="s">
        <v>18958</v>
      </c>
      <c r="B298" t="s">
        <v>340</v>
      </c>
      <c r="C298" t="s">
        <v>18967</v>
      </c>
      <c r="D298">
        <v>2.175</v>
      </c>
      <c r="E298">
        <v>0.252</v>
      </c>
      <c r="F298">
        <v>0</v>
      </c>
      <c r="G298">
        <v>2.175</v>
      </c>
      <c r="H298">
        <v>2610</v>
      </c>
      <c r="I298">
        <v>0</v>
      </c>
      <c r="J298">
        <v>2610</v>
      </c>
      <c r="K298">
        <v>347712</v>
      </c>
    </row>
    <row r="299" spans="1:11">
      <c r="A299" t="s">
        <v>18958</v>
      </c>
      <c r="B299" t="s">
        <v>342</v>
      </c>
      <c r="C299" t="s">
        <v>18968</v>
      </c>
      <c r="D299">
        <v>2.175</v>
      </c>
      <c r="E299">
        <v>0.252</v>
      </c>
      <c r="F299">
        <v>0</v>
      </c>
      <c r="G299">
        <v>2.175</v>
      </c>
      <c r="H299">
        <v>2610</v>
      </c>
      <c r="I299">
        <v>0</v>
      </c>
      <c r="J299">
        <v>2610</v>
      </c>
      <c r="K299">
        <v>347712</v>
      </c>
    </row>
    <row r="300" spans="1:11">
      <c r="A300" t="s">
        <v>18958</v>
      </c>
      <c r="B300" t="s">
        <v>344</v>
      </c>
      <c r="C300" t="s">
        <v>18969</v>
      </c>
      <c r="D300">
        <v>2.175</v>
      </c>
      <c r="E300">
        <v>0.252</v>
      </c>
      <c r="F300">
        <v>0</v>
      </c>
      <c r="G300">
        <v>2.175</v>
      </c>
      <c r="H300">
        <v>2610</v>
      </c>
      <c r="I300">
        <v>0</v>
      </c>
      <c r="J300">
        <v>2610</v>
      </c>
      <c r="K300">
        <v>347712</v>
      </c>
    </row>
    <row r="301" spans="1:11">
      <c r="A301" t="s">
        <v>18958</v>
      </c>
      <c r="B301" t="s">
        <v>346</v>
      </c>
      <c r="C301" t="s">
        <v>18970</v>
      </c>
      <c r="D301">
        <v>2.175</v>
      </c>
      <c r="E301">
        <v>0.252</v>
      </c>
      <c r="F301">
        <v>0</v>
      </c>
      <c r="G301">
        <v>2.175</v>
      </c>
      <c r="H301">
        <v>2610</v>
      </c>
      <c r="I301">
        <v>0</v>
      </c>
      <c r="J301">
        <v>2610</v>
      </c>
      <c r="K301">
        <v>347712</v>
      </c>
    </row>
    <row r="302" spans="1:11">
      <c r="A302" t="s">
        <v>18958</v>
      </c>
      <c r="B302" t="s">
        <v>348</v>
      </c>
      <c r="C302" t="s">
        <v>18971</v>
      </c>
      <c r="D302">
        <v>2.175</v>
      </c>
      <c r="E302">
        <v>0.252</v>
      </c>
      <c r="F302">
        <v>0</v>
      </c>
      <c r="G302">
        <v>2.175</v>
      </c>
      <c r="H302">
        <v>2610</v>
      </c>
      <c r="I302">
        <v>0</v>
      </c>
      <c r="J302">
        <v>2610</v>
      </c>
      <c r="K302">
        <v>347712</v>
      </c>
    </row>
    <row r="303" spans="1:11">
      <c r="A303" t="s">
        <v>18958</v>
      </c>
      <c r="B303" t="s">
        <v>350</v>
      </c>
      <c r="C303" t="s">
        <v>18972</v>
      </c>
      <c r="D303">
        <v>2.175</v>
      </c>
      <c r="E303">
        <v>0.252</v>
      </c>
      <c r="F303">
        <v>0</v>
      </c>
      <c r="G303">
        <v>2.175</v>
      </c>
      <c r="H303">
        <v>2610</v>
      </c>
      <c r="I303">
        <v>0</v>
      </c>
      <c r="J303">
        <v>2610</v>
      </c>
      <c r="K303">
        <v>347712</v>
      </c>
    </row>
    <row r="304" spans="1:11">
      <c r="A304" t="s">
        <v>18958</v>
      </c>
      <c r="B304" t="s">
        <v>352</v>
      </c>
      <c r="C304" t="s">
        <v>18973</v>
      </c>
      <c r="D304">
        <v>2.175</v>
      </c>
      <c r="E304">
        <v>0.252</v>
      </c>
      <c r="F304">
        <v>0</v>
      </c>
      <c r="G304">
        <v>2.175</v>
      </c>
      <c r="H304">
        <v>2610</v>
      </c>
      <c r="I304">
        <v>0</v>
      </c>
      <c r="J304">
        <v>2610</v>
      </c>
      <c r="K304">
        <v>347712</v>
      </c>
    </row>
    <row r="305" spans="1:11">
      <c r="A305" t="s">
        <v>18958</v>
      </c>
      <c r="B305" t="s">
        <v>354</v>
      </c>
      <c r="C305" t="s">
        <v>18974</v>
      </c>
      <c r="D305">
        <v>2.131</v>
      </c>
      <c r="E305">
        <v>0.25</v>
      </c>
      <c r="F305">
        <v>0</v>
      </c>
      <c r="G305">
        <v>2.131</v>
      </c>
      <c r="H305">
        <v>2594</v>
      </c>
      <c r="I305">
        <v>0</v>
      </c>
      <c r="J305">
        <v>2584</v>
      </c>
      <c r="K305">
        <v>347712</v>
      </c>
    </row>
    <row r="306" spans="1:11">
      <c r="A306" t="s">
        <v>18958</v>
      </c>
      <c r="B306" t="s">
        <v>356</v>
      </c>
      <c r="C306" t="s">
        <v>18975</v>
      </c>
      <c r="D306">
        <v>2.127</v>
      </c>
      <c r="E306">
        <v>0.25</v>
      </c>
      <c r="F306">
        <v>0</v>
      </c>
      <c r="G306">
        <v>2.127</v>
      </c>
      <c r="H306">
        <v>2555</v>
      </c>
      <c r="I306">
        <v>0</v>
      </c>
      <c r="J306">
        <v>2555</v>
      </c>
      <c r="K306">
        <v>347712</v>
      </c>
    </row>
    <row r="307" spans="1:11">
      <c r="A307" t="s">
        <v>18958</v>
      </c>
      <c r="B307" t="s">
        <v>358</v>
      </c>
      <c r="C307" t="s">
        <v>18976</v>
      </c>
      <c r="D307">
        <v>2.122</v>
      </c>
      <c r="E307">
        <v>0.25</v>
      </c>
      <c r="F307">
        <v>0</v>
      </c>
      <c r="G307">
        <v>2.122</v>
      </c>
      <c r="H307">
        <v>2549</v>
      </c>
      <c r="I307">
        <v>0</v>
      </c>
      <c r="J307">
        <v>2549</v>
      </c>
      <c r="K307">
        <v>347712</v>
      </c>
    </row>
    <row r="308" spans="1:11">
      <c r="A308" t="s">
        <v>18958</v>
      </c>
      <c r="B308" t="s">
        <v>360</v>
      </c>
      <c r="C308" t="s">
        <v>18977</v>
      </c>
      <c r="D308">
        <v>2.117</v>
      </c>
      <c r="E308">
        <v>0.249</v>
      </c>
      <c r="F308">
        <v>0</v>
      </c>
      <c r="G308">
        <v>2.117</v>
      </c>
      <c r="H308">
        <v>2544</v>
      </c>
      <c r="I308">
        <v>0</v>
      </c>
      <c r="J308">
        <v>2543</v>
      </c>
      <c r="K308">
        <v>347712</v>
      </c>
    </row>
    <row r="309" spans="1:11">
      <c r="A309" t="s">
        <v>18958</v>
      </c>
      <c r="B309" t="s">
        <v>362</v>
      </c>
      <c r="C309" t="s">
        <v>18978</v>
      </c>
      <c r="D309">
        <v>2.113</v>
      </c>
      <c r="E309">
        <v>0.249</v>
      </c>
      <c r="F309">
        <v>0</v>
      </c>
      <c r="G309">
        <v>2.113</v>
      </c>
      <c r="H309">
        <v>2538</v>
      </c>
      <c r="I309">
        <v>0</v>
      </c>
      <c r="J309">
        <v>2538</v>
      </c>
      <c r="K309">
        <v>347712</v>
      </c>
    </row>
    <row r="310" spans="1:11">
      <c r="A310" t="s">
        <v>18958</v>
      </c>
      <c r="B310" t="s">
        <v>364</v>
      </c>
      <c r="C310" t="s">
        <v>18979</v>
      </c>
      <c r="D310">
        <v>2.102</v>
      </c>
      <c r="E310">
        <v>0.249</v>
      </c>
      <c r="F310">
        <v>0</v>
      </c>
      <c r="G310">
        <v>2.102</v>
      </c>
      <c r="H310">
        <v>2532</v>
      </c>
      <c r="I310">
        <v>0</v>
      </c>
      <c r="J310">
        <v>2529</v>
      </c>
      <c r="K310">
        <v>347712</v>
      </c>
    </row>
    <row r="311" spans="1:11">
      <c r="A311" t="s">
        <v>18958</v>
      </c>
      <c r="B311" t="s">
        <v>366</v>
      </c>
      <c r="C311" t="s">
        <v>18980</v>
      </c>
      <c r="D311">
        <v>2.084</v>
      </c>
      <c r="E311">
        <v>0.248</v>
      </c>
      <c r="F311">
        <v>0</v>
      </c>
      <c r="G311">
        <v>2.084</v>
      </c>
      <c r="H311">
        <v>2507</v>
      </c>
      <c r="I311">
        <v>0</v>
      </c>
      <c r="J311">
        <v>2512</v>
      </c>
      <c r="K311">
        <v>347712</v>
      </c>
    </row>
    <row r="312" spans="1:11">
      <c r="A312" t="s">
        <v>18958</v>
      </c>
      <c r="B312" t="s">
        <v>368</v>
      </c>
      <c r="C312" t="s">
        <v>18981</v>
      </c>
      <c r="D312">
        <v>2.078</v>
      </c>
      <c r="E312">
        <v>0.248</v>
      </c>
      <c r="F312">
        <v>0</v>
      </c>
      <c r="G312">
        <v>2.078</v>
      </c>
      <c r="H312">
        <v>2497</v>
      </c>
      <c r="I312">
        <v>0</v>
      </c>
      <c r="J312">
        <v>2497</v>
      </c>
      <c r="K312">
        <v>347712</v>
      </c>
    </row>
    <row r="313" spans="1:11">
      <c r="A313" t="s">
        <v>18958</v>
      </c>
      <c r="B313" t="s">
        <v>370</v>
      </c>
      <c r="C313" t="s">
        <v>18982</v>
      </c>
      <c r="D313">
        <v>2.072</v>
      </c>
      <c r="E313">
        <v>0.247</v>
      </c>
      <c r="F313">
        <v>0</v>
      </c>
      <c r="G313">
        <v>2.072</v>
      </c>
      <c r="H313">
        <v>2490</v>
      </c>
      <c r="I313">
        <v>0</v>
      </c>
      <c r="J313">
        <v>2490</v>
      </c>
      <c r="K313">
        <v>347712</v>
      </c>
    </row>
    <row r="314" spans="1:11">
      <c r="A314" t="s">
        <v>18958</v>
      </c>
      <c r="B314" t="s">
        <v>372</v>
      </c>
      <c r="C314" t="s">
        <v>18983</v>
      </c>
      <c r="D314">
        <v>2.066</v>
      </c>
      <c r="E314">
        <v>0.247</v>
      </c>
      <c r="F314">
        <v>0</v>
      </c>
      <c r="G314">
        <v>2.066</v>
      </c>
      <c r="H314">
        <v>2483</v>
      </c>
      <c r="I314">
        <v>0</v>
      </c>
      <c r="J314">
        <v>2483</v>
      </c>
      <c r="K314">
        <v>347712</v>
      </c>
    </row>
    <row r="315" spans="1:11">
      <c r="A315" t="s">
        <v>18958</v>
      </c>
      <c r="B315" t="s">
        <v>374</v>
      </c>
      <c r="C315" t="s">
        <v>18984</v>
      </c>
      <c r="D315">
        <v>2.044</v>
      </c>
      <c r="E315">
        <v>0.246</v>
      </c>
      <c r="F315">
        <v>0</v>
      </c>
      <c r="G315">
        <v>2.044</v>
      </c>
      <c r="H315">
        <v>2461</v>
      </c>
      <c r="I315">
        <v>0</v>
      </c>
      <c r="J315">
        <v>2466</v>
      </c>
      <c r="K315">
        <v>347712</v>
      </c>
    </row>
    <row r="316" spans="1:11">
      <c r="A316" t="s">
        <v>18958</v>
      </c>
      <c r="B316" t="s">
        <v>376</v>
      </c>
      <c r="C316" t="s">
        <v>18985</v>
      </c>
      <c r="D316">
        <v>2.042</v>
      </c>
      <c r="E316">
        <v>0.246</v>
      </c>
      <c r="F316">
        <v>0</v>
      </c>
      <c r="G316">
        <v>2.042</v>
      </c>
      <c r="H316">
        <v>2451</v>
      </c>
      <c r="I316">
        <v>0</v>
      </c>
      <c r="J316">
        <v>2452</v>
      </c>
      <c r="K316">
        <v>347712</v>
      </c>
    </row>
    <row r="317" spans="1:11">
      <c r="A317" t="s">
        <v>18958</v>
      </c>
      <c r="B317" t="s">
        <v>378</v>
      </c>
      <c r="C317" t="s">
        <v>18986</v>
      </c>
      <c r="D317">
        <v>2.04</v>
      </c>
      <c r="E317">
        <v>0.246</v>
      </c>
      <c r="F317">
        <v>0</v>
      </c>
      <c r="G317">
        <v>2.04</v>
      </c>
      <c r="H317">
        <v>2450</v>
      </c>
      <c r="I317">
        <v>0</v>
      </c>
      <c r="J317">
        <v>2449</v>
      </c>
      <c r="K317">
        <v>347712</v>
      </c>
    </row>
    <row r="318" spans="1:11">
      <c r="A318" t="s">
        <v>18958</v>
      </c>
      <c r="B318" t="s">
        <v>380</v>
      </c>
      <c r="C318" t="s">
        <v>18987</v>
      </c>
      <c r="D318">
        <v>2.039</v>
      </c>
      <c r="E318">
        <v>0.246</v>
      </c>
      <c r="F318">
        <v>0</v>
      </c>
      <c r="G318">
        <v>2.039</v>
      </c>
      <c r="H318">
        <v>2448</v>
      </c>
      <c r="I318">
        <v>0</v>
      </c>
      <c r="J318">
        <v>2447</v>
      </c>
      <c r="K318">
        <v>347712</v>
      </c>
    </row>
    <row r="319" spans="1:11">
      <c r="A319" t="s">
        <v>18958</v>
      </c>
      <c r="B319" t="s">
        <v>382</v>
      </c>
      <c r="C319" t="s">
        <v>18988</v>
      </c>
      <c r="D319">
        <v>2.037</v>
      </c>
      <c r="E319">
        <v>0.246</v>
      </c>
      <c r="F319">
        <v>0</v>
      </c>
      <c r="G319">
        <v>2.037</v>
      </c>
      <c r="H319">
        <v>2446</v>
      </c>
      <c r="I319">
        <v>0</v>
      </c>
      <c r="J319">
        <v>2446</v>
      </c>
      <c r="K319">
        <v>347712</v>
      </c>
    </row>
    <row r="320" spans="1:11">
      <c r="A320" t="s">
        <v>18958</v>
      </c>
      <c r="B320" t="s">
        <v>384</v>
      </c>
      <c r="C320" t="s">
        <v>18989</v>
      </c>
      <c r="D320">
        <v>2.036</v>
      </c>
      <c r="E320">
        <v>0.246</v>
      </c>
      <c r="F320">
        <v>0</v>
      </c>
      <c r="G320">
        <v>2.036</v>
      </c>
      <c r="H320">
        <v>2444</v>
      </c>
      <c r="I320">
        <v>0</v>
      </c>
      <c r="J320">
        <v>2444</v>
      </c>
      <c r="K320">
        <v>347712</v>
      </c>
    </row>
    <row r="321" spans="1:11">
      <c r="A321" t="s">
        <v>18958</v>
      </c>
      <c r="B321" t="s">
        <v>386</v>
      </c>
      <c r="C321" t="s">
        <v>18990</v>
      </c>
      <c r="D321">
        <v>2.034</v>
      </c>
      <c r="E321">
        <v>0.246</v>
      </c>
      <c r="F321">
        <v>0</v>
      </c>
      <c r="G321">
        <v>2.034</v>
      </c>
      <c r="H321">
        <v>2442</v>
      </c>
      <c r="I321">
        <v>0</v>
      </c>
      <c r="J321">
        <v>2442</v>
      </c>
      <c r="K321">
        <v>347712</v>
      </c>
    </row>
    <row r="322" spans="1:11">
      <c r="A322" t="s">
        <v>18958</v>
      </c>
      <c r="B322" t="s">
        <v>388</v>
      </c>
      <c r="C322" t="s">
        <v>18991</v>
      </c>
      <c r="D322">
        <v>2.032</v>
      </c>
      <c r="E322">
        <v>0.245</v>
      </c>
      <c r="F322">
        <v>0</v>
      </c>
      <c r="G322">
        <v>2.032</v>
      </c>
      <c r="H322">
        <v>2440</v>
      </c>
      <c r="I322">
        <v>0</v>
      </c>
      <c r="J322">
        <v>2440</v>
      </c>
      <c r="K322">
        <v>347712</v>
      </c>
    </row>
    <row r="323" spans="1:11">
      <c r="A323" t="s">
        <v>18958</v>
      </c>
      <c r="B323" t="s">
        <v>390</v>
      </c>
      <c r="C323" t="s">
        <v>18992</v>
      </c>
      <c r="D323">
        <v>2.031</v>
      </c>
      <c r="E323">
        <v>0.245</v>
      </c>
      <c r="F323">
        <v>0</v>
      </c>
      <c r="G323">
        <v>2.031</v>
      </c>
      <c r="H323">
        <v>2438</v>
      </c>
      <c r="I323">
        <v>0</v>
      </c>
      <c r="J323">
        <v>2438</v>
      </c>
      <c r="K323">
        <v>347712</v>
      </c>
    </row>
    <row r="324" spans="1:11">
      <c r="A324" t="s">
        <v>18958</v>
      </c>
      <c r="B324" t="s">
        <v>392</v>
      </c>
      <c r="C324" t="s">
        <v>18993</v>
      </c>
      <c r="D324">
        <v>2.029</v>
      </c>
      <c r="E324">
        <v>0.245</v>
      </c>
      <c r="F324">
        <v>0</v>
      </c>
      <c r="G324">
        <v>2.029</v>
      </c>
      <c r="H324">
        <v>2436</v>
      </c>
      <c r="I324">
        <v>0</v>
      </c>
      <c r="J324">
        <v>2436</v>
      </c>
      <c r="K324">
        <v>347712</v>
      </c>
    </row>
    <row r="325" spans="1:11">
      <c r="A325" t="s">
        <v>18958</v>
      </c>
      <c r="B325" t="s">
        <v>394</v>
      </c>
      <c r="C325" t="s">
        <v>18994</v>
      </c>
      <c r="D325">
        <v>2.028</v>
      </c>
      <c r="E325">
        <v>0.245</v>
      </c>
      <c r="F325">
        <v>0</v>
      </c>
      <c r="G325">
        <v>2.028</v>
      </c>
      <c r="H325">
        <v>2434</v>
      </c>
      <c r="I325">
        <v>0</v>
      </c>
      <c r="J325">
        <v>2434</v>
      </c>
      <c r="K325">
        <v>347712</v>
      </c>
    </row>
    <row r="326" spans="1:11">
      <c r="A326" t="s">
        <v>18958</v>
      </c>
      <c r="B326" t="s">
        <v>396</v>
      </c>
      <c r="C326" t="s">
        <v>18995</v>
      </c>
      <c r="D326">
        <v>2.026</v>
      </c>
      <c r="E326">
        <v>0.245</v>
      </c>
      <c r="F326">
        <v>0</v>
      </c>
      <c r="G326">
        <v>2.026</v>
      </c>
      <c r="H326">
        <v>2432</v>
      </c>
      <c r="I326">
        <v>0</v>
      </c>
      <c r="J326">
        <v>2432</v>
      </c>
      <c r="K326">
        <v>347712</v>
      </c>
    </row>
    <row r="327" spans="1:11">
      <c r="A327" t="s">
        <v>18958</v>
      </c>
      <c r="B327" t="s">
        <v>398</v>
      </c>
      <c r="C327" t="s">
        <v>18996</v>
      </c>
      <c r="D327">
        <v>2.024</v>
      </c>
      <c r="E327">
        <v>0.245</v>
      </c>
      <c r="F327">
        <v>0</v>
      </c>
      <c r="G327">
        <v>2.024</v>
      </c>
      <c r="H327">
        <v>2430</v>
      </c>
      <c r="I327">
        <v>0</v>
      </c>
      <c r="J327">
        <v>2430</v>
      </c>
      <c r="K327">
        <v>347712</v>
      </c>
    </row>
    <row r="328" spans="1:11">
      <c r="A328" t="s">
        <v>18958</v>
      </c>
      <c r="B328" t="s">
        <v>400</v>
      </c>
      <c r="C328" t="s">
        <v>18997</v>
      </c>
      <c r="D328">
        <v>2.016</v>
      </c>
      <c r="E328">
        <v>0.245</v>
      </c>
      <c r="F328">
        <v>0</v>
      </c>
      <c r="G328">
        <v>2.016</v>
      </c>
      <c r="H328">
        <v>2427</v>
      </c>
      <c r="I328">
        <v>0</v>
      </c>
      <c r="J328">
        <v>2424</v>
      </c>
      <c r="K328">
        <v>347712</v>
      </c>
    </row>
    <row r="329" spans="1:11">
      <c r="A329" t="s">
        <v>18958</v>
      </c>
      <c r="B329" t="s">
        <v>402</v>
      </c>
      <c r="C329" t="s">
        <v>18998</v>
      </c>
      <c r="D329">
        <v>2</v>
      </c>
      <c r="E329">
        <v>0.244</v>
      </c>
      <c r="F329">
        <v>0</v>
      </c>
      <c r="G329">
        <v>2</v>
      </c>
      <c r="H329">
        <v>2405</v>
      </c>
      <c r="I329">
        <v>0</v>
      </c>
      <c r="J329">
        <v>2410</v>
      </c>
      <c r="K329">
        <v>347712</v>
      </c>
    </row>
    <row r="330" spans="1:11">
      <c r="A330" t="s">
        <v>18958</v>
      </c>
      <c r="B330" t="s">
        <v>404</v>
      </c>
      <c r="C330" t="s">
        <v>18999</v>
      </c>
      <c r="D330">
        <v>1.997</v>
      </c>
      <c r="E330">
        <v>0.244</v>
      </c>
      <c r="F330">
        <v>0</v>
      </c>
      <c r="G330">
        <v>1.997</v>
      </c>
      <c r="H330">
        <v>2398</v>
      </c>
      <c r="I330">
        <v>0</v>
      </c>
      <c r="J330">
        <v>2398</v>
      </c>
      <c r="K330">
        <v>347712</v>
      </c>
    </row>
    <row r="331" spans="1:11">
      <c r="A331" t="s">
        <v>18958</v>
      </c>
      <c r="B331" t="s">
        <v>406</v>
      </c>
      <c r="C331" t="s">
        <v>19000</v>
      </c>
      <c r="D331">
        <v>1.993</v>
      </c>
      <c r="E331">
        <v>0.244</v>
      </c>
      <c r="F331">
        <v>0</v>
      </c>
      <c r="G331">
        <v>1.993</v>
      </c>
      <c r="H331">
        <v>2394</v>
      </c>
      <c r="I331">
        <v>0</v>
      </c>
      <c r="J331">
        <v>2394</v>
      </c>
      <c r="K331">
        <v>347712</v>
      </c>
    </row>
    <row r="332" spans="1:11">
      <c r="A332" t="s">
        <v>18958</v>
      </c>
      <c r="B332" t="s">
        <v>408</v>
      </c>
      <c r="C332" t="s">
        <v>19001</v>
      </c>
      <c r="D332">
        <v>1.99</v>
      </c>
      <c r="E332">
        <v>0.243</v>
      </c>
      <c r="F332">
        <v>0</v>
      </c>
      <c r="G332">
        <v>1.99</v>
      </c>
      <c r="H332">
        <v>2390</v>
      </c>
      <c r="I332">
        <v>0</v>
      </c>
      <c r="J332">
        <v>2390</v>
      </c>
      <c r="K332">
        <v>347712</v>
      </c>
    </row>
    <row r="333" spans="1:11">
      <c r="A333" t="s">
        <v>18958</v>
      </c>
      <c r="B333" t="s">
        <v>410</v>
      </c>
      <c r="C333" t="s">
        <v>19002</v>
      </c>
      <c r="D333">
        <v>1.987</v>
      </c>
      <c r="E333">
        <v>0.243</v>
      </c>
      <c r="F333">
        <v>0</v>
      </c>
      <c r="G333">
        <v>1.987</v>
      </c>
      <c r="H333">
        <v>2386</v>
      </c>
      <c r="I333">
        <v>0</v>
      </c>
      <c r="J333">
        <v>2386</v>
      </c>
      <c r="K333">
        <v>347712</v>
      </c>
    </row>
    <row r="334" spans="1:11">
      <c r="A334" t="s">
        <v>18958</v>
      </c>
      <c r="B334" t="s">
        <v>412</v>
      </c>
      <c r="C334" t="s">
        <v>19003</v>
      </c>
      <c r="D334">
        <v>1.984</v>
      </c>
      <c r="E334">
        <v>0.243</v>
      </c>
      <c r="F334">
        <v>0</v>
      </c>
      <c r="G334">
        <v>1.984</v>
      </c>
      <c r="H334">
        <v>2383</v>
      </c>
      <c r="I334">
        <v>0</v>
      </c>
      <c r="J334">
        <v>2383</v>
      </c>
      <c r="K334">
        <v>347712</v>
      </c>
    </row>
    <row r="335" spans="1:11">
      <c r="A335" t="s">
        <v>18958</v>
      </c>
      <c r="B335" t="s">
        <v>414</v>
      </c>
      <c r="C335" t="s">
        <v>19004</v>
      </c>
      <c r="D335">
        <v>1.981</v>
      </c>
      <c r="E335">
        <v>0.243</v>
      </c>
      <c r="F335">
        <v>0</v>
      </c>
      <c r="G335">
        <v>1.981</v>
      </c>
      <c r="H335">
        <v>2379</v>
      </c>
      <c r="I335">
        <v>0</v>
      </c>
      <c r="J335">
        <v>2379</v>
      </c>
      <c r="K335">
        <v>347712</v>
      </c>
    </row>
    <row r="336" spans="1:11">
      <c r="A336" t="s">
        <v>18958</v>
      </c>
      <c r="B336" t="s">
        <v>416</v>
      </c>
      <c r="C336" t="s">
        <v>19005</v>
      </c>
      <c r="D336">
        <v>1.957</v>
      </c>
      <c r="E336">
        <v>0.242</v>
      </c>
      <c r="F336">
        <v>0</v>
      </c>
      <c r="G336">
        <v>1.957</v>
      </c>
      <c r="H336">
        <v>2359</v>
      </c>
      <c r="I336">
        <v>0</v>
      </c>
      <c r="J336">
        <v>2363</v>
      </c>
      <c r="K336">
        <v>347712</v>
      </c>
    </row>
    <row r="337" spans="1:11">
      <c r="A337" t="s">
        <v>18958</v>
      </c>
      <c r="B337" t="s">
        <v>418</v>
      </c>
      <c r="C337" t="s">
        <v>19006</v>
      </c>
      <c r="D337">
        <v>1.95</v>
      </c>
      <c r="E337">
        <v>0.242</v>
      </c>
      <c r="F337">
        <v>0</v>
      </c>
      <c r="G337">
        <v>1.95</v>
      </c>
      <c r="H337">
        <v>2344</v>
      </c>
      <c r="I337">
        <v>0</v>
      </c>
      <c r="J337">
        <v>2344</v>
      </c>
      <c r="K337">
        <v>347712</v>
      </c>
    </row>
    <row r="338" spans="1:11">
      <c r="A338" t="s">
        <v>18958</v>
      </c>
      <c r="B338" t="s">
        <v>420</v>
      </c>
      <c r="C338" t="s">
        <v>19007</v>
      </c>
      <c r="D338">
        <v>1.943</v>
      </c>
      <c r="E338">
        <v>0.241</v>
      </c>
      <c r="F338">
        <v>0</v>
      </c>
      <c r="G338">
        <v>1.943</v>
      </c>
      <c r="H338">
        <v>2336</v>
      </c>
      <c r="I338">
        <v>0</v>
      </c>
      <c r="J338">
        <v>2336</v>
      </c>
      <c r="K338">
        <v>347712</v>
      </c>
    </row>
    <row r="339" spans="1:11">
      <c r="A339" t="s">
        <v>18958</v>
      </c>
      <c r="B339" t="s">
        <v>422</v>
      </c>
      <c r="C339" t="s">
        <v>19008</v>
      </c>
      <c r="D339">
        <v>1.925</v>
      </c>
      <c r="E339">
        <v>0.24</v>
      </c>
      <c r="F339">
        <v>0</v>
      </c>
      <c r="G339">
        <v>1.925</v>
      </c>
      <c r="H339">
        <v>2325</v>
      </c>
      <c r="I339">
        <v>0</v>
      </c>
      <c r="J339">
        <v>2321</v>
      </c>
      <c r="K339">
        <v>347712</v>
      </c>
    </row>
    <row r="340" spans="1:11">
      <c r="A340" t="s">
        <v>18958</v>
      </c>
      <c r="B340" t="s">
        <v>279</v>
      </c>
      <c r="C340" t="s">
        <v>19009</v>
      </c>
      <c r="D340">
        <v>1.918</v>
      </c>
      <c r="E340">
        <v>0.24</v>
      </c>
      <c r="F340">
        <v>0</v>
      </c>
      <c r="G340">
        <v>1.918</v>
      </c>
      <c r="H340">
        <v>2303</v>
      </c>
      <c r="I340">
        <v>0</v>
      </c>
      <c r="J340">
        <v>2306</v>
      </c>
      <c r="K340">
        <v>347712</v>
      </c>
    </row>
    <row r="341" spans="1:11">
      <c r="A341" t="s">
        <v>18958</v>
      </c>
      <c r="B341" t="s">
        <v>281</v>
      </c>
      <c r="C341" t="s">
        <v>19010</v>
      </c>
      <c r="D341">
        <v>1.918</v>
      </c>
      <c r="E341">
        <v>0.24</v>
      </c>
      <c r="F341">
        <v>0</v>
      </c>
      <c r="G341">
        <v>1.918</v>
      </c>
      <c r="H341">
        <v>2302</v>
      </c>
      <c r="I341">
        <v>0</v>
      </c>
      <c r="J341">
        <v>2302</v>
      </c>
      <c r="K341">
        <v>347712</v>
      </c>
    </row>
    <row r="342" spans="1:11">
      <c r="A342" t="s">
        <v>18958</v>
      </c>
      <c r="B342" t="s">
        <v>283</v>
      </c>
      <c r="C342" t="s">
        <v>19011</v>
      </c>
      <c r="D342">
        <v>1.878</v>
      </c>
      <c r="E342">
        <v>0.238</v>
      </c>
      <c r="F342">
        <v>0</v>
      </c>
      <c r="G342">
        <v>1.878</v>
      </c>
      <c r="H342">
        <v>2268</v>
      </c>
      <c r="I342">
        <v>0</v>
      </c>
      <c r="J342">
        <v>2278</v>
      </c>
      <c r="K342">
        <v>347712</v>
      </c>
    </row>
    <row r="343" spans="1:11">
      <c r="A343" t="s">
        <v>18958</v>
      </c>
      <c r="B343" t="s">
        <v>285</v>
      </c>
      <c r="C343" t="s">
        <v>19012</v>
      </c>
      <c r="D343">
        <v>1.881</v>
      </c>
      <c r="E343">
        <v>0.238</v>
      </c>
      <c r="F343">
        <v>0.003</v>
      </c>
      <c r="G343">
        <v>1.878</v>
      </c>
      <c r="H343">
        <v>2255</v>
      </c>
      <c r="I343">
        <v>2</v>
      </c>
      <c r="J343">
        <v>2254</v>
      </c>
      <c r="K343">
        <v>347712</v>
      </c>
    </row>
    <row r="344" spans="1:11">
      <c r="A344" t="s">
        <v>18958</v>
      </c>
      <c r="B344" t="s">
        <v>287</v>
      </c>
      <c r="C344" t="s">
        <v>19013</v>
      </c>
      <c r="D344">
        <v>1.883</v>
      </c>
      <c r="E344">
        <v>0.238</v>
      </c>
      <c r="F344">
        <v>0.005</v>
      </c>
      <c r="G344">
        <v>1.878</v>
      </c>
      <c r="H344">
        <v>2258</v>
      </c>
      <c r="I344">
        <v>5</v>
      </c>
      <c r="J344">
        <v>2254</v>
      </c>
      <c r="K344">
        <v>347712</v>
      </c>
    </row>
    <row r="345" spans="1:11">
      <c r="A345" t="s">
        <v>18958</v>
      </c>
      <c r="B345" t="s">
        <v>289</v>
      </c>
      <c r="C345" t="s">
        <v>19014</v>
      </c>
      <c r="D345">
        <v>1.886</v>
      </c>
      <c r="E345">
        <v>0.238</v>
      </c>
      <c r="F345">
        <v>0.008</v>
      </c>
      <c r="G345">
        <v>1.878</v>
      </c>
      <c r="H345">
        <v>2261</v>
      </c>
      <c r="I345">
        <v>8</v>
      </c>
      <c r="J345">
        <v>2254</v>
      </c>
      <c r="K345">
        <v>347712</v>
      </c>
    </row>
    <row r="346" spans="1:11">
      <c r="A346" t="s">
        <v>18958</v>
      </c>
      <c r="B346" t="s">
        <v>291</v>
      </c>
      <c r="C346" t="s">
        <v>19015</v>
      </c>
      <c r="D346">
        <v>1.888</v>
      </c>
      <c r="E346">
        <v>0.239</v>
      </c>
      <c r="F346">
        <v>0.01</v>
      </c>
      <c r="G346">
        <v>1.878</v>
      </c>
      <c r="H346">
        <v>2264</v>
      </c>
      <c r="I346">
        <v>11</v>
      </c>
      <c r="J346">
        <v>2254</v>
      </c>
      <c r="K346">
        <v>347712</v>
      </c>
    </row>
    <row r="347" spans="1:11">
      <c r="A347" t="s">
        <v>18958</v>
      </c>
      <c r="B347" t="s">
        <v>293</v>
      </c>
      <c r="C347" t="s">
        <v>19016</v>
      </c>
      <c r="D347">
        <v>1.89</v>
      </c>
      <c r="E347">
        <v>0.239</v>
      </c>
      <c r="F347">
        <v>0.012</v>
      </c>
      <c r="G347">
        <v>1.878</v>
      </c>
      <c r="H347">
        <v>2267</v>
      </c>
      <c r="I347">
        <v>13</v>
      </c>
      <c r="J347">
        <v>2254</v>
      </c>
      <c r="K347">
        <v>347712</v>
      </c>
    </row>
    <row r="348" spans="1:11">
      <c r="A348" t="s">
        <v>18958</v>
      </c>
      <c r="B348" t="s">
        <v>295</v>
      </c>
      <c r="C348" t="s">
        <v>19017</v>
      </c>
      <c r="D348">
        <v>1.893</v>
      </c>
      <c r="E348">
        <v>0.239</v>
      </c>
      <c r="F348">
        <v>0.015</v>
      </c>
      <c r="G348">
        <v>1.878</v>
      </c>
      <c r="H348">
        <v>2270</v>
      </c>
      <c r="I348">
        <v>16</v>
      </c>
      <c r="J348">
        <v>2254</v>
      </c>
      <c r="K348">
        <v>347712</v>
      </c>
    </row>
    <row r="349" spans="1:11">
      <c r="A349" t="s">
        <v>18958</v>
      </c>
      <c r="B349" t="s">
        <v>297</v>
      </c>
      <c r="C349" t="s">
        <v>19018</v>
      </c>
      <c r="D349">
        <v>1.895</v>
      </c>
      <c r="E349">
        <v>0.239</v>
      </c>
      <c r="F349">
        <v>0.017</v>
      </c>
      <c r="G349">
        <v>1.878</v>
      </c>
      <c r="H349">
        <v>2273</v>
      </c>
      <c r="I349">
        <v>19</v>
      </c>
      <c r="J349">
        <v>2254</v>
      </c>
      <c r="K349">
        <v>347712</v>
      </c>
    </row>
    <row r="350" spans="1:11">
      <c r="A350" t="s">
        <v>18958</v>
      </c>
      <c r="B350" t="s">
        <v>299</v>
      </c>
      <c r="C350" t="s">
        <v>19019</v>
      </c>
      <c r="D350">
        <v>1.898</v>
      </c>
      <c r="E350">
        <v>0.239</v>
      </c>
      <c r="F350">
        <v>0.02</v>
      </c>
      <c r="G350">
        <v>1.878</v>
      </c>
      <c r="H350">
        <v>2276</v>
      </c>
      <c r="I350">
        <v>22</v>
      </c>
      <c r="J350">
        <v>2254</v>
      </c>
      <c r="K350">
        <v>347712</v>
      </c>
    </row>
    <row r="351" spans="1:11">
      <c r="A351" t="s">
        <v>18958</v>
      </c>
      <c r="B351" t="s">
        <v>301</v>
      </c>
      <c r="C351" t="s">
        <v>19020</v>
      </c>
      <c r="D351">
        <v>1.925</v>
      </c>
      <c r="E351">
        <v>0.24</v>
      </c>
      <c r="F351">
        <v>0.046</v>
      </c>
      <c r="G351">
        <v>1.879</v>
      </c>
      <c r="H351">
        <v>2309</v>
      </c>
      <c r="I351">
        <v>40</v>
      </c>
      <c r="J351">
        <v>2254</v>
      </c>
      <c r="K351">
        <v>347712</v>
      </c>
    </row>
    <row r="352" spans="1:11">
      <c r="A352" t="s">
        <v>18958</v>
      </c>
      <c r="B352" t="s">
        <v>303</v>
      </c>
      <c r="C352" t="s">
        <v>19021</v>
      </c>
      <c r="D352">
        <v>1.864</v>
      </c>
      <c r="E352">
        <v>0.237</v>
      </c>
      <c r="F352">
        <v>0</v>
      </c>
      <c r="G352">
        <v>1.864</v>
      </c>
      <c r="H352">
        <v>2277</v>
      </c>
      <c r="I352">
        <v>28</v>
      </c>
      <c r="J352">
        <v>2246</v>
      </c>
      <c r="K352">
        <v>347712</v>
      </c>
    </row>
    <row r="353" spans="1:11">
      <c r="A353" t="s">
        <v>18958</v>
      </c>
      <c r="B353" t="s">
        <v>305</v>
      </c>
      <c r="C353" t="s">
        <v>19022</v>
      </c>
      <c r="D353">
        <v>1.835</v>
      </c>
      <c r="E353">
        <v>0.236</v>
      </c>
      <c r="F353">
        <v>0</v>
      </c>
      <c r="G353">
        <v>1.835</v>
      </c>
      <c r="H353">
        <v>2210</v>
      </c>
      <c r="I353">
        <v>0</v>
      </c>
      <c r="J353">
        <v>2219</v>
      </c>
      <c r="K353">
        <v>347712</v>
      </c>
    </row>
    <row r="354" spans="1:11">
      <c r="A354" t="s">
        <v>18958</v>
      </c>
      <c r="B354" t="s">
        <v>307</v>
      </c>
      <c r="C354" t="s">
        <v>19023</v>
      </c>
      <c r="D354">
        <v>1.831</v>
      </c>
      <c r="E354">
        <v>0.236</v>
      </c>
      <c r="F354">
        <v>0</v>
      </c>
      <c r="G354">
        <v>1.831</v>
      </c>
      <c r="H354">
        <v>2200</v>
      </c>
      <c r="I354">
        <v>0</v>
      </c>
      <c r="J354">
        <v>2200</v>
      </c>
      <c r="K354">
        <v>347712</v>
      </c>
    </row>
    <row r="355" spans="1:11">
      <c r="A355" t="s">
        <v>18958</v>
      </c>
      <c r="B355" t="s">
        <v>309</v>
      </c>
      <c r="C355" t="s">
        <v>19024</v>
      </c>
      <c r="D355">
        <v>1.827</v>
      </c>
      <c r="E355">
        <v>0.236</v>
      </c>
      <c r="F355">
        <v>0</v>
      </c>
      <c r="G355">
        <v>1.827</v>
      </c>
      <c r="H355">
        <v>2195</v>
      </c>
      <c r="I355">
        <v>0</v>
      </c>
      <c r="J355">
        <v>2195</v>
      </c>
      <c r="K355">
        <v>347712</v>
      </c>
    </row>
    <row r="356" spans="1:11">
      <c r="A356" t="s">
        <v>18958</v>
      </c>
      <c r="B356" t="s">
        <v>311</v>
      </c>
      <c r="C356" t="s">
        <v>19025</v>
      </c>
      <c r="D356">
        <v>1.824</v>
      </c>
      <c r="E356">
        <v>0.235</v>
      </c>
      <c r="F356">
        <v>0</v>
      </c>
      <c r="G356">
        <v>1.824</v>
      </c>
      <c r="H356">
        <v>2191</v>
      </c>
      <c r="I356">
        <v>0</v>
      </c>
      <c r="J356">
        <v>2191</v>
      </c>
      <c r="K356">
        <v>347712</v>
      </c>
    </row>
    <row r="357" spans="1:11">
      <c r="A357" t="s">
        <v>18958</v>
      </c>
      <c r="B357" t="s">
        <v>313</v>
      </c>
      <c r="C357" t="s">
        <v>19026</v>
      </c>
      <c r="D357">
        <v>1.82</v>
      </c>
      <c r="E357">
        <v>0.235</v>
      </c>
      <c r="F357">
        <v>0</v>
      </c>
      <c r="G357">
        <v>1.82</v>
      </c>
      <c r="H357">
        <v>2186</v>
      </c>
      <c r="I357">
        <v>0</v>
      </c>
      <c r="J357">
        <v>2186</v>
      </c>
      <c r="K357">
        <v>347712</v>
      </c>
    </row>
    <row r="358" spans="1:11">
      <c r="A358" t="s">
        <v>18958</v>
      </c>
      <c r="B358" t="s">
        <v>315</v>
      </c>
      <c r="C358" t="s">
        <v>19027</v>
      </c>
      <c r="D358">
        <v>1.81</v>
      </c>
      <c r="E358">
        <v>0.235</v>
      </c>
      <c r="F358">
        <v>0</v>
      </c>
      <c r="G358">
        <v>1.81</v>
      </c>
      <c r="H358">
        <v>2181</v>
      </c>
      <c r="I358">
        <v>0</v>
      </c>
      <c r="J358">
        <v>2178</v>
      </c>
      <c r="K358">
        <v>347712</v>
      </c>
    </row>
    <row r="359" spans="1:11">
      <c r="A359" t="s">
        <v>18958</v>
      </c>
      <c r="B359" t="s">
        <v>317</v>
      </c>
      <c r="C359" t="s">
        <v>19028</v>
      </c>
      <c r="D359">
        <v>1.797</v>
      </c>
      <c r="E359">
        <v>0.234</v>
      </c>
      <c r="F359">
        <v>0</v>
      </c>
      <c r="G359">
        <v>1.797</v>
      </c>
      <c r="H359">
        <v>2160</v>
      </c>
      <c r="I359">
        <v>0</v>
      </c>
      <c r="J359">
        <v>2164</v>
      </c>
      <c r="K359">
        <v>347712</v>
      </c>
    </row>
    <row r="360" spans="1:11">
      <c r="A360" t="s">
        <v>18958</v>
      </c>
      <c r="B360" t="s">
        <v>319</v>
      </c>
      <c r="C360" t="s">
        <v>19029</v>
      </c>
      <c r="D360">
        <v>1.797</v>
      </c>
      <c r="E360">
        <v>0.234</v>
      </c>
      <c r="F360">
        <v>0</v>
      </c>
      <c r="G360">
        <v>1.797</v>
      </c>
      <c r="H360">
        <v>2157</v>
      </c>
      <c r="I360">
        <v>0</v>
      </c>
      <c r="J360">
        <v>2156</v>
      </c>
      <c r="K360">
        <v>347712</v>
      </c>
    </row>
    <row r="361" spans="1:11">
      <c r="A361" t="s">
        <v>18958</v>
      </c>
      <c r="B361" t="s">
        <v>321</v>
      </c>
      <c r="C361" t="s">
        <v>19030</v>
      </c>
      <c r="D361">
        <v>1.797</v>
      </c>
      <c r="E361">
        <v>0.234</v>
      </c>
      <c r="F361">
        <v>0</v>
      </c>
      <c r="G361">
        <v>1.797</v>
      </c>
      <c r="H361">
        <v>2157</v>
      </c>
      <c r="I361">
        <v>0</v>
      </c>
      <c r="J361">
        <v>2156</v>
      </c>
      <c r="K361">
        <v>347712</v>
      </c>
    </row>
    <row r="362" spans="1:11">
      <c r="A362" t="s">
        <v>19031</v>
      </c>
      <c r="B362" t="s">
        <v>324</v>
      </c>
      <c r="C362" t="s">
        <v>19032</v>
      </c>
      <c r="D362">
        <v>1.797</v>
      </c>
      <c r="E362">
        <v>0.234</v>
      </c>
      <c r="F362">
        <v>0</v>
      </c>
      <c r="G362">
        <v>1.797</v>
      </c>
      <c r="H362">
        <v>2157</v>
      </c>
      <c r="I362">
        <v>0</v>
      </c>
      <c r="J362">
        <v>2156</v>
      </c>
      <c r="K362">
        <v>347712</v>
      </c>
    </row>
    <row r="363" spans="1:11">
      <c r="A363" t="s">
        <v>19031</v>
      </c>
      <c r="B363" t="s">
        <v>326</v>
      </c>
      <c r="C363" t="s">
        <v>19033</v>
      </c>
      <c r="D363">
        <v>1.795</v>
      </c>
      <c r="E363">
        <v>0.234</v>
      </c>
      <c r="F363">
        <v>0</v>
      </c>
      <c r="G363">
        <v>1.795</v>
      </c>
      <c r="H363">
        <v>2156</v>
      </c>
      <c r="I363">
        <v>0</v>
      </c>
      <c r="J363">
        <v>2155</v>
      </c>
      <c r="K363">
        <v>347712</v>
      </c>
    </row>
    <row r="364" spans="1:11">
      <c r="A364" t="s">
        <v>19031</v>
      </c>
      <c r="B364" t="s">
        <v>328</v>
      </c>
      <c r="C364" t="s">
        <v>19034</v>
      </c>
      <c r="D364">
        <v>1.788</v>
      </c>
      <c r="E364">
        <v>0.234</v>
      </c>
      <c r="F364">
        <v>0</v>
      </c>
      <c r="G364">
        <v>1.788</v>
      </c>
      <c r="H364">
        <v>2150</v>
      </c>
      <c r="I364">
        <v>0</v>
      </c>
      <c r="J364">
        <v>2150</v>
      </c>
      <c r="K364">
        <v>347712</v>
      </c>
    </row>
    <row r="365" spans="1:11">
      <c r="A365" t="s">
        <v>19031</v>
      </c>
      <c r="B365" t="s">
        <v>330</v>
      </c>
      <c r="C365" t="s">
        <v>19035</v>
      </c>
      <c r="D365">
        <v>1.781</v>
      </c>
      <c r="E365">
        <v>0.233</v>
      </c>
      <c r="F365">
        <v>0</v>
      </c>
      <c r="G365">
        <v>1.781</v>
      </c>
      <c r="H365">
        <v>2142</v>
      </c>
      <c r="I365">
        <v>0</v>
      </c>
      <c r="J365">
        <v>2141</v>
      </c>
      <c r="K365">
        <v>347712</v>
      </c>
    </row>
    <row r="366" spans="1:11">
      <c r="A366" t="s">
        <v>19031</v>
      </c>
      <c r="B366" t="s">
        <v>332</v>
      </c>
      <c r="C366" t="s">
        <v>19036</v>
      </c>
      <c r="D366">
        <v>1.764</v>
      </c>
      <c r="E366">
        <v>0.232</v>
      </c>
      <c r="F366">
        <v>0</v>
      </c>
      <c r="G366">
        <v>1.764</v>
      </c>
      <c r="H366">
        <v>2131</v>
      </c>
      <c r="I366">
        <v>0</v>
      </c>
      <c r="J366">
        <v>2127</v>
      </c>
      <c r="K366">
        <v>347712</v>
      </c>
    </row>
    <row r="367" spans="1:11">
      <c r="A367" t="s">
        <v>19031</v>
      </c>
      <c r="B367" t="s">
        <v>334</v>
      </c>
      <c r="C367" t="s">
        <v>19037</v>
      </c>
      <c r="D367">
        <v>1.757</v>
      </c>
      <c r="E367">
        <v>0.232</v>
      </c>
      <c r="F367">
        <v>0</v>
      </c>
      <c r="G367">
        <v>1.757</v>
      </c>
      <c r="H367">
        <v>2110</v>
      </c>
      <c r="I367">
        <v>0</v>
      </c>
      <c r="J367">
        <v>2113</v>
      </c>
      <c r="K367">
        <v>347712</v>
      </c>
    </row>
    <row r="368" spans="1:11">
      <c r="A368" t="s">
        <v>19031</v>
      </c>
      <c r="B368" t="s">
        <v>336</v>
      </c>
      <c r="C368" t="s">
        <v>19038</v>
      </c>
      <c r="D368">
        <v>1.756</v>
      </c>
      <c r="E368">
        <v>0.232</v>
      </c>
      <c r="F368">
        <v>0</v>
      </c>
      <c r="G368">
        <v>1.756</v>
      </c>
      <c r="H368">
        <v>2107</v>
      </c>
      <c r="I368">
        <v>0</v>
      </c>
      <c r="J368">
        <v>2108</v>
      </c>
      <c r="K368">
        <v>347712</v>
      </c>
    </row>
    <row r="369" spans="1:11">
      <c r="A369" t="s">
        <v>19031</v>
      </c>
      <c r="B369" t="s">
        <v>338</v>
      </c>
      <c r="C369" t="s">
        <v>19039</v>
      </c>
      <c r="D369">
        <v>1.754</v>
      </c>
      <c r="E369">
        <v>0.232</v>
      </c>
      <c r="F369">
        <v>0</v>
      </c>
      <c r="G369">
        <v>1.754</v>
      </c>
      <c r="H369">
        <v>2106</v>
      </c>
      <c r="I369">
        <v>0</v>
      </c>
      <c r="J369">
        <v>2106</v>
      </c>
      <c r="K369">
        <v>347712</v>
      </c>
    </row>
    <row r="370" spans="1:11">
      <c r="A370" t="s">
        <v>19031</v>
      </c>
      <c r="B370" t="s">
        <v>340</v>
      </c>
      <c r="C370" t="s">
        <v>19040</v>
      </c>
      <c r="D370">
        <v>1.753</v>
      </c>
      <c r="E370">
        <v>0.232</v>
      </c>
      <c r="F370">
        <v>0</v>
      </c>
      <c r="G370">
        <v>1.753</v>
      </c>
      <c r="H370">
        <v>2104</v>
      </c>
      <c r="I370">
        <v>0</v>
      </c>
      <c r="J370">
        <v>2104</v>
      </c>
      <c r="K370">
        <v>347712</v>
      </c>
    </row>
    <row r="371" spans="1:11">
      <c r="A371" t="s">
        <v>19031</v>
      </c>
      <c r="B371" t="s">
        <v>342</v>
      </c>
      <c r="C371" t="s">
        <v>19041</v>
      </c>
      <c r="D371">
        <v>1.752</v>
      </c>
      <c r="E371">
        <v>0.232</v>
      </c>
      <c r="F371">
        <v>0</v>
      </c>
      <c r="G371">
        <v>1.752</v>
      </c>
      <c r="H371">
        <v>2103</v>
      </c>
      <c r="I371">
        <v>0</v>
      </c>
      <c r="J371">
        <v>2103</v>
      </c>
      <c r="K371">
        <v>347712</v>
      </c>
    </row>
    <row r="372" spans="1:11">
      <c r="A372" t="s">
        <v>19031</v>
      </c>
      <c r="B372" t="s">
        <v>344</v>
      </c>
      <c r="C372" t="s">
        <v>19042</v>
      </c>
      <c r="D372">
        <v>1.75</v>
      </c>
      <c r="E372">
        <v>0.232</v>
      </c>
      <c r="F372">
        <v>0</v>
      </c>
      <c r="G372">
        <v>1.75</v>
      </c>
      <c r="H372">
        <v>2101</v>
      </c>
      <c r="I372">
        <v>0</v>
      </c>
      <c r="J372">
        <v>2101</v>
      </c>
      <c r="K372">
        <v>347712</v>
      </c>
    </row>
    <row r="373" spans="1:11">
      <c r="A373" t="s">
        <v>19031</v>
      </c>
      <c r="B373" t="s">
        <v>346</v>
      </c>
      <c r="C373" t="s">
        <v>19043</v>
      </c>
      <c r="D373">
        <v>1.749</v>
      </c>
      <c r="E373">
        <v>0.232</v>
      </c>
      <c r="F373">
        <v>0</v>
      </c>
      <c r="G373">
        <v>1.749</v>
      </c>
      <c r="H373">
        <v>2100</v>
      </c>
      <c r="I373">
        <v>0</v>
      </c>
      <c r="J373">
        <v>2099</v>
      </c>
      <c r="K373">
        <v>347712</v>
      </c>
    </row>
    <row r="374" spans="1:11">
      <c r="A374" t="s">
        <v>19031</v>
      </c>
      <c r="B374" t="s">
        <v>348</v>
      </c>
      <c r="C374" t="s">
        <v>19044</v>
      </c>
      <c r="D374">
        <v>1.748</v>
      </c>
      <c r="E374">
        <v>0.231</v>
      </c>
      <c r="F374">
        <v>0</v>
      </c>
      <c r="G374">
        <v>1.748</v>
      </c>
      <c r="H374">
        <v>2098</v>
      </c>
      <c r="I374">
        <v>0</v>
      </c>
      <c r="J374">
        <v>2098</v>
      </c>
      <c r="K374">
        <v>347712</v>
      </c>
    </row>
    <row r="375" spans="1:11">
      <c r="A375" t="s">
        <v>19031</v>
      </c>
      <c r="B375" t="s">
        <v>350</v>
      </c>
      <c r="C375" t="s">
        <v>19045</v>
      </c>
      <c r="D375">
        <v>1.746</v>
      </c>
      <c r="E375">
        <v>0.231</v>
      </c>
      <c r="F375">
        <v>0</v>
      </c>
      <c r="G375">
        <v>1.746</v>
      </c>
      <c r="H375">
        <v>2097</v>
      </c>
      <c r="I375">
        <v>0</v>
      </c>
      <c r="J375">
        <v>2096</v>
      </c>
      <c r="K375">
        <v>347712</v>
      </c>
    </row>
    <row r="376" spans="1:11">
      <c r="A376" t="s">
        <v>19031</v>
      </c>
      <c r="B376" t="s">
        <v>352</v>
      </c>
      <c r="C376" t="s">
        <v>19046</v>
      </c>
      <c r="D376">
        <v>1.745</v>
      </c>
      <c r="E376">
        <v>0.231</v>
      </c>
      <c r="F376">
        <v>0</v>
      </c>
      <c r="G376">
        <v>1.745</v>
      </c>
      <c r="H376">
        <v>2095</v>
      </c>
      <c r="I376">
        <v>0</v>
      </c>
      <c r="J376">
        <v>2095</v>
      </c>
      <c r="K376">
        <v>347712</v>
      </c>
    </row>
    <row r="377" spans="1:11">
      <c r="A377" t="s">
        <v>19031</v>
      </c>
      <c r="B377" t="s">
        <v>354</v>
      </c>
      <c r="C377" t="s">
        <v>19047</v>
      </c>
      <c r="D377">
        <v>1.744</v>
      </c>
      <c r="E377">
        <v>0.231</v>
      </c>
      <c r="F377">
        <v>0</v>
      </c>
      <c r="G377">
        <v>1.744</v>
      </c>
      <c r="H377">
        <v>2093</v>
      </c>
      <c r="I377">
        <v>0</v>
      </c>
      <c r="J377">
        <v>2093</v>
      </c>
      <c r="K377">
        <v>347712</v>
      </c>
    </row>
    <row r="378" spans="1:11">
      <c r="A378" t="s">
        <v>19031</v>
      </c>
      <c r="B378" t="s">
        <v>356</v>
      </c>
      <c r="C378" t="s">
        <v>19048</v>
      </c>
      <c r="D378">
        <v>1.743</v>
      </c>
      <c r="E378">
        <v>0.231</v>
      </c>
      <c r="F378">
        <v>0</v>
      </c>
      <c r="G378">
        <v>1.743</v>
      </c>
      <c r="H378">
        <v>2092</v>
      </c>
      <c r="I378">
        <v>0</v>
      </c>
      <c r="J378">
        <v>2092</v>
      </c>
      <c r="K378">
        <v>347712</v>
      </c>
    </row>
    <row r="379" spans="1:11">
      <c r="A379" t="s">
        <v>19031</v>
      </c>
      <c r="B379" t="s">
        <v>358</v>
      </c>
      <c r="C379" t="s">
        <v>19049</v>
      </c>
      <c r="D379">
        <v>1.741</v>
      </c>
      <c r="E379">
        <v>0.231</v>
      </c>
      <c r="F379">
        <v>0</v>
      </c>
      <c r="G379">
        <v>1.741</v>
      </c>
      <c r="H379">
        <v>2090</v>
      </c>
      <c r="I379">
        <v>0</v>
      </c>
      <c r="J379">
        <v>2090</v>
      </c>
      <c r="K379">
        <v>347712</v>
      </c>
    </row>
    <row r="380" spans="1:11">
      <c r="A380" t="s">
        <v>19031</v>
      </c>
      <c r="B380" t="s">
        <v>360</v>
      </c>
      <c r="C380" t="s">
        <v>19050</v>
      </c>
      <c r="D380">
        <v>1.74</v>
      </c>
      <c r="E380">
        <v>0.231</v>
      </c>
      <c r="F380">
        <v>0</v>
      </c>
      <c r="G380">
        <v>1.74</v>
      </c>
      <c r="H380">
        <v>2089</v>
      </c>
      <c r="I380">
        <v>0</v>
      </c>
      <c r="J380">
        <v>2089</v>
      </c>
      <c r="K380">
        <v>347712</v>
      </c>
    </row>
    <row r="381" spans="1:11">
      <c r="A381" t="s">
        <v>19031</v>
      </c>
      <c r="B381" t="s">
        <v>362</v>
      </c>
      <c r="C381" t="s">
        <v>19051</v>
      </c>
      <c r="D381">
        <v>1.739</v>
      </c>
      <c r="E381">
        <v>0.231</v>
      </c>
      <c r="F381">
        <v>0</v>
      </c>
      <c r="G381">
        <v>1.739</v>
      </c>
      <c r="H381">
        <v>2087</v>
      </c>
      <c r="I381">
        <v>0</v>
      </c>
      <c r="J381">
        <v>2087</v>
      </c>
      <c r="K381">
        <v>347712</v>
      </c>
    </row>
    <row r="382" spans="1:11">
      <c r="A382" t="s">
        <v>19031</v>
      </c>
      <c r="B382" t="s">
        <v>364</v>
      </c>
      <c r="C382" t="s">
        <v>19052</v>
      </c>
      <c r="D382">
        <v>1.719</v>
      </c>
      <c r="E382">
        <v>0.23</v>
      </c>
      <c r="F382">
        <v>0</v>
      </c>
      <c r="G382">
        <v>1.719</v>
      </c>
      <c r="H382">
        <v>2074</v>
      </c>
      <c r="I382">
        <v>0</v>
      </c>
      <c r="J382">
        <v>2075</v>
      </c>
      <c r="K382">
        <v>347712</v>
      </c>
    </row>
    <row r="383" spans="1:11">
      <c r="A383" t="s">
        <v>19031</v>
      </c>
      <c r="B383" t="s">
        <v>366</v>
      </c>
      <c r="C383" t="s">
        <v>19053</v>
      </c>
      <c r="D383">
        <v>1.717</v>
      </c>
      <c r="E383">
        <v>0.23</v>
      </c>
      <c r="F383">
        <v>0</v>
      </c>
      <c r="G383">
        <v>1.717</v>
      </c>
      <c r="H383">
        <v>2061</v>
      </c>
      <c r="I383">
        <v>0</v>
      </c>
      <c r="J383">
        <v>2062</v>
      </c>
      <c r="K383">
        <v>347712</v>
      </c>
    </row>
    <row r="384" spans="1:11">
      <c r="A384" t="s">
        <v>19031</v>
      </c>
      <c r="B384" t="s">
        <v>368</v>
      </c>
      <c r="C384" t="s">
        <v>19054</v>
      </c>
      <c r="D384">
        <v>1.714</v>
      </c>
      <c r="E384">
        <v>0.23</v>
      </c>
      <c r="F384">
        <v>0</v>
      </c>
      <c r="G384">
        <v>1.714</v>
      </c>
      <c r="H384">
        <v>2059</v>
      </c>
      <c r="I384">
        <v>0</v>
      </c>
      <c r="J384">
        <v>2059</v>
      </c>
      <c r="K384">
        <v>347712</v>
      </c>
    </row>
    <row r="385" spans="1:11">
      <c r="A385" t="s">
        <v>19031</v>
      </c>
      <c r="B385" t="s">
        <v>370</v>
      </c>
      <c r="C385" t="s">
        <v>19055</v>
      </c>
      <c r="D385">
        <v>1.712</v>
      </c>
      <c r="E385">
        <v>0.23</v>
      </c>
      <c r="F385">
        <v>0</v>
      </c>
      <c r="G385">
        <v>1.712</v>
      </c>
      <c r="H385">
        <v>2056</v>
      </c>
      <c r="I385">
        <v>0</v>
      </c>
      <c r="J385">
        <v>2056</v>
      </c>
      <c r="K385">
        <v>347712</v>
      </c>
    </row>
    <row r="386" spans="1:11">
      <c r="A386" t="s">
        <v>19031</v>
      </c>
      <c r="B386" t="s">
        <v>372</v>
      </c>
      <c r="C386" t="s">
        <v>19056</v>
      </c>
      <c r="D386">
        <v>1.71</v>
      </c>
      <c r="E386">
        <v>0.23</v>
      </c>
      <c r="F386">
        <v>0</v>
      </c>
      <c r="G386">
        <v>1.71</v>
      </c>
      <c r="H386">
        <v>2053</v>
      </c>
      <c r="I386">
        <v>0</v>
      </c>
      <c r="J386">
        <v>2053</v>
      </c>
      <c r="K386">
        <v>347712</v>
      </c>
    </row>
    <row r="387" spans="1:11">
      <c r="A387" t="s">
        <v>19031</v>
      </c>
      <c r="B387" t="s">
        <v>374</v>
      </c>
      <c r="C387" t="s">
        <v>19057</v>
      </c>
      <c r="D387">
        <v>1.708</v>
      </c>
      <c r="E387">
        <v>0.229</v>
      </c>
      <c r="F387">
        <v>0</v>
      </c>
      <c r="G387">
        <v>1.708</v>
      </c>
      <c r="H387">
        <v>2051</v>
      </c>
      <c r="I387">
        <v>0</v>
      </c>
      <c r="J387">
        <v>2051</v>
      </c>
      <c r="K387">
        <v>347712</v>
      </c>
    </row>
    <row r="388" spans="1:11">
      <c r="A388" t="s">
        <v>19031</v>
      </c>
      <c r="B388" t="s">
        <v>376</v>
      </c>
      <c r="C388" t="s">
        <v>19058</v>
      </c>
      <c r="D388">
        <v>1.706</v>
      </c>
      <c r="E388">
        <v>0.229</v>
      </c>
      <c r="F388">
        <v>0</v>
      </c>
      <c r="G388">
        <v>1.706</v>
      </c>
      <c r="H388">
        <v>2048</v>
      </c>
      <c r="I388">
        <v>0</v>
      </c>
      <c r="J388">
        <v>2048</v>
      </c>
      <c r="K388">
        <v>347712</v>
      </c>
    </row>
    <row r="389" spans="1:11">
      <c r="A389" t="s">
        <v>19031</v>
      </c>
      <c r="B389" t="s">
        <v>378</v>
      </c>
      <c r="C389" t="s">
        <v>19059</v>
      </c>
      <c r="D389">
        <v>1.704</v>
      </c>
      <c r="E389">
        <v>0.229</v>
      </c>
      <c r="F389">
        <v>0</v>
      </c>
      <c r="G389">
        <v>1.704</v>
      </c>
      <c r="H389">
        <v>2046</v>
      </c>
      <c r="I389">
        <v>0</v>
      </c>
      <c r="J389">
        <v>2046</v>
      </c>
      <c r="K389">
        <v>347712</v>
      </c>
    </row>
    <row r="390" spans="1:11">
      <c r="A390" t="s">
        <v>19031</v>
      </c>
      <c r="B390" t="s">
        <v>380</v>
      </c>
      <c r="C390" t="s">
        <v>19060</v>
      </c>
      <c r="D390">
        <v>1.702</v>
      </c>
      <c r="E390">
        <v>0.229</v>
      </c>
      <c r="F390">
        <v>0</v>
      </c>
      <c r="G390">
        <v>1.702</v>
      </c>
      <c r="H390">
        <v>2043</v>
      </c>
      <c r="I390">
        <v>0</v>
      </c>
      <c r="J390">
        <v>2044</v>
      </c>
      <c r="K390">
        <v>347712</v>
      </c>
    </row>
    <row r="391" spans="1:11">
      <c r="A391" t="s">
        <v>19031</v>
      </c>
      <c r="B391" t="s">
        <v>382</v>
      </c>
      <c r="C391" t="s">
        <v>19061</v>
      </c>
      <c r="D391">
        <v>1.694</v>
      </c>
      <c r="E391">
        <v>0.229</v>
      </c>
      <c r="F391">
        <v>0</v>
      </c>
      <c r="G391">
        <v>1.694</v>
      </c>
      <c r="H391">
        <v>2040</v>
      </c>
      <c r="I391">
        <v>0</v>
      </c>
      <c r="J391">
        <v>2038</v>
      </c>
      <c r="K391">
        <v>347712</v>
      </c>
    </row>
    <row r="392" spans="1:11">
      <c r="A392" t="s">
        <v>19031</v>
      </c>
      <c r="B392" t="s">
        <v>384</v>
      </c>
      <c r="C392" t="s">
        <v>19062</v>
      </c>
      <c r="D392">
        <v>1.679</v>
      </c>
      <c r="E392">
        <v>0.228</v>
      </c>
      <c r="F392">
        <v>0</v>
      </c>
      <c r="G392">
        <v>1.679</v>
      </c>
      <c r="H392">
        <v>2020</v>
      </c>
      <c r="I392">
        <v>0</v>
      </c>
      <c r="J392">
        <v>2024</v>
      </c>
      <c r="K392">
        <v>347712</v>
      </c>
    </row>
    <row r="393" spans="1:11">
      <c r="A393" t="s">
        <v>19031</v>
      </c>
      <c r="B393" t="s">
        <v>386</v>
      </c>
      <c r="C393" t="s">
        <v>19063</v>
      </c>
      <c r="D393">
        <v>1.677</v>
      </c>
      <c r="E393">
        <v>0.228</v>
      </c>
      <c r="F393">
        <v>0</v>
      </c>
      <c r="G393">
        <v>1.677</v>
      </c>
      <c r="H393">
        <v>2014</v>
      </c>
      <c r="I393">
        <v>0</v>
      </c>
      <c r="J393">
        <v>2014</v>
      </c>
      <c r="K393">
        <v>347712</v>
      </c>
    </row>
    <row r="394" spans="1:11">
      <c r="A394" t="s">
        <v>19031</v>
      </c>
      <c r="B394" t="s">
        <v>388</v>
      </c>
      <c r="C394" t="s">
        <v>19064</v>
      </c>
      <c r="D394">
        <v>1.675</v>
      </c>
      <c r="E394">
        <v>0.228</v>
      </c>
      <c r="F394">
        <v>0</v>
      </c>
      <c r="G394">
        <v>1.675</v>
      </c>
      <c r="H394">
        <v>2011</v>
      </c>
      <c r="I394">
        <v>0</v>
      </c>
      <c r="J394">
        <v>2011</v>
      </c>
      <c r="K394">
        <v>347712</v>
      </c>
    </row>
    <row r="395" spans="1:11">
      <c r="A395" t="s">
        <v>19031</v>
      </c>
      <c r="B395" t="s">
        <v>390</v>
      </c>
      <c r="C395" t="s">
        <v>19065</v>
      </c>
      <c r="D395">
        <v>1.672</v>
      </c>
      <c r="E395">
        <v>0.228</v>
      </c>
      <c r="F395">
        <v>0</v>
      </c>
      <c r="G395">
        <v>1.672</v>
      </c>
      <c r="H395">
        <v>2008</v>
      </c>
      <c r="I395">
        <v>0</v>
      </c>
      <c r="J395">
        <v>2008</v>
      </c>
      <c r="K395">
        <v>347712</v>
      </c>
    </row>
    <row r="396" spans="1:11">
      <c r="A396" t="s">
        <v>19031</v>
      </c>
      <c r="B396" t="s">
        <v>392</v>
      </c>
      <c r="C396" t="s">
        <v>19066</v>
      </c>
      <c r="D396">
        <v>1.67</v>
      </c>
      <c r="E396">
        <v>0.227</v>
      </c>
      <c r="F396">
        <v>0</v>
      </c>
      <c r="G396">
        <v>1.67</v>
      </c>
      <c r="H396">
        <v>2005</v>
      </c>
      <c r="I396">
        <v>0</v>
      </c>
      <c r="J396">
        <v>2005</v>
      </c>
      <c r="K396">
        <v>347712</v>
      </c>
    </row>
    <row r="397" spans="1:11">
      <c r="A397" t="s">
        <v>19031</v>
      </c>
      <c r="B397" t="s">
        <v>394</v>
      </c>
      <c r="C397" t="s">
        <v>19067</v>
      </c>
      <c r="D397">
        <v>1.667</v>
      </c>
      <c r="E397">
        <v>0.227</v>
      </c>
      <c r="F397">
        <v>0</v>
      </c>
      <c r="G397">
        <v>1.667</v>
      </c>
      <c r="H397">
        <v>2002</v>
      </c>
      <c r="I397">
        <v>0</v>
      </c>
      <c r="J397">
        <v>2002</v>
      </c>
      <c r="K397">
        <v>347712</v>
      </c>
    </row>
    <row r="398" spans="1:11">
      <c r="A398" t="s">
        <v>19031</v>
      </c>
      <c r="B398" t="s">
        <v>396</v>
      </c>
      <c r="C398" t="s">
        <v>19068</v>
      </c>
      <c r="D398">
        <v>1.665</v>
      </c>
      <c r="E398">
        <v>0.227</v>
      </c>
      <c r="F398">
        <v>0</v>
      </c>
      <c r="G398">
        <v>1.665</v>
      </c>
      <c r="H398">
        <v>1999</v>
      </c>
      <c r="I398">
        <v>0</v>
      </c>
      <c r="J398">
        <v>1999</v>
      </c>
      <c r="K398">
        <v>347712</v>
      </c>
    </row>
    <row r="399" spans="1:11">
      <c r="A399" t="s">
        <v>19031</v>
      </c>
      <c r="B399" t="s">
        <v>398</v>
      </c>
      <c r="C399" t="s">
        <v>19069</v>
      </c>
      <c r="D399">
        <v>1.662</v>
      </c>
      <c r="E399">
        <v>0.227</v>
      </c>
      <c r="F399">
        <v>0</v>
      </c>
      <c r="G399">
        <v>1.662</v>
      </c>
      <c r="H399">
        <v>1996</v>
      </c>
      <c r="I399">
        <v>0</v>
      </c>
      <c r="J399">
        <v>1996</v>
      </c>
      <c r="K399">
        <v>347712</v>
      </c>
    </row>
    <row r="400" spans="1:11">
      <c r="A400" t="s">
        <v>19031</v>
      </c>
      <c r="B400" t="s">
        <v>400</v>
      </c>
      <c r="C400" t="s">
        <v>19070</v>
      </c>
      <c r="D400">
        <v>1.642</v>
      </c>
      <c r="E400">
        <v>0.226</v>
      </c>
      <c r="F400">
        <v>0</v>
      </c>
      <c r="G400">
        <v>1.642</v>
      </c>
      <c r="H400">
        <v>1983</v>
      </c>
      <c r="I400">
        <v>0</v>
      </c>
      <c r="J400">
        <v>1982</v>
      </c>
      <c r="K400">
        <v>347712</v>
      </c>
    </row>
    <row r="401" spans="1:11">
      <c r="A401" t="s">
        <v>19031</v>
      </c>
      <c r="B401" t="s">
        <v>402</v>
      </c>
      <c r="C401" t="s">
        <v>19071</v>
      </c>
      <c r="D401">
        <v>1.639</v>
      </c>
      <c r="E401">
        <v>0.226</v>
      </c>
      <c r="F401">
        <v>0</v>
      </c>
      <c r="G401">
        <v>1.639</v>
      </c>
      <c r="H401">
        <v>1969</v>
      </c>
      <c r="I401">
        <v>0</v>
      </c>
      <c r="J401">
        <v>1969</v>
      </c>
      <c r="K401">
        <v>347712</v>
      </c>
    </row>
    <row r="402" spans="1:11">
      <c r="A402" t="s">
        <v>19031</v>
      </c>
      <c r="B402" t="s">
        <v>404</v>
      </c>
      <c r="C402" t="s">
        <v>19072</v>
      </c>
      <c r="D402">
        <v>1.636</v>
      </c>
      <c r="E402">
        <v>0.226</v>
      </c>
      <c r="F402">
        <v>0</v>
      </c>
      <c r="G402">
        <v>1.636</v>
      </c>
      <c r="H402">
        <v>1965</v>
      </c>
      <c r="I402">
        <v>0</v>
      </c>
      <c r="J402">
        <v>1965</v>
      </c>
      <c r="K402">
        <v>347712</v>
      </c>
    </row>
    <row r="403" spans="1:11">
      <c r="A403" t="s">
        <v>19031</v>
      </c>
      <c r="B403" t="s">
        <v>406</v>
      </c>
      <c r="C403" t="s">
        <v>19073</v>
      </c>
      <c r="D403">
        <v>1.632</v>
      </c>
      <c r="E403">
        <v>0.225</v>
      </c>
      <c r="F403">
        <v>0</v>
      </c>
      <c r="G403">
        <v>1.632</v>
      </c>
      <c r="H403">
        <v>1961</v>
      </c>
      <c r="I403">
        <v>0</v>
      </c>
      <c r="J403">
        <v>1961</v>
      </c>
      <c r="K403">
        <v>347712</v>
      </c>
    </row>
    <row r="404" spans="1:11">
      <c r="A404" t="s">
        <v>19031</v>
      </c>
      <c r="B404" t="s">
        <v>408</v>
      </c>
      <c r="C404" t="s">
        <v>19074</v>
      </c>
      <c r="D404">
        <v>1.629</v>
      </c>
      <c r="E404">
        <v>0.225</v>
      </c>
      <c r="F404">
        <v>0</v>
      </c>
      <c r="G404">
        <v>1.629</v>
      </c>
      <c r="H404">
        <v>1956</v>
      </c>
      <c r="I404">
        <v>0</v>
      </c>
      <c r="J404">
        <v>1957</v>
      </c>
      <c r="K404">
        <v>347712</v>
      </c>
    </row>
    <row r="405" spans="1:11">
      <c r="A405" t="s">
        <v>19031</v>
      </c>
      <c r="B405" t="s">
        <v>410</v>
      </c>
      <c r="C405" t="s">
        <v>19075</v>
      </c>
      <c r="D405">
        <v>1.625</v>
      </c>
      <c r="E405">
        <v>0.225</v>
      </c>
      <c r="F405">
        <v>0</v>
      </c>
      <c r="G405">
        <v>1.625</v>
      </c>
      <c r="H405">
        <v>1952</v>
      </c>
      <c r="I405">
        <v>0</v>
      </c>
      <c r="J405">
        <v>1952</v>
      </c>
      <c r="K405">
        <v>347712</v>
      </c>
    </row>
    <row r="406" spans="1:11">
      <c r="A406" t="s">
        <v>19031</v>
      </c>
      <c r="B406" t="s">
        <v>412</v>
      </c>
      <c r="C406" t="s">
        <v>19076</v>
      </c>
      <c r="D406">
        <v>1.605</v>
      </c>
      <c r="E406">
        <v>0.224</v>
      </c>
      <c r="F406">
        <v>0</v>
      </c>
      <c r="G406">
        <v>1.605</v>
      </c>
      <c r="H406">
        <v>1938</v>
      </c>
      <c r="I406">
        <v>0</v>
      </c>
      <c r="J406">
        <v>1938</v>
      </c>
      <c r="K406">
        <v>347712</v>
      </c>
    </row>
    <row r="407" spans="1:11">
      <c r="A407" t="s">
        <v>19031</v>
      </c>
      <c r="B407" t="s">
        <v>414</v>
      </c>
      <c r="C407" t="s">
        <v>19077</v>
      </c>
      <c r="D407">
        <v>1.602</v>
      </c>
      <c r="E407">
        <v>0.224</v>
      </c>
      <c r="F407">
        <v>0</v>
      </c>
      <c r="G407">
        <v>1.602</v>
      </c>
      <c r="H407">
        <v>1925</v>
      </c>
      <c r="I407">
        <v>0</v>
      </c>
      <c r="J407">
        <v>1924</v>
      </c>
      <c r="K407">
        <v>347712</v>
      </c>
    </row>
    <row r="408" spans="1:11">
      <c r="A408" t="s">
        <v>19031</v>
      </c>
      <c r="B408" t="s">
        <v>416</v>
      </c>
      <c r="C408" t="s">
        <v>19078</v>
      </c>
      <c r="D408">
        <v>1.599</v>
      </c>
      <c r="E408">
        <v>0.224</v>
      </c>
      <c r="F408">
        <v>0</v>
      </c>
      <c r="G408">
        <v>1.599</v>
      </c>
      <c r="H408">
        <v>1921</v>
      </c>
      <c r="I408">
        <v>0</v>
      </c>
      <c r="J408">
        <v>1921</v>
      </c>
      <c r="K408">
        <v>347712</v>
      </c>
    </row>
    <row r="409" spans="1:11">
      <c r="A409" t="s">
        <v>19031</v>
      </c>
      <c r="B409" t="s">
        <v>418</v>
      </c>
      <c r="C409" t="s">
        <v>19079</v>
      </c>
      <c r="D409">
        <v>1.596</v>
      </c>
      <c r="E409">
        <v>0.223</v>
      </c>
      <c r="F409">
        <v>0</v>
      </c>
      <c r="G409">
        <v>1.596</v>
      </c>
      <c r="H409">
        <v>1917</v>
      </c>
      <c r="I409">
        <v>0</v>
      </c>
      <c r="J409">
        <v>1917</v>
      </c>
      <c r="K409">
        <v>347712</v>
      </c>
    </row>
    <row r="410" spans="1:11">
      <c r="A410" t="s">
        <v>19031</v>
      </c>
      <c r="B410" t="s">
        <v>420</v>
      </c>
      <c r="C410" t="s">
        <v>19080</v>
      </c>
      <c r="D410">
        <v>1.593</v>
      </c>
      <c r="E410">
        <v>0.223</v>
      </c>
      <c r="F410">
        <v>0</v>
      </c>
      <c r="G410">
        <v>1.593</v>
      </c>
      <c r="H410">
        <v>1914</v>
      </c>
      <c r="I410">
        <v>0</v>
      </c>
      <c r="J410">
        <v>1913</v>
      </c>
      <c r="K410">
        <v>347712</v>
      </c>
    </row>
    <row r="411" spans="1:11">
      <c r="A411" t="s">
        <v>19031</v>
      </c>
      <c r="B411" t="s">
        <v>422</v>
      </c>
      <c r="C411" t="s">
        <v>19081</v>
      </c>
      <c r="D411">
        <v>1.59</v>
      </c>
      <c r="E411">
        <v>0.223</v>
      </c>
      <c r="F411">
        <v>0</v>
      </c>
      <c r="G411">
        <v>1.59</v>
      </c>
      <c r="H411">
        <v>1910</v>
      </c>
      <c r="I411">
        <v>0</v>
      </c>
      <c r="J411">
        <v>1910</v>
      </c>
      <c r="K411">
        <v>347712</v>
      </c>
    </row>
    <row r="412" spans="1:11">
      <c r="A412" t="s">
        <v>19031</v>
      </c>
      <c r="B412" t="s">
        <v>279</v>
      </c>
      <c r="C412" t="s">
        <v>19082</v>
      </c>
      <c r="D412">
        <v>1.582</v>
      </c>
      <c r="E412">
        <v>0.223</v>
      </c>
      <c r="F412">
        <v>0</v>
      </c>
      <c r="G412">
        <v>1.582</v>
      </c>
      <c r="H412">
        <v>1906</v>
      </c>
      <c r="I412">
        <v>0</v>
      </c>
      <c r="J412">
        <v>1903</v>
      </c>
      <c r="K412">
        <v>347712</v>
      </c>
    </row>
    <row r="413" spans="1:11">
      <c r="A413" t="s">
        <v>19031</v>
      </c>
      <c r="B413" t="s">
        <v>281</v>
      </c>
      <c r="C413" t="s">
        <v>19083</v>
      </c>
      <c r="D413">
        <v>1.568</v>
      </c>
      <c r="E413">
        <v>0.222</v>
      </c>
      <c r="F413">
        <v>0</v>
      </c>
      <c r="G413">
        <v>1.568</v>
      </c>
      <c r="H413">
        <v>1886</v>
      </c>
      <c r="I413">
        <v>0</v>
      </c>
      <c r="J413">
        <v>1890</v>
      </c>
      <c r="K413">
        <v>347712</v>
      </c>
    </row>
    <row r="414" spans="1:11">
      <c r="A414" t="s">
        <v>19031</v>
      </c>
      <c r="B414" t="s">
        <v>283</v>
      </c>
      <c r="C414" t="s">
        <v>19084</v>
      </c>
      <c r="D414">
        <v>1.566</v>
      </c>
      <c r="E414">
        <v>0.222</v>
      </c>
      <c r="F414">
        <v>0</v>
      </c>
      <c r="G414">
        <v>1.566</v>
      </c>
      <c r="H414">
        <v>1881</v>
      </c>
      <c r="I414">
        <v>0</v>
      </c>
      <c r="J414">
        <v>1880</v>
      </c>
      <c r="K414">
        <v>347712</v>
      </c>
    </row>
    <row r="415" spans="1:11">
      <c r="A415" t="s">
        <v>19031</v>
      </c>
      <c r="B415" t="s">
        <v>285</v>
      </c>
      <c r="C415" t="s">
        <v>19085</v>
      </c>
      <c r="D415">
        <v>1.565</v>
      </c>
      <c r="E415">
        <v>0.222</v>
      </c>
      <c r="F415">
        <v>0</v>
      </c>
      <c r="G415">
        <v>1.565</v>
      </c>
      <c r="H415">
        <v>1879</v>
      </c>
      <c r="I415">
        <v>0</v>
      </c>
      <c r="J415">
        <v>1879</v>
      </c>
      <c r="K415">
        <v>347712</v>
      </c>
    </row>
    <row r="416" spans="1:11">
      <c r="A416" t="s">
        <v>19031</v>
      </c>
      <c r="B416" t="s">
        <v>287</v>
      </c>
      <c r="C416" t="s">
        <v>19086</v>
      </c>
      <c r="D416">
        <v>1.563</v>
      </c>
      <c r="E416">
        <v>0.222</v>
      </c>
      <c r="F416">
        <v>0</v>
      </c>
      <c r="G416">
        <v>1.563</v>
      </c>
      <c r="H416">
        <v>1877</v>
      </c>
      <c r="I416">
        <v>0</v>
      </c>
      <c r="J416">
        <v>1877</v>
      </c>
      <c r="K416">
        <v>347712</v>
      </c>
    </row>
    <row r="417" spans="1:11">
      <c r="A417" t="s">
        <v>19031</v>
      </c>
      <c r="B417" t="s">
        <v>289</v>
      </c>
      <c r="C417" t="s">
        <v>19087</v>
      </c>
      <c r="D417">
        <v>1.561</v>
      </c>
      <c r="E417">
        <v>0.222</v>
      </c>
      <c r="F417">
        <v>0</v>
      </c>
      <c r="G417">
        <v>1.561</v>
      </c>
      <c r="H417">
        <v>1874</v>
      </c>
      <c r="I417">
        <v>0</v>
      </c>
      <c r="J417">
        <v>1874</v>
      </c>
      <c r="K417">
        <v>347712</v>
      </c>
    </row>
    <row r="418" spans="1:11">
      <c r="A418" t="s">
        <v>19031</v>
      </c>
      <c r="B418" t="s">
        <v>291</v>
      </c>
      <c r="C418" t="s">
        <v>19088</v>
      </c>
      <c r="D418">
        <v>1.559</v>
      </c>
      <c r="E418">
        <v>0.221</v>
      </c>
      <c r="F418">
        <v>0</v>
      </c>
      <c r="G418">
        <v>1.559</v>
      </c>
      <c r="H418">
        <v>1872</v>
      </c>
      <c r="I418">
        <v>0</v>
      </c>
      <c r="J418">
        <v>1872</v>
      </c>
      <c r="K418">
        <v>347712</v>
      </c>
    </row>
    <row r="419" spans="1:11">
      <c r="A419" t="s">
        <v>19031</v>
      </c>
      <c r="B419" t="s">
        <v>293</v>
      </c>
      <c r="C419" t="s">
        <v>19089</v>
      </c>
      <c r="D419">
        <v>1.558</v>
      </c>
      <c r="E419">
        <v>0.221</v>
      </c>
      <c r="F419">
        <v>0</v>
      </c>
      <c r="G419">
        <v>1.558</v>
      </c>
      <c r="H419">
        <v>1870</v>
      </c>
      <c r="I419">
        <v>0</v>
      </c>
      <c r="J419">
        <v>1870</v>
      </c>
      <c r="K419">
        <v>347712</v>
      </c>
    </row>
    <row r="420" spans="1:11">
      <c r="A420" t="s">
        <v>19031</v>
      </c>
      <c r="B420" t="s">
        <v>295</v>
      </c>
      <c r="C420" t="s">
        <v>19090</v>
      </c>
      <c r="D420">
        <v>1.556</v>
      </c>
      <c r="E420">
        <v>0.221</v>
      </c>
      <c r="F420">
        <v>0</v>
      </c>
      <c r="G420">
        <v>1.556</v>
      </c>
      <c r="H420">
        <v>1868</v>
      </c>
      <c r="I420">
        <v>0</v>
      </c>
      <c r="J420">
        <v>1868</v>
      </c>
      <c r="K420">
        <v>347712</v>
      </c>
    </row>
    <row r="421" spans="1:11">
      <c r="A421" t="s">
        <v>19031</v>
      </c>
      <c r="B421" t="s">
        <v>297</v>
      </c>
      <c r="C421" t="s">
        <v>19091</v>
      </c>
      <c r="D421">
        <v>1.554</v>
      </c>
      <c r="E421">
        <v>0.221</v>
      </c>
      <c r="F421">
        <v>0</v>
      </c>
      <c r="G421">
        <v>1.554</v>
      </c>
      <c r="H421">
        <v>1866</v>
      </c>
      <c r="I421">
        <v>0</v>
      </c>
      <c r="J421">
        <v>1866</v>
      </c>
      <c r="K421">
        <v>347712</v>
      </c>
    </row>
    <row r="422" spans="1:11">
      <c r="A422" t="s">
        <v>19031</v>
      </c>
      <c r="B422" t="s">
        <v>299</v>
      </c>
      <c r="C422" t="s">
        <v>19092</v>
      </c>
      <c r="D422">
        <v>1.552</v>
      </c>
      <c r="E422">
        <v>0.221</v>
      </c>
      <c r="F422">
        <v>0</v>
      </c>
      <c r="G422">
        <v>1.552</v>
      </c>
      <c r="H422">
        <v>1864</v>
      </c>
      <c r="I422">
        <v>0</v>
      </c>
      <c r="J422">
        <v>1864</v>
      </c>
      <c r="K422">
        <v>347712</v>
      </c>
    </row>
    <row r="423" spans="1:11">
      <c r="A423" t="s">
        <v>19031</v>
      </c>
      <c r="B423" t="s">
        <v>301</v>
      </c>
      <c r="C423" t="s">
        <v>19093</v>
      </c>
      <c r="D423">
        <v>1.539</v>
      </c>
      <c r="E423">
        <v>0.22</v>
      </c>
      <c r="F423">
        <v>0</v>
      </c>
      <c r="G423">
        <v>1.539</v>
      </c>
      <c r="H423">
        <v>1859</v>
      </c>
      <c r="I423">
        <v>0</v>
      </c>
      <c r="J423">
        <v>1855</v>
      </c>
      <c r="K423">
        <v>347712</v>
      </c>
    </row>
    <row r="424" spans="1:11">
      <c r="A424" t="s">
        <v>19031</v>
      </c>
      <c r="B424" t="s">
        <v>303</v>
      </c>
      <c r="C424" t="s">
        <v>19094</v>
      </c>
      <c r="D424">
        <v>1.532</v>
      </c>
      <c r="E424">
        <v>0.22</v>
      </c>
      <c r="F424">
        <v>0</v>
      </c>
      <c r="G424">
        <v>1.532</v>
      </c>
      <c r="H424">
        <v>1840</v>
      </c>
      <c r="I424">
        <v>0</v>
      </c>
      <c r="J424">
        <v>1843</v>
      </c>
      <c r="K424">
        <v>347712</v>
      </c>
    </row>
    <row r="425" spans="1:11">
      <c r="A425" t="s">
        <v>19031</v>
      </c>
      <c r="B425" t="s">
        <v>305</v>
      </c>
      <c r="C425" t="s">
        <v>19095</v>
      </c>
      <c r="D425">
        <v>1.53</v>
      </c>
      <c r="E425">
        <v>0.22</v>
      </c>
      <c r="F425">
        <v>0</v>
      </c>
      <c r="G425">
        <v>1.53</v>
      </c>
      <c r="H425">
        <v>1837</v>
      </c>
      <c r="I425">
        <v>0</v>
      </c>
      <c r="J425">
        <v>1837</v>
      </c>
      <c r="K425">
        <v>347712</v>
      </c>
    </row>
    <row r="426" spans="1:11">
      <c r="A426" t="s">
        <v>19031</v>
      </c>
      <c r="B426" t="s">
        <v>307</v>
      </c>
      <c r="C426" t="s">
        <v>19096</v>
      </c>
      <c r="D426">
        <v>1.529</v>
      </c>
      <c r="E426">
        <v>0.22</v>
      </c>
      <c r="F426">
        <v>0</v>
      </c>
      <c r="G426">
        <v>1.529</v>
      </c>
      <c r="H426">
        <v>1835</v>
      </c>
      <c r="I426">
        <v>0</v>
      </c>
      <c r="J426">
        <v>1835</v>
      </c>
      <c r="K426">
        <v>347712</v>
      </c>
    </row>
    <row r="427" spans="1:11">
      <c r="A427" t="s">
        <v>19031</v>
      </c>
      <c r="B427" t="s">
        <v>309</v>
      </c>
      <c r="C427" t="s">
        <v>19097</v>
      </c>
      <c r="D427">
        <v>1.527</v>
      </c>
      <c r="E427">
        <v>0.22</v>
      </c>
      <c r="F427">
        <v>0</v>
      </c>
      <c r="G427">
        <v>1.527</v>
      </c>
      <c r="H427">
        <v>1833</v>
      </c>
      <c r="I427">
        <v>0</v>
      </c>
      <c r="J427">
        <v>1834</v>
      </c>
      <c r="K427">
        <v>347712</v>
      </c>
    </row>
    <row r="428" spans="1:11">
      <c r="A428" t="s">
        <v>19031</v>
      </c>
      <c r="B428" t="s">
        <v>311</v>
      </c>
      <c r="C428" t="s">
        <v>19098</v>
      </c>
      <c r="D428">
        <v>1.525</v>
      </c>
      <c r="E428">
        <v>0.22</v>
      </c>
      <c r="F428">
        <v>0</v>
      </c>
      <c r="G428">
        <v>1.525</v>
      </c>
      <c r="H428">
        <v>1831</v>
      </c>
      <c r="I428">
        <v>0</v>
      </c>
      <c r="J428">
        <v>1831</v>
      </c>
      <c r="K428">
        <v>347712</v>
      </c>
    </row>
    <row r="429" spans="1:11">
      <c r="A429" t="s">
        <v>19031</v>
      </c>
      <c r="B429" t="s">
        <v>313</v>
      </c>
      <c r="C429" t="s">
        <v>19099</v>
      </c>
      <c r="D429">
        <v>1.524</v>
      </c>
      <c r="E429">
        <v>0.219</v>
      </c>
      <c r="F429">
        <v>0</v>
      </c>
      <c r="G429">
        <v>1.524</v>
      </c>
      <c r="H429">
        <v>1829</v>
      </c>
      <c r="I429">
        <v>0</v>
      </c>
      <c r="J429">
        <v>1829</v>
      </c>
      <c r="K429">
        <v>347712</v>
      </c>
    </row>
    <row r="430" spans="1:11">
      <c r="A430" t="s">
        <v>19031</v>
      </c>
      <c r="B430" t="s">
        <v>315</v>
      </c>
      <c r="C430" t="s">
        <v>19100</v>
      </c>
      <c r="D430">
        <v>1.522</v>
      </c>
      <c r="E430">
        <v>0.219</v>
      </c>
      <c r="F430">
        <v>0</v>
      </c>
      <c r="G430">
        <v>1.522</v>
      </c>
      <c r="H430">
        <v>1827</v>
      </c>
      <c r="I430">
        <v>0</v>
      </c>
      <c r="J430">
        <v>1828</v>
      </c>
      <c r="K430">
        <v>347712</v>
      </c>
    </row>
    <row r="431" spans="1:11">
      <c r="A431" t="s">
        <v>19031</v>
      </c>
      <c r="B431" t="s">
        <v>317</v>
      </c>
      <c r="C431" t="s">
        <v>19101</v>
      </c>
      <c r="D431">
        <v>1.52</v>
      </c>
      <c r="E431">
        <v>0.219</v>
      </c>
      <c r="F431">
        <v>0</v>
      </c>
      <c r="G431">
        <v>1.52</v>
      </c>
      <c r="H431">
        <v>1825</v>
      </c>
      <c r="I431">
        <v>0</v>
      </c>
      <c r="J431">
        <v>1825</v>
      </c>
      <c r="K431">
        <v>347712</v>
      </c>
    </row>
    <row r="432" spans="1:11">
      <c r="A432" t="s">
        <v>19031</v>
      </c>
      <c r="B432" t="s">
        <v>319</v>
      </c>
      <c r="C432" t="s">
        <v>19102</v>
      </c>
      <c r="D432">
        <v>1.519</v>
      </c>
      <c r="E432">
        <v>0.219</v>
      </c>
      <c r="F432">
        <v>0</v>
      </c>
      <c r="G432">
        <v>1.519</v>
      </c>
      <c r="H432">
        <v>1823</v>
      </c>
      <c r="I432">
        <v>0</v>
      </c>
      <c r="J432">
        <v>1823</v>
      </c>
      <c r="K432">
        <v>347712</v>
      </c>
    </row>
    <row r="433" spans="1:11">
      <c r="A433" t="s">
        <v>19031</v>
      </c>
      <c r="B433" t="s">
        <v>321</v>
      </c>
      <c r="C433" t="s">
        <v>19103</v>
      </c>
      <c r="D433">
        <v>1.517</v>
      </c>
      <c r="E433">
        <v>0.219</v>
      </c>
      <c r="F433">
        <v>0</v>
      </c>
      <c r="G433">
        <v>1.517</v>
      </c>
      <c r="H433">
        <v>1821</v>
      </c>
      <c r="I433">
        <v>0</v>
      </c>
      <c r="J433">
        <v>1822</v>
      </c>
      <c r="K433">
        <v>347712</v>
      </c>
    </row>
    <row r="434" spans="1:11">
      <c r="A434" t="s">
        <v>19104</v>
      </c>
      <c r="B434" t="s">
        <v>324</v>
      </c>
      <c r="C434" t="s">
        <v>19105</v>
      </c>
      <c r="D434">
        <v>1.515</v>
      </c>
      <c r="E434">
        <v>0.219</v>
      </c>
      <c r="F434">
        <v>0</v>
      </c>
      <c r="G434">
        <v>1.515</v>
      </c>
      <c r="H434">
        <v>1819</v>
      </c>
      <c r="I434">
        <v>0</v>
      </c>
      <c r="J434">
        <v>1819</v>
      </c>
      <c r="K434">
        <v>347712</v>
      </c>
    </row>
    <row r="435" spans="1:11">
      <c r="A435" t="s">
        <v>19104</v>
      </c>
      <c r="B435" t="s">
        <v>326</v>
      </c>
      <c r="C435" t="s">
        <v>19106</v>
      </c>
      <c r="D435">
        <v>1.531</v>
      </c>
      <c r="E435">
        <v>0.22</v>
      </c>
      <c r="F435">
        <v>0.016</v>
      </c>
      <c r="G435">
        <v>1.515</v>
      </c>
      <c r="H435">
        <v>1833</v>
      </c>
      <c r="I435">
        <v>10</v>
      </c>
      <c r="J435">
        <v>1818</v>
      </c>
      <c r="K435">
        <v>347712</v>
      </c>
    </row>
    <row r="436" spans="1:11">
      <c r="A436" t="s">
        <v>19104</v>
      </c>
      <c r="B436" t="s">
        <v>328</v>
      </c>
      <c r="C436" t="s">
        <v>19107</v>
      </c>
      <c r="D436">
        <v>1.527</v>
      </c>
      <c r="E436">
        <v>0.22</v>
      </c>
      <c r="F436">
        <v>0.012</v>
      </c>
      <c r="G436">
        <v>1.515</v>
      </c>
      <c r="H436">
        <v>1835</v>
      </c>
      <c r="I436">
        <v>17</v>
      </c>
      <c r="J436">
        <v>1818</v>
      </c>
      <c r="K436">
        <v>347712</v>
      </c>
    </row>
    <row r="437" spans="1:11">
      <c r="A437" t="s">
        <v>19104</v>
      </c>
      <c r="B437" t="s">
        <v>330</v>
      </c>
      <c r="C437" t="s">
        <v>19108</v>
      </c>
      <c r="D437">
        <v>1.523</v>
      </c>
      <c r="E437">
        <v>0.219</v>
      </c>
      <c r="F437">
        <v>0.008</v>
      </c>
      <c r="G437">
        <v>1.515</v>
      </c>
      <c r="H437">
        <v>1830</v>
      </c>
      <c r="I437">
        <v>12</v>
      </c>
      <c r="J437">
        <v>1818</v>
      </c>
      <c r="K437">
        <v>347712</v>
      </c>
    </row>
    <row r="438" spans="1:11">
      <c r="A438" t="s">
        <v>19104</v>
      </c>
      <c r="B438" t="s">
        <v>332</v>
      </c>
      <c r="C438" t="s">
        <v>19109</v>
      </c>
      <c r="D438">
        <v>1.519</v>
      </c>
      <c r="E438">
        <v>0.219</v>
      </c>
      <c r="F438">
        <v>0.004</v>
      </c>
      <c r="G438">
        <v>1.515</v>
      </c>
      <c r="H438">
        <v>1825</v>
      </c>
      <c r="I438">
        <v>7</v>
      </c>
      <c r="J438">
        <v>1818</v>
      </c>
      <c r="K438">
        <v>347712</v>
      </c>
    </row>
    <row r="439" spans="1:11">
      <c r="A439" t="s">
        <v>19104</v>
      </c>
      <c r="B439" t="s">
        <v>334</v>
      </c>
      <c r="C439" t="s">
        <v>19110</v>
      </c>
      <c r="D439">
        <v>1.509</v>
      </c>
      <c r="E439">
        <v>0.219</v>
      </c>
      <c r="F439">
        <v>0</v>
      </c>
      <c r="G439">
        <v>1.509</v>
      </c>
      <c r="H439">
        <v>1819</v>
      </c>
      <c r="I439">
        <v>2</v>
      </c>
      <c r="J439">
        <v>1815</v>
      </c>
      <c r="K439">
        <v>347712</v>
      </c>
    </row>
    <row r="440" spans="1:11">
      <c r="A440" t="s">
        <v>19104</v>
      </c>
      <c r="B440" t="s">
        <v>336</v>
      </c>
      <c r="C440" t="s">
        <v>19111</v>
      </c>
      <c r="D440">
        <v>1.497</v>
      </c>
      <c r="E440">
        <v>0.218</v>
      </c>
      <c r="F440">
        <v>0</v>
      </c>
      <c r="G440">
        <v>1.497</v>
      </c>
      <c r="H440">
        <v>1800</v>
      </c>
      <c r="I440">
        <v>0</v>
      </c>
      <c r="J440">
        <v>1804</v>
      </c>
      <c r="K440">
        <v>347712</v>
      </c>
    </row>
    <row r="441" spans="1:11">
      <c r="A441" t="s">
        <v>19104</v>
      </c>
      <c r="B441" t="s">
        <v>338</v>
      </c>
      <c r="C441" t="s">
        <v>19112</v>
      </c>
      <c r="D441">
        <v>1.496</v>
      </c>
      <c r="E441">
        <v>0.218</v>
      </c>
      <c r="F441">
        <v>0</v>
      </c>
      <c r="G441">
        <v>1.496</v>
      </c>
      <c r="H441">
        <v>1796</v>
      </c>
      <c r="I441">
        <v>0</v>
      </c>
      <c r="J441">
        <v>1796</v>
      </c>
      <c r="K441">
        <v>347712</v>
      </c>
    </row>
    <row r="442" spans="1:11">
      <c r="A442" t="s">
        <v>19104</v>
      </c>
      <c r="B442" t="s">
        <v>340</v>
      </c>
      <c r="C442" t="s">
        <v>19113</v>
      </c>
      <c r="D442">
        <v>1.495</v>
      </c>
      <c r="E442">
        <v>0.218</v>
      </c>
      <c r="F442">
        <v>0</v>
      </c>
      <c r="G442">
        <v>1.495</v>
      </c>
      <c r="H442">
        <v>1795</v>
      </c>
      <c r="I442">
        <v>0</v>
      </c>
      <c r="J442">
        <v>1795</v>
      </c>
      <c r="K442">
        <v>347712</v>
      </c>
    </row>
    <row r="443" spans="1:11">
      <c r="A443" t="s">
        <v>19104</v>
      </c>
      <c r="B443" t="s">
        <v>342</v>
      </c>
      <c r="C443" t="s">
        <v>19114</v>
      </c>
      <c r="D443">
        <v>1.495</v>
      </c>
      <c r="E443">
        <v>0.218</v>
      </c>
      <c r="F443">
        <v>0</v>
      </c>
      <c r="G443">
        <v>1.495</v>
      </c>
      <c r="H443">
        <v>1794</v>
      </c>
      <c r="I443">
        <v>0</v>
      </c>
      <c r="J443">
        <v>1794</v>
      </c>
      <c r="K443">
        <v>347712</v>
      </c>
    </row>
    <row r="444" spans="1:11">
      <c r="A444" t="s">
        <v>19104</v>
      </c>
      <c r="B444" t="s">
        <v>344</v>
      </c>
      <c r="C444" t="s">
        <v>19115</v>
      </c>
      <c r="D444">
        <v>1.494</v>
      </c>
      <c r="E444">
        <v>0.218</v>
      </c>
      <c r="F444">
        <v>0</v>
      </c>
      <c r="G444">
        <v>1.494</v>
      </c>
      <c r="H444">
        <v>1793</v>
      </c>
      <c r="I444">
        <v>0</v>
      </c>
      <c r="J444">
        <v>1793</v>
      </c>
      <c r="K444">
        <v>347712</v>
      </c>
    </row>
    <row r="445" spans="1:11">
      <c r="A445" t="s">
        <v>19104</v>
      </c>
      <c r="B445" t="s">
        <v>346</v>
      </c>
      <c r="C445" t="s">
        <v>19116</v>
      </c>
      <c r="D445">
        <v>1.493</v>
      </c>
      <c r="E445">
        <v>0.218</v>
      </c>
      <c r="F445">
        <v>0</v>
      </c>
      <c r="G445">
        <v>1.493</v>
      </c>
      <c r="H445">
        <v>1792</v>
      </c>
      <c r="I445">
        <v>0</v>
      </c>
      <c r="J445">
        <v>1792</v>
      </c>
      <c r="K445">
        <v>347712</v>
      </c>
    </row>
    <row r="446" spans="1:11">
      <c r="A446" t="s">
        <v>19104</v>
      </c>
      <c r="B446" t="s">
        <v>348</v>
      </c>
      <c r="C446" t="s">
        <v>19117</v>
      </c>
      <c r="D446">
        <v>1.492</v>
      </c>
      <c r="E446">
        <v>0.218</v>
      </c>
      <c r="F446">
        <v>0</v>
      </c>
      <c r="G446">
        <v>1.492</v>
      </c>
      <c r="H446">
        <v>1791</v>
      </c>
      <c r="I446">
        <v>0</v>
      </c>
      <c r="J446">
        <v>1791</v>
      </c>
      <c r="K446">
        <v>347712</v>
      </c>
    </row>
    <row r="447" spans="1:11">
      <c r="A447" t="s">
        <v>19104</v>
      </c>
      <c r="B447" t="s">
        <v>350</v>
      </c>
      <c r="C447" t="s">
        <v>19118</v>
      </c>
      <c r="D447">
        <v>1.491</v>
      </c>
      <c r="E447">
        <v>0.218</v>
      </c>
      <c r="F447">
        <v>0</v>
      </c>
      <c r="G447">
        <v>1.491</v>
      </c>
      <c r="H447">
        <v>1790</v>
      </c>
      <c r="I447">
        <v>0</v>
      </c>
      <c r="J447">
        <v>1790</v>
      </c>
      <c r="K447">
        <v>347712</v>
      </c>
    </row>
    <row r="448" spans="1:11">
      <c r="A448" t="s">
        <v>19104</v>
      </c>
      <c r="B448" t="s">
        <v>352</v>
      </c>
      <c r="C448" t="s">
        <v>19119</v>
      </c>
      <c r="D448">
        <v>1.491</v>
      </c>
      <c r="E448">
        <v>0.218</v>
      </c>
      <c r="F448">
        <v>0</v>
      </c>
      <c r="G448">
        <v>1.491</v>
      </c>
      <c r="H448">
        <v>1789</v>
      </c>
      <c r="I448">
        <v>0</v>
      </c>
      <c r="J448">
        <v>1789</v>
      </c>
      <c r="K448">
        <v>347712</v>
      </c>
    </row>
    <row r="449" spans="1:11">
      <c r="A449" t="s">
        <v>19104</v>
      </c>
      <c r="B449" t="s">
        <v>354</v>
      </c>
      <c r="C449" t="s">
        <v>19120</v>
      </c>
      <c r="D449">
        <v>1.49</v>
      </c>
      <c r="E449">
        <v>0.218</v>
      </c>
      <c r="F449">
        <v>0</v>
      </c>
      <c r="G449">
        <v>1.49</v>
      </c>
      <c r="H449">
        <v>1788</v>
      </c>
      <c r="I449">
        <v>0</v>
      </c>
      <c r="J449">
        <v>1789</v>
      </c>
      <c r="K449">
        <v>347712</v>
      </c>
    </row>
    <row r="450" spans="1:11">
      <c r="A450" t="s">
        <v>19104</v>
      </c>
      <c r="B450" t="s">
        <v>356</v>
      </c>
      <c r="C450" t="s">
        <v>19121</v>
      </c>
      <c r="D450">
        <v>1.489</v>
      </c>
      <c r="E450">
        <v>0.218</v>
      </c>
      <c r="F450">
        <v>0</v>
      </c>
      <c r="G450">
        <v>1.489</v>
      </c>
      <c r="H450">
        <v>1787</v>
      </c>
      <c r="I450">
        <v>0</v>
      </c>
      <c r="J450">
        <v>1787</v>
      </c>
      <c r="K450">
        <v>347712</v>
      </c>
    </row>
    <row r="451" spans="1:11">
      <c r="A451" t="s">
        <v>19104</v>
      </c>
      <c r="B451" t="s">
        <v>358</v>
      </c>
      <c r="C451" t="s">
        <v>19122</v>
      </c>
      <c r="D451">
        <v>1.488</v>
      </c>
      <c r="E451">
        <v>0.217</v>
      </c>
      <c r="F451">
        <v>0</v>
      </c>
      <c r="G451">
        <v>1.488</v>
      </c>
      <c r="H451">
        <v>1786</v>
      </c>
      <c r="I451">
        <v>0</v>
      </c>
      <c r="J451">
        <v>1786</v>
      </c>
      <c r="K451">
        <v>347712</v>
      </c>
    </row>
    <row r="452" spans="1:11">
      <c r="A452" t="s">
        <v>19104</v>
      </c>
      <c r="B452" t="s">
        <v>360</v>
      </c>
      <c r="C452" t="s">
        <v>19123</v>
      </c>
      <c r="D452">
        <v>1.487</v>
      </c>
      <c r="E452">
        <v>0.217</v>
      </c>
      <c r="F452">
        <v>0</v>
      </c>
      <c r="G452">
        <v>1.487</v>
      </c>
      <c r="H452">
        <v>1785</v>
      </c>
      <c r="I452">
        <v>0</v>
      </c>
      <c r="J452">
        <v>1785</v>
      </c>
      <c r="K452">
        <v>347712</v>
      </c>
    </row>
    <row r="453" spans="1:11">
      <c r="A453" t="s">
        <v>19104</v>
      </c>
      <c r="B453" t="s">
        <v>362</v>
      </c>
      <c r="C453" t="s">
        <v>19124</v>
      </c>
      <c r="D453">
        <v>1.486</v>
      </c>
      <c r="E453">
        <v>0.217</v>
      </c>
      <c r="F453">
        <v>0</v>
      </c>
      <c r="G453">
        <v>1.486</v>
      </c>
      <c r="H453">
        <v>1784</v>
      </c>
      <c r="I453">
        <v>0</v>
      </c>
      <c r="J453">
        <v>1784</v>
      </c>
      <c r="K453">
        <v>347712</v>
      </c>
    </row>
    <row r="454" spans="1:11">
      <c r="A454" t="s">
        <v>19104</v>
      </c>
      <c r="B454" t="s">
        <v>364</v>
      </c>
      <c r="C454" t="s">
        <v>19125</v>
      </c>
      <c r="D454">
        <v>1.486</v>
      </c>
      <c r="E454">
        <v>0.217</v>
      </c>
      <c r="F454">
        <v>0</v>
      </c>
      <c r="G454">
        <v>1.486</v>
      </c>
      <c r="H454">
        <v>1783</v>
      </c>
      <c r="I454">
        <v>0</v>
      </c>
      <c r="J454">
        <v>1783</v>
      </c>
      <c r="K454">
        <v>347712</v>
      </c>
    </row>
    <row r="455" spans="1:11">
      <c r="A455" t="s">
        <v>19104</v>
      </c>
      <c r="B455" t="s">
        <v>366</v>
      </c>
      <c r="C455" t="s">
        <v>19126</v>
      </c>
      <c r="D455">
        <v>1.485</v>
      </c>
      <c r="E455">
        <v>0.217</v>
      </c>
      <c r="F455">
        <v>0</v>
      </c>
      <c r="G455">
        <v>1.485</v>
      </c>
      <c r="H455">
        <v>1782</v>
      </c>
      <c r="I455">
        <v>0</v>
      </c>
      <c r="J455">
        <v>1783</v>
      </c>
      <c r="K455">
        <v>347712</v>
      </c>
    </row>
    <row r="456" spans="1:11">
      <c r="A456" t="s">
        <v>19104</v>
      </c>
      <c r="B456" t="s">
        <v>368</v>
      </c>
      <c r="C456" t="s">
        <v>19127</v>
      </c>
      <c r="D456">
        <v>1.484</v>
      </c>
      <c r="E456">
        <v>0.217</v>
      </c>
      <c r="F456">
        <v>0</v>
      </c>
      <c r="G456">
        <v>1.484</v>
      </c>
      <c r="H456">
        <v>1781</v>
      </c>
      <c r="I456">
        <v>0</v>
      </c>
      <c r="J456">
        <v>1781</v>
      </c>
      <c r="K456">
        <v>347712</v>
      </c>
    </row>
    <row r="457" spans="1:11">
      <c r="A457" t="s">
        <v>19104</v>
      </c>
      <c r="B457" t="s">
        <v>370</v>
      </c>
      <c r="C457" t="s">
        <v>19128</v>
      </c>
      <c r="D457">
        <v>1.483</v>
      </c>
      <c r="E457">
        <v>0.217</v>
      </c>
      <c r="F457">
        <v>0</v>
      </c>
      <c r="G457">
        <v>1.483</v>
      </c>
      <c r="H457">
        <v>1780</v>
      </c>
      <c r="I457">
        <v>0</v>
      </c>
      <c r="J457">
        <v>1780</v>
      </c>
      <c r="K457">
        <v>347712</v>
      </c>
    </row>
    <row r="458" spans="1:11">
      <c r="A458" t="s">
        <v>19104</v>
      </c>
      <c r="B458" t="s">
        <v>372</v>
      </c>
      <c r="C458" t="s">
        <v>19129</v>
      </c>
      <c r="D458">
        <v>1.482</v>
      </c>
      <c r="E458">
        <v>0.217</v>
      </c>
      <c r="F458">
        <v>0</v>
      </c>
      <c r="G458">
        <v>1.482</v>
      </c>
      <c r="H458">
        <v>1779</v>
      </c>
      <c r="I458">
        <v>0</v>
      </c>
      <c r="J458">
        <v>1779</v>
      </c>
      <c r="K458">
        <v>347712</v>
      </c>
    </row>
    <row r="459" spans="1:11">
      <c r="A459" t="s">
        <v>19104</v>
      </c>
      <c r="B459" t="s">
        <v>374</v>
      </c>
      <c r="C459" t="s">
        <v>19130</v>
      </c>
      <c r="D459">
        <v>1.482</v>
      </c>
      <c r="E459">
        <v>0.217</v>
      </c>
      <c r="F459">
        <v>0</v>
      </c>
      <c r="G459">
        <v>1.482</v>
      </c>
      <c r="H459">
        <v>1778</v>
      </c>
      <c r="I459">
        <v>0</v>
      </c>
      <c r="J459">
        <v>1778</v>
      </c>
      <c r="K459">
        <v>347712</v>
      </c>
    </row>
    <row r="460" spans="1:11">
      <c r="A460" t="s">
        <v>19104</v>
      </c>
      <c r="B460" t="s">
        <v>376</v>
      </c>
      <c r="C460" t="s">
        <v>19131</v>
      </c>
      <c r="D460">
        <v>1.481</v>
      </c>
      <c r="E460">
        <v>0.217</v>
      </c>
      <c r="F460">
        <v>0</v>
      </c>
      <c r="G460">
        <v>1.481</v>
      </c>
      <c r="H460">
        <v>1777</v>
      </c>
      <c r="I460">
        <v>0</v>
      </c>
      <c r="J460">
        <v>1778</v>
      </c>
      <c r="K460">
        <v>347712</v>
      </c>
    </row>
    <row r="461" spans="1:11">
      <c r="A461" t="s">
        <v>19104</v>
      </c>
      <c r="B461" t="s">
        <v>378</v>
      </c>
      <c r="C461" t="s">
        <v>19132</v>
      </c>
      <c r="D461">
        <v>1.48</v>
      </c>
      <c r="E461">
        <v>0.217</v>
      </c>
      <c r="F461">
        <v>0</v>
      </c>
      <c r="G461">
        <v>1.48</v>
      </c>
      <c r="H461">
        <v>1776</v>
      </c>
      <c r="I461">
        <v>0</v>
      </c>
      <c r="J461">
        <v>1777</v>
      </c>
      <c r="K461">
        <v>347712</v>
      </c>
    </row>
    <row r="462" spans="1:11">
      <c r="A462" t="s">
        <v>19104</v>
      </c>
      <c r="B462" t="s">
        <v>380</v>
      </c>
      <c r="C462" t="s">
        <v>19133</v>
      </c>
      <c r="D462">
        <v>1.462</v>
      </c>
      <c r="E462">
        <v>0.216</v>
      </c>
      <c r="F462">
        <v>0</v>
      </c>
      <c r="G462">
        <v>1.462</v>
      </c>
      <c r="H462">
        <v>1761</v>
      </c>
      <c r="I462">
        <v>0</v>
      </c>
      <c r="J462">
        <v>1765</v>
      </c>
      <c r="K462">
        <v>347712</v>
      </c>
    </row>
    <row r="463" spans="1:11">
      <c r="A463" t="s">
        <v>19104</v>
      </c>
      <c r="B463" t="s">
        <v>382</v>
      </c>
      <c r="C463" t="s">
        <v>19134</v>
      </c>
      <c r="D463">
        <v>1.46</v>
      </c>
      <c r="E463">
        <v>0.216</v>
      </c>
      <c r="F463">
        <v>0</v>
      </c>
      <c r="G463">
        <v>1.46</v>
      </c>
      <c r="H463">
        <v>1753</v>
      </c>
      <c r="I463">
        <v>0</v>
      </c>
      <c r="J463">
        <v>1753</v>
      </c>
      <c r="K463">
        <v>347712</v>
      </c>
    </row>
    <row r="464" spans="1:11">
      <c r="A464" t="s">
        <v>19104</v>
      </c>
      <c r="B464" t="s">
        <v>384</v>
      </c>
      <c r="C464" t="s">
        <v>19135</v>
      </c>
      <c r="D464">
        <v>1.459</v>
      </c>
      <c r="E464">
        <v>0.216</v>
      </c>
      <c r="F464">
        <v>0</v>
      </c>
      <c r="G464">
        <v>1.459</v>
      </c>
      <c r="H464">
        <v>1751</v>
      </c>
      <c r="I464">
        <v>0</v>
      </c>
      <c r="J464">
        <v>1751</v>
      </c>
      <c r="K464">
        <v>347712</v>
      </c>
    </row>
    <row r="465" spans="1:11">
      <c r="A465" t="s">
        <v>19104</v>
      </c>
      <c r="B465" t="s">
        <v>386</v>
      </c>
      <c r="C465" t="s">
        <v>19136</v>
      </c>
      <c r="D465">
        <v>1.457</v>
      </c>
      <c r="E465">
        <v>0.216</v>
      </c>
      <c r="F465">
        <v>0</v>
      </c>
      <c r="G465">
        <v>1.457</v>
      </c>
      <c r="H465">
        <v>1749</v>
      </c>
      <c r="I465">
        <v>0</v>
      </c>
      <c r="J465">
        <v>1750</v>
      </c>
      <c r="K465">
        <v>347712</v>
      </c>
    </row>
    <row r="466" spans="1:11">
      <c r="A466" t="s">
        <v>19104</v>
      </c>
      <c r="B466" t="s">
        <v>388</v>
      </c>
      <c r="C466" t="s">
        <v>19137</v>
      </c>
      <c r="D466">
        <v>1.455</v>
      </c>
      <c r="E466">
        <v>0.216</v>
      </c>
      <c r="F466">
        <v>0</v>
      </c>
      <c r="G466">
        <v>1.455</v>
      </c>
      <c r="H466">
        <v>1747</v>
      </c>
      <c r="I466">
        <v>0</v>
      </c>
      <c r="J466">
        <v>1747</v>
      </c>
      <c r="K466">
        <v>347712</v>
      </c>
    </row>
    <row r="467" spans="1:11">
      <c r="A467" t="s">
        <v>19104</v>
      </c>
      <c r="B467" t="s">
        <v>390</v>
      </c>
      <c r="C467" t="s">
        <v>19138</v>
      </c>
      <c r="D467">
        <v>1.454</v>
      </c>
      <c r="E467">
        <v>0.216</v>
      </c>
      <c r="F467">
        <v>0</v>
      </c>
      <c r="G467">
        <v>1.454</v>
      </c>
      <c r="H467">
        <v>1746</v>
      </c>
      <c r="I467">
        <v>0</v>
      </c>
      <c r="J467">
        <v>1745</v>
      </c>
      <c r="K467">
        <v>347712</v>
      </c>
    </row>
    <row r="468" spans="1:11">
      <c r="A468" t="s">
        <v>19104</v>
      </c>
      <c r="B468" t="s">
        <v>392</v>
      </c>
      <c r="C468" t="s">
        <v>19139</v>
      </c>
      <c r="D468">
        <v>1.452</v>
      </c>
      <c r="E468">
        <v>0.215</v>
      </c>
      <c r="F468">
        <v>0</v>
      </c>
      <c r="G468">
        <v>1.452</v>
      </c>
      <c r="H468">
        <v>1744</v>
      </c>
      <c r="I468">
        <v>0</v>
      </c>
      <c r="J468">
        <v>1744</v>
      </c>
      <c r="K468">
        <v>347712</v>
      </c>
    </row>
    <row r="469" spans="1:11">
      <c r="A469" t="s">
        <v>19104</v>
      </c>
      <c r="B469" t="s">
        <v>394</v>
      </c>
      <c r="C469" t="s">
        <v>19140</v>
      </c>
      <c r="D469">
        <v>1.451</v>
      </c>
      <c r="E469">
        <v>0.215</v>
      </c>
      <c r="F469">
        <v>0</v>
      </c>
      <c r="G469">
        <v>1.451</v>
      </c>
      <c r="H469">
        <v>1742</v>
      </c>
      <c r="I469">
        <v>0</v>
      </c>
      <c r="J469">
        <v>1742</v>
      </c>
      <c r="K469">
        <v>347712</v>
      </c>
    </row>
    <row r="470" spans="1:11">
      <c r="A470" t="s">
        <v>19104</v>
      </c>
      <c r="B470" t="s">
        <v>396</v>
      </c>
      <c r="C470" t="s">
        <v>19141</v>
      </c>
      <c r="D470">
        <v>1.449</v>
      </c>
      <c r="E470">
        <v>0.215</v>
      </c>
      <c r="F470">
        <v>0</v>
      </c>
      <c r="G470">
        <v>1.449</v>
      </c>
      <c r="H470">
        <v>1740</v>
      </c>
      <c r="I470">
        <v>0</v>
      </c>
      <c r="J470">
        <v>1740</v>
      </c>
      <c r="K470">
        <v>347712</v>
      </c>
    </row>
    <row r="471" spans="1:11">
      <c r="A471" t="s">
        <v>19104</v>
      </c>
      <c r="B471" t="s">
        <v>398</v>
      </c>
      <c r="C471" t="s">
        <v>19142</v>
      </c>
      <c r="D471">
        <v>1.447</v>
      </c>
      <c r="E471">
        <v>0.215</v>
      </c>
      <c r="F471">
        <v>0</v>
      </c>
      <c r="G471">
        <v>1.447</v>
      </c>
      <c r="H471">
        <v>1738</v>
      </c>
      <c r="I471">
        <v>0</v>
      </c>
      <c r="J471">
        <v>1738</v>
      </c>
      <c r="K471">
        <v>347712</v>
      </c>
    </row>
    <row r="472" spans="1:11">
      <c r="A472" t="s">
        <v>19104</v>
      </c>
      <c r="B472" t="s">
        <v>400</v>
      </c>
      <c r="C472" t="s">
        <v>19143</v>
      </c>
      <c r="D472">
        <v>1.446</v>
      </c>
      <c r="E472">
        <v>0.215</v>
      </c>
      <c r="F472">
        <v>0</v>
      </c>
      <c r="G472">
        <v>1.446</v>
      </c>
      <c r="H472">
        <v>1736</v>
      </c>
      <c r="I472">
        <v>0</v>
      </c>
      <c r="J472">
        <v>1736</v>
      </c>
      <c r="K472">
        <v>347712</v>
      </c>
    </row>
    <row r="473" spans="1:11">
      <c r="A473" t="s">
        <v>19104</v>
      </c>
      <c r="B473" t="s">
        <v>402</v>
      </c>
      <c r="C473" t="s">
        <v>19144</v>
      </c>
      <c r="D473">
        <v>1.428</v>
      </c>
      <c r="E473">
        <v>0.214</v>
      </c>
      <c r="F473">
        <v>0</v>
      </c>
      <c r="G473">
        <v>1.428</v>
      </c>
      <c r="H473">
        <v>1728</v>
      </c>
      <c r="I473">
        <v>0</v>
      </c>
      <c r="J473">
        <v>1724</v>
      </c>
      <c r="K473">
        <v>347712</v>
      </c>
    </row>
    <row r="474" spans="1:11">
      <c r="A474" t="s">
        <v>19104</v>
      </c>
      <c r="B474" t="s">
        <v>404</v>
      </c>
      <c r="C474" t="s">
        <v>19145</v>
      </c>
      <c r="D474">
        <v>1.426</v>
      </c>
      <c r="E474">
        <v>0.214</v>
      </c>
      <c r="F474">
        <v>0</v>
      </c>
      <c r="G474">
        <v>1.426</v>
      </c>
      <c r="H474">
        <v>1712</v>
      </c>
      <c r="I474">
        <v>0</v>
      </c>
      <c r="J474">
        <v>1712</v>
      </c>
      <c r="K474">
        <v>347712</v>
      </c>
    </row>
    <row r="475" spans="1:11">
      <c r="A475" t="s">
        <v>19104</v>
      </c>
      <c r="B475" t="s">
        <v>406</v>
      </c>
      <c r="C475" t="s">
        <v>19146</v>
      </c>
      <c r="D475">
        <v>1.423</v>
      </c>
      <c r="E475">
        <v>0.214</v>
      </c>
      <c r="F475">
        <v>0</v>
      </c>
      <c r="G475">
        <v>1.423</v>
      </c>
      <c r="H475">
        <v>1709</v>
      </c>
      <c r="I475">
        <v>0</v>
      </c>
      <c r="J475">
        <v>1709</v>
      </c>
      <c r="K475">
        <v>347712</v>
      </c>
    </row>
    <row r="476" spans="1:11">
      <c r="A476" t="s">
        <v>19104</v>
      </c>
      <c r="B476" t="s">
        <v>408</v>
      </c>
      <c r="C476" t="s">
        <v>19147</v>
      </c>
      <c r="D476">
        <v>1.421</v>
      </c>
      <c r="E476">
        <v>0.214</v>
      </c>
      <c r="F476">
        <v>0</v>
      </c>
      <c r="G476">
        <v>1.421</v>
      </c>
      <c r="H476">
        <v>1706</v>
      </c>
      <c r="I476">
        <v>0</v>
      </c>
      <c r="J476">
        <v>1706</v>
      </c>
      <c r="K476">
        <v>347712</v>
      </c>
    </row>
    <row r="477" spans="1:11">
      <c r="A477" t="s">
        <v>19104</v>
      </c>
      <c r="B477" t="s">
        <v>410</v>
      </c>
      <c r="C477" t="s">
        <v>19148</v>
      </c>
      <c r="D477">
        <v>1.418</v>
      </c>
      <c r="E477">
        <v>0.213</v>
      </c>
      <c r="F477">
        <v>0</v>
      </c>
      <c r="G477">
        <v>1.418</v>
      </c>
      <c r="H477">
        <v>1703</v>
      </c>
      <c r="I477">
        <v>0</v>
      </c>
      <c r="J477">
        <v>1703</v>
      </c>
      <c r="K477">
        <v>347712</v>
      </c>
    </row>
    <row r="478" spans="1:11">
      <c r="A478" t="s">
        <v>19104</v>
      </c>
      <c r="B478" t="s">
        <v>412</v>
      </c>
      <c r="C478" t="s">
        <v>19149</v>
      </c>
      <c r="D478">
        <v>1.416</v>
      </c>
      <c r="E478">
        <v>0.213</v>
      </c>
      <c r="F478">
        <v>0</v>
      </c>
      <c r="G478">
        <v>1.416</v>
      </c>
      <c r="H478">
        <v>1701</v>
      </c>
      <c r="I478">
        <v>0</v>
      </c>
      <c r="J478">
        <v>1700</v>
      </c>
      <c r="K478">
        <v>347712</v>
      </c>
    </row>
    <row r="479" spans="1:11">
      <c r="A479" t="s">
        <v>19104</v>
      </c>
      <c r="B479" t="s">
        <v>414</v>
      </c>
      <c r="C479" t="s">
        <v>19150</v>
      </c>
      <c r="D479">
        <v>1.414</v>
      </c>
      <c r="E479">
        <v>0.213</v>
      </c>
      <c r="F479">
        <v>0</v>
      </c>
      <c r="G479">
        <v>1.414</v>
      </c>
      <c r="H479">
        <v>1698</v>
      </c>
      <c r="I479">
        <v>0</v>
      </c>
      <c r="J479">
        <v>1698</v>
      </c>
      <c r="K479">
        <v>347712</v>
      </c>
    </row>
    <row r="480" spans="1:11">
      <c r="A480" t="s">
        <v>19104</v>
      </c>
      <c r="B480" t="s">
        <v>416</v>
      </c>
      <c r="C480" t="s">
        <v>19151</v>
      </c>
      <c r="D480">
        <v>1.411</v>
      </c>
      <c r="E480">
        <v>0.213</v>
      </c>
      <c r="F480">
        <v>0</v>
      </c>
      <c r="G480">
        <v>1.411</v>
      </c>
      <c r="H480">
        <v>1695</v>
      </c>
      <c r="I480">
        <v>0</v>
      </c>
      <c r="J480">
        <v>1695</v>
      </c>
      <c r="K480">
        <v>347712</v>
      </c>
    </row>
    <row r="481" spans="1:11">
      <c r="A481" t="s">
        <v>19104</v>
      </c>
      <c r="B481" t="s">
        <v>418</v>
      </c>
      <c r="C481" t="s">
        <v>19152</v>
      </c>
      <c r="D481">
        <v>1.393</v>
      </c>
      <c r="E481">
        <v>0.212</v>
      </c>
      <c r="F481">
        <v>0</v>
      </c>
      <c r="G481">
        <v>1.393</v>
      </c>
      <c r="H481">
        <v>1683</v>
      </c>
      <c r="I481">
        <v>0</v>
      </c>
      <c r="J481">
        <v>1682</v>
      </c>
      <c r="K481">
        <v>347712</v>
      </c>
    </row>
    <row r="482" spans="1:11">
      <c r="A482" t="s">
        <v>19104</v>
      </c>
      <c r="B482" t="s">
        <v>420</v>
      </c>
      <c r="C482" t="s">
        <v>19153</v>
      </c>
      <c r="D482">
        <v>1.391</v>
      </c>
      <c r="E482">
        <v>0.212</v>
      </c>
      <c r="F482">
        <v>0</v>
      </c>
      <c r="G482">
        <v>1.391</v>
      </c>
      <c r="H482">
        <v>1670</v>
      </c>
      <c r="I482">
        <v>0</v>
      </c>
      <c r="J482">
        <v>1670</v>
      </c>
      <c r="K482">
        <v>347712</v>
      </c>
    </row>
    <row r="483" spans="1:11">
      <c r="A483" t="s">
        <v>19104</v>
      </c>
      <c r="B483" t="s">
        <v>422</v>
      </c>
      <c r="C483" t="s">
        <v>19154</v>
      </c>
      <c r="D483">
        <v>1.388</v>
      </c>
      <c r="E483">
        <v>0.212</v>
      </c>
      <c r="F483">
        <v>0</v>
      </c>
      <c r="G483">
        <v>1.388</v>
      </c>
      <c r="H483">
        <v>1667</v>
      </c>
      <c r="I483">
        <v>0</v>
      </c>
      <c r="J483">
        <v>1667</v>
      </c>
      <c r="K483">
        <v>347712</v>
      </c>
    </row>
    <row r="484" spans="1:11">
      <c r="A484" t="s">
        <v>19104</v>
      </c>
      <c r="B484" t="s">
        <v>279</v>
      </c>
      <c r="C484" t="s">
        <v>19155</v>
      </c>
      <c r="D484">
        <v>1.386</v>
      </c>
      <c r="E484">
        <v>0.212</v>
      </c>
      <c r="F484">
        <v>0</v>
      </c>
      <c r="G484">
        <v>1.386</v>
      </c>
      <c r="H484">
        <v>1664</v>
      </c>
      <c r="I484">
        <v>0</v>
      </c>
      <c r="J484">
        <v>1664</v>
      </c>
      <c r="K484">
        <v>347712</v>
      </c>
    </row>
    <row r="485" spans="1:11">
      <c r="A485" t="s">
        <v>19104</v>
      </c>
      <c r="B485" t="s">
        <v>281</v>
      </c>
      <c r="C485" t="s">
        <v>19156</v>
      </c>
      <c r="D485">
        <v>1.383</v>
      </c>
      <c r="E485">
        <v>0.211</v>
      </c>
      <c r="F485">
        <v>0</v>
      </c>
      <c r="G485">
        <v>1.383</v>
      </c>
      <c r="H485">
        <v>1661</v>
      </c>
      <c r="I485">
        <v>0</v>
      </c>
      <c r="J485">
        <v>1661</v>
      </c>
      <c r="K485">
        <v>347712</v>
      </c>
    </row>
    <row r="486" spans="1:11">
      <c r="A486" t="s">
        <v>19104</v>
      </c>
      <c r="B486" t="s">
        <v>283</v>
      </c>
      <c r="C486" t="s">
        <v>19157</v>
      </c>
      <c r="D486">
        <v>1.381</v>
      </c>
      <c r="E486">
        <v>0.211</v>
      </c>
      <c r="F486">
        <v>0</v>
      </c>
      <c r="G486">
        <v>1.381</v>
      </c>
      <c r="H486">
        <v>1658</v>
      </c>
      <c r="I486">
        <v>0</v>
      </c>
      <c r="J486">
        <v>1658</v>
      </c>
      <c r="K486">
        <v>347712</v>
      </c>
    </row>
    <row r="487" spans="1:11">
      <c r="A487" t="s">
        <v>19104</v>
      </c>
      <c r="B487" t="s">
        <v>285</v>
      </c>
      <c r="C487" t="s">
        <v>19158</v>
      </c>
      <c r="D487">
        <v>1.378</v>
      </c>
      <c r="E487">
        <v>0.211</v>
      </c>
      <c r="F487">
        <v>0</v>
      </c>
      <c r="G487">
        <v>1.378</v>
      </c>
      <c r="H487">
        <v>1655</v>
      </c>
      <c r="I487">
        <v>0</v>
      </c>
      <c r="J487">
        <v>1655</v>
      </c>
      <c r="K487">
        <v>347712</v>
      </c>
    </row>
    <row r="488" spans="1:11">
      <c r="A488" t="s">
        <v>19104</v>
      </c>
      <c r="B488" t="s">
        <v>287</v>
      </c>
      <c r="C488" t="s">
        <v>19159</v>
      </c>
      <c r="D488">
        <v>1.377</v>
      </c>
      <c r="E488">
        <v>0.211</v>
      </c>
      <c r="F488">
        <v>0</v>
      </c>
      <c r="G488">
        <v>1.377</v>
      </c>
      <c r="H488">
        <v>1653</v>
      </c>
      <c r="I488">
        <v>0</v>
      </c>
      <c r="J488">
        <v>1653</v>
      </c>
      <c r="K488">
        <v>347712</v>
      </c>
    </row>
    <row r="489" spans="1:11">
      <c r="A489" t="s">
        <v>19104</v>
      </c>
      <c r="B489" t="s">
        <v>289</v>
      </c>
      <c r="C489" t="s">
        <v>19160</v>
      </c>
      <c r="D489">
        <v>1.376</v>
      </c>
      <c r="E489">
        <v>0.211</v>
      </c>
      <c r="F489">
        <v>0</v>
      </c>
      <c r="G489">
        <v>1.376</v>
      </c>
      <c r="H489">
        <v>1652</v>
      </c>
      <c r="I489">
        <v>0</v>
      </c>
      <c r="J489">
        <v>1652</v>
      </c>
      <c r="K489">
        <v>347712</v>
      </c>
    </row>
    <row r="490" spans="1:11">
      <c r="A490" t="s">
        <v>19104</v>
      </c>
      <c r="B490" t="s">
        <v>291</v>
      </c>
      <c r="C490" t="s">
        <v>19161</v>
      </c>
      <c r="D490">
        <v>1.374</v>
      </c>
      <c r="E490">
        <v>0.211</v>
      </c>
      <c r="F490">
        <v>0</v>
      </c>
      <c r="G490">
        <v>1.374</v>
      </c>
      <c r="H490">
        <v>1650</v>
      </c>
      <c r="I490">
        <v>0</v>
      </c>
      <c r="J490">
        <v>1650</v>
      </c>
      <c r="K490">
        <v>347712</v>
      </c>
    </row>
    <row r="491" spans="1:11">
      <c r="A491" t="s">
        <v>19104</v>
      </c>
      <c r="B491" t="s">
        <v>293</v>
      </c>
      <c r="C491" t="s">
        <v>19162</v>
      </c>
      <c r="D491">
        <v>1.373</v>
      </c>
      <c r="E491">
        <v>0.211</v>
      </c>
      <c r="F491">
        <v>0</v>
      </c>
      <c r="G491">
        <v>1.373</v>
      </c>
      <c r="H491">
        <v>1648</v>
      </c>
      <c r="I491">
        <v>0</v>
      </c>
      <c r="J491">
        <v>1648</v>
      </c>
      <c r="K491">
        <v>347712</v>
      </c>
    </row>
    <row r="492" spans="1:11">
      <c r="A492" t="s">
        <v>19104</v>
      </c>
      <c r="B492" t="s">
        <v>295</v>
      </c>
      <c r="C492" t="s">
        <v>19163</v>
      </c>
      <c r="D492">
        <v>1.372</v>
      </c>
      <c r="E492">
        <v>0.211</v>
      </c>
      <c r="F492">
        <v>0</v>
      </c>
      <c r="G492">
        <v>1.372</v>
      </c>
      <c r="H492">
        <v>1647</v>
      </c>
      <c r="I492">
        <v>0</v>
      </c>
      <c r="J492">
        <v>1647</v>
      </c>
      <c r="K492">
        <v>347712</v>
      </c>
    </row>
    <row r="493" spans="1:11">
      <c r="A493" t="s">
        <v>19104</v>
      </c>
      <c r="B493" t="s">
        <v>297</v>
      </c>
      <c r="C493" t="s">
        <v>19164</v>
      </c>
      <c r="D493">
        <v>1.37</v>
      </c>
      <c r="E493">
        <v>0.211</v>
      </c>
      <c r="F493">
        <v>0</v>
      </c>
      <c r="G493">
        <v>1.37</v>
      </c>
      <c r="H493">
        <v>1645</v>
      </c>
      <c r="I493">
        <v>0</v>
      </c>
      <c r="J493">
        <v>1645</v>
      </c>
      <c r="K493">
        <v>347712</v>
      </c>
    </row>
    <row r="494" spans="1:11">
      <c r="A494" t="s">
        <v>19104</v>
      </c>
      <c r="B494" t="s">
        <v>299</v>
      </c>
      <c r="C494" t="s">
        <v>19165</v>
      </c>
      <c r="D494">
        <v>1.369</v>
      </c>
      <c r="E494">
        <v>0.211</v>
      </c>
      <c r="F494">
        <v>0</v>
      </c>
      <c r="G494">
        <v>1.369</v>
      </c>
      <c r="H494">
        <v>1644</v>
      </c>
      <c r="I494">
        <v>0</v>
      </c>
      <c r="J494">
        <v>1643</v>
      </c>
      <c r="K494">
        <v>347712</v>
      </c>
    </row>
    <row r="495" spans="1:11">
      <c r="A495" t="s">
        <v>19104</v>
      </c>
      <c r="B495" t="s">
        <v>301</v>
      </c>
      <c r="C495" t="s">
        <v>19166</v>
      </c>
      <c r="D495">
        <v>1.368</v>
      </c>
      <c r="E495">
        <v>0.21</v>
      </c>
      <c r="F495">
        <v>0</v>
      </c>
      <c r="G495">
        <v>1.368</v>
      </c>
      <c r="H495">
        <v>1642</v>
      </c>
      <c r="I495">
        <v>0</v>
      </c>
      <c r="J495">
        <v>1642</v>
      </c>
      <c r="K495">
        <v>347712</v>
      </c>
    </row>
    <row r="496" spans="1:11">
      <c r="A496" t="s">
        <v>19104</v>
      </c>
      <c r="B496" t="s">
        <v>303</v>
      </c>
      <c r="C496" t="s">
        <v>19167</v>
      </c>
      <c r="D496">
        <v>1.366</v>
      </c>
      <c r="E496">
        <v>0.21</v>
      </c>
      <c r="F496">
        <v>0</v>
      </c>
      <c r="G496">
        <v>1.366</v>
      </c>
      <c r="H496">
        <v>1640</v>
      </c>
      <c r="I496">
        <v>0</v>
      </c>
      <c r="J496">
        <v>1640</v>
      </c>
      <c r="K496">
        <v>347712</v>
      </c>
    </row>
    <row r="497" spans="1:11">
      <c r="A497" t="s">
        <v>19104</v>
      </c>
      <c r="B497" t="s">
        <v>305</v>
      </c>
      <c r="C497" t="s">
        <v>19168</v>
      </c>
      <c r="D497">
        <v>1.365</v>
      </c>
      <c r="E497">
        <v>0.21</v>
      </c>
      <c r="F497">
        <v>0</v>
      </c>
      <c r="G497">
        <v>1.365</v>
      </c>
      <c r="H497">
        <v>1639</v>
      </c>
      <c r="I497">
        <v>0</v>
      </c>
      <c r="J497">
        <v>1639</v>
      </c>
      <c r="K497">
        <v>347712</v>
      </c>
    </row>
    <row r="498" spans="1:11">
      <c r="A498" t="s">
        <v>19104</v>
      </c>
      <c r="B498" t="s">
        <v>307</v>
      </c>
      <c r="C498" t="s">
        <v>19169</v>
      </c>
      <c r="D498">
        <v>1.364</v>
      </c>
      <c r="E498">
        <v>0.21</v>
      </c>
      <c r="F498">
        <v>0</v>
      </c>
      <c r="G498">
        <v>1.364</v>
      </c>
      <c r="H498">
        <v>1637</v>
      </c>
      <c r="I498">
        <v>0</v>
      </c>
      <c r="J498">
        <v>1637</v>
      </c>
      <c r="K498">
        <v>347712</v>
      </c>
    </row>
    <row r="499" spans="1:11">
      <c r="A499" t="s">
        <v>19104</v>
      </c>
      <c r="B499" t="s">
        <v>309</v>
      </c>
      <c r="C499" t="s">
        <v>19170</v>
      </c>
      <c r="D499">
        <v>1.362</v>
      </c>
      <c r="E499">
        <v>0.21</v>
      </c>
      <c r="F499">
        <v>0</v>
      </c>
      <c r="G499">
        <v>1.362</v>
      </c>
      <c r="H499">
        <v>1636</v>
      </c>
      <c r="I499">
        <v>0</v>
      </c>
      <c r="J499">
        <v>1636</v>
      </c>
      <c r="K499">
        <v>347712</v>
      </c>
    </row>
    <row r="500" spans="1:11">
      <c r="A500" t="s">
        <v>19104</v>
      </c>
      <c r="B500" t="s">
        <v>311</v>
      </c>
      <c r="C500" t="s">
        <v>19171</v>
      </c>
      <c r="D500">
        <v>1.361</v>
      </c>
      <c r="E500">
        <v>0.21</v>
      </c>
      <c r="F500">
        <v>0</v>
      </c>
      <c r="G500">
        <v>1.361</v>
      </c>
      <c r="H500">
        <v>1634</v>
      </c>
      <c r="I500">
        <v>0</v>
      </c>
      <c r="J500">
        <v>1634</v>
      </c>
      <c r="K500">
        <v>347712</v>
      </c>
    </row>
    <row r="501" spans="1:11">
      <c r="A501" t="s">
        <v>19104</v>
      </c>
      <c r="B501" t="s">
        <v>313</v>
      </c>
      <c r="C501" t="s">
        <v>19172</v>
      </c>
      <c r="D501">
        <v>1.346</v>
      </c>
      <c r="E501">
        <v>0.209</v>
      </c>
      <c r="F501">
        <v>0</v>
      </c>
      <c r="G501">
        <v>1.346</v>
      </c>
      <c r="H501">
        <v>1629</v>
      </c>
      <c r="I501">
        <v>0</v>
      </c>
      <c r="J501">
        <v>1624</v>
      </c>
      <c r="K501">
        <v>347712</v>
      </c>
    </row>
    <row r="502" spans="1:11">
      <c r="A502" t="s">
        <v>19104</v>
      </c>
      <c r="B502" t="s">
        <v>315</v>
      </c>
      <c r="C502" t="s">
        <v>19173</v>
      </c>
      <c r="D502">
        <v>1.338</v>
      </c>
      <c r="E502">
        <v>0.209</v>
      </c>
      <c r="F502">
        <v>0</v>
      </c>
      <c r="G502">
        <v>1.338</v>
      </c>
      <c r="H502">
        <v>1608</v>
      </c>
      <c r="I502">
        <v>0</v>
      </c>
      <c r="J502">
        <v>1610</v>
      </c>
      <c r="K502">
        <v>347712</v>
      </c>
    </row>
    <row r="503" spans="1:11">
      <c r="A503" t="s">
        <v>19104</v>
      </c>
      <c r="B503" t="s">
        <v>317</v>
      </c>
      <c r="C503" t="s">
        <v>19174</v>
      </c>
      <c r="D503">
        <v>1.333</v>
      </c>
      <c r="E503">
        <v>0.209</v>
      </c>
      <c r="F503">
        <v>0</v>
      </c>
      <c r="G503">
        <v>1.333</v>
      </c>
      <c r="H503">
        <v>1603</v>
      </c>
      <c r="I503">
        <v>0</v>
      </c>
      <c r="J503">
        <v>1603</v>
      </c>
      <c r="K503">
        <v>347712</v>
      </c>
    </row>
    <row r="504" spans="1:11">
      <c r="A504" t="s">
        <v>19104</v>
      </c>
      <c r="B504" t="s">
        <v>319</v>
      </c>
      <c r="C504" t="s">
        <v>19175</v>
      </c>
      <c r="D504">
        <v>1.328</v>
      </c>
      <c r="E504">
        <v>0.208</v>
      </c>
      <c r="F504">
        <v>0</v>
      </c>
      <c r="G504">
        <v>1.328</v>
      </c>
      <c r="H504">
        <v>1597</v>
      </c>
      <c r="I504">
        <v>0</v>
      </c>
      <c r="J504">
        <v>1597</v>
      </c>
      <c r="K504">
        <v>347712</v>
      </c>
    </row>
    <row r="505" spans="1:11">
      <c r="A505" t="s">
        <v>19104</v>
      </c>
      <c r="B505" t="s">
        <v>321</v>
      </c>
      <c r="C505" t="s">
        <v>19176</v>
      </c>
      <c r="D505">
        <v>1.324</v>
      </c>
      <c r="E505">
        <v>0.208</v>
      </c>
      <c r="F505">
        <v>0</v>
      </c>
      <c r="G505">
        <v>1.324</v>
      </c>
      <c r="H505">
        <v>1591</v>
      </c>
      <c r="I505">
        <v>0</v>
      </c>
      <c r="J505">
        <v>1591</v>
      </c>
      <c r="K505">
        <v>347712</v>
      </c>
    </row>
    <row r="506" spans="1:11">
      <c r="A506" t="s">
        <v>19177</v>
      </c>
      <c r="B506" t="s">
        <v>324</v>
      </c>
      <c r="C506" t="s">
        <v>19178</v>
      </c>
      <c r="D506">
        <v>1.319</v>
      </c>
      <c r="E506">
        <v>0.208</v>
      </c>
      <c r="F506">
        <v>0</v>
      </c>
      <c r="G506">
        <v>1.319</v>
      </c>
      <c r="H506">
        <v>1585</v>
      </c>
      <c r="I506">
        <v>0</v>
      </c>
      <c r="J506">
        <v>1586</v>
      </c>
      <c r="K506">
        <v>347712</v>
      </c>
    </row>
    <row r="507" spans="1:11">
      <c r="A507" t="s">
        <v>19177</v>
      </c>
      <c r="B507" t="s">
        <v>326</v>
      </c>
      <c r="C507" t="s">
        <v>19179</v>
      </c>
      <c r="D507">
        <v>1.318</v>
      </c>
      <c r="E507">
        <v>0.208</v>
      </c>
      <c r="F507">
        <v>0</v>
      </c>
      <c r="G507">
        <v>1.318</v>
      </c>
      <c r="H507">
        <v>1582</v>
      </c>
      <c r="I507">
        <v>0</v>
      </c>
      <c r="J507">
        <v>1582</v>
      </c>
      <c r="K507">
        <v>347712</v>
      </c>
    </row>
    <row r="508" spans="1:11">
      <c r="A508" t="s">
        <v>19177</v>
      </c>
      <c r="B508" t="s">
        <v>328</v>
      </c>
      <c r="C508" t="s">
        <v>19180</v>
      </c>
      <c r="D508">
        <v>1.317</v>
      </c>
      <c r="E508">
        <v>0.208</v>
      </c>
      <c r="F508">
        <v>0</v>
      </c>
      <c r="G508">
        <v>1.317</v>
      </c>
      <c r="H508">
        <v>1581</v>
      </c>
      <c r="I508">
        <v>0</v>
      </c>
      <c r="J508">
        <v>1581</v>
      </c>
      <c r="K508">
        <v>347712</v>
      </c>
    </row>
    <row r="509" spans="1:11">
      <c r="A509" t="s">
        <v>19177</v>
      </c>
      <c r="B509" t="s">
        <v>330</v>
      </c>
      <c r="C509" t="s">
        <v>19181</v>
      </c>
      <c r="D509">
        <v>1.316</v>
      </c>
      <c r="E509">
        <v>0.208</v>
      </c>
      <c r="F509">
        <v>0</v>
      </c>
      <c r="G509">
        <v>1.316</v>
      </c>
      <c r="H509">
        <v>1579</v>
      </c>
      <c r="I509">
        <v>0</v>
      </c>
      <c r="J509">
        <v>1580</v>
      </c>
      <c r="K509">
        <v>347712</v>
      </c>
    </row>
    <row r="510" spans="1:11">
      <c r="A510" t="s">
        <v>19177</v>
      </c>
      <c r="B510" t="s">
        <v>332</v>
      </c>
      <c r="C510" t="s">
        <v>19182</v>
      </c>
      <c r="D510">
        <v>1.314</v>
      </c>
      <c r="E510">
        <v>0.208</v>
      </c>
      <c r="F510">
        <v>0</v>
      </c>
      <c r="G510">
        <v>1.314</v>
      </c>
      <c r="H510">
        <v>1578</v>
      </c>
      <c r="I510">
        <v>0</v>
      </c>
      <c r="J510">
        <v>1578</v>
      </c>
      <c r="K510">
        <v>347712</v>
      </c>
    </row>
    <row r="511" spans="1:11">
      <c r="A511" t="s">
        <v>19177</v>
      </c>
      <c r="B511" t="s">
        <v>334</v>
      </c>
      <c r="C511" t="s">
        <v>19183</v>
      </c>
      <c r="D511">
        <v>1.313</v>
      </c>
      <c r="E511">
        <v>0.208</v>
      </c>
      <c r="F511">
        <v>0</v>
      </c>
      <c r="G511">
        <v>1.313</v>
      </c>
      <c r="H511">
        <v>1576</v>
      </c>
      <c r="I511">
        <v>0</v>
      </c>
      <c r="J511">
        <v>1576</v>
      </c>
      <c r="K511">
        <v>347712</v>
      </c>
    </row>
    <row r="512" spans="1:11">
      <c r="A512" t="s">
        <v>19177</v>
      </c>
      <c r="B512" t="s">
        <v>336</v>
      </c>
      <c r="C512" t="s">
        <v>19184</v>
      </c>
      <c r="D512">
        <v>1.312</v>
      </c>
      <c r="E512">
        <v>0.208</v>
      </c>
      <c r="F512">
        <v>0</v>
      </c>
      <c r="G512">
        <v>1.312</v>
      </c>
      <c r="H512">
        <v>1575</v>
      </c>
      <c r="I512">
        <v>0</v>
      </c>
      <c r="J512">
        <v>1575</v>
      </c>
      <c r="K512">
        <v>347712</v>
      </c>
    </row>
    <row r="513" spans="1:11">
      <c r="A513" t="s">
        <v>19177</v>
      </c>
      <c r="B513" t="s">
        <v>338</v>
      </c>
      <c r="C513" t="s">
        <v>19185</v>
      </c>
      <c r="D513">
        <v>1.311</v>
      </c>
      <c r="E513">
        <v>0.208</v>
      </c>
      <c r="F513">
        <v>0</v>
      </c>
      <c r="G513">
        <v>1.311</v>
      </c>
      <c r="H513">
        <v>1573</v>
      </c>
      <c r="I513">
        <v>0</v>
      </c>
      <c r="J513">
        <v>1574</v>
      </c>
      <c r="K513">
        <v>347712</v>
      </c>
    </row>
    <row r="514" spans="1:11">
      <c r="A514" t="s">
        <v>19177</v>
      </c>
      <c r="B514" t="s">
        <v>340</v>
      </c>
      <c r="C514" t="s">
        <v>19186</v>
      </c>
      <c r="D514">
        <v>1.309</v>
      </c>
      <c r="E514">
        <v>0.208</v>
      </c>
      <c r="F514">
        <v>0</v>
      </c>
      <c r="G514">
        <v>1.309</v>
      </c>
      <c r="H514">
        <v>1572</v>
      </c>
      <c r="I514">
        <v>0</v>
      </c>
      <c r="J514">
        <v>1572</v>
      </c>
      <c r="K514">
        <v>347712</v>
      </c>
    </row>
    <row r="515" spans="1:11">
      <c r="A515" t="s">
        <v>19177</v>
      </c>
      <c r="B515" t="s">
        <v>342</v>
      </c>
      <c r="C515" t="s">
        <v>19187</v>
      </c>
      <c r="D515">
        <v>1.308</v>
      </c>
      <c r="E515">
        <v>0.207</v>
      </c>
      <c r="F515">
        <v>0</v>
      </c>
      <c r="G515">
        <v>1.308</v>
      </c>
      <c r="H515">
        <v>1570</v>
      </c>
      <c r="I515">
        <v>0</v>
      </c>
      <c r="J515">
        <v>1570</v>
      </c>
      <c r="K515">
        <v>347712</v>
      </c>
    </row>
    <row r="516" spans="1:11">
      <c r="A516" t="s">
        <v>19177</v>
      </c>
      <c r="B516" t="s">
        <v>344</v>
      </c>
      <c r="C516" t="s">
        <v>19188</v>
      </c>
      <c r="D516">
        <v>1.307</v>
      </c>
      <c r="E516">
        <v>0.207</v>
      </c>
      <c r="F516">
        <v>0</v>
      </c>
      <c r="G516">
        <v>1.307</v>
      </c>
      <c r="H516">
        <v>1569</v>
      </c>
      <c r="I516">
        <v>0</v>
      </c>
      <c r="J516">
        <v>1569</v>
      </c>
      <c r="K516">
        <v>347712</v>
      </c>
    </row>
    <row r="517" spans="1:11">
      <c r="A517" t="s">
        <v>19177</v>
      </c>
      <c r="B517" t="s">
        <v>346</v>
      </c>
      <c r="C517" t="s">
        <v>19189</v>
      </c>
      <c r="D517">
        <v>1.305</v>
      </c>
      <c r="E517">
        <v>0.207</v>
      </c>
      <c r="F517">
        <v>0</v>
      </c>
      <c r="G517">
        <v>1.305</v>
      </c>
      <c r="H517">
        <v>1567</v>
      </c>
      <c r="I517">
        <v>0</v>
      </c>
      <c r="J517">
        <v>1567</v>
      </c>
      <c r="K517">
        <v>347712</v>
      </c>
    </row>
    <row r="518" spans="1:11">
      <c r="A518" t="s">
        <v>19177</v>
      </c>
      <c r="B518" t="s">
        <v>348</v>
      </c>
      <c r="C518" t="s">
        <v>19190</v>
      </c>
      <c r="D518">
        <v>1.304</v>
      </c>
      <c r="E518">
        <v>0.207</v>
      </c>
      <c r="F518">
        <v>0</v>
      </c>
      <c r="G518">
        <v>1.304</v>
      </c>
      <c r="H518">
        <v>1566</v>
      </c>
      <c r="I518">
        <v>0</v>
      </c>
      <c r="J518">
        <v>1565</v>
      </c>
      <c r="K518">
        <v>347712</v>
      </c>
    </row>
    <row r="519" spans="1:11">
      <c r="A519" t="s">
        <v>19177</v>
      </c>
      <c r="B519" t="s">
        <v>350</v>
      </c>
      <c r="C519" t="s">
        <v>19191</v>
      </c>
      <c r="D519">
        <v>1.303</v>
      </c>
      <c r="E519">
        <v>0.207</v>
      </c>
      <c r="F519">
        <v>0</v>
      </c>
      <c r="G519">
        <v>1.303</v>
      </c>
      <c r="H519">
        <v>1564</v>
      </c>
      <c r="I519">
        <v>0</v>
      </c>
      <c r="J519">
        <v>1564</v>
      </c>
      <c r="K519">
        <v>347712</v>
      </c>
    </row>
    <row r="520" spans="1:11">
      <c r="A520" t="s">
        <v>19177</v>
      </c>
      <c r="B520" t="s">
        <v>352</v>
      </c>
      <c r="C520" t="s">
        <v>19192</v>
      </c>
      <c r="D520">
        <v>1.302</v>
      </c>
      <c r="E520">
        <v>0.207</v>
      </c>
      <c r="F520">
        <v>0</v>
      </c>
      <c r="G520">
        <v>1.302</v>
      </c>
      <c r="H520">
        <v>1563</v>
      </c>
      <c r="I520">
        <v>0</v>
      </c>
      <c r="J520">
        <v>1563</v>
      </c>
      <c r="K520">
        <v>347712</v>
      </c>
    </row>
    <row r="521" spans="1:11">
      <c r="A521" t="s">
        <v>19177</v>
      </c>
      <c r="B521" t="s">
        <v>354</v>
      </c>
      <c r="C521" t="s">
        <v>19193</v>
      </c>
      <c r="D521">
        <v>1.3</v>
      </c>
      <c r="E521">
        <v>0.207</v>
      </c>
      <c r="F521">
        <v>0</v>
      </c>
      <c r="G521">
        <v>1.3</v>
      </c>
      <c r="H521">
        <v>1561</v>
      </c>
      <c r="I521">
        <v>0</v>
      </c>
      <c r="J521">
        <v>1561</v>
      </c>
      <c r="K521">
        <v>347712</v>
      </c>
    </row>
    <row r="522" spans="1:11">
      <c r="A522" t="s">
        <v>19177</v>
      </c>
      <c r="B522" t="s">
        <v>356</v>
      </c>
      <c r="C522" t="s">
        <v>19194</v>
      </c>
      <c r="D522">
        <v>1.299</v>
      </c>
      <c r="E522">
        <v>0.207</v>
      </c>
      <c r="F522">
        <v>0</v>
      </c>
      <c r="G522">
        <v>1.299</v>
      </c>
      <c r="H522">
        <v>1560</v>
      </c>
      <c r="I522">
        <v>0</v>
      </c>
      <c r="J522">
        <v>1559</v>
      </c>
      <c r="K522">
        <v>347712</v>
      </c>
    </row>
    <row r="523" spans="1:11">
      <c r="A523" t="s">
        <v>19177</v>
      </c>
      <c r="B523" t="s">
        <v>358</v>
      </c>
      <c r="C523" t="s">
        <v>19195</v>
      </c>
      <c r="D523">
        <v>1.291</v>
      </c>
      <c r="E523">
        <v>0.207</v>
      </c>
      <c r="F523">
        <v>0</v>
      </c>
      <c r="G523">
        <v>1.291</v>
      </c>
      <c r="H523">
        <v>1557</v>
      </c>
      <c r="I523">
        <v>0</v>
      </c>
      <c r="J523">
        <v>1554</v>
      </c>
      <c r="K523">
        <v>347712</v>
      </c>
    </row>
    <row r="524" spans="1:11">
      <c r="A524" t="s">
        <v>19177</v>
      </c>
      <c r="B524" t="s">
        <v>360</v>
      </c>
      <c r="C524" t="s">
        <v>19196</v>
      </c>
      <c r="D524">
        <v>1.278</v>
      </c>
      <c r="E524">
        <v>0.206</v>
      </c>
      <c r="F524">
        <v>0</v>
      </c>
      <c r="G524">
        <v>1.278</v>
      </c>
      <c r="H524">
        <v>1537</v>
      </c>
      <c r="I524">
        <v>0</v>
      </c>
      <c r="J524">
        <v>1541</v>
      </c>
      <c r="K524">
        <v>347712</v>
      </c>
    </row>
    <row r="525" spans="1:11">
      <c r="A525" t="s">
        <v>19177</v>
      </c>
      <c r="B525" t="s">
        <v>362</v>
      </c>
      <c r="C525" t="s">
        <v>19197</v>
      </c>
      <c r="D525">
        <v>1.278</v>
      </c>
      <c r="E525">
        <v>0.206</v>
      </c>
      <c r="F525">
        <v>0</v>
      </c>
      <c r="G525">
        <v>1.278</v>
      </c>
      <c r="H525">
        <v>1533</v>
      </c>
      <c r="I525">
        <v>0</v>
      </c>
      <c r="J525">
        <v>1534</v>
      </c>
      <c r="K525">
        <v>347712</v>
      </c>
    </row>
    <row r="526" spans="1:11">
      <c r="A526" t="s">
        <v>19177</v>
      </c>
      <c r="B526" t="s">
        <v>364</v>
      </c>
      <c r="C526" t="s">
        <v>19198</v>
      </c>
      <c r="D526">
        <v>1.278</v>
      </c>
      <c r="E526">
        <v>0.206</v>
      </c>
      <c r="F526">
        <v>0</v>
      </c>
      <c r="G526">
        <v>1.278</v>
      </c>
      <c r="H526">
        <v>1533</v>
      </c>
      <c r="I526">
        <v>0</v>
      </c>
      <c r="J526">
        <v>1534</v>
      </c>
      <c r="K526">
        <v>347712</v>
      </c>
    </row>
    <row r="527" spans="1:11">
      <c r="A527" t="s">
        <v>19177</v>
      </c>
      <c r="B527" t="s">
        <v>366</v>
      </c>
      <c r="C527" t="s">
        <v>19199</v>
      </c>
      <c r="D527">
        <v>1.278</v>
      </c>
      <c r="E527">
        <v>0.206</v>
      </c>
      <c r="F527">
        <v>0</v>
      </c>
      <c r="G527">
        <v>1.278</v>
      </c>
      <c r="H527">
        <v>1533</v>
      </c>
      <c r="I527">
        <v>0</v>
      </c>
      <c r="J527">
        <v>1534</v>
      </c>
      <c r="K527">
        <v>347712</v>
      </c>
    </row>
    <row r="528" spans="1:11">
      <c r="A528" t="s">
        <v>19177</v>
      </c>
      <c r="B528" t="s">
        <v>368</v>
      </c>
      <c r="C528" t="s">
        <v>19200</v>
      </c>
      <c r="D528">
        <v>1.278</v>
      </c>
      <c r="E528">
        <v>0.206</v>
      </c>
      <c r="F528">
        <v>0</v>
      </c>
      <c r="G528">
        <v>1.278</v>
      </c>
      <c r="H528">
        <v>1533</v>
      </c>
      <c r="I528">
        <v>0</v>
      </c>
      <c r="J528">
        <v>1534</v>
      </c>
      <c r="K528">
        <v>347712</v>
      </c>
    </row>
    <row r="529" spans="1:11">
      <c r="A529" t="s">
        <v>19177</v>
      </c>
      <c r="B529" t="s">
        <v>370</v>
      </c>
      <c r="C529" t="s">
        <v>19201</v>
      </c>
      <c r="D529">
        <v>1.278</v>
      </c>
      <c r="E529">
        <v>0.206</v>
      </c>
      <c r="F529">
        <v>0</v>
      </c>
      <c r="G529">
        <v>1.278</v>
      </c>
      <c r="H529">
        <v>1533</v>
      </c>
      <c r="I529">
        <v>0</v>
      </c>
      <c r="J529">
        <v>1534</v>
      </c>
      <c r="K529">
        <v>347712</v>
      </c>
    </row>
    <row r="530" spans="1:11">
      <c r="A530" t="s">
        <v>19177</v>
      </c>
      <c r="B530" t="s">
        <v>372</v>
      </c>
      <c r="C530" t="s">
        <v>19202</v>
      </c>
      <c r="D530">
        <v>1.278</v>
      </c>
      <c r="E530">
        <v>0.206</v>
      </c>
      <c r="F530">
        <v>0</v>
      </c>
      <c r="G530">
        <v>1.278</v>
      </c>
      <c r="H530">
        <v>1533</v>
      </c>
      <c r="I530">
        <v>0</v>
      </c>
      <c r="J530">
        <v>1534</v>
      </c>
      <c r="K530">
        <v>347712</v>
      </c>
    </row>
    <row r="531" spans="1:11">
      <c r="A531" t="s">
        <v>19177</v>
      </c>
      <c r="B531" t="s">
        <v>374</v>
      </c>
      <c r="C531" t="s">
        <v>19203</v>
      </c>
      <c r="D531">
        <v>1.278</v>
      </c>
      <c r="E531">
        <v>0.206</v>
      </c>
      <c r="F531">
        <v>0</v>
      </c>
      <c r="G531">
        <v>1.278</v>
      </c>
      <c r="H531">
        <v>1533</v>
      </c>
      <c r="I531">
        <v>0</v>
      </c>
      <c r="J531">
        <v>1534</v>
      </c>
      <c r="K531">
        <v>347712</v>
      </c>
    </row>
    <row r="532" spans="1:11">
      <c r="A532" t="s">
        <v>19177</v>
      </c>
      <c r="B532" t="s">
        <v>376</v>
      </c>
      <c r="C532" t="s">
        <v>19204</v>
      </c>
      <c r="D532">
        <v>1.278</v>
      </c>
      <c r="E532">
        <v>0.206</v>
      </c>
      <c r="F532">
        <v>0</v>
      </c>
      <c r="G532">
        <v>1.278</v>
      </c>
      <c r="H532">
        <v>1533</v>
      </c>
      <c r="I532">
        <v>0</v>
      </c>
      <c r="J532">
        <v>1534</v>
      </c>
      <c r="K532">
        <v>347712</v>
      </c>
    </row>
    <row r="533" spans="1:11">
      <c r="A533" t="s">
        <v>19177</v>
      </c>
      <c r="B533" t="s">
        <v>378</v>
      </c>
      <c r="C533" t="s">
        <v>19205</v>
      </c>
      <c r="D533">
        <v>1.278</v>
      </c>
      <c r="E533">
        <v>0.206</v>
      </c>
      <c r="F533">
        <v>0</v>
      </c>
      <c r="G533">
        <v>1.278</v>
      </c>
      <c r="H533">
        <v>1533</v>
      </c>
      <c r="I533">
        <v>0</v>
      </c>
      <c r="J533">
        <v>1534</v>
      </c>
      <c r="K533">
        <v>347712</v>
      </c>
    </row>
    <row r="534" spans="1:11">
      <c r="A534" t="s">
        <v>19177</v>
      </c>
      <c r="B534" t="s">
        <v>380</v>
      </c>
      <c r="C534" t="s">
        <v>19206</v>
      </c>
      <c r="D534">
        <v>1.278</v>
      </c>
      <c r="E534">
        <v>0.206</v>
      </c>
      <c r="F534">
        <v>0</v>
      </c>
      <c r="G534">
        <v>1.278</v>
      </c>
      <c r="H534">
        <v>1533</v>
      </c>
      <c r="I534">
        <v>0</v>
      </c>
      <c r="J534">
        <v>1534</v>
      </c>
      <c r="K534">
        <v>347712</v>
      </c>
    </row>
    <row r="535" spans="1:11">
      <c r="A535" t="s">
        <v>19177</v>
      </c>
      <c r="B535" t="s">
        <v>382</v>
      </c>
      <c r="C535" t="s">
        <v>19207</v>
      </c>
      <c r="D535">
        <v>1.278</v>
      </c>
      <c r="E535">
        <v>0.206</v>
      </c>
      <c r="F535">
        <v>0</v>
      </c>
      <c r="G535">
        <v>1.278</v>
      </c>
      <c r="H535">
        <v>1533</v>
      </c>
      <c r="I535">
        <v>0</v>
      </c>
      <c r="J535">
        <v>1534</v>
      </c>
      <c r="K535">
        <v>347712</v>
      </c>
    </row>
    <row r="536" spans="1:11">
      <c r="A536" t="s">
        <v>19177</v>
      </c>
      <c r="B536" t="s">
        <v>384</v>
      </c>
      <c r="C536" t="s">
        <v>19208</v>
      </c>
      <c r="D536">
        <v>1.278</v>
      </c>
      <c r="E536">
        <v>0.206</v>
      </c>
      <c r="F536">
        <v>0</v>
      </c>
      <c r="G536">
        <v>1.278</v>
      </c>
      <c r="H536">
        <v>1533</v>
      </c>
      <c r="I536">
        <v>0</v>
      </c>
      <c r="J536">
        <v>1534</v>
      </c>
      <c r="K536">
        <v>347712</v>
      </c>
    </row>
    <row r="537" spans="1:11">
      <c r="A537" t="s">
        <v>19177</v>
      </c>
      <c r="B537" t="s">
        <v>386</v>
      </c>
      <c r="C537" t="s">
        <v>19209</v>
      </c>
      <c r="D537">
        <v>1.278</v>
      </c>
      <c r="E537">
        <v>0.206</v>
      </c>
      <c r="F537">
        <v>0</v>
      </c>
      <c r="G537">
        <v>1.278</v>
      </c>
      <c r="H537">
        <v>1533</v>
      </c>
      <c r="I537">
        <v>0</v>
      </c>
      <c r="J537">
        <v>1534</v>
      </c>
      <c r="K537">
        <v>347712</v>
      </c>
    </row>
    <row r="538" spans="1:11">
      <c r="A538" t="s">
        <v>19177</v>
      </c>
      <c r="B538" t="s">
        <v>388</v>
      </c>
      <c r="C538" t="s">
        <v>19210</v>
      </c>
      <c r="D538">
        <v>1.278</v>
      </c>
      <c r="E538">
        <v>0.206</v>
      </c>
      <c r="F538">
        <v>0</v>
      </c>
      <c r="G538">
        <v>1.278</v>
      </c>
      <c r="H538">
        <v>1533</v>
      </c>
      <c r="I538">
        <v>0</v>
      </c>
      <c r="J538">
        <v>1534</v>
      </c>
      <c r="K538">
        <v>347712</v>
      </c>
    </row>
    <row r="539" spans="1:11">
      <c r="A539" t="s">
        <v>19177</v>
      </c>
      <c r="B539" t="s">
        <v>390</v>
      </c>
      <c r="C539" t="s">
        <v>19211</v>
      </c>
      <c r="D539">
        <v>1.278</v>
      </c>
      <c r="E539">
        <v>0.206</v>
      </c>
      <c r="F539">
        <v>0</v>
      </c>
      <c r="G539">
        <v>1.278</v>
      </c>
      <c r="H539">
        <v>1533</v>
      </c>
      <c r="I539">
        <v>0</v>
      </c>
      <c r="J539">
        <v>1534</v>
      </c>
      <c r="K539">
        <v>347712</v>
      </c>
    </row>
    <row r="540" spans="1:11">
      <c r="A540" t="s">
        <v>19177</v>
      </c>
      <c r="B540" t="s">
        <v>392</v>
      </c>
      <c r="C540" t="s">
        <v>19212</v>
      </c>
      <c r="D540">
        <v>1.278</v>
      </c>
      <c r="E540">
        <v>0.206</v>
      </c>
      <c r="F540">
        <v>0</v>
      </c>
      <c r="G540">
        <v>1.278</v>
      </c>
      <c r="H540">
        <v>1533</v>
      </c>
      <c r="I540">
        <v>0</v>
      </c>
      <c r="J540">
        <v>1534</v>
      </c>
      <c r="K540">
        <v>347712</v>
      </c>
    </row>
    <row r="541" spans="1:11">
      <c r="A541" t="s">
        <v>19177</v>
      </c>
      <c r="B541" t="s">
        <v>394</v>
      </c>
      <c r="C541" t="s">
        <v>19213</v>
      </c>
      <c r="D541">
        <v>1.278</v>
      </c>
      <c r="E541">
        <v>0.206</v>
      </c>
      <c r="F541">
        <v>0</v>
      </c>
      <c r="G541">
        <v>1.278</v>
      </c>
      <c r="H541">
        <v>1533</v>
      </c>
      <c r="I541">
        <v>0</v>
      </c>
      <c r="J541">
        <v>1534</v>
      </c>
      <c r="K541">
        <v>347712</v>
      </c>
    </row>
    <row r="542" spans="1:11">
      <c r="A542" t="s">
        <v>19177</v>
      </c>
      <c r="B542" t="s">
        <v>396</v>
      </c>
      <c r="C542" t="s">
        <v>19214</v>
      </c>
      <c r="D542">
        <v>1.278</v>
      </c>
      <c r="E542">
        <v>0.206</v>
      </c>
      <c r="F542">
        <v>0</v>
      </c>
      <c r="G542">
        <v>1.278</v>
      </c>
      <c r="H542">
        <v>1533</v>
      </c>
      <c r="I542">
        <v>0</v>
      </c>
      <c r="J542">
        <v>1534</v>
      </c>
      <c r="K542">
        <v>347712</v>
      </c>
    </row>
    <row r="543" spans="1:11">
      <c r="A543" t="s">
        <v>19177</v>
      </c>
      <c r="B543" t="s">
        <v>398</v>
      </c>
      <c r="C543" t="s">
        <v>19215</v>
      </c>
      <c r="D543">
        <v>1.265</v>
      </c>
      <c r="E543">
        <v>0.205</v>
      </c>
      <c r="F543">
        <v>0</v>
      </c>
      <c r="G543">
        <v>1.265</v>
      </c>
      <c r="H543">
        <v>1530</v>
      </c>
      <c r="I543">
        <v>0</v>
      </c>
      <c r="J543">
        <v>1526</v>
      </c>
      <c r="K543">
        <v>347712</v>
      </c>
    </row>
    <row r="544" spans="1:11">
      <c r="A544" t="s">
        <v>19177</v>
      </c>
      <c r="B544" t="s">
        <v>400</v>
      </c>
      <c r="C544" t="s">
        <v>19216</v>
      </c>
      <c r="D544">
        <v>1.255</v>
      </c>
      <c r="E544">
        <v>0.205</v>
      </c>
      <c r="F544">
        <v>0</v>
      </c>
      <c r="G544">
        <v>1.255</v>
      </c>
      <c r="H544">
        <v>1509</v>
      </c>
      <c r="I544">
        <v>0</v>
      </c>
      <c r="J544">
        <v>1512</v>
      </c>
      <c r="K544">
        <v>347712</v>
      </c>
    </row>
    <row r="545" spans="1:11">
      <c r="A545" t="s">
        <v>19177</v>
      </c>
      <c r="B545" t="s">
        <v>402</v>
      </c>
      <c r="C545" t="s">
        <v>19217</v>
      </c>
      <c r="D545">
        <v>1.252</v>
      </c>
      <c r="E545">
        <v>0.205</v>
      </c>
      <c r="F545">
        <v>0</v>
      </c>
      <c r="G545">
        <v>1.252</v>
      </c>
      <c r="H545">
        <v>1504</v>
      </c>
      <c r="I545">
        <v>0</v>
      </c>
      <c r="J545">
        <v>1504</v>
      </c>
      <c r="K545">
        <v>347712</v>
      </c>
    </row>
    <row r="546" spans="1:11">
      <c r="A546" t="s">
        <v>19177</v>
      </c>
      <c r="B546" t="s">
        <v>404</v>
      </c>
      <c r="C546" t="s">
        <v>19218</v>
      </c>
      <c r="D546">
        <v>1.249</v>
      </c>
      <c r="E546">
        <v>0.205</v>
      </c>
      <c r="F546">
        <v>0</v>
      </c>
      <c r="G546">
        <v>1.249</v>
      </c>
      <c r="H546">
        <v>1500</v>
      </c>
      <c r="I546">
        <v>0</v>
      </c>
      <c r="J546">
        <v>1501</v>
      </c>
      <c r="K546">
        <v>347712</v>
      </c>
    </row>
    <row r="547" spans="1:11">
      <c r="A547" t="s">
        <v>19177</v>
      </c>
      <c r="B547" t="s">
        <v>406</v>
      </c>
      <c r="C547" t="s">
        <v>19219</v>
      </c>
      <c r="D547">
        <v>1.245</v>
      </c>
      <c r="E547">
        <v>0.204</v>
      </c>
      <c r="F547">
        <v>0</v>
      </c>
      <c r="G547">
        <v>1.245</v>
      </c>
      <c r="H547">
        <v>1496</v>
      </c>
      <c r="I547">
        <v>0</v>
      </c>
      <c r="J547">
        <v>1496</v>
      </c>
      <c r="K547">
        <v>347712</v>
      </c>
    </row>
    <row r="548" spans="1:11">
      <c r="A548" t="s">
        <v>19177</v>
      </c>
      <c r="B548" t="s">
        <v>408</v>
      </c>
      <c r="C548" t="s">
        <v>19220</v>
      </c>
      <c r="D548">
        <v>1.242</v>
      </c>
      <c r="E548">
        <v>0.204</v>
      </c>
      <c r="F548">
        <v>0</v>
      </c>
      <c r="G548">
        <v>1.242</v>
      </c>
      <c r="H548">
        <v>1492</v>
      </c>
      <c r="I548">
        <v>0</v>
      </c>
      <c r="J548">
        <v>1492</v>
      </c>
      <c r="K548">
        <v>347712</v>
      </c>
    </row>
    <row r="549" spans="1:11">
      <c r="A549" t="s">
        <v>19177</v>
      </c>
      <c r="B549" t="s">
        <v>410</v>
      </c>
      <c r="C549" t="s">
        <v>19221</v>
      </c>
      <c r="D549">
        <v>1.239</v>
      </c>
      <c r="E549">
        <v>0.204</v>
      </c>
      <c r="F549">
        <v>0</v>
      </c>
      <c r="G549">
        <v>1.239</v>
      </c>
      <c r="H549">
        <v>1488</v>
      </c>
      <c r="I549">
        <v>0</v>
      </c>
      <c r="J549">
        <v>1489</v>
      </c>
      <c r="K549">
        <v>347712</v>
      </c>
    </row>
    <row r="550" spans="1:11">
      <c r="A550" t="s">
        <v>19177</v>
      </c>
      <c r="B550" t="s">
        <v>412</v>
      </c>
      <c r="C550" t="s">
        <v>19222</v>
      </c>
      <c r="D550">
        <v>1.218</v>
      </c>
      <c r="E550">
        <v>0.203</v>
      </c>
      <c r="F550">
        <v>0</v>
      </c>
      <c r="G550">
        <v>1.218</v>
      </c>
      <c r="H550">
        <v>1474</v>
      </c>
      <c r="I550">
        <v>0</v>
      </c>
      <c r="J550">
        <v>1474</v>
      </c>
      <c r="K550">
        <v>347712</v>
      </c>
    </row>
    <row r="551" spans="1:11">
      <c r="A551" t="s">
        <v>19177</v>
      </c>
      <c r="B551" t="s">
        <v>414</v>
      </c>
      <c r="C551" t="s">
        <v>19223</v>
      </c>
      <c r="D551">
        <v>1.218</v>
      </c>
      <c r="E551">
        <v>0.203</v>
      </c>
      <c r="F551">
        <v>0</v>
      </c>
      <c r="G551">
        <v>1.218</v>
      </c>
      <c r="H551">
        <v>1462</v>
      </c>
      <c r="I551">
        <v>0</v>
      </c>
      <c r="J551">
        <v>1462</v>
      </c>
      <c r="K551">
        <v>347712</v>
      </c>
    </row>
    <row r="552" spans="1:11">
      <c r="A552" t="s">
        <v>19177</v>
      </c>
      <c r="B552" t="s">
        <v>416</v>
      </c>
      <c r="C552" t="s">
        <v>19224</v>
      </c>
      <c r="D552">
        <v>1.218</v>
      </c>
      <c r="E552">
        <v>0.203</v>
      </c>
      <c r="F552">
        <v>0</v>
      </c>
      <c r="G552">
        <v>1.218</v>
      </c>
      <c r="H552">
        <v>1462</v>
      </c>
      <c r="I552">
        <v>0</v>
      </c>
      <c r="J552">
        <v>1462</v>
      </c>
      <c r="K552">
        <v>347712</v>
      </c>
    </row>
    <row r="553" spans="1:11">
      <c r="A553" t="s">
        <v>19177</v>
      </c>
      <c r="B553" t="s">
        <v>418</v>
      </c>
      <c r="C553" t="s">
        <v>19225</v>
      </c>
      <c r="D553">
        <v>1.218</v>
      </c>
      <c r="E553">
        <v>0.203</v>
      </c>
      <c r="F553">
        <v>0</v>
      </c>
      <c r="G553">
        <v>1.218</v>
      </c>
      <c r="H553">
        <v>1462</v>
      </c>
      <c r="I553">
        <v>0</v>
      </c>
      <c r="J553">
        <v>1462</v>
      </c>
      <c r="K553">
        <v>347712</v>
      </c>
    </row>
    <row r="554" spans="1:11">
      <c r="A554" t="s">
        <v>19177</v>
      </c>
      <c r="B554" t="s">
        <v>420</v>
      </c>
      <c r="C554" t="s">
        <v>19226</v>
      </c>
      <c r="D554">
        <v>1.218</v>
      </c>
      <c r="E554">
        <v>0.203</v>
      </c>
      <c r="F554">
        <v>0</v>
      </c>
      <c r="G554">
        <v>1.218</v>
      </c>
      <c r="H554">
        <v>1462</v>
      </c>
      <c r="I554">
        <v>0</v>
      </c>
      <c r="J554">
        <v>1462</v>
      </c>
      <c r="K554">
        <v>347712</v>
      </c>
    </row>
    <row r="555" spans="1:11">
      <c r="A555" t="s">
        <v>19177</v>
      </c>
      <c r="B555" t="s">
        <v>422</v>
      </c>
      <c r="C555" t="s">
        <v>19227</v>
      </c>
      <c r="D555">
        <v>1.218</v>
      </c>
      <c r="E555">
        <v>0.203</v>
      </c>
      <c r="F555">
        <v>0</v>
      </c>
      <c r="G555">
        <v>1.218</v>
      </c>
      <c r="H555">
        <v>1462</v>
      </c>
      <c r="I555">
        <v>0</v>
      </c>
      <c r="J555">
        <v>1462</v>
      </c>
      <c r="K555">
        <v>347712</v>
      </c>
    </row>
    <row r="556" spans="1:11">
      <c r="A556" t="s">
        <v>19177</v>
      </c>
      <c r="B556" t="s">
        <v>279</v>
      </c>
      <c r="C556" t="s">
        <v>19228</v>
      </c>
      <c r="D556">
        <v>1.218</v>
      </c>
      <c r="E556">
        <v>0.203</v>
      </c>
      <c r="F556">
        <v>0</v>
      </c>
      <c r="G556">
        <v>1.218</v>
      </c>
      <c r="H556">
        <v>1462</v>
      </c>
      <c r="I556">
        <v>0</v>
      </c>
      <c r="J556">
        <v>1462</v>
      </c>
      <c r="K556">
        <v>347712</v>
      </c>
    </row>
    <row r="557" spans="1:11">
      <c r="A557" t="s">
        <v>19177</v>
      </c>
      <c r="B557" t="s">
        <v>281</v>
      </c>
      <c r="C557" t="s">
        <v>19229</v>
      </c>
      <c r="D557">
        <v>1.218</v>
      </c>
      <c r="E557">
        <v>0.203</v>
      </c>
      <c r="F557">
        <v>0</v>
      </c>
      <c r="G557">
        <v>1.218</v>
      </c>
      <c r="H557">
        <v>1462</v>
      </c>
      <c r="I557">
        <v>0</v>
      </c>
      <c r="J557">
        <v>1462</v>
      </c>
      <c r="K557">
        <v>347712</v>
      </c>
    </row>
    <row r="558" spans="1:11">
      <c r="A558" t="s">
        <v>19177</v>
      </c>
      <c r="B558" t="s">
        <v>283</v>
      </c>
      <c r="C558" t="s">
        <v>19230</v>
      </c>
      <c r="D558">
        <v>1.218</v>
      </c>
      <c r="E558">
        <v>0.203</v>
      </c>
      <c r="F558">
        <v>0</v>
      </c>
      <c r="G558">
        <v>1.218</v>
      </c>
      <c r="H558">
        <v>1462</v>
      </c>
      <c r="I558">
        <v>0</v>
      </c>
      <c r="J558">
        <v>1462</v>
      </c>
      <c r="K558">
        <v>347712</v>
      </c>
    </row>
    <row r="559" spans="1:11">
      <c r="A559" t="s">
        <v>19177</v>
      </c>
      <c r="B559" t="s">
        <v>285</v>
      </c>
      <c r="C559" t="s">
        <v>19231</v>
      </c>
      <c r="D559">
        <v>1.218</v>
      </c>
      <c r="E559">
        <v>0.203</v>
      </c>
      <c r="F559">
        <v>0</v>
      </c>
      <c r="G559">
        <v>1.218</v>
      </c>
      <c r="H559">
        <v>1462</v>
      </c>
      <c r="I559">
        <v>0</v>
      </c>
      <c r="J559">
        <v>1462</v>
      </c>
      <c r="K559">
        <v>347712</v>
      </c>
    </row>
    <row r="560" spans="1:11">
      <c r="A560" t="s">
        <v>19177</v>
      </c>
      <c r="B560" t="s">
        <v>287</v>
      </c>
      <c r="C560" t="s">
        <v>19232</v>
      </c>
      <c r="D560">
        <v>1.199</v>
      </c>
      <c r="E560">
        <v>0.202</v>
      </c>
      <c r="F560">
        <v>0</v>
      </c>
      <c r="G560">
        <v>1.199</v>
      </c>
      <c r="H560">
        <v>1455</v>
      </c>
      <c r="I560">
        <v>0</v>
      </c>
      <c r="J560">
        <v>1450</v>
      </c>
      <c r="K560">
        <v>347712</v>
      </c>
    </row>
    <row r="561" spans="1:11">
      <c r="A561" t="s">
        <v>19177</v>
      </c>
      <c r="B561" t="s">
        <v>289</v>
      </c>
      <c r="C561" t="s">
        <v>19233</v>
      </c>
      <c r="D561">
        <v>1.198</v>
      </c>
      <c r="E561">
        <v>0.202</v>
      </c>
      <c r="F561">
        <v>0</v>
      </c>
      <c r="G561">
        <v>1.198</v>
      </c>
      <c r="H561">
        <v>1438</v>
      </c>
      <c r="I561">
        <v>0</v>
      </c>
      <c r="J561">
        <v>1438</v>
      </c>
      <c r="K561">
        <v>347712</v>
      </c>
    </row>
    <row r="562" spans="1:11">
      <c r="A562" t="s">
        <v>19177</v>
      </c>
      <c r="B562" t="s">
        <v>291</v>
      </c>
      <c r="C562" t="s">
        <v>19234</v>
      </c>
      <c r="D562">
        <v>1.197</v>
      </c>
      <c r="E562">
        <v>0.202</v>
      </c>
      <c r="F562">
        <v>0</v>
      </c>
      <c r="G562">
        <v>1.197</v>
      </c>
      <c r="H562">
        <v>1437</v>
      </c>
      <c r="I562">
        <v>0</v>
      </c>
      <c r="J562">
        <v>1437</v>
      </c>
      <c r="K562">
        <v>347712</v>
      </c>
    </row>
    <row r="563" spans="1:11">
      <c r="A563" t="s">
        <v>19177</v>
      </c>
      <c r="B563" t="s">
        <v>293</v>
      </c>
      <c r="C563" t="s">
        <v>19235</v>
      </c>
      <c r="D563">
        <v>1.196</v>
      </c>
      <c r="E563">
        <v>0.202</v>
      </c>
      <c r="F563">
        <v>0</v>
      </c>
      <c r="G563">
        <v>1.196</v>
      </c>
      <c r="H563">
        <v>1436</v>
      </c>
      <c r="I563">
        <v>0</v>
      </c>
      <c r="J563">
        <v>1436</v>
      </c>
      <c r="K563">
        <v>347712</v>
      </c>
    </row>
    <row r="564" spans="1:11">
      <c r="A564" t="s">
        <v>19177</v>
      </c>
      <c r="B564" t="s">
        <v>295</v>
      </c>
      <c r="C564" t="s">
        <v>19236</v>
      </c>
      <c r="D564">
        <v>1.195</v>
      </c>
      <c r="E564">
        <v>0.202</v>
      </c>
      <c r="F564">
        <v>0</v>
      </c>
      <c r="G564">
        <v>1.195</v>
      </c>
      <c r="H564">
        <v>1434</v>
      </c>
      <c r="I564">
        <v>0</v>
      </c>
      <c r="J564">
        <v>1435</v>
      </c>
      <c r="K564">
        <v>347712</v>
      </c>
    </row>
    <row r="565" spans="1:11">
      <c r="A565" t="s">
        <v>19177</v>
      </c>
      <c r="B565" t="s">
        <v>297</v>
      </c>
      <c r="C565" t="s">
        <v>19237</v>
      </c>
      <c r="D565">
        <v>1.194</v>
      </c>
      <c r="E565">
        <v>0.202</v>
      </c>
      <c r="F565">
        <v>0</v>
      </c>
      <c r="G565">
        <v>1.194</v>
      </c>
      <c r="H565">
        <v>1433</v>
      </c>
      <c r="I565">
        <v>0</v>
      </c>
      <c r="J565">
        <v>1433</v>
      </c>
      <c r="K565">
        <v>347712</v>
      </c>
    </row>
    <row r="566" spans="1:11">
      <c r="A566" t="s">
        <v>19177</v>
      </c>
      <c r="B566" t="s">
        <v>299</v>
      </c>
      <c r="C566" t="s">
        <v>19238</v>
      </c>
      <c r="D566">
        <v>1.193</v>
      </c>
      <c r="E566">
        <v>0.202</v>
      </c>
      <c r="F566">
        <v>0</v>
      </c>
      <c r="G566">
        <v>1.193</v>
      </c>
      <c r="H566">
        <v>1432</v>
      </c>
      <c r="I566">
        <v>0</v>
      </c>
      <c r="J566">
        <v>1432</v>
      </c>
      <c r="K566">
        <v>347712</v>
      </c>
    </row>
    <row r="567" spans="1:11">
      <c r="A567" t="s">
        <v>19177</v>
      </c>
      <c r="B567" t="s">
        <v>301</v>
      </c>
      <c r="C567" t="s">
        <v>19239</v>
      </c>
      <c r="D567">
        <v>1.192</v>
      </c>
      <c r="E567">
        <v>0.202</v>
      </c>
      <c r="F567">
        <v>0</v>
      </c>
      <c r="G567">
        <v>1.192</v>
      </c>
      <c r="H567">
        <v>1431</v>
      </c>
      <c r="I567">
        <v>0</v>
      </c>
      <c r="J567">
        <v>1431</v>
      </c>
      <c r="K567">
        <v>347712</v>
      </c>
    </row>
    <row r="568" spans="1:11">
      <c r="A568" t="s">
        <v>19177</v>
      </c>
      <c r="B568" t="s">
        <v>303</v>
      </c>
      <c r="C568" t="s">
        <v>19240</v>
      </c>
      <c r="D568">
        <v>1.191</v>
      </c>
      <c r="E568">
        <v>0.202</v>
      </c>
      <c r="F568">
        <v>0</v>
      </c>
      <c r="G568">
        <v>1.191</v>
      </c>
      <c r="H568">
        <v>1429</v>
      </c>
      <c r="I568">
        <v>0</v>
      </c>
      <c r="J568">
        <v>1430</v>
      </c>
      <c r="K568">
        <v>347712</v>
      </c>
    </row>
    <row r="569" spans="1:11">
      <c r="A569" t="s">
        <v>19177</v>
      </c>
      <c r="B569" t="s">
        <v>305</v>
      </c>
      <c r="C569" t="s">
        <v>19241</v>
      </c>
      <c r="D569">
        <v>1.19</v>
      </c>
      <c r="E569">
        <v>0.202</v>
      </c>
      <c r="F569">
        <v>0</v>
      </c>
      <c r="G569">
        <v>1.19</v>
      </c>
      <c r="H569">
        <v>1428</v>
      </c>
      <c r="I569">
        <v>0</v>
      </c>
      <c r="J569">
        <v>1429</v>
      </c>
      <c r="K569">
        <v>347712</v>
      </c>
    </row>
    <row r="570" spans="1:11">
      <c r="A570" t="s">
        <v>19177</v>
      </c>
      <c r="B570" t="s">
        <v>307</v>
      </c>
      <c r="C570" t="s">
        <v>19242</v>
      </c>
      <c r="D570">
        <v>1.188</v>
      </c>
      <c r="E570">
        <v>0.201</v>
      </c>
      <c r="F570">
        <v>0</v>
      </c>
      <c r="G570">
        <v>1.188</v>
      </c>
      <c r="H570">
        <v>1427</v>
      </c>
      <c r="I570">
        <v>0</v>
      </c>
      <c r="J570">
        <v>1427</v>
      </c>
      <c r="K570">
        <v>347712</v>
      </c>
    </row>
    <row r="571" spans="1:11">
      <c r="A571" t="s">
        <v>19177</v>
      </c>
      <c r="B571" t="s">
        <v>309</v>
      </c>
      <c r="C571" t="s">
        <v>19243</v>
      </c>
      <c r="D571">
        <v>1.187</v>
      </c>
      <c r="E571">
        <v>0.201</v>
      </c>
      <c r="F571">
        <v>0</v>
      </c>
      <c r="G571">
        <v>1.187</v>
      </c>
      <c r="H571">
        <v>1426</v>
      </c>
      <c r="I571">
        <v>0</v>
      </c>
      <c r="J571">
        <v>1425</v>
      </c>
      <c r="K571">
        <v>347712</v>
      </c>
    </row>
    <row r="572" spans="1:11">
      <c r="A572" t="s">
        <v>19177</v>
      </c>
      <c r="B572" t="s">
        <v>311</v>
      </c>
      <c r="C572" t="s">
        <v>19244</v>
      </c>
      <c r="D572">
        <v>1.186</v>
      </c>
      <c r="E572">
        <v>0.201</v>
      </c>
      <c r="F572">
        <v>0</v>
      </c>
      <c r="G572">
        <v>1.186</v>
      </c>
      <c r="H572">
        <v>1424</v>
      </c>
      <c r="I572">
        <v>0</v>
      </c>
      <c r="J572">
        <v>1424</v>
      </c>
      <c r="K572">
        <v>347712</v>
      </c>
    </row>
    <row r="573" spans="1:11">
      <c r="A573" t="s">
        <v>19177</v>
      </c>
      <c r="B573" t="s">
        <v>313</v>
      </c>
      <c r="C573" t="s">
        <v>19245</v>
      </c>
      <c r="D573">
        <v>1.185</v>
      </c>
      <c r="E573">
        <v>0.201</v>
      </c>
      <c r="F573">
        <v>0</v>
      </c>
      <c r="G573">
        <v>1.185</v>
      </c>
      <c r="H573">
        <v>1423</v>
      </c>
      <c r="I573">
        <v>0</v>
      </c>
      <c r="J573">
        <v>1423</v>
      </c>
      <c r="K573">
        <v>347712</v>
      </c>
    </row>
    <row r="574" spans="1:11">
      <c r="A574" t="s">
        <v>19177</v>
      </c>
      <c r="B574" t="s">
        <v>315</v>
      </c>
      <c r="C574" t="s">
        <v>19246</v>
      </c>
      <c r="D574">
        <v>1.184</v>
      </c>
      <c r="E574">
        <v>0.201</v>
      </c>
      <c r="F574">
        <v>0</v>
      </c>
      <c r="G574">
        <v>1.184</v>
      </c>
      <c r="H574">
        <v>1422</v>
      </c>
      <c r="I574">
        <v>0</v>
      </c>
      <c r="J574">
        <v>1421</v>
      </c>
      <c r="K574">
        <v>347712</v>
      </c>
    </row>
    <row r="575" spans="1:11">
      <c r="A575" t="s">
        <v>19177</v>
      </c>
      <c r="B575" t="s">
        <v>317</v>
      </c>
      <c r="C575" t="s">
        <v>19247</v>
      </c>
      <c r="D575">
        <v>1.183</v>
      </c>
      <c r="E575">
        <v>0.201</v>
      </c>
      <c r="F575">
        <v>0</v>
      </c>
      <c r="G575">
        <v>1.183</v>
      </c>
      <c r="H575">
        <v>1420</v>
      </c>
      <c r="I575">
        <v>0</v>
      </c>
      <c r="J575">
        <v>1420</v>
      </c>
      <c r="K575">
        <v>347712</v>
      </c>
    </row>
    <row r="576" spans="1:11">
      <c r="A576" t="s">
        <v>19177</v>
      </c>
      <c r="B576" t="s">
        <v>319</v>
      </c>
      <c r="C576" t="s">
        <v>19248</v>
      </c>
      <c r="D576">
        <v>1.182</v>
      </c>
      <c r="E576">
        <v>0.201</v>
      </c>
      <c r="F576">
        <v>0</v>
      </c>
      <c r="G576">
        <v>1.182</v>
      </c>
      <c r="H576">
        <v>1419</v>
      </c>
      <c r="I576">
        <v>0</v>
      </c>
      <c r="J576">
        <v>1419</v>
      </c>
      <c r="K576">
        <v>347712</v>
      </c>
    </row>
    <row r="577" spans="1:11">
      <c r="A577" t="s">
        <v>19177</v>
      </c>
      <c r="B577" t="s">
        <v>321</v>
      </c>
      <c r="C577" t="s">
        <v>19249</v>
      </c>
      <c r="D577">
        <v>1.181</v>
      </c>
      <c r="E577">
        <v>0.201</v>
      </c>
      <c r="F577">
        <v>0</v>
      </c>
      <c r="G577">
        <v>1.181</v>
      </c>
      <c r="H577">
        <v>1418</v>
      </c>
      <c r="I577">
        <v>0</v>
      </c>
      <c r="J577">
        <v>1418</v>
      </c>
      <c r="K577">
        <v>347712</v>
      </c>
    </row>
    <row r="578" spans="1:11">
      <c r="A578" t="s">
        <v>19250</v>
      </c>
      <c r="B578" t="s">
        <v>324</v>
      </c>
      <c r="C578" t="s">
        <v>19251</v>
      </c>
      <c r="D578">
        <v>1.18</v>
      </c>
      <c r="E578">
        <v>0.201</v>
      </c>
      <c r="F578">
        <v>0</v>
      </c>
      <c r="G578">
        <v>1.18</v>
      </c>
      <c r="H578">
        <v>1417</v>
      </c>
      <c r="I578">
        <v>0</v>
      </c>
      <c r="J578">
        <v>1417</v>
      </c>
      <c r="K578">
        <v>347712</v>
      </c>
    </row>
    <row r="579" spans="1:11">
      <c r="A579" t="s">
        <v>19250</v>
      </c>
      <c r="B579" t="s">
        <v>326</v>
      </c>
      <c r="C579" t="s">
        <v>19252</v>
      </c>
      <c r="D579">
        <v>1.161</v>
      </c>
      <c r="E579">
        <v>0.2</v>
      </c>
      <c r="F579">
        <v>0</v>
      </c>
      <c r="G579">
        <v>1.161</v>
      </c>
      <c r="H579">
        <v>1400</v>
      </c>
      <c r="I579">
        <v>0</v>
      </c>
      <c r="J579">
        <v>1405</v>
      </c>
      <c r="K579">
        <v>347712</v>
      </c>
    </row>
    <row r="580" spans="1:11">
      <c r="A580" t="s">
        <v>19250</v>
      </c>
      <c r="B580" t="s">
        <v>328</v>
      </c>
      <c r="C580" t="s">
        <v>19253</v>
      </c>
      <c r="D580">
        <v>1.16</v>
      </c>
      <c r="E580">
        <v>0.2</v>
      </c>
      <c r="F580">
        <v>0</v>
      </c>
      <c r="G580">
        <v>1.16</v>
      </c>
      <c r="H580">
        <v>1392</v>
      </c>
      <c r="I580">
        <v>0</v>
      </c>
      <c r="J580">
        <v>1393</v>
      </c>
      <c r="K580">
        <v>347712</v>
      </c>
    </row>
    <row r="581" spans="1:11">
      <c r="A581" t="s">
        <v>19250</v>
      </c>
      <c r="B581" t="s">
        <v>330</v>
      </c>
      <c r="C581" t="s">
        <v>19254</v>
      </c>
      <c r="D581">
        <v>1.159</v>
      </c>
      <c r="E581">
        <v>0.2</v>
      </c>
      <c r="F581">
        <v>0</v>
      </c>
      <c r="G581">
        <v>1.159</v>
      </c>
      <c r="H581">
        <v>1391</v>
      </c>
      <c r="I581">
        <v>0</v>
      </c>
      <c r="J581">
        <v>1391</v>
      </c>
      <c r="K581">
        <v>347712</v>
      </c>
    </row>
    <row r="582" spans="1:11">
      <c r="A582" t="s">
        <v>19250</v>
      </c>
      <c r="B582" t="s">
        <v>332</v>
      </c>
      <c r="C582" t="s">
        <v>19255</v>
      </c>
      <c r="D582">
        <v>1.158</v>
      </c>
      <c r="E582">
        <v>0.2</v>
      </c>
      <c r="F582">
        <v>0</v>
      </c>
      <c r="G582">
        <v>1.158</v>
      </c>
      <c r="H582">
        <v>1390</v>
      </c>
      <c r="I582">
        <v>0</v>
      </c>
      <c r="J582">
        <v>1390</v>
      </c>
      <c r="K582">
        <v>347712</v>
      </c>
    </row>
    <row r="583" spans="1:11">
      <c r="A583" t="s">
        <v>19250</v>
      </c>
      <c r="B583" t="s">
        <v>334</v>
      </c>
      <c r="C583" t="s">
        <v>19256</v>
      </c>
      <c r="D583">
        <v>1.157</v>
      </c>
      <c r="E583">
        <v>0.2</v>
      </c>
      <c r="F583">
        <v>0</v>
      </c>
      <c r="G583">
        <v>1.157</v>
      </c>
      <c r="H583">
        <v>1389</v>
      </c>
      <c r="I583">
        <v>0</v>
      </c>
      <c r="J583">
        <v>1389</v>
      </c>
      <c r="K583">
        <v>347712</v>
      </c>
    </row>
    <row r="584" spans="1:11">
      <c r="A584" t="s">
        <v>19250</v>
      </c>
      <c r="B584" t="s">
        <v>336</v>
      </c>
      <c r="C584" t="s">
        <v>19257</v>
      </c>
      <c r="D584">
        <v>1.156</v>
      </c>
      <c r="E584">
        <v>0.2</v>
      </c>
      <c r="F584">
        <v>0</v>
      </c>
      <c r="G584">
        <v>1.156</v>
      </c>
      <c r="H584">
        <v>1388</v>
      </c>
      <c r="I584">
        <v>0</v>
      </c>
      <c r="J584">
        <v>1388</v>
      </c>
      <c r="K584">
        <v>347712</v>
      </c>
    </row>
    <row r="585" spans="1:11">
      <c r="A585" t="s">
        <v>19250</v>
      </c>
      <c r="B585" t="s">
        <v>338</v>
      </c>
      <c r="C585" t="s">
        <v>19258</v>
      </c>
      <c r="D585">
        <v>1.155</v>
      </c>
      <c r="E585">
        <v>0.2</v>
      </c>
      <c r="F585">
        <v>0</v>
      </c>
      <c r="G585">
        <v>1.155</v>
      </c>
      <c r="H585">
        <v>1387</v>
      </c>
      <c r="I585">
        <v>0</v>
      </c>
      <c r="J585">
        <v>1387</v>
      </c>
      <c r="K585">
        <v>347712</v>
      </c>
    </row>
    <row r="586" spans="1:11">
      <c r="A586" t="s">
        <v>19250</v>
      </c>
      <c r="B586" t="s">
        <v>340</v>
      </c>
      <c r="C586" t="s">
        <v>19259</v>
      </c>
      <c r="D586">
        <v>1.155</v>
      </c>
      <c r="E586">
        <v>0.2</v>
      </c>
      <c r="F586">
        <v>0</v>
      </c>
      <c r="G586">
        <v>1.155</v>
      </c>
      <c r="H586">
        <v>1386</v>
      </c>
      <c r="I586">
        <v>0</v>
      </c>
      <c r="J586">
        <v>1386</v>
      </c>
      <c r="K586">
        <v>347712</v>
      </c>
    </row>
    <row r="587" spans="1:11">
      <c r="A587" t="s">
        <v>19250</v>
      </c>
      <c r="B587" t="s">
        <v>342</v>
      </c>
      <c r="C587" t="s">
        <v>19260</v>
      </c>
      <c r="D587">
        <v>1.154</v>
      </c>
      <c r="E587">
        <v>0.2</v>
      </c>
      <c r="F587">
        <v>0</v>
      </c>
      <c r="G587">
        <v>1.154</v>
      </c>
      <c r="H587">
        <v>1385</v>
      </c>
      <c r="I587">
        <v>0</v>
      </c>
      <c r="J587">
        <v>1385</v>
      </c>
      <c r="K587">
        <v>347712</v>
      </c>
    </row>
    <row r="588" spans="1:11">
      <c r="A588" t="s">
        <v>19250</v>
      </c>
      <c r="B588" t="s">
        <v>344</v>
      </c>
      <c r="C588" t="s">
        <v>19261</v>
      </c>
      <c r="D588">
        <v>1.153</v>
      </c>
      <c r="E588">
        <v>0.2</v>
      </c>
      <c r="F588">
        <v>0</v>
      </c>
      <c r="G588">
        <v>1.153</v>
      </c>
      <c r="H588">
        <v>1384</v>
      </c>
      <c r="I588">
        <v>0</v>
      </c>
      <c r="J588">
        <v>1384</v>
      </c>
      <c r="K588">
        <v>347712</v>
      </c>
    </row>
    <row r="589" spans="1:11">
      <c r="A589" t="s">
        <v>19250</v>
      </c>
      <c r="B589" t="s">
        <v>346</v>
      </c>
      <c r="C589" t="s">
        <v>19262</v>
      </c>
      <c r="D589">
        <v>1.152</v>
      </c>
      <c r="E589">
        <v>0.2</v>
      </c>
      <c r="F589">
        <v>0</v>
      </c>
      <c r="G589">
        <v>1.152</v>
      </c>
      <c r="H589">
        <v>1383</v>
      </c>
      <c r="I589">
        <v>0</v>
      </c>
      <c r="J589">
        <v>1383</v>
      </c>
      <c r="K589">
        <v>347712</v>
      </c>
    </row>
    <row r="590" spans="1:11">
      <c r="A590" t="s">
        <v>19250</v>
      </c>
      <c r="B590" t="s">
        <v>348</v>
      </c>
      <c r="C590" t="s">
        <v>19263</v>
      </c>
      <c r="D590">
        <v>1.151</v>
      </c>
      <c r="E590">
        <v>0.199</v>
      </c>
      <c r="F590">
        <v>0</v>
      </c>
      <c r="G590">
        <v>1.151</v>
      </c>
      <c r="H590">
        <v>1382</v>
      </c>
      <c r="I590">
        <v>0</v>
      </c>
      <c r="J590">
        <v>1382</v>
      </c>
      <c r="K590">
        <v>347712</v>
      </c>
    </row>
    <row r="591" spans="1:11">
      <c r="A591" t="s">
        <v>19250</v>
      </c>
      <c r="B591" t="s">
        <v>350</v>
      </c>
      <c r="C591" t="s">
        <v>19264</v>
      </c>
      <c r="D591">
        <v>1.15</v>
      </c>
      <c r="E591">
        <v>0.199</v>
      </c>
      <c r="F591">
        <v>0</v>
      </c>
      <c r="G591">
        <v>1.15</v>
      </c>
      <c r="H591">
        <v>1381</v>
      </c>
      <c r="I591">
        <v>0</v>
      </c>
      <c r="J591">
        <v>1381</v>
      </c>
      <c r="K591">
        <v>347712</v>
      </c>
    </row>
    <row r="592" spans="1:11">
      <c r="A592" t="s">
        <v>19250</v>
      </c>
      <c r="B592" t="s">
        <v>352</v>
      </c>
      <c r="C592" t="s">
        <v>19265</v>
      </c>
      <c r="D592">
        <v>1.149</v>
      </c>
      <c r="E592">
        <v>0.199</v>
      </c>
      <c r="F592">
        <v>0</v>
      </c>
      <c r="G592">
        <v>1.149</v>
      </c>
      <c r="H592">
        <v>1380</v>
      </c>
      <c r="I592">
        <v>0</v>
      </c>
      <c r="J592">
        <v>1379</v>
      </c>
      <c r="K592">
        <v>347712</v>
      </c>
    </row>
    <row r="593" spans="1:11">
      <c r="A593" t="s">
        <v>19250</v>
      </c>
      <c r="B593" t="s">
        <v>354</v>
      </c>
      <c r="C593" t="s">
        <v>19266</v>
      </c>
      <c r="D593">
        <v>1.149</v>
      </c>
      <c r="E593">
        <v>0.199</v>
      </c>
      <c r="F593">
        <v>0</v>
      </c>
      <c r="G593">
        <v>1.149</v>
      </c>
      <c r="H593">
        <v>1379</v>
      </c>
      <c r="I593">
        <v>0</v>
      </c>
      <c r="J593">
        <v>1379</v>
      </c>
      <c r="K593">
        <v>347712</v>
      </c>
    </row>
    <row r="594" spans="1:11">
      <c r="A594" t="s">
        <v>19250</v>
      </c>
      <c r="B594" t="s">
        <v>356</v>
      </c>
      <c r="C594" t="s">
        <v>19267</v>
      </c>
      <c r="D594">
        <v>1.148</v>
      </c>
      <c r="E594">
        <v>0.199</v>
      </c>
      <c r="F594">
        <v>0</v>
      </c>
      <c r="G594">
        <v>1.148</v>
      </c>
      <c r="H594">
        <v>1378</v>
      </c>
      <c r="I594">
        <v>0</v>
      </c>
      <c r="J594">
        <v>1378</v>
      </c>
      <c r="K594">
        <v>347712</v>
      </c>
    </row>
    <row r="595" spans="1:11">
      <c r="A595" t="s">
        <v>19250</v>
      </c>
      <c r="B595" t="s">
        <v>358</v>
      </c>
      <c r="C595" t="s">
        <v>19268</v>
      </c>
      <c r="D595">
        <v>1.147</v>
      </c>
      <c r="E595">
        <v>0.199</v>
      </c>
      <c r="F595">
        <v>0</v>
      </c>
      <c r="G595">
        <v>1.147</v>
      </c>
      <c r="H595">
        <v>1377</v>
      </c>
      <c r="I595">
        <v>0</v>
      </c>
      <c r="J595">
        <v>1377</v>
      </c>
      <c r="K595">
        <v>347712</v>
      </c>
    </row>
    <row r="596" spans="1:11">
      <c r="A596" t="s">
        <v>19250</v>
      </c>
      <c r="B596" t="s">
        <v>360</v>
      </c>
      <c r="C596" t="s">
        <v>19269</v>
      </c>
      <c r="D596">
        <v>1.146</v>
      </c>
      <c r="E596">
        <v>0.199</v>
      </c>
      <c r="F596">
        <v>0</v>
      </c>
      <c r="G596">
        <v>1.146</v>
      </c>
      <c r="H596">
        <v>1376</v>
      </c>
      <c r="I596">
        <v>0</v>
      </c>
      <c r="J596">
        <v>1376</v>
      </c>
      <c r="K596">
        <v>347712</v>
      </c>
    </row>
    <row r="597" spans="1:11">
      <c r="A597" t="s">
        <v>19250</v>
      </c>
      <c r="B597" t="s">
        <v>362</v>
      </c>
      <c r="C597" t="s">
        <v>19270</v>
      </c>
      <c r="D597">
        <v>1.145</v>
      </c>
      <c r="E597">
        <v>0.199</v>
      </c>
      <c r="F597">
        <v>0</v>
      </c>
      <c r="G597">
        <v>1.145</v>
      </c>
      <c r="H597">
        <v>1375</v>
      </c>
      <c r="I597">
        <v>0</v>
      </c>
      <c r="J597">
        <v>1375</v>
      </c>
      <c r="K597">
        <v>347712</v>
      </c>
    </row>
    <row r="598" spans="1:11">
      <c r="A598" t="s">
        <v>19250</v>
      </c>
      <c r="B598" t="s">
        <v>364</v>
      </c>
      <c r="C598" t="s">
        <v>19271</v>
      </c>
      <c r="D598">
        <v>1.144</v>
      </c>
      <c r="E598">
        <v>0.199</v>
      </c>
      <c r="F598">
        <v>0</v>
      </c>
      <c r="G598">
        <v>1.144</v>
      </c>
      <c r="H598">
        <v>1374</v>
      </c>
      <c r="I598">
        <v>0</v>
      </c>
      <c r="J598">
        <v>1373</v>
      </c>
      <c r="K598">
        <v>347712</v>
      </c>
    </row>
    <row r="599" spans="1:11">
      <c r="A599" t="s">
        <v>19250</v>
      </c>
      <c r="B599" t="s">
        <v>366</v>
      </c>
      <c r="C599" t="s">
        <v>19272</v>
      </c>
      <c r="D599">
        <v>1.143</v>
      </c>
      <c r="E599">
        <v>0.199</v>
      </c>
      <c r="F599">
        <v>0</v>
      </c>
      <c r="G599">
        <v>1.143</v>
      </c>
      <c r="H599">
        <v>1372</v>
      </c>
      <c r="I599">
        <v>0</v>
      </c>
      <c r="J599">
        <v>1372</v>
      </c>
      <c r="K599">
        <v>347712</v>
      </c>
    </row>
    <row r="600" spans="1:11">
      <c r="A600" t="s">
        <v>19250</v>
      </c>
      <c r="B600" t="s">
        <v>368</v>
      </c>
      <c r="C600" t="s">
        <v>19273</v>
      </c>
      <c r="D600">
        <v>1.142</v>
      </c>
      <c r="E600">
        <v>0.199</v>
      </c>
      <c r="F600">
        <v>0</v>
      </c>
      <c r="G600">
        <v>1.142</v>
      </c>
      <c r="H600">
        <v>1371</v>
      </c>
      <c r="I600">
        <v>0</v>
      </c>
      <c r="J600">
        <v>1371</v>
      </c>
      <c r="K600">
        <v>347712</v>
      </c>
    </row>
    <row r="601" spans="1:11">
      <c r="A601" t="s">
        <v>19250</v>
      </c>
      <c r="B601" t="s">
        <v>370</v>
      </c>
      <c r="C601" t="s">
        <v>19274</v>
      </c>
      <c r="D601">
        <v>1.142</v>
      </c>
      <c r="E601">
        <v>0.199</v>
      </c>
      <c r="F601">
        <v>0</v>
      </c>
      <c r="G601">
        <v>1.142</v>
      </c>
      <c r="H601">
        <v>1370</v>
      </c>
      <c r="I601">
        <v>0</v>
      </c>
      <c r="J601">
        <v>1370</v>
      </c>
      <c r="K601">
        <v>347712</v>
      </c>
    </row>
    <row r="602" spans="1:11">
      <c r="A602" t="s">
        <v>19250</v>
      </c>
      <c r="B602" t="s">
        <v>372</v>
      </c>
      <c r="C602" t="s">
        <v>19275</v>
      </c>
      <c r="D602">
        <v>1.141</v>
      </c>
      <c r="E602">
        <v>0.199</v>
      </c>
      <c r="F602">
        <v>0</v>
      </c>
      <c r="G602">
        <v>1.141</v>
      </c>
      <c r="H602">
        <v>1370</v>
      </c>
      <c r="I602">
        <v>0</v>
      </c>
      <c r="J602">
        <v>1370</v>
      </c>
      <c r="K602">
        <v>347712</v>
      </c>
    </row>
    <row r="603" spans="1:11">
      <c r="A603" t="s">
        <v>19250</v>
      </c>
      <c r="B603" t="s">
        <v>374</v>
      </c>
      <c r="C603" t="s">
        <v>19276</v>
      </c>
      <c r="D603">
        <v>1.139</v>
      </c>
      <c r="E603">
        <v>0.199</v>
      </c>
      <c r="F603">
        <v>0</v>
      </c>
      <c r="G603">
        <v>1.139</v>
      </c>
      <c r="H603">
        <v>1367</v>
      </c>
      <c r="I603">
        <v>0</v>
      </c>
      <c r="J603">
        <v>1368</v>
      </c>
      <c r="K603">
        <v>347712</v>
      </c>
    </row>
    <row r="604" spans="1:11">
      <c r="A604" t="s">
        <v>19250</v>
      </c>
      <c r="B604" t="s">
        <v>376</v>
      </c>
      <c r="C604" t="s">
        <v>19277</v>
      </c>
      <c r="D604">
        <v>1.137</v>
      </c>
      <c r="E604">
        <v>0.199</v>
      </c>
      <c r="F604">
        <v>0</v>
      </c>
      <c r="G604">
        <v>1.137</v>
      </c>
      <c r="H604">
        <v>1365</v>
      </c>
      <c r="I604">
        <v>0</v>
      </c>
      <c r="J604">
        <v>1366</v>
      </c>
      <c r="K604">
        <v>347712</v>
      </c>
    </row>
    <row r="605" spans="1:11">
      <c r="A605" t="s">
        <v>19250</v>
      </c>
      <c r="B605" t="s">
        <v>378</v>
      </c>
      <c r="C605" t="s">
        <v>19278</v>
      </c>
      <c r="D605">
        <v>1.135</v>
      </c>
      <c r="E605">
        <v>0.199</v>
      </c>
      <c r="F605">
        <v>0</v>
      </c>
      <c r="G605">
        <v>1.135</v>
      </c>
      <c r="H605">
        <v>1363</v>
      </c>
      <c r="I605">
        <v>0</v>
      </c>
      <c r="J605">
        <v>1363</v>
      </c>
      <c r="K605">
        <v>347712</v>
      </c>
    </row>
    <row r="606" spans="1:11">
      <c r="A606" t="s">
        <v>19250</v>
      </c>
      <c r="B606" t="s">
        <v>380</v>
      </c>
      <c r="C606" t="s">
        <v>19279</v>
      </c>
      <c r="D606">
        <v>1.133</v>
      </c>
      <c r="E606">
        <v>0.199</v>
      </c>
      <c r="F606">
        <v>0</v>
      </c>
      <c r="G606">
        <v>1.133</v>
      </c>
      <c r="H606">
        <v>1360</v>
      </c>
      <c r="I606">
        <v>0</v>
      </c>
      <c r="J606">
        <v>1361</v>
      </c>
      <c r="K606">
        <v>347712</v>
      </c>
    </row>
    <row r="607" spans="1:11">
      <c r="A607" t="s">
        <v>19250</v>
      </c>
      <c r="B607" t="s">
        <v>382</v>
      </c>
      <c r="C607" t="s">
        <v>19280</v>
      </c>
      <c r="D607">
        <v>1.131</v>
      </c>
      <c r="E607">
        <v>0.198</v>
      </c>
      <c r="F607">
        <v>0</v>
      </c>
      <c r="G607">
        <v>1.131</v>
      </c>
      <c r="H607">
        <v>1358</v>
      </c>
      <c r="I607">
        <v>0</v>
      </c>
      <c r="J607">
        <v>1358</v>
      </c>
      <c r="K607">
        <v>347712</v>
      </c>
    </row>
    <row r="608" spans="1:11">
      <c r="A608" t="s">
        <v>19250</v>
      </c>
      <c r="B608" t="s">
        <v>384</v>
      </c>
      <c r="C608" t="s">
        <v>19281</v>
      </c>
      <c r="D608">
        <v>1.129</v>
      </c>
      <c r="E608">
        <v>0.198</v>
      </c>
      <c r="F608">
        <v>0</v>
      </c>
      <c r="G608">
        <v>1.129</v>
      </c>
      <c r="H608">
        <v>1356</v>
      </c>
      <c r="I608">
        <v>0</v>
      </c>
      <c r="J608">
        <v>1356</v>
      </c>
      <c r="K608">
        <v>347712</v>
      </c>
    </row>
    <row r="609" spans="1:11">
      <c r="A609" t="s">
        <v>19250</v>
      </c>
      <c r="B609" t="s">
        <v>386</v>
      </c>
      <c r="C609" t="s">
        <v>19282</v>
      </c>
      <c r="D609">
        <v>1.127</v>
      </c>
      <c r="E609">
        <v>0.198</v>
      </c>
      <c r="F609">
        <v>0</v>
      </c>
      <c r="G609">
        <v>1.127</v>
      </c>
      <c r="H609">
        <v>1353</v>
      </c>
      <c r="I609">
        <v>0</v>
      </c>
      <c r="J609">
        <v>1354</v>
      </c>
      <c r="K609">
        <v>347712</v>
      </c>
    </row>
    <row r="610" spans="1:11">
      <c r="A610" t="s">
        <v>19250</v>
      </c>
      <c r="B610" t="s">
        <v>388</v>
      </c>
      <c r="C610" t="s">
        <v>19283</v>
      </c>
      <c r="D610">
        <v>1.125</v>
      </c>
      <c r="E610">
        <v>0.198</v>
      </c>
      <c r="F610">
        <v>0</v>
      </c>
      <c r="G610">
        <v>1.125</v>
      </c>
      <c r="H610">
        <v>1351</v>
      </c>
      <c r="I610">
        <v>0</v>
      </c>
      <c r="J610">
        <v>1351</v>
      </c>
      <c r="K610">
        <v>347712</v>
      </c>
    </row>
    <row r="611" spans="1:11">
      <c r="A611" t="s">
        <v>19250</v>
      </c>
      <c r="B611" t="s">
        <v>390</v>
      </c>
      <c r="C611" t="s">
        <v>19284</v>
      </c>
      <c r="D611">
        <v>1.123</v>
      </c>
      <c r="E611">
        <v>0.198</v>
      </c>
      <c r="F611">
        <v>0</v>
      </c>
      <c r="G611">
        <v>1.123</v>
      </c>
      <c r="H611">
        <v>1348</v>
      </c>
      <c r="I611">
        <v>0</v>
      </c>
      <c r="J611">
        <v>1349</v>
      </c>
      <c r="K611">
        <v>347712</v>
      </c>
    </row>
    <row r="612" spans="1:11">
      <c r="A612" t="s">
        <v>19250</v>
      </c>
      <c r="B612" t="s">
        <v>392</v>
      </c>
      <c r="C612" t="s">
        <v>19285</v>
      </c>
      <c r="D612">
        <v>1.104</v>
      </c>
      <c r="E612">
        <v>0.197</v>
      </c>
      <c r="F612">
        <v>0</v>
      </c>
      <c r="G612">
        <v>1.104</v>
      </c>
      <c r="H612">
        <v>1331</v>
      </c>
      <c r="I612">
        <v>0</v>
      </c>
      <c r="J612">
        <v>1336</v>
      </c>
      <c r="K612">
        <v>347712</v>
      </c>
    </row>
    <row r="613" spans="1:11">
      <c r="A613" t="s">
        <v>19250</v>
      </c>
      <c r="B613" t="s">
        <v>394</v>
      </c>
      <c r="C613" t="s">
        <v>19286</v>
      </c>
      <c r="D613">
        <v>1.104</v>
      </c>
      <c r="E613">
        <v>0.197</v>
      </c>
      <c r="F613">
        <v>0</v>
      </c>
      <c r="G613">
        <v>1.104</v>
      </c>
      <c r="H613">
        <v>1325</v>
      </c>
      <c r="I613">
        <v>0</v>
      </c>
      <c r="J613">
        <v>1325</v>
      </c>
      <c r="K613">
        <v>347712</v>
      </c>
    </row>
    <row r="614" spans="1:11">
      <c r="A614" t="s">
        <v>19250</v>
      </c>
      <c r="B614" t="s">
        <v>396</v>
      </c>
      <c r="C614" t="s">
        <v>19287</v>
      </c>
      <c r="D614">
        <v>1.104</v>
      </c>
      <c r="E614">
        <v>0.197</v>
      </c>
      <c r="F614">
        <v>0</v>
      </c>
      <c r="G614">
        <v>1.104</v>
      </c>
      <c r="H614">
        <v>1325</v>
      </c>
      <c r="I614">
        <v>0</v>
      </c>
      <c r="J614">
        <v>1325</v>
      </c>
      <c r="K614">
        <v>347712</v>
      </c>
    </row>
    <row r="615" spans="1:11">
      <c r="A615" t="s">
        <v>19250</v>
      </c>
      <c r="B615" t="s">
        <v>398</v>
      </c>
      <c r="C615" t="s">
        <v>19288</v>
      </c>
      <c r="D615">
        <v>1.104</v>
      </c>
      <c r="E615">
        <v>0.197</v>
      </c>
      <c r="F615">
        <v>0</v>
      </c>
      <c r="G615">
        <v>1.104</v>
      </c>
      <c r="H615">
        <v>1325</v>
      </c>
      <c r="I615">
        <v>0</v>
      </c>
      <c r="J615">
        <v>1325</v>
      </c>
      <c r="K615">
        <v>347712</v>
      </c>
    </row>
    <row r="616" spans="1:11">
      <c r="A616" t="s">
        <v>19250</v>
      </c>
      <c r="B616" t="s">
        <v>400</v>
      </c>
      <c r="C616" t="s">
        <v>19289</v>
      </c>
      <c r="D616">
        <v>1.104</v>
      </c>
      <c r="E616">
        <v>0.197</v>
      </c>
      <c r="F616">
        <v>0</v>
      </c>
      <c r="G616">
        <v>1.104</v>
      </c>
      <c r="H616">
        <v>1325</v>
      </c>
      <c r="I616">
        <v>0</v>
      </c>
      <c r="J616">
        <v>1325</v>
      </c>
      <c r="K616">
        <v>347712</v>
      </c>
    </row>
    <row r="617" spans="1:11">
      <c r="A617" t="s">
        <v>19250</v>
      </c>
      <c r="B617" t="s">
        <v>402</v>
      </c>
      <c r="C617" t="s">
        <v>19290</v>
      </c>
      <c r="D617">
        <v>1.104</v>
      </c>
      <c r="E617">
        <v>0.197</v>
      </c>
      <c r="F617">
        <v>0</v>
      </c>
      <c r="G617">
        <v>1.104</v>
      </c>
      <c r="H617">
        <v>1325</v>
      </c>
      <c r="I617">
        <v>0</v>
      </c>
      <c r="J617">
        <v>1325</v>
      </c>
      <c r="K617">
        <v>347712</v>
      </c>
    </row>
    <row r="618" spans="1:11">
      <c r="A618" t="s">
        <v>19250</v>
      </c>
      <c r="B618" t="s">
        <v>404</v>
      </c>
      <c r="C618" t="s">
        <v>19291</v>
      </c>
      <c r="D618">
        <v>1.104</v>
      </c>
      <c r="E618">
        <v>0.197</v>
      </c>
      <c r="F618">
        <v>0</v>
      </c>
      <c r="G618">
        <v>1.104</v>
      </c>
      <c r="H618">
        <v>1325</v>
      </c>
      <c r="I618">
        <v>0</v>
      </c>
      <c r="J618">
        <v>1325</v>
      </c>
      <c r="K618">
        <v>347712</v>
      </c>
    </row>
    <row r="619" spans="1:11">
      <c r="A619" t="s">
        <v>19250</v>
      </c>
      <c r="B619" t="s">
        <v>406</v>
      </c>
      <c r="C619" t="s">
        <v>19292</v>
      </c>
      <c r="D619">
        <v>1.098</v>
      </c>
      <c r="E619">
        <v>0.197</v>
      </c>
      <c r="F619">
        <v>0</v>
      </c>
      <c r="G619">
        <v>1.098</v>
      </c>
      <c r="H619">
        <v>1324</v>
      </c>
      <c r="I619">
        <v>0</v>
      </c>
      <c r="J619">
        <v>1321</v>
      </c>
      <c r="K619">
        <v>347712</v>
      </c>
    </row>
    <row r="620" spans="1:11">
      <c r="A620" t="s">
        <v>19250</v>
      </c>
      <c r="B620" t="s">
        <v>408</v>
      </c>
      <c r="C620" t="s">
        <v>19293</v>
      </c>
      <c r="D620">
        <v>1.085</v>
      </c>
      <c r="E620">
        <v>0.196</v>
      </c>
      <c r="F620">
        <v>0</v>
      </c>
      <c r="G620">
        <v>1.085</v>
      </c>
      <c r="H620">
        <v>1305</v>
      </c>
      <c r="I620">
        <v>0</v>
      </c>
      <c r="J620">
        <v>1310</v>
      </c>
      <c r="K620">
        <v>347712</v>
      </c>
    </row>
    <row r="621" spans="1:11">
      <c r="A621" t="s">
        <v>19250</v>
      </c>
      <c r="B621" t="s">
        <v>410</v>
      </c>
      <c r="C621" t="s">
        <v>19294</v>
      </c>
      <c r="D621">
        <v>1.085</v>
      </c>
      <c r="E621">
        <v>0.196</v>
      </c>
      <c r="F621">
        <v>0</v>
      </c>
      <c r="G621">
        <v>1.085</v>
      </c>
      <c r="H621">
        <v>1302</v>
      </c>
      <c r="I621">
        <v>0</v>
      </c>
      <c r="J621">
        <v>1302</v>
      </c>
      <c r="K621">
        <v>347712</v>
      </c>
    </row>
    <row r="622" spans="1:11">
      <c r="A622" t="s">
        <v>19250</v>
      </c>
      <c r="B622" t="s">
        <v>412</v>
      </c>
      <c r="C622" t="s">
        <v>19295</v>
      </c>
      <c r="D622">
        <v>1.085</v>
      </c>
      <c r="E622">
        <v>0.196</v>
      </c>
      <c r="F622">
        <v>0</v>
      </c>
      <c r="G622">
        <v>1.085</v>
      </c>
      <c r="H622">
        <v>1302</v>
      </c>
      <c r="I622">
        <v>0</v>
      </c>
      <c r="J622">
        <v>1302</v>
      </c>
      <c r="K622">
        <v>347712</v>
      </c>
    </row>
    <row r="623" spans="1:11">
      <c r="A623" t="s">
        <v>19250</v>
      </c>
      <c r="B623" t="s">
        <v>414</v>
      </c>
      <c r="C623" t="s">
        <v>19296</v>
      </c>
      <c r="D623">
        <v>1.085</v>
      </c>
      <c r="E623">
        <v>0.196</v>
      </c>
      <c r="F623">
        <v>0</v>
      </c>
      <c r="G623">
        <v>1.085</v>
      </c>
      <c r="H623">
        <v>1302</v>
      </c>
      <c r="I623">
        <v>0</v>
      </c>
      <c r="J623">
        <v>1302</v>
      </c>
      <c r="K623">
        <v>347712</v>
      </c>
    </row>
    <row r="624" spans="1:11">
      <c r="A624" t="s">
        <v>19250</v>
      </c>
      <c r="B624" t="s">
        <v>416</v>
      </c>
      <c r="C624" t="s">
        <v>19297</v>
      </c>
      <c r="D624">
        <v>1.085</v>
      </c>
      <c r="E624">
        <v>0.196</v>
      </c>
      <c r="F624">
        <v>0</v>
      </c>
      <c r="G624">
        <v>1.085</v>
      </c>
      <c r="H624">
        <v>1302</v>
      </c>
      <c r="I624">
        <v>0</v>
      </c>
      <c r="J624">
        <v>1302</v>
      </c>
      <c r="K624">
        <v>347712</v>
      </c>
    </row>
    <row r="625" spans="1:11">
      <c r="A625" t="s">
        <v>19250</v>
      </c>
      <c r="B625" t="s">
        <v>418</v>
      </c>
      <c r="C625" t="s">
        <v>19298</v>
      </c>
      <c r="D625">
        <v>1.085</v>
      </c>
      <c r="E625">
        <v>0.196</v>
      </c>
      <c r="F625">
        <v>0</v>
      </c>
      <c r="G625">
        <v>1.085</v>
      </c>
      <c r="H625">
        <v>1302</v>
      </c>
      <c r="I625">
        <v>0</v>
      </c>
      <c r="J625">
        <v>1302</v>
      </c>
      <c r="K625">
        <v>347712</v>
      </c>
    </row>
    <row r="626" spans="1:11">
      <c r="A626" t="s">
        <v>19250</v>
      </c>
      <c r="B626" t="s">
        <v>420</v>
      </c>
      <c r="C626" t="s">
        <v>19299</v>
      </c>
      <c r="D626">
        <v>1.085</v>
      </c>
      <c r="E626">
        <v>0.196</v>
      </c>
      <c r="F626">
        <v>0</v>
      </c>
      <c r="G626">
        <v>1.085</v>
      </c>
      <c r="H626">
        <v>1302</v>
      </c>
      <c r="I626">
        <v>0</v>
      </c>
      <c r="J626">
        <v>1302</v>
      </c>
      <c r="K626">
        <v>347712</v>
      </c>
    </row>
    <row r="627" spans="1:11">
      <c r="A627" t="s">
        <v>19250</v>
      </c>
      <c r="B627" t="s">
        <v>422</v>
      </c>
      <c r="C627" t="s">
        <v>19300</v>
      </c>
      <c r="D627">
        <v>1.085</v>
      </c>
      <c r="E627">
        <v>0.196</v>
      </c>
      <c r="F627">
        <v>0</v>
      </c>
      <c r="G627">
        <v>1.085</v>
      </c>
      <c r="H627">
        <v>1302</v>
      </c>
      <c r="I627">
        <v>0</v>
      </c>
      <c r="J627">
        <v>1302</v>
      </c>
      <c r="K627">
        <v>347712</v>
      </c>
    </row>
    <row r="628" spans="1:11">
      <c r="A628" t="s">
        <v>19250</v>
      </c>
      <c r="B628" t="s">
        <v>279</v>
      </c>
      <c r="C628" t="s">
        <v>19301</v>
      </c>
      <c r="D628">
        <v>1.085</v>
      </c>
      <c r="E628">
        <v>0.196</v>
      </c>
      <c r="F628">
        <v>0</v>
      </c>
      <c r="G628">
        <v>1.085</v>
      </c>
      <c r="H628">
        <v>1302</v>
      </c>
      <c r="I628">
        <v>0</v>
      </c>
      <c r="J628">
        <v>1302</v>
      </c>
      <c r="K628">
        <v>347712</v>
      </c>
    </row>
    <row r="629" spans="1:11">
      <c r="A629" t="s">
        <v>19250</v>
      </c>
      <c r="B629" t="s">
        <v>281</v>
      </c>
      <c r="C629" t="s">
        <v>19302</v>
      </c>
      <c r="D629">
        <v>1.085</v>
      </c>
      <c r="E629">
        <v>0.196</v>
      </c>
      <c r="F629">
        <v>0</v>
      </c>
      <c r="G629">
        <v>1.085</v>
      </c>
      <c r="H629">
        <v>1302</v>
      </c>
      <c r="I629">
        <v>0</v>
      </c>
      <c r="J629">
        <v>1302</v>
      </c>
      <c r="K629">
        <v>347712</v>
      </c>
    </row>
    <row r="630" spans="1:11">
      <c r="A630" t="s">
        <v>19250</v>
      </c>
      <c r="B630" t="s">
        <v>283</v>
      </c>
      <c r="C630" t="s">
        <v>19303</v>
      </c>
      <c r="D630">
        <v>1.085</v>
      </c>
      <c r="E630">
        <v>0.196</v>
      </c>
      <c r="F630">
        <v>0</v>
      </c>
      <c r="G630">
        <v>1.085</v>
      </c>
      <c r="H630">
        <v>1302</v>
      </c>
      <c r="I630">
        <v>0</v>
      </c>
      <c r="J630">
        <v>1302</v>
      </c>
      <c r="K630">
        <v>347712</v>
      </c>
    </row>
    <row r="631" spans="1:11">
      <c r="A631" t="s">
        <v>19250</v>
      </c>
      <c r="B631" t="s">
        <v>285</v>
      </c>
      <c r="C631" t="s">
        <v>19304</v>
      </c>
      <c r="D631">
        <v>1.085</v>
      </c>
      <c r="E631">
        <v>0.196</v>
      </c>
      <c r="F631">
        <v>0</v>
      </c>
      <c r="G631">
        <v>1.085</v>
      </c>
      <c r="H631">
        <v>1302</v>
      </c>
      <c r="I631">
        <v>0</v>
      </c>
      <c r="J631">
        <v>1302</v>
      </c>
      <c r="K631">
        <v>347712</v>
      </c>
    </row>
    <row r="632" spans="1:11">
      <c r="A632" t="s">
        <v>19250</v>
      </c>
      <c r="B632" t="s">
        <v>287</v>
      </c>
      <c r="C632" t="s">
        <v>19305</v>
      </c>
      <c r="D632">
        <v>1.067</v>
      </c>
      <c r="E632">
        <v>0.195</v>
      </c>
      <c r="F632">
        <v>0</v>
      </c>
      <c r="G632">
        <v>1.067</v>
      </c>
      <c r="H632">
        <v>1296</v>
      </c>
      <c r="I632">
        <v>0</v>
      </c>
      <c r="J632">
        <v>1291</v>
      </c>
      <c r="K632">
        <v>347712</v>
      </c>
    </row>
    <row r="633" spans="1:11">
      <c r="A633" t="s">
        <v>19250</v>
      </c>
      <c r="B633" t="s">
        <v>289</v>
      </c>
      <c r="C633" t="s">
        <v>19306</v>
      </c>
      <c r="D633">
        <v>1.067</v>
      </c>
      <c r="E633">
        <v>0.195</v>
      </c>
      <c r="F633">
        <v>0</v>
      </c>
      <c r="G633">
        <v>1.067</v>
      </c>
      <c r="H633">
        <v>1280</v>
      </c>
      <c r="I633">
        <v>0</v>
      </c>
      <c r="J633">
        <v>1280</v>
      </c>
      <c r="K633">
        <v>347712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6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19307</v>
      </c>
    </row>
    <row r="3" spans="1:11">
      <c r="A3" t="s">
        <v>19308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19309</v>
      </c>
      <c r="B6" t="s">
        <v>317</v>
      </c>
      <c r="C6" t="s">
        <v>19310</v>
      </c>
      <c r="D6">
        <v>0.655</v>
      </c>
      <c r="E6">
        <v>0.166</v>
      </c>
      <c r="F6">
        <v>0.653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19309</v>
      </c>
      <c r="B7" t="s">
        <v>319</v>
      </c>
      <c r="C7" t="s">
        <v>19311</v>
      </c>
      <c r="D7">
        <v>0.661</v>
      </c>
      <c r="E7">
        <v>0.167</v>
      </c>
      <c r="F7">
        <v>0.656</v>
      </c>
      <c r="G7">
        <v>0.005</v>
      </c>
      <c r="H7">
        <v>789</v>
      </c>
      <c r="I7">
        <v>786</v>
      </c>
      <c r="J7">
        <v>4</v>
      </c>
      <c r="K7">
        <v>786</v>
      </c>
    </row>
    <row r="8" spans="1:11">
      <c r="A8" t="s">
        <v>19309</v>
      </c>
      <c r="B8" t="s">
        <v>321</v>
      </c>
      <c r="C8" t="s">
        <v>19312</v>
      </c>
      <c r="D8">
        <v>0.667</v>
      </c>
      <c r="E8">
        <v>0.168</v>
      </c>
      <c r="F8">
        <v>0.659</v>
      </c>
      <c r="G8">
        <v>0.008</v>
      </c>
      <c r="H8">
        <v>797</v>
      </c>
      <c r="I8">
        <v>789</v>
      </c>
      <c r="J8">
        <v>8</v>
      </c>
      <c r="K8">
        <v>1575</v>
      </c>
    </row>
    <row r="9" spans="1:11">
      <c r="A9" t="s">
        <v>19313</v>
      </c>
      <c r="B9" t="s">
        <v>324</v>
      </c>
      <c r="C9" t="s">
        <v>19314</v>
      </c>
      <c r="D9">
        <v>0.674</v>
      </c>
      <c r="E9">
        <v>0.168</v>
      </c>
      <c r="F9">
        <v>0.662</v>
      </c>
      <c r="G9">
        <v>0.012</v>
      </c>
      <c r="H9">
        <v>805</v>
      </c>
      <c r="I9">
        <v>793</v>
      </c>
      <c r="J9">
        <v>12</v>
      </c>
      <c r="K9">
        <v>2368</v>
      </c>
    </row>
    <row r="10" spans="1:11">
      <c r="A10" t="s">
        <v>19313</v>
      </c>
      <c r="B10" t="s">
        <v>326</v>
      </c>
      <c r="C10" t="s">
        <v>19315</v>
      </c>
      <c r="D10">
        <v>0.68</v>
      </c>
      <c r="E10">
        <v>0.169</v>
      </c>
      <c r="F10">
        <v>0.665</v>
      </c>
      <c r="G10">
        <v>0.015</v>
      </c>
      <c r="H10">
        <v>812</v>
      </c>
      <c r="I10">
        <v>797</v>
      </c>
      <c r="J10">
        <v>16</v>
      </c>
      <c r="K10">
        <v>3165</v>
      </c>
    </row>
    <row r="11" spans="1:11">
      <c r="A11" t="s">
        <v>19313</v>
      </c>
      <c r="B11" t="s">
        <v>328</v>
      </c>
      <c r="C11" t="s">
        <v>19316</v>
      </c>
      <c r="D11">
        <v>0.686</v>
      </c>
      <c r="E11">
        <v>0.169</v>
      </c>
      <c r="F11">
        <v>0.668</v>
      </c>
      <c r="G11">
        <v>0.018</v>
      </c>
      <c r="H11">
        <v>820</v>
      </c>
      <c r="I11">
        <v>800</v>
      </c>
      <c r="J11">
        <v>20</v>
      </c>
      <c r="K11">
        <v>3965</v>
      </c>
    </row>
    <row r="12" spans="1:11">
      <c r="A12" t="s">
        <v>19313</v>
      </c>
      <c r="B12" t="s">
        <v>330</v>
      </c>
      <c r="C12" t="s">
        <v>19317</v>
      </c>
      <c r="D12">
        <v>0.693</v>
      </c>
      <c r="E12">
        <v>0.17</v>
      </c>
      <c r="F12">
        <v>0.671</v>
      </c>
      <c r="G12">
        <v>0.022</v>
      </c>
      <c r="H12">
        <v>827</v>
      </c>
      <c r="I12">
        <v>804</v>
      </c>
      <c r="J12">
        <v>24</v>
      </c>
      <c r="K12">
        <v>4769</v>
      </c>
    </row>
    <row r="13" spans="1:11">
      <c r="A13" t="s">
        <v>19313</v>
      </c>
      <c r="B13" t="s">
        <v>332</v>
      </c>
      <c r="C13" t="s">
        <v>19318</v>
      </c>
      <c r="D13">
        <v>0.699</v>
      </c>
      <c r="E13">
        <v>0.17</v>
      </c>
      <c r="F13">
        <v>0.674</v>
      </c>
      <c r="G13">
        <v>0.025</v>
      </c>
      <c r="H13">
        <v>835</v>
      </c>
      <c r="I13">
        <v>807</v>
      </c>
      <c r="J13">
        <v>28</v>
      </c>
      <c r="K13">
        <v>5576</v>
      </c>
    </row>
    <row r="14" spans="1:11">
      <c r="A14" t="s">
        <v>19313</v>
      </c>
      <c r="B14" t="s">
        <v>334</v>
      </c>
      <c r="C14" t="s">
        <v>19319</v>
      </c>
      <c r="D14">
        <v>0.715</v>
      </c>
      <c r="E14">
        <v>0.172</v>
      </c>
      <c r="F14">
        <v>0.687</v>
      </c>
      <c r="G14">
        <v>0.028</v>
      </c>
      <c r="H14">
        <v>843</v>
      </c>
      <c r="I14">
        <v>816</v>
      </c>
      <c r="J14">
        <v>32</v>
      </c>
      <c r="K14">
        <v>6392</v>
      </c>
    </row>
    <row r="15" spans="1:11">
      <c r="A15" t="s">
        <v>19313</v>
      </c>
      <c r="B15" t="s">
        <v>336</v>
      </c>
      <c r="C15" t="s">
        <v>19320</v>
      </c>
      <c r="D15">
        <v>0.805</v>
      </c>
      <c r="E15">
        <v>0.177</v>
      </c>
      <c r="F15">
        <v>0.773</v>
      </c>
      <c r="G15">
        <v>0.032</v>
      </c>
      <c r="H15">
        <v>912</v>
      </c>
      <c r="I15">
        <v>876</v>
      </c>
      <c r="J15">
        <v>36</v>
      </c>
      <c r="K15">
        <v>7268</v>
      </c>
    </row>
    <row r="16" spans="1:11">
      <c r="A16" t="s">
        <v>19313</v>
      </c>
      <c r="B16" t="s">
        <v>338</v>
      </c>
      <c r="C16" t="s">
        <v>19321</v>
      </c>
      <c r="D16">
        <v>0.895</v>
      </c>
      <c r="E16">
        <v>0.183</v>
      </c>
      <c r="F16">
        <v>0.859</v>
      </c>
      <c r="G16">
        <v>0.036</v>
      </c>
      <c r="H16">
        <v>1020</v>
      </c>
      <c r="I16">
        <v>979</v>
      </c>
      <c r="J16">
        <v>41</v>
      </c>
      <c r="K16">
        <v>8247</v>
      </c>
    </row>
    <row r="17" spans="1:11">
      <c r="A17" t="s">
        <v>19313</v>
      </c>
      <c r="B17" t="s">
        <v>340</v>
      </c>
      <c r="C17" t="s">
        <v>19322</v>
      </c>
      <c r="D17">
        <v>0.984</v>
      </c>
      <c r="E17">
        <v>0.189</v>
      </c>
      <c r="F17">
        <v>0.943</v>
      </c>
      <c r="G17">
        <v>0.041</v>
      </c>
      <c r="H17">
        <v>1127</v>
      </c>
      <c r="I17">
        <v>1081</v>
      </c>
      <c r="J17">
        <v>46</v>
      </c>
      <c r="K17">
        <v>9328</v>
      </c>
    </row>
    <row r="18" spans="1:11">
      <c r="A18" t="s">
        <v>19313</v>
      </c>
      <c r="B18" t="s">
        <v>342</v>
      </c>
      <c r="C18" t="s">
        <v>19323</v>
      </c>
      <c r="D18">
        <v>1.074</v>
      </c>
      <c r="E18">
        <v>0.195</v>
      </c>
      <c r="F18">
        <v>1.028</v>
      </c>
      <c r="G18">
        <v>0.046</v>
      </c>
      <c r="H18">
        <v>1235</v>
      </c>
      <c r="I18">
        <v>1183</v>
      </c>
      <c r="J18">
        <v>52</v>
      </c>
      <c r="K18">
        <v>10511</v>
      </c>
    </row>
    <row r="19" spans="1:11">
      <c r="A19" t="s">
        <v>19313</v>
      </c>
      <c r="B19" t="s">
        <v>344</v>
      </c>
      <c r="C19" t="s">
        <v>19324</v>
      </c>
      <c r="D19">
        <v>1.227</v>
      </c>
      <c r="E19">
        <v>0.203</v>
      </c>
      <c r="F19">
        <v>1.176</v>
      </c>
      <c r="G19">
        <v>0.051</v>
      </c>
      <c r="H19">
        <v>1360</v>
      </c>
      <c r="I19">
        <v>1323</v>
      </c>
      <c r="J19">
        <v>58</v>
      </c>
      <c r="K19">
        <v>11834</v>
      </c>
    </row>
    <row r="20" spans="1:11">
      <c r="A20" t="s">
        <v>19313</v>
      </c>
      <c r="B20" t="s">
        <v>346</v>
      </c>
      <c r="C20" t="s">
        <v>19325</v>
      </c>
      <c r="D20">
        <v>1.454</v>
      </c>
      <c r="E20">
        <v>0.215</v>
      </c>
      <c r="F20">
        <v>1.396</v>
      </c>
      <c r="G20">
        <v>0.058</v>
      </c>
      <c r="H20">
        <v>1608</v>
      </c>
      <c r="I20">
        <v>1543</v>
      </c>
      <c r="J20">
        <v>65</v>
      </c>
      <c r="K20">
        <v>13377</v>
      </c>
    </row>
    <row r="21" spans="1:11">
      <c r="A21" t="s">
        <v>19313</v>
      </c>
      <c r="B21" t="s">
        <v>348</v>
      </c>
      <c r="C21" t="s">
        <v>19326</v>
      </c>
      <c r="D21">
        <v>1.682</v>
      </c>
      <c r="E21">
        <v>0.227</v>
      </c>
      <c r="F21">
        <v>1.617</v>
      </c>
      <c r="G21">
        <v>0.065</v>
      </c>
      <c r="H21">
        <v>1882</v>
      </c>
      <c r="I21">
        <v>1808</v>
      </c>
      <c r="J21">
        <v>74</v>
      </c>
      <c r="K21">
        <v>15185</v>
      </c>
    </row>
    <row r="22" spans="1:11">
      <c r="A22" t="s">
        <v>19313</v>
      </c>
      <c r="B22" t="s">
        <v>350</v>
      </c>
      <c r="C22" t="s">
        <v>19327</v>
      </c>
      <c r="D22">
        <v>1.91</v>
      </c>
      <c r="E22">
        <v>0.238</v>
      </c>
      <c r="F22">
        <v>1.836</v>
      </c>
      <c r="G22">
        <v>0.074</v>
      </c>
      <c r="H22">
        <v>2155</v>
      </c>
      <c r="I22">
        <v>2072</v>
      </c>
      <c r="J22">
        <v>83</v>
      </c>
      <c r="K22">
        <v>17257</v>
      </c>
    </row>
    <row r="23" spans="1:11">
      <c r="A23" t="s">
        <v>19313</v>
      </c>
      <c r="B23" t="s">
        <v>352</v>
      </c>
      <c r="C23" t="s">
        <v>19328</v>
      </c>
      <c r="D23">
        <v>2.137</v>
      </c>
      <c r="E23">
        <v>0.25</v>
      </c>
      <c r="F23">
        <v>2.054</v>
      </c>
      <c r="G23">
        <v>0.083</v>
      </c>
      <c r="H23">
        <v>2428</v>
      </c>
      <c r="I23">
        <v>2334</v>
      </c>
      <c r="J23">
        <v>94</v>
      </c>
      <c r="K23">
        <v>19591</v>
      </c>
    </row>
    <row r="24" spans="1:11">
      <c r="A24" t="s">
        <v>19313</v>
      </c>
      <c r="B24" t="s">
        <v>354</v>
      </c>
      <c r="C24" t="s">
        <v>19329</v>
      </c>
      <c r="D24">
        <v>2.387</v>
      </c>
      <c r="E24">
        <v>0.259</v>
      </c>
      <c r="F24">
        <v>2.293</v>
      </c>
      <c r="G24">
        <v>0.094</v>
      </c>
      <c r="H24">
        <v>2714</v>
      </c>
      <c r="I24">
        <v>2608</v>
      </c>
      <c r="J24">
        <v>107</v>
      </c>
      <c r="K24">
        <v>22199</v>
      </c>
    </row>
    <row r="25" spans="1:11">
      <c r="A25" t="s">
        <v>19313</v>
      </c>
      <c r="B25" t="s">
        <v>356</v>
      </c>
      <c r="C25" t="s">
        <v>19330</v>
      </c>
      <c r="D25">
        <v>2.638</v>
      </c>
      <c r="E25">
        <v>0.268</v>
      </c>
      <c r="F25">
        <v>2.532</v>
      </c>
      <c r="G25">
        <v>0.106</v>
      </c>
      <c r="H25">
        <v>3015</v>
      </c>
      <c r="I25">
        <v>2895</v>
      </c>
      <c r="J25">
        <v>120</v>
      </c>
      <c r="K25">
        <v>25094</v>
      </c>
    </row>
    <row r="26" spans="1:11">
      <c r="A26" t="s">
        <v>19313</v>
      </c>
      <c r="B26" t="s">
        <v>358</v>
      </c>
      <c r="C26" t="s">
        <v>19331</v>
      </c>
      <c r="D26">
        <v>2.889</v>
      </c>
      <c r="E26">
        <v>0.277</v>
      </c>
      <c r="F26">
        <v>2.769</v>
      </c>
      <c r="G26">
        <v>0.12</v>
      </c>
      <c r="H26">
        <v>3316</v>
      </c>
      <c r="I26">
        <v>3180</v>
      </c>
      <c r="J26">
        <v>136</v>
      </c>
      <c r="K26">
        <v>28274</v>
      </c>
    </row>
    <row r="27" spans="1:11">
      <c r="A27" t="s">
        <v>19313</v>
      </c>
      <c r="B27" t="s">
        <v>360</v>
      </c>
      <c r="C27" t="s">
        <v>19332</v>
      </c>
      <c r="D27">
        <v>3.14</v>
      </c>
      <c r="E27">
        <v>0.285</v>
      </c>
      <c r="F27">
        <v>3.006</v>
      </c>
      <c r="G27">
        <v>0.134</v>
      </c>
      <c r="H27">
        <v>3617</v>
      </c>
      <c r="I27">
        <v>3465</v>
      </c>
      <c r="J27">
        <v>152</v>
      </c>
      <c r="K27">
        <v>31739</v>
      </c>
    </row>
    <row r="28" spans="1:11">
      <c r="A28" t="s">
        <v>19313</v>
      </c>
      <c r="B28" t="s">
        <v>362</v>
      </c>
      <c r="C28" t="s">
        <v>19333</v>
      </c>
      <c r="D28">
        <v>3.391</v>
      </c>
      <c r="E28">
        <v>0.294</v>
      </c>
      <c r="F28">
        <v>3.241</v>
      </c>
      <c r="G28">
        <v>0.15</v>
      </c>
      <c r="H28">
        <v>3918</v>
      </c>
      <c r="I28">
        <v>3748</v>
      </c>
      <c r="J28">
        <v>170</v>
      </c>
      <c r="K28">
        <v>35487</v>
      </c>
    </row>
    <row r="29" spans="1:11">
      <c r="A29" t="s">
        <v>19313</v>
      </c>
      <c r="B29" t="s">
        <v>364</v>
      </c>
      <c r="C29" t="s">
        <v>19334</v>
      </c>
      <c r="D29">
        <v>3.642</v>
      </c>
      <c r="E29">
        <v>0.303</v>
      </c>
      <c r="F29">
        <v>3.475</v>
      </c>
      <c r="G29">
        <v>0.167</v>
      </c>
      <c r="H29">
        <v>4219</v>
      </c>
      <c r="I29">
        <v>4030</v>
      </c>
      <c r="J29">
        <v>190</v>
      </c>
      <c r="K29">
        <v>39517</v>
      </c>
    </row>
    <row r="30" spans="1:11">
      <c r="A30" t="s">
        <v>19313</v>
      </c>
      <c r="B30" t="s">
        <v>366</v>
      </c>
      <c r="C30" t="s">
        <v>19335</v>
      </c>
      <c r="D30">
        <v>3.893</v>
      </c>
      <c r="E30">
        <v>0.312</v>
      </c>
      <c r="F30">
        <v>3.708</v>
      </c>
      <c r="G30">
        <v>0.185</v>
      </c>
      <c r="H30">
        <v>4521</v>
      </c>
      <c r="I30">
        <v>4310</v>
      </c>
      <c r="J30">
        <v>211</v>
      </c>
      <c r="K30">
        <v>43827</v>
      </c>
    </row>
    <row r="31" spans="1:11">
      <c r="A31" t="s">
        <v>19313</v>
      </c>
      <c r="B31" t="s">
        <v>368</v>
      </c>
      <c r="C31" t="s">
        <v>19336</v>
      </c>
      <c r="D31">
        <v>4.144</v>
      </c>
      <c r="E31">
        <v>0.32</v>
      </c>
      <c r="F31">
        <v>3.94</v>
      </c>
      <c r="G31">
        <v>0.204</v>
      </c>
      <c r="H31">
        <v>4822</v>
      </c>
      <c r="I31">
        <v>4589</v>
      </c>
      <c r="J31">
        <v>233</v>
      </c>
      <c r="K31">
        <v>48416</v>
      </c>
    </row>
    <row r="32" spans="1:11">
      <c r="A32" t="s">
        <v>19313</v>
      </c>
      <c r="B32" t="s">
        <v>370</v>
      </c>
      <c r="C32" t="s">
        <v>19337</v>
      </c>
      <c r="D32">
        <v>4.395</v>
      </c>
      <c r="E32">
        <v>0.329</v>
      </c>
      <c r="F32">
        <v>4.171</v>
      </c>
      <c r="G32">
        <v>0.224</v>
      </c>
      <c r="H32">
        <v>5123</v>
      </c>
      <c r="I32">
        <v>4867</v>
      </c>
      <c r="J32">
        <v>257</v>
      </c>
      <c r="K32">
        <v>53283</v>
      </c>
    </row>
    <row r="33" spans="1:11">
      <c r="A33" t="s">
        <v>19313</v>
      </c>
      <c r="B33" t="s">
        <v>372</v>
      </c>
      <c r="C33" t="s">
        <v>19338</v>
      </c>
      <c r="D33">
        <v>4.646</v>
      </c>
      <c r="E33">
        <v>0.338</v>
      </c>
      <c r="F33">
        <v>4.4</v>
      </c>
      <c r="G33">
        <v>0.246</v>
      </c>
      <c r="H33">
        <v>5424</v>
      </c>
      <c r="I33">
        <v>5143</v>
      </c>
      <c r="J33">
        <v>282</v>
      </c>
      <c r="K33">
        <v>58426</v>
      </c>
    </row>
    <row r="34" spans="1:11">
      <c r="A34" t="s">
        <v>19313</v>
      </c>
      <c r="B34" t="s">
        <v>374</v>
      </c>
      <c r="C34" t="s">
        <v>19339</v>
      </c>
      <c r="D34">
        <v>5.539</v>
      </c>
      <c r="E34">
        <v>0.356</v>
      </c>
      <c r="F34">
        <v>5.269</v>
      </c>
      <c r="G34">
        <v>0.27</v>
      </c>
      <c r="H34">
        <v>6010</v>
      </c>
      <c r="I34">
        <v>5802</v>
      </c>
      <c r="J34">
        <v>309</v>
      </c>
      <c r="K34">
        <v>64228</v>
      </c>
    </row>
    <row r="35" spans="1:11">
      <c r="A35" t="s">
        <v>19313</v>
      </c>
      <c r="B35" t="s">
        <v>376</v>
      </c>
      <c r="C35" t="s">
        <v>19340</v>
      </c>
      <c r="D35">
        <v>6.662</v>
      </c>
      <c r="E35">
        <v>0.377</v>
      </c>
      <c r="F35">
        <v>6.363</v>
      </c>
      <c r="G35">
        <v>0.299</v>
      </c>
      <c r="H35">
        <v>7321</v>
      </c>
      <c r="I35">
        <v>6979</v>
      </c>
      <c r="J35">
        <v>341</v>
      </c>
      <c r="K35">
        <v>71207</v>
      </c>
    </row>
    <row r="36" spans="1:11">
      <c r="A36" t="s">
        <v>19313</v>
      </c>
      <c r="B36" t="s">
        <v>378</v>
      </c>
      <c r="C36" t="s">
        <v>19341</v>
      </c>
      <c r="D36">
        <v>7.784</v>
      </c>
      <c r="E36">
        <v>0.398</v>
      </c>
      <c r="F36">
        <v>7.45</v>
      </c>
      <c r="G36">
        <v>0.334</v>
      </c>
      <c r="H36">
        <v>8668</v>
      </c>
      <c r="I36">
        <v>8288</v>
      </c>
      <c r="J36">
        <v>380</v>
      </c>
      <c r="K36">
        <v>79495</v>
      </c>
    </row>
    <row r="37" spans="1:11">
      <c r="A37" t="s">
        <v>19313</v>
      </c>
      <c r="B37" t="s">
        <v>380</v>
      </c>
      <c r="C37" t="s">
        <v>19342</v>
      </c>
      <c r="D37">
        <v>8.907</v>
      </c>
      <c r="E37">
        <v>0.419</v>
      </c>
      <c r="F37">
        <v>8.533</v>
      </c>
      <c r="G37">
        <v>0.374</v>
      </c>
      <c r="H37">
        <v>10015</v>
      </c>
      <c r="I37">
        <v>9590</v>
      </c>
      <c r="J37">
        <v>424</v>
      </c>
      <c r="K37">
        <v>89085</v>
      </c>
    </row>
    <row r="38" spans="1:11">
      <c r="A38" t="s">
        <v>19313</v>
      </c>
      <c r="B38" t="s">
        <v>382</v>
      </c>
      <c r="C38" t="s">
        <v>19343</v>
      </c>
      <c r="D38">
        <v>10.029</v>
      </c>
      <c r="E38">
        <v>0.44</v>
      </c>
      <c r="F38">
        <v>9.61</v>
      </c>
      <c r="G38">
        <v>0.419</v>
      </c>
      <c r="H38">
        <v>11362</v>
      </c>
      <c r="I38">
        <v>10886</v>
      </c>
      <c r="J38">
        <v>476</v>
      </c>
      <c r="K38">
        <v>99971</v>
      </c>
    </row>
    <row r="39" spans="1:11">
      <c r="A39" t="s">
        <v>19313</v>
      </c>
      <c r="B39" t="s">
        <v>384</v>
      </c>
      <c r="C39" t="s">
        <v>19344</v>
      </c>
      <c r="D39">
        <v>11.152</v>
      </c>
      <c r="E39">
        <v>0.462</v>
      </c>
      <c r="F39">
        <v>10.682</v>
      </c>
      <c r="G39">
        <v>0.47</v>
      </c>
      <c r="H39">
        <v>12709</v>
      </c>
      <c r="I39">
        <v>12175</v>
      </c>
      <c r="J39">
        <v>534</v>
      </c>
      <c r="K39">
        <v>112146</v>
      </c>
    </row>
    <row r="40" spans="1:11">
      <c r="A40" t="s">
        <v>19313</v>
      </c>
      <c r="B40" t="s">
        <v>386</v>
      </c>
      <c r="C40" t="s">
        <v>19345</v>
      </c>
      <c r="D40">
        <v>12.274</v>
      </c>
      <c r="E40">
        <v>0.483</v>
      </c>
      <c r="F40">
        <v>11.748</v>
      </c>
      <c r="G40">
        <v>0.526</v>
      </c>
      <c r="H40">
        <v>14056</v>
      </c>
      <c r="I40">
        <v>13458</v>
      </c>
      <c r="J40">
        <v>598</v>
      </c>
      <c r="K40">
        <v>125604</v>
      </c>
    </row>
    <row r="41" spans="1:11">
      <c r="A41" t="s">
        <v>19313</v>
      </c>
      <c r="B41" t="s">
        <v>388</v>
      </c>
      <c r="C41" t="s">
        <v>19346</v>
      </c>
      <c r="D41">
        <v>13.397</v>
      </c>
      <c r="E41">
        <v>0.504</v>
      </c>
      <c r="F41">
        <v>12.809</v>
      </c>
      <c r="G41">
        <v>0.588</v>
      </c>
      <c r="H41">
        <v>15403</v>
      </c>
      <c r="I41">
        <v>14734</v>
      </c>
      <c r="J41">
        <v>668</v>
      </c>
      <c r="K41">
        <v>140338</v>
      </c>
    </row>
    <row r="42" spans="1:11">
      <c r="A42" t="s">
        <v>19313</v>
      </c>
      <c r="B42" t="s">
        <v>390</v>
      </c>
      <c r="C42" t="s">
        <v>19347</v>
      </c>
      <c r="D42">
        <v>14.519</v>
      </c>
      <c r="E42">
        <v>0.525</v>
      </c>
      <c r="F42">
        <v>13.864</v>
      </c>
      <c r="G42">
        <v>0.655</v>
      </c>
      <c r="H42">
        <v>16750</v>
      </c>
      <c r="I42">
        <v>16004</v>
      </c>
      <c r="J42">
        <v>746</v>
      </c>
      <c r="K42">
        <v>156342</v>
      </c>
    </row>
    <row r="43" spans="1:11">
      <c r="A43" t="s">
        <v>19313</v>
      </c>
      <c r="B43" t="s">
        <v>392</v>
      </c>
      <c r="C43" t="s">
        <v>19348</v>
      </c>
      <c r="D43">
        <v>15.642</v>
      </c>
      <c r="E43">
        <v>0.546</v>
      </c>
      <c r="F43">
        <v>14.915</v>
      </c>
      <c r="G43">
        <v>0.727</v>
      </c>
      <c r="H43">
        <v>18097</v>
      </c>
      <c r="I43">
        <v>17268</v>
      </c>
      <c r="J43">
        <v>829</v>
      </c>
      <c r="K43">
        <v>173610</v>
      </c>
    </row>
    <row r="44" spans="1:11">
      <c r="A44" t="s">
        <v>19313</v>
      </c>
      <c r="B44" t="s">
        <v>394</v>
      </c>
      <c r="C44" t="s">
        <v>19349</v>
      </c>
      <c r="D44">
        <v>16.764</v>
      </c>
      <c r="E44">
        <v>0.568</v>
      </c>
      <c r="F44">
        <v>15.96</v>
      </c>
      <c r="G44">
        <v>0.804</v>
      </c>
      <c r="H44">
        <v>19444</v>
      </c>
      <c r="I44">
        <v>18525</v>
      </c>
      <c r="J44">
        <v>919</v>
      </c>
      <c r="K44">
        <v>192135</v>
      </c>
    </row>
    <row r="45" spans="1:11">
      <c r="A45" t="s">
        <v>19313</v>
      </c>
      <c r="B45" t="s">
        <v>396</v>
      </c>
      <c r="C45" t="s">
        <v>19350</v>
      </c>
      <c r="D45">
        <v>17.887</v>
      </c>
      <c r="E45">
        <v>0.589</v>
      </c>
      <c r="F45">
        <v>17</v>
      </c>
      <c r="G45">
        <v>0.887</v>
      </c>
      <c r="H45">
        <v>20791</v>
      </c>
      <c r="I45">
        <v>19776</v>
      </c>
      <c r="J45">
        <v>1015</v>
      </c>
      <c r="K45">
        <v>211911</v>
      </c>
    </row>
    <row r="46" spans="1:11">
      <c r="A46" t="s">
        <v>19313</v>
      </c>
      <c r="B46" t="s">
        <v>398</v>
      </c>
      <c r="C46" t="s">
        <v>19351</v>
      </c>
      <c r="D46">
        <v>19.009</v>
      </c>
      <c r="E46">
        <v>0.61</v>
      </c>
      <c r="F46">
        <v>18.034</v>
      </c>
      <c r="G46">
        <v>0.975</v>
      </c>
      <c r="H46">
        <v>22138</v>
      </c>
      <c r="I46">
        <v>21021</v>
      </c>
      <c r="J46">
        <v>1117</v>
      </c>
      <c r="K46">
        <v>232932</v>
      </c>
    </row>
    <row r="47" spans="1:11">
      <c r="A47" t="s">
        <v>19313</v>
      </c>
      <c r="B47" t="s">
        <v>400</v>
      </c>
      <c r="C47" t="s">
        <v>19352</v>
      </c>
      <c r="D47">
        <v>19.573</v>
      </c>
      <c r="E47">
        <v>0.621</v>
      </c>
      <c r="F47">
        <v>18.507</v>
      </c>
      <c r="G47">
        <v>1.066</v>
      </c>
      <c r="H47">
        <v>23340</v>
      </c>
      <c r="I47">
        <v>21925</v>
      </c>
      <c r="J47">
        <v>1224</v>
      </c>
      <c r="K47">
        <v>254857</v>
      </c>
    </row>
    <row r="48" spans="1:11">
      <c r="A48" t="s">
        <v>19313</v>
      </c>
      <c r="B48" t="s">
        <v>402</v>
      </c>
      <c r="C48" t="s">
        <v>19353</v>
      </c>
      <c r="D48">
        <v>19.404</v>
      </c>
      <c r="E48">
        <v>0.618</v>
      </c>
      <c r="F48">
        <v>18.246</v>
      </c>
      <c r="G48">
        <v>1.158</v>
      </c>
      <c r="H48">
        <v>23386</v>
      </c>
      <c r="I48">
        <v>22052</v>
      </c>
      <c r="J48">
        <v>1335</v>
      </c>
      <c r="K48">
        <v>276909</v>
      </c>
    </row>
    <row r="49" spans="1:11">
      <c r="A49" t="s">
        <v>19313</v>
      </c>
      <c r="B49" t="s">
        <v>404</v>
      </c>
      <c r="C49" t="s">
        <v>19354</v>
      </c>
      <c r="D49">
        <v>19.234</v>
      </c>
      <c r="E49">
        <v>0.616</v>
      </c>
      <c r="F49">
        <v>17.985</v>
      </c>
      <c r="G49">
        <v>1.249</v>
      </c>
      <c r="H49">
        <v>23183</v>
      </c>
      <c r="I49">
        <v>21738</v>
      </c>
      <c r="J49">
        <v>1444</v>
      </c>
      <c r="K49">
        <v>298647</v>
      </c>
    </row>
    <row r="50" spans="1:11">
      <c r="A50" t="s">
        <v>19313</v>
      </c>
      <c r="B50" t="s">
        <v>406</v>
      </c>
      <c r="C50" t="s">
        <v>19355</v>
      </c>
      <c r="D50">
        <v>19.065</v>
      </c>
      <c r="E50">
        <v>0.613</v>
      </c>
      <c r="F50">
        <v>17.726</v>
      </c>
      <c r="G50">
        <v>1.339</v>
      </c>
      <c r="H50">
        <v>22979</v>
      </c>
      <c r="I50">
        <v>21427</v>
      </c>
      <c r="J50">
        <v>1553</v>
      </c>
      <c r="K50">
        <v>320074</v>
      </c>
    </row>
    <row r="51" spans="1:11">
      <c r="A51" t="s">
        <v>19313</v>
      </c>
      <c r="B51" t="s">
        <v>408</v>
      </c>
      <c r="C51" t="s">
        <v>19356</v>
      </c>
      <c r="D51">
        <v>18.895</v>
      </c>
      <c r="E51">
        <v>0.61</v>
      </c>
      <c r="F51">
        <v>17.468</v>
      </c>
      <c r="G51">
        <v>1.427</v>
      </c>
      <c r="H51">
        <v>22776</v>
      </c>
      <c r="I51">
        <v>21117</v>
      </c>
      <c r="J51">
        <v>1659</v>
      </c>
      <c r="K51">
        <v>341191</v>
      </c>
    </row>
    <row r="52" spans="1:11">
      <c r="A52" t="s">
        <v>19313</v>
      </c>
      <c r="B52" t="s">
        <v>410</v>
      </c>
      <c r="C52" t="s">
        <v>19357</v>
      </c>
      <c r="D52">
        <v>18.726</v>
      </c>
      <c r="E52">
        <v>0.608</v>
      </c>
      <c r="F52">
        <v>17.212</v>
      </c>
      <c r="G52">
        <v>1.514</v>
      </c>
      <c r="H52">
        <v>22572</v>
      </c>
      <c r="I52">
        <v>20808</v>
      </c>
      <c r="J52">
        <v>1764</v>
      </c>
      <c r="K52">
        <v>361999</v>
      </c>
    </row>
    <row r="53" spans="1:11">
      <c r="A53" t="s">
        <v>19313</v>
      </c>
      <c r="B53" t="s">
        <v>412</v>
      </c>
      <c r="C53" t="s">
        <v>19358</v>
      </c>
      <c r="D53">
        <v>18.556</v>
      </c>
      <c r="E53">
        <v>0.605</v>
      </c>
      <c r="F53">
        <v>16.957</v>
      </c>
      <c r="G53">
        <v>1.599</v>
      </c>
      <c r="H53">
        <v>22369</v>
      </c>
      <c r="I53">
        <v>20501</v>
      </c>
      <c r="J53">
        <v>1868</v>
      </c>
      <c r="K53">
        <v>382500</v>
      </c>
    </row>
    <row r="54" spans="1:11">
      <c r="A54" t="s">
        <v>19313</v>
      </c>
      <c r="B54" t="s">
        <v>414</v>
      </c>
      <c r="C54" t="s">
        <v>19359</v>
      </c>
      <c r="D54">
        <v>18.387</v>
      </c>
      <c r="E54">
        <v>0.602</v>
      </c>
      <c r="F54">
        <v>16.703</v>
      </c>
      <c r="G54">
        <v>1.684</v>
      </c>
      <c r="H54">
        <v>22166</v>
      </c>
      <c r="I54">
        <v>20196</v>
      </c>
      <c r="J54">
        <v>1970</v>
      </c>
      <c r="K54">
        <v>402696</v>
      </c>
    </row>
    <row r="55" spans="1:11">
      <c r="A55" t="s">
        <v>19313</v>
      </c>
      <c r="B55" t="s">
        <v>416</v>
      </c>
      <c r="C55" t="s">
        <v>19360</v>
      </c>
      <c r="D55">
        <v>18.217</v>
      </c>
      <c r="E55">
        <v>0.6</v>
      </c>
      <c r="F55">
        <v>16.45</v>
      </c>
      <c r="G55">
        <v>1.767</v>
      </c>
      <c r="H55">
        <v>21962</v>
      </c>
      <c r="I55">
        <v>19892</v>
      </c>
      <c r="J55">
        <v>2070</v>
      </c>
      <c r="K55">
        <v>422588</v>
      </c>
    </row>
    <row r="56" spans="1:11">
      <c r="A56" t="s">
        <v>19313</v>
      </c>
      <c r="B56" t="s">
        <v>418</v>
      </c>
      <c r="C56" t="s">
        <v>19361</v>
      </c>
      <c r="D56">
        <v>18.047</v>
      </c>
      <c r="E56">
        <v>0.597</v>
      </c>
      <c r="F56">
        <v>16.198</v>
      </c>
      <c r="G56">
        <v>1.849</v>
      </c>
      <c r="H56">
        <v>21759</v>
      </c>
      <c r="I56">
        <v>19589</v>
      </c>
      <c r="J56">
        <v>2169</v>
      </c>
      <c r="K56">
        <v>442177</v>
      </c>
    </row>
    <row r="57" spans="1:11">
      <c r="A57" t="s">
        <v>19313</v>
      </c>
      <c r="B57" t="s">
        <v>420</v>
      </c>
      <c r="C57" t="s">
        <v>19362</v>
      </c>
      <c r="D57">
        <v>17.878</v>
      </c>
      <c r="E57">
        <v>0.594</v>
      </c>
      <c r="F57">
        <v>15.949</v>
      </c>
      <c r="G57">
        <v>1.929</v>
      </c>
      <c r="H57">
        <v>21555</v>
      </c>
      <c r="I57">
        <v>19288</v>
      </c>
      <c r="J57">
        <v>2267</v>
      </c>
      <c r="K57">
        <v>461465</v>
      </c>
    </row>
    <row r="58" spans="1:11">
      <c r="A58" t="s">
        <v>19313</v>
      </c>
      <c r="B58" t="s">
        <v>422</v>
      </c>
      <c r="C58" t="s">
        <v>19363</v>
      </c>
      <c r="D58">
        <v>17.708</v>
      </c>
      <c r="E58">
        <v>0.592</v>
      </c>
      <c r="F58">
        <v>15.699</v>
      </c>
      <c r="G58">
        <v>2.009</v>
      </c>
      <c r="H58">
        <v>21352</v>
      </c>
      <c r="I58">
        <v>18989</v>
      </c>
      <c r="J58">
        <v>2363</v>
      </c>
      <c r="K58">
        <v>480454</v>
      </c>
    </row>
    <row r="59" spans="1:11">
      <c r="A59" t="s">
        <v>19313</v>
      </c>
      <c r="B59" t="s">
        <v>279</v>
      </c>
      <c r="C59" t="s">
        <v>19364</v>
      </c>
      <c r="D59">
        <v>17.539</v>
      </c>
      <c r="E59">
        <v>0.589</v>
      </c>
      <c r="F59">
        <v>15.452</v>
      </c>
      <c r="G59">
        <v>2.087</v>
      </c>
      <c r="H59">
        <v>21148</v>
      </c>
      <c r="I59">
        <v>18691</v>
      </c>
      <c r="J59">
        <v>2457</v>
      </c>
      <c r="K59">
        <v>499145</v>
      </c>
    </row>
    <row r="60" spans="1:11">
      <c r="A60" t="s">
        <v>19313</v>
      </c>
      <c r="B60" t="s">
        <v>281</v>
      </c>
      <c r="C60" t="s">
        <v>19365</v>
      </c>
      <c r="D60">
        <v>17.369</v>
      </c>
      <c r="E60">
        <v>0.586</v>
      </c>
      <c r="F60">
        <v>15.206</v>
      </c>
      <c r="G60">
        <v>2.163</v>
      </c>
      <c r="H60">
        <v>20945</v>
      </c>
      <c r="I60">
        <v>18395</v>
      </c>
      <c r="J60">
        <v>2550</v>
      </c>
      <c r="K60">
        <v>517540</v>
      </c>
    </row>
    <row r="61" spans="1:11">
      <c r="A61" t="s">
        <v>19313</v>
      </c>
      <c r="B61" t="s">
        <v>283</v>
      </c>
      <c r="C61" t="s">
        <v>19366</v>
      </c>
      <c r="D61">
        <v>17.2</v>
      </c>
      <c r="E61">
        <v>0.584</v>
      </c>
      <c r="F61">
        <v>14.961</v>
      </c>
      <c r="G61">
        <v>2.239</v>
      </c>
      <c r="H61">
        <v>20742</v>
      </c>
      <c r="I61">
        <v>18100</v>
      </c>
      <c r="J61">
        <v>2642</v>
      </c>
      <c r="K61">
        <v>535640</v>
      </c>
    </row>
    <row r="62" spans="1:11">
      <c r="A62" t="s">
        <v>19313</v>
      </c>
      <c r="B62" t="s">
        <v>285</v>
      </c>
      <c r="C62" t="s">
        <v>19367</v>
      </c>
      <c r="D62">
        <v>16.822</v>
      </c>
      <c r="E62">
        <v>0.578</v>
      </c>
      <c r="F62">
        <v>14.509</v>
      </c>
      <c r="G62">
        <v>2.313</v>
      </c>
      <c r="H62">
        <v>20451</v>
      </c>
      <c r="I62">
        <v>17682</v>
      </c>
      <c r="J62">
        <v>2731</v>
      </c>
      <c r="K62">
        <v>553322</v>
      </c>
    </row>
    <row r="63" spans="1:11">
      <c r="A63" t="s">
        <v>19313</v>
      </c>
      <c r="B63" t="s">
        <v>287</v>
      </c>
      <c r="C63" t="s">
        <v>19368</v>
      </c>
      <c r="D63">
        <v>16.351</v>
      </c>
      <c r="E63">
        <v>0.57</v>
      </c>
      <c r="F63">
        <v>13.967</v>
      </c>
      <c r="G63">
        <v>2.384</v>
      </c>
      <c r="H63">
        <v>19903</v>
      </c>
      <c r="I63">
        <v>17085</v>
      </c>
      <c r="J63">
        <v>2818</v>
      </c>
      <c r="K63">
        <v>570407</v>
      </c>
    </row>
    <row r="64" spans="1:11">
      <c r="A64" t="s">
        <v>19313</v>
      </c>
      <c r="B64" t="s">
        <v>289</v>
      </c>
      <c r="C64" t="s">
        <v>19369</v>
      </c>
      <c r="D64">
        <v>15.88</v>
      </c>
      <c r="E64">
        <v>0.563</v>
      </c>
      <c r="F64">
        <v>13.427</v>
      </c>
      <c r="G64">
        <v>2.453</v>
      </c>
      <c r="H64">
        <v>19338</v>
      </c>
      <c r="I64">
        <v>16436</v>
      </c>
      <c r="J64">
        <v>2902</v>
      </c>
      <c r="K64">
        <v>586843</v>
      </c>
    </row>
    <row r="65" spans="1:11">
      <c r="A65" t="s">
        <v>19313</v>
      </c>
      <c r="B65" t="s">
        <v>291</v>
      </c>
      <c r="C65" t="s">
        <v>19370</v>
      </c>
      <c r="D65">
        <v>15.409</v>
      </c>
      <c r="E65">
        <v>0.555</v>
      </c>
      <c r="F65">
        <v>12.89</v>
      </c>
      <c r="G65">
        <v>2.519</v>
      </c>
      <c r="H65">
        <v>18773</v>
      </c>
      <c r="I65">
        <v>15790</v>
      </c>
      <c r="J65">
        <v>2983</v>
      </c>
      <c r="K65">
        <v>602633</v>
      </c>
    </row>
    <row r="66" spans="1:11">
      <c r="A66" t="s">
        <v>19313</v>
      </c>
      <c r="B66" t="s">
        <v>293</v>
      </c>
      <c r="C66" t="s">
        <v>19371</v>
      </c>
      <c r="D66">
        <v>14.938</v>
      </c>
      <c r="E66">
        <v>0.547</v>
      </c>
      <c r="F66">
        <v>12.356</v>
      </c>
      <c r="G66">
        <v>2.582</v>
      </c>
      <c r="H66">
        <v>18208</v>
      </c>
      <c r="I66">
        <v>15148</v>
      </c>
      <c r="J66">
        <v>3061</v>
      </c>
      <c r="K66">
        <v>617781</v>
      </c>
    </row>
    <row r="67" spans="1:11">
      <c r="A67" t="s">
        <v>19313</v>
      </c>
      <c r="B67" t="s">
        <v>295</v>
      </c>
      <c r="C67" t="s">
        <v>19372</v>
      </c>
      <c r="D67">
        <v>14.467</v>
      </c>
      <c r="E67">
        <v>0.54</v>
      </c>
      <c r="F67">
        <v>11.824</v>
      </c>
      <c r="G67">
        <v>2.643</v>
      </c>
      <c r="H67">
        <v>17643</v>
      </c>
      <c r="I67">
        <v>14508</v>
      </c>
      <c r="J67">
        <v>3135</v>
      </c>
      <c r="K67">
        <v>632289</v>
      </c>
    </row>
    <row r="68" spans="1:11">
      <c r="A68" t="s">
        <v>19313</v>
      </c>
      <c r="B68" t="s">
        <v>297</v>
      </c>
      <c r="C68" t="s">
        <v>19373</v>
      </c>
      <c r="D68">
        <v>13.996</v>
      </c>
      <c r="E68">
        <v>0.532</v>
      </c>
      <c r="F68">
        <v>11.295</v>
      </c>
      <c r="G68">
        <v>2.701</v>
      </c>
      <c r="H68">
        <v>17078</v>
      </c>
      <c r="I68">
        <v>13872</v>
      </c>
      <c r="J68">
        <v>3206</v>
      </c>
      <c r="K68">
        <v>646161</v>
      </c>
    </row>
    <row r="69" spans="1:11">
      <c r="A69" t="s">
        <v>19313</v>
      </c>
      <c r="B69" t="s">
        <v>299</v>
      </c>
      <c r="C69" t="s">
        <v>19374</v>
      </c>
      <c r="D69">
        <v>13.525</v>
      </c>
      <c r="E69">
        <v>0.525</v>
      </c>
      <c r="F69">
        <v>10.769</v>
      </c>
      <c r="G69">
        <v>2.756</v>
      </c>
      <c r="H69">
        <v>16513</v>
      </c>
      <c r="I69">
        <v>13239</v>
      </c>
      <c r="J69">
        <v>3274</v>
      </c>
      <c r="K69">
        <v>659400</v>
      </c>
    </row>
    <row r="70" spans="1:11">
      <c r="A70" t="s">
        <v>19313</v>
      </c>
      <c r="B70" t="s">
        <v>301</v>
      </c>
      <c r="C70" t="s">
        <v>19375</v>
      </c>
      <c r="D70">
        <v>13.055</v>
      </c>
      <c r="E70">
        <v>0.517</v>
      </c>
      <c r="F70">
        <v>10.246</v>
      </c>
      <c r="G70">
        <v>2.809</v>
      </c>
      <c r="H70">
        <v>15948</v>
      </c>
      <c r="I70">
        <v>12609</v>
      </c>
      <c r="J70">
        <v>3339</v>
      </c>
      <c r="K70">
        <v>672009</v>
      </c>
    </row>
    <row r="71" spans="1:11">
      <c r="A71" t="s">
        <v>19313</v>
      </c>
      <c r="B71" t="s">
        <v>303</v>
      </c>
      <c r="C71" t="s">
        <v>19376</v>
      </c>
      <c r="D71">
        <v>12.896</v>
      </c>
      <c r="E71">
        <v>0.514</v>
      </c>
      <c r="F71">
        <v>10.036</v>
      </c>
      <c r="G71">
        <v>2.86</v>
      </c>
      <c r="H71">
        <v>15567</v>
      </c>
      <c r="I71">
        <v>12170</v>
      </c>
      <c r="J71">
        <v>3401</v>
      </c>
      <c r="K71">
        <v>684179</v>
      </c>
    </row>
    <row r="72" spans="1:11">
      <c r="A72" t="s">
        <v>19313</v>
      </c>
      <c r="B72" t="s">
        <v>305</v>
      </c>
      <c r="C72" t="s">
        <v>19377</v>
      </c>
      <c r="D72">
        <v>12.742</v>
      </c>
      <c r="E72">
        <v>0.512</v>
      </c>
      <c r="F72">
        <v>9.833</v>
      </c>
      <c r="G72">
        <v>2.909</v>
      </c>
      <c r="H72">
        <v>15383</v>
      </c>
      <c r="I72">
        <v>11922</v>
      </c>
      <c r="J72">
        <v>3461</v>
      </c>
      <c r="K72">
        <v>696101</v>
      </c>
    </row>
    <row r="73" spans="1:11">
      <c r="A73" t="s">
        <v>19313</v>
      </c>
      <c r="B73" t="s">
        <v>307</v>
      </c>
      <c r="C73" t="s">
        <v>19378</v>
      </c>
      <c r="D73">
        <v>12.589</v>
      </c>
      <c r="E73">
        <v>0.509</v>
      </c>
      <c r="F73">
        <v>9.631</v>
      </c>
      <c r="G73">
        <v>2.958</v>
      </c>
      <c r="H73">
        <v>15199</v>
      </c>
      <c r="I73">
        <v>11678</v>
      </c>
      <c r="J73">
        <v>3520</v>
      </c>
      <c r="K73">
        <v>707779</v>
      </c>
    </row>
    <row r="74" spans="1:11">
      <c r="A74" t="s">
        <v>19313</v>
      </c>
      <c r="B74" t="s">
        <v>309</v>
      </c>
      <c r="C74" t="s">
        <v>19379</v>
      </c>
      <c r="D74">
        <v>12.435</v>
      </c>
      <c r="E74">
        <v>0.506</v>
      </c>
      <c r="F74">
        <v>9.429</v>
      </c>
      <c r="G74">
        <v>3.006</v>
      </c>
      <c r="H74">
        <v>15014</v>
      </c>
      <c r="I74">
        <v>11436</v>
      </c>
      <c r="J74">
        <v>3578</v>
      </c>
      <c r="K74">
        <v>719215</v>
      </c>
    </row>
    <row r="75" spans="1:11">
      <c r="A75" t="s">
        <v>19313</v>
      </c>
      <c r="B75" t="s">
        <v>311</v>
      </c>
      <c r="C75" t="s">
        <v>19380</v>
      </c>
      <c r="D75">
        <v>12.282</v>
      </c>
      <c r="E75">
        <v>0.504</v>
      </c>
      <c r="F75">
        <v>9.229</v>
      </c>
      <c r="G75">
        <v>3.053</v>
      </c>
      <c r="H75">
        <v>14830</v>
      </c>
      <c r="I75">
        <v>11195</v>
      </c>
      <c r="J75">
        <v>3635</v>
      </c>
      <c r="K75">
        <v>730410</v>
      </c>
    </row>
    <row r="76" spans="1:11">
      <c r="A76" t="s">
        <v>19313</v>
      </c>
      <c r="B76" t="s">
        <v>313</v>
      </c>
      <c r="C76" t="s">
        <v>19381</v>
      </c>
      <c r="D76">
        <v>12.128</v>
      </c>
      <c r="E76">
        <v>0.501</v>
      </c>
      <c r="F76">
        <v>9.03</v>
      </c>
      <c r="G76">
        <v>3.098</v>
      </c>
      <c r="H76">
        <v>14646</v>
      </c>
      <c r="I76">
        <v>10955</v>
      </c>
      <c r="J76">
        <v>3691</v>
      </c>
      <c r="K76">
        <v>741365</v>
      </c>
    </row>
    <row r="77" spans="1:11">
      <c r="A77" t="s">
        <v>19313</v>
      </c>
      <c r="B77" t="s">
        <v>315</v>
      </c>
      <c r="C77" t="s">
        <v>19382</v>
      </c>
      <c r="D77">
        <v>11.975</v>
      </c>
      <c r="E77">
        <v>0.498</v>
      </c>
      <c r="F77">
        <v>8.832</v>
      </c>
      <c r="G77">
        <v>3.143</v>
      </c>
      <c r="H77">
        <v>14462</v>
      </c>
      <c r="I77">
        <v>10717</v>
      </c>
      <c r="J77">
        <v>3745</v>
      </c>
      <c r="K77">
        <v>752082</v>
      </c>
    </row>
    <row r="78" spans="1:11">
      <c r="A78" t="s">
        <v>19313</v>
      </c>
      <c r="B78" t="s">
        <v>317</v>
      </c>
      <c r="C78" t="s">
        <v>19383</v>
      </c>
      <c r="D78">
        <v>11.821</v>
      </c>
      <c r="E78">
        <v>0.495</v>
      </c>
      <c r="F78">
        <v>8.634</v>
      </c>
      <c r="G78">
        <v>3.187</v>
      </c>
      <c r="H78">
        <v>14278</v>
      </c>
      <c r="I78">
        <v>10480</v>
      </c>
      <c r="J78">
        <v>3798</v>
      </c>
      <c r="K78">
        <v>762562</v>
      </c>
    </row>
    <row r="79" spans="1:11">
      <c r="A79" t="s">
        <v>19313</v>
      </c>
      <c r="B79" t="s">
        <v>319</v>
      </c>
      <c r="C79" t="s">
        <v>19384</v>
      </c>
      <c r="D79">
        <v>11.668</v>
      </c>
      <c r="E79">
        <v>0.493</v>
      </c>
      <c r="F79">
        <v>8.438</v>
      </c>
      <c r="G79">
        <v>3.23</v>
      </c>
      <c r="H79">
        <v>14093</v>
      </c>
      <c r="I79">
        <v>10243</v>
      </c>
      <c r="J79">
        <v>3850</v>
      </c>
      <c r="K79">
        <v>772805</v>
      </c>
    </row>
    <row r="80" spans="1:11">
      <c r="A80" t="s">
        <v>19313</v>
      </c>
      <c r="B80" t="s">
        <v>321</v>
      </c>
      <c r="C80" t="s">
        <v>19385</v>
      </c>
      <c r="D80">
        <v>11.514</v>
      </c>
      <c r="E80">
        <v>0.49</v>
      </c>
      <c r="F80">
        <v>8.242</v>
      </c>
      <c r="G80">
        <v>3.272</v>
      </c>
      <c r="H80">
        <v>13909</v>
      </c>
      <c r="I80">
        <v>10008</v>
      </c>
      <c r="J80">
        <v>3901</v>
      </c>
      <c r="K80">
        <v>782813</v>
      </c>
    </row>
    <row r="81" spans="1:11">
      <c r="A81" t="s">
        <v>19386</v>
      </c>
      <c r="B81" t="s">
        <v>324</v>
      </c>
      <c r="C81" t="s">
        <v>19387</v>
      </c>
      <c r="D81">
        <v>11.361</v>
      </c>
      <c r="E81">
        <v>0.487</v>
      </c>
      <c r="F81">
        <v>8.049</v>
      </c>
      <c r="G81">
        <v>3.312</v>
      </c>
      <c r="H81">
        <v>13725</v>
      </c>
      <c r="I81">
        <v>9775</v>
      </c>
      <c r="J81">
        <v>3950</v>
      </c>
      <c r="K81">
        <v>792588</v>
      </c>
    </row>
    <row r="82" spans="1:11">
      <c r="A82" t="s">
        <v>19386</v>
      </c>
      <c r="B82" t="s">
        <v>326</v>
      </c>
      <c r="C82" t="s">
        <v>19388</v>
      </c>
      <c r="D82">
        <v>11.207</v>
      </c>
      <c r="E82">
        <v>0.485</v>
      </c>
      <c r="F82">
        <v>7.855</v>
      </c>
      <c r="G82">
        <v>3.352</v>
      </c>
      <c r="H82">
        <v>13541</v>
      </c>
      <c r="I82">
        <v>9542</v>
      </c>
      <c r="J82">
        <v>3999</v>
      </c>
      <c r="K82">
        <v>802130</v>
      </c>
    </row>
    <row r="83" spans="1:11">
      <c r="A83" t="s">
        <v>19386</v>
      </c>
      <c r="B83" t="s">
        <v>328</v>
      </c>
      <c r="C83" t="s">
        <v>19389</v>
      </c>
      <c r="D83">
        <v>11.054</v>
      </c>
      <c r="E83">
        <v>0.482</v>
      </c>
      <c r="F83">
        <v>7.663</v>
      </c>
      <c r="G83">
        <v>3.391</v>
      </c>
      <c r="H83">
        <v>13357</v>
      </c>
      <c r="I83">
        <v>9311</v>
      </c>
      <c r="J83">
        <v>4046</v>
      </c>
      <c r="K83">
        <v>811441</v>
      </c>
    </row>
    <row r="84" spans="1:11">
      <c r="A84" t="s">
        <v>19386</v>
      </c>
      <c r="B84" t="s">
        <v>330</v>
      </c>
      <c r="C84" t="s">
        <v>19390</v>
      </c>
      <c r="D84">
        <v>10.9</v>
      </c>
      <c r="E84">
        <v>0.479</v>
      </c>
      <c r="F84">
        <v>7.471</v>
      </c>
      <c r="G84">
        <v>3.429</v>
      </c>
      <c r="H84">
        <v>13172</v>
      </c>
      <c r="I84">
        <v>9080</v>
      </c>
      <c r="J84">
        <v>4092</v>
      </c>
      <c r="K84">
        <v>820521</v>
      </c>
    </row>
    <row r="85" spans="1:11">
      <c r="A85" t="s">
        <v>19386</v>
      </c>
      <c r="B85" t="s">
        <v>332</v>
      </c>
      <c r="C85" t="s">
        <v>19391</v>
      </c>
      <c r="D85">
        <v>10.747</v>
      </c>
      <c r="E85">
        <v>0.476</v>
      </c>
      <c r="F85">
        <v>7.281</v>
      </c>
      <c r="G85">
        <v>3.466</v>
      </c>
      <c r="H85">
        <v>12988</v>
      </c>
      <c r="I85">
        <v>8851</v>
      </c>
      <c r="J85">
        <v>4137</v>
      </c>
      <c r="K85">
        <v>829372</v>
      </c>
    </row>
    <row r="86" spans="1:11">
      <c r="A86" t="s">
        <v>19386</v>
      </c>
      <c r="B86" t="s">
        <v>334</v>
      </c>
      <c r="C86" t="s">
        <v>19392</v>
      </c>
      <c r="D86">
        <v>10.593</v>
      </c>
      <c r="E86">
        <v>0.474</v>
      </c>
      <c r="F86">
        <v>7.091</v>
      </c>
      <c r="G86">
        <v>3.502</v>
      </c>
      <c r="H86">
        <v>12804</v>
      </c>
      <c r="I86">
        <v>8623</v>
      </c>
      <c r="J86">
        <v>4181</v>
      </c>
      <c r="K86">
        <v>837995</v>
      </c>
    </row>
    <row r="87" spans="1:11">
      <c r="A87" t="s">
        <v>19386</v>
      </c>
      <c r="B87" t="s">
        <v>336</v>
      </c>
      <c r="C87" t="s">
        <v>19393</v>
      </c>
      <c r="D87">
        <v>10.44</v>
      </c>
      <c r="E87">
        <v>0.471</v>
      </c>
      <c r="F87">
        <v>6.903</v>
      </c>
      <c r="G87">
        <v>3.537</v>
      </c>
      <c r="H87">
        <v>12620</v>
      </c>
      <c r="I87">
        <v>8396</v>
      </c>
      <c r="J87">
        <v>4223</v>
      </c>
      <c r="K87">
        <v>846391</v>
      </c>
    </row>
    <row r="88" spans="1:11">
      <c r="A88" t="s">
        <v>19386</v>
      </c>
      <c r="B88" t="s">
        <v>338</v>
      </c>
      <c r="C88" t="s">
        <v>19394</v>
      </c>
      <c r="D88">
        <v>21.089</v>
      </c>
      <c r="E88">
        <v>0.571</v>
      </c>
      <c r="F88">
        <v>17.491</v>
      </c>
      <c r="G88">
        <v>3.598</v>
      </c>
      <c r="H88">
        <v>16519</v>
      </c>
      <c r="I88">
        <v>14636</v>
      </c>
      <c r="J88">
        <v>4281</v>
      </c>
      <c r="K88">
        <v>861027</v>
      </c>
    </row>
    <row r="89" spans="1:11">
      <c r="A89" t="s">
        <v>19386</v>
      </c>
      <c r="B89" t="s">
        <v>340</v>
      </c>
      <c r="C89" t="s">
        <v>19395</v>
      </c>
      <c r="D89">
        <v>38.082</v>
      </c>
      <c r="E89">
        <v>0.732</v>
      </c>
      <c r="F89">
        <v>34.354</v>
      </c>
      <c r="G89">
        <v>3.728</v>
      </c>
      <c r="H89">
        <v>35502</v>
      </c>
      <c r="I89">
        <v>31107</v>
      </c>
      <c r="J89">
        <v>4396</v>
      </c>
      <c r="K89">
        <v>892134</v>
      </c>
    </row>
    <row r="90" spans="1:11">
      <c r="A90" t="s">
        <v>19386</v>
      </c>
      <c r="B90" t="s">
        <v>342</v>
      </c>
      <c r="C90" t="s">
        <v>19396</v>
      </c>
      <c r="D90">
        <v>55.075</v>
      </c>
      <c r="E90">
        <v>0.893</v>
      </c>
      <c r="F90">
        <v>51.133</v>
      </c>
      <c r="G90">
        <v>3.942</v>
      </c>
      <c r="H90">
        <v>55894</v>
      </c>
      <c r="I90">
        <v>51292</v>
      </c>
      <c r="J90">
        <v>4602</v>
      </c>
      <c r="K90">
        <v>943426</v>
      </c>
    </row>
    <row r="91" spans="1:11">
      <c r="A91" t="s">
        <v>19386</v>
      </c>
      <c r="B91" t="s">
        <v>344</v>
      </c>
      <c r="C91" t="s">
        <v>19397</v>
      </c>
      <c r="D91">
        <v>72.068</v>
      </c>
      <c r="E91">
        <v>1.054</v>
      </c>
      <c r="F91">
        <v>67.827</v>
      </c>
      <c r="G91">
        <v>4.241</v>
      </c>
      <c r="H91">
        <v>76286</v>
      </c>
      <c r="I91">
        <v>71376</v>
      </c>
      <c r="J91">
        <v>4910</v>
      </c>
      <c r="K91">
        <v>1014802</v>
      </c>
    </row>
    <row r="92" spans="1:11">
      <c r="A92" t="s">
        <v>19386</v>
      </c>
      <c r="B92" t="s">
        <v>346</v>
      </c>
      <c r="C92" t="s">
        <v>19398</v>
      </c>
      <c r="D92">
        <v>89.061</v>
      </c>
      <c r="E92">
        <v>1.215</v>
      </c>
      <c r="F92">
        <v>84.439</v>
      </c>
      <c r="G92">
        <v>4.622</v>
      </c>
      <c r="H92">
        <v>96678</v>
      </c>
      <c r="I92">
        <v>91360</v>
      </c>
      <c r="J92">
        <v>5318</v>
      </c>
      <c r="K92">
        <v>1106162</v>
      </c>
    </row>
    <row r="93" spans="1:11">
      <c r="A93" t="s">
        <v>19386</v>
      </c>
      <c r="B93" t="s">
        <v>348</v>
      </c>
      <c r="C93" t="s">
        <v>19399</v>
      </c>
      <c r="D93">
        <v>106.055</v>
      </c>
      <c r="E93">
        <v>1.376</v>
      </c>
      <c r="F93">
        <v>100.968</v>
      </c>
      <c r="G93">
        <v>5.087</v>
      </c>
      <c r="H93">
        <v>117070</v>
      </c>
      <c r="I93">
        <v>111244</v>
      </c>
      <c r="J93">
        <v>5825</v>
      </c>
      <c r="K93">
        <v>1217406</v>
      </c>
    </row>
    <row r="94" spans="1:11">
      <c r="A94" t="s">
        <v>19386</v>
      </c>
      <c r="B94" t="s">
        <v>350</v>
      </c>
      <c r="C94" t="s">
        <v>19400</v>
      </c>
      <c r="D94">
        <v>123.048</v>
      </c>
      <c r="E94">
        <v>1.537</v>
      </c>
      <c r="F94">
        <v>117.414</v>
      </c>
      <c r="G94">
        <v>5.634</v>
      </c>
      <c r="H94">
        <v>137461</v>
      </c>
      <c r="I94">
        <v>131029</v>
      </c>
      <c r="J94">
        <v>6433</v>
      </c>
      <c r="K94">
        <v>1348435</v>
      </c>
    </row>
    <row r="95" spans="1:11">
      <c r="A95" t="s">
        <v>19386</v>
      </c>
      <c r="B95" t="s">
        <v>352</v>
      </c>
      <c r="C95" t="s">
        <v>19401</v>
      </c>
      <c r="D95">
        <v>140.041</v>
      </c>
      <c r="E95">
        <v>1.697</v>
      </c>
      <c r="F95">
        <v>133.777</v>
      </c>
      <c r="G95">
        <v>6.264</v>
      </c>
      <c r="H95">
        <v>157853</v>
      </c>
      <c r="I95">
        <v>150715</v>
      </c>
      <c r="J95">
        <v>7139</v>
      </c>
      <c r="K95">
        <v>1499150</v>
      </c>
    </row>
    <row r="96" spans="1:11">
      <c r="A96" t="s">
        <v>19386</v>
      </c>
      <c r="B96" t="s">
        <v>354</v>
      </c>
      <c r="C96" t="s">
        <v>19402</v>
      </c>
      <c r="D96">
        <v>119.785</v>
      </c>
      <c r="E96">
        <v>1.535</v>
      </c>
      <c r="F96">
        <v>112.903</v>
      </c>
      <c r="G96">
        <v>6.882</v>
      </c>
      <c r="H96">
        <v>156249</v>
      </c>
      <c r="I96">
        <v>148008</v>
      </c>
      <c r="J96">
        <v>7887</v>
      </c>
      <c r="K96">
        <v>1499150</v>
      </c>
    </row>
    <row r="97" spans="1:11">
      <c r="A97" t="s">
        <v>19386</v>
      </c>
      <c r="B97" t="s">
        <v>356</v>
      </c>
      <c r="C97" t="s">
        <v>19403</v>
      </c>
      <c r="D97">
        <v>98.93</v>
      </c>
      <c r="E97">
        <v>1.368</v>
      </c>
      <c r="F97">
        <v>91.536</v>
      </c>
      <c r="G97">
        <v>7.394</v>
      </c>
      <c r="H97">
        <v>131229</v>
      </c>
      <c r="I97">
        <v>122663</v>
      </c>
      <c r="J97">
        <v>8566</v>
      </c>
      <c r="K97">
        <v>1499150</v>
      </c>
    </row>
    <row r="98" spans="1:11">
      <c r="A98" t="s">
        <v>19386</v>
      </c>
      <c r="B98" t="s">
        <v>358</v>
      </c>
      <c r="C98" t="s">
        <v>19404</v>
      </c>
      <c r="D98">
        <v>78.075</v>
      </c>
      <c r="E98">
        <v>1.201</v>
      </c>
      <c r="F98">
        <v>70.275</v>
      </c>
      <c r="G98">
        <v>7.8</v>
      </c>
      <c r="H98">
        <v>106203</v>
      </c>
      <c r="I98">
        <v>97086</v>
      </c>
      <c r="J98">
        <v>9117</v>
      </c>
      <c r="K98">
        <v>1499150</v>
      </c>
    </row>
    <row r="99" spans="1:11">
      <c r="A99" t="s">
        <v>19386</v>
      </c>
      <c r="B99" t="s">
        <v>360</v>
      </c>
      <c r="C99" t="s">
        <v>19405</v>
      </c>
      <c r="D99">
        <v>57.219</v>
      </c>
      <c r="E99">
        <v>1.033</v>
      </c>
      <c r="F99">
        <v>49.12</v>
      </c>
      <c r="G99">
        <v>8.099</v>
      </c>
      <c r="H99">
        <v>81176</v>
      </c>
      <c r="I99">
        <v>71637</v>
      </c>
      <c r="J99">
        <v>9539</v>
      </c>
      <c r="K99">
        <v>1499150</v>
      </c>
    </row>
    <row r="100" spans="1:11">
      <c r="A100" t="s">
        <v>19386</v>
      </c>
      <c r="B100" t="s">
        <v>362</v>
      </c>
      <c r="C100" t="s">
        <v>19406</v>
      </c>
      <c r="D100">
        <v>43.358</v>
      </c>
      <c r="E100">
        <v>0.916</v>
      </c>
      <c r="F100">
        <v>35.048</v>
      </c>
      <c r="G100">
        <v>8.31</v>
      </c>
      <c r="H100">
        <v>57836</v>
      </c>
      <c r="I100">
        <v>50501</v>
      </c>
      <c r="J100">
        <v>9846</v>
      </c>
      <c r="K100">
        <v>1499150</v>
      </c>
    </row>
    <row r="101" spans="1:11">
      <c r="A101" t="s">
        <v>19386</v>
      </c>
      <c r="B101" t="s">
        <v>364</v>
      </c>
      <c r="C101" t="s">
        <v>19407</v>
      </c>
      <c r="D101">
        <v>39.916</v>
      </c>
      <c r="E101">
        <v>0.875</v>
      </c>
      <c r="F101">
        <v>31.439</v>
      </c>
      <c r="G101">
        <v>8.477</v>
      </c>
      <c r="H101">
        <v>49965</v>
      </c>
      <c r="I101">
        <v>39892</v>
      </c>
      <c r="J101">
        <v>10072</v>
      </c>
      <c r="K101">
        <v>1499150</v>
      </c>
    </row>
    <row r="102" spans="1:11">
      <c r="A102" t="s">
        <v>19386</v>
      </c>
      <c r="B102" t="s">
        <v>366</v>
      </c>
      <c r="C102" t="s">
        <v>19408</v>
      </c>
      <c r="D102">
        <v>36.474</v>
      </c>
      <c r="E102">
        <v>0.833</v>
      </c>
      <c r="F102">
        <v>27.849</v>
      </c>
      <c r="G102">
        <v>8.625</v>
      </c>
      <c r="H102">
        <v>45834</v>
      </c>
      <c r="I102">
        <v>35573</v>
      </c>
      <c r="J102">
        <v>10261</v>
      </c>
      <c r="K102">
        <v>1499150</v>
      </c>
    </row>
    <row r="103" spans="1:11">
      <c r="A103" t="s">
        <v>19386</v>
      </c>
      <c r="B103" t="s">
        <v>368</v>
      </c>
      <c r="C103" t="s">
        <v>19409</v>
      </c>
      <c r="D103">
        <v>33.032</v>
      </c>
      <c r="E103">
        <v>0.791</v>
      </c>
      <c r="F103">
        <v>24.276</v>
      </c>
      <c r="G103">
        <v>8.756</v>
      </c>
      <c r="H103">
        <v>41704</v>
      </c>
      <c r="I103">
        <v>31275</v>
      </c>
      <c r="J103">
        <v>10429</v>
      </c>
      <c r="K103">
        <v>1499150</v>
      </c>
    </row>
    <row r="104" spans="1:11">
      <c r="A104" t="s">
        <v>19386</v>
      </c>
      <c r="B104" t="s">
        <v>370</v>
      </c>
      <c r="C104" t="s">
        <v>19410</v>
      </c>
      <c r="D104">
        <v>29.59</v>
      </c>
      <c r="E104">
        <v>0.75</v>
      </c>
      <c r="F104">
        <v>20.721</v>
      </c>
      <c r="G104">
        <v>8.869</v>
      </c>
      <c r="H104">
        <v>37573</v>
      </c>
      <c r="I104">
        <v>26998</v>
      </c>
      <c r="J104">
        <v>10575</v>
      </c>
      <c r="K104">
        <v>1499150</v>
      </c>
    </row>
    <row r="105" spans="1:11">
      <c r="A105" t="s">
        <v>19386</v>
      </c>
      <c r="B105" t="s">
        <v>372</v>
      </c>
      <c r="C105" t="s">
        <v>19411</v>
      </c>
      <c r="D105">
        <v>26.148</v>
      </c>
      <c r="E105">
        <v>0.708</v>
      </c>
      <c r="F105">
        <v>17.184</v>
      </c>
      <c r="G105">
        <v>8.964</v>
      </c>
      <c r="H105">
        <v>33442</v>
      </c>
      <c r="I105">
        <v>22743</v>
      </c>
      <c r="J105">
        <v>10699</v>
      </c>
      <c r="K105">
        <v>1499150</v>
      </c>
    </row>
    <row r="106" spans="1:11">
      <c r="A106" t="s">
        <v>19386</v>
      </c>
      <c r="B106" t="s">
        <v>374</v>
      </c>
      <c r="C106" t="s">
        <v>19412</v>
      </c>
      <c r="D106">
        <v>22.706</v>
      </c>
      <c r="E106">
        <v>0.666</v>
      </c>
      <c r="F106">
        <v>13.665</v>
      </c>
      <c r="G106">
        <v>9.041</v>
      </c>
      <c r="H106">
        <v>29312</v>
      </c>
      <c r="I106">
        <v>18510</v>
      </c>
      <c r="J106">
        <v>10803</v>
      </c>
      <c r="K106">
        <v>1499150</v>
      </c>
    </row>
    <row r="107" spans="1:11">
      <c r="A107" t="s">
        <v>19386</v>
      </c>
      <c r="B107" t="s">
        <v>376</v>
      </c>
      <c r="C107" t="s">
        <v>19413</v>
      </c>
      <c r="D107">
        <v>21.859</v>
      </c>
      <c r="E107">
        <v>0.653</v>
      </c>
      <c r="F107">
        <v>12.752</v>
      </c>
      <c r="G107">
        <v>9.107</v>
      </c>
      <c r="H107">
        <v>26728</v>
      </c>
      <c r="I107">
        <v>15850</v>
      </c>
      <c r="J107">
        <v>10889</v>
      </c>
      <c r="K107">
        <v>1499150</v>
      </c>
    </row>
    <row r="108" spans="1:11">
      <c r="A108" t="s">
        <v>19386</v>
      </c>
      <c r="B108" t="s">
        <v>378</v>
      </c>
      <c r="C108" t="s">
        <v>19414</v>
      </c>
      <c r="D108">
        <v>21.03</v>
      </c>
      <c r="E108">
        <v>0.641</v>
      </c>
      <c r="F108">
        <v>11.861</v>
      </c>
      <c r="G108">
        <v>9.169</v>
      </c>
      <c r="H108">
        <v>25733</v>
      </c>
      <c r="I108">
        <v>14768</v>
      </c>
      <c r="J108">
        <v>10966</v>
      </c>
      <c r="K108">
        <v>1499150</v>
      </c>
    </row>
    <row r="109" spans="1:11">
      <c r="A109" t="s">
        <v>19386</v>
      </c>
      <c r="B109" t="s">
        <v>380</v>
      </c>
      <c r="C109" t="s">
        <v>19415</v>
      </c>
      <c r="D109">
        <v>20.201</v>
      </c>
      <c r="E109">
        <v>0.628</v>
      </c>
      <c r="F109">
        <v>10.975</v>
      </c>
      <c r="G109">
        <v>9.226</v>
      </c>
      <c r="H109">
        <v>24739</v>
      </c>
      <c r="I109">
        <v>13702</v>
      </c>
      <c r="J109">
        <v>11037</v>
      </c>
      <c r="K109">
        <v>1499150</v>
      </c>
    </row>
    <row r="110" spans="1:11">
      <c r="A110" t="s">
        <v>19386</v>
      </c>
      <c r="B110" t="s">
        <v>382</v>
      </c>
      <c r="C110" t="s">
        <v>19416</v>
      </c>
      <c r="D110">
        <v>19.372</v>
      </c>
      <c r="E110">
        <v>0.615</v>
      </c>
      <c r="F110">
        <v>10.093</v>
      </c>
      <c r="G110">
        <v>9.279</v>
      </c>
      <c r="H110">
        <v>23744</v>
      </c>
      <c r="I110">
        <v>12641</v>
      </c>
      <c r="J110">
        <v>11103</v>
      </c>
      <c r="K110">
        <v>1499150</v>
      </c>
    </row>
    <row r="111" spans="1:11">
      <c r="A111" t="s">
        <v>19386</v>
      </c>
      <c r="B111" t="s">
        <v>384</v>
      </c>
      <c r="C111" t="s">
        <v>19417</v>
      </c>
      <c r="D111">
        <v>18.543</v>
      </c>
      <c r="E111">
        <v>0.603</v>
      </c>
      <c r="F111">
        <v>9.216</v>
      </c>
      <c r="G111">
        <v>9.327</v>
      </c>
      <c r="H111">
        <v>22749</v>
      </c>
      <c r="I111">
        <v>11585</v>
      </c>
      <c r="J111">
        <v>11164</v>
      </c>
      <c r="K111">
        <v>1499150</v>
      </c>
    </row>
    <row r="112" spans="1:11">
      <c r="A112" t="s">
        <v>19386</v>
      </c>
      <c r="B112" t="s">
        <v>386</v>
      </c>
      <c r="C112" t="s">
        <v>19418</v>
      </c>
      <c r="D112">
        <v>17.714</v>
      </c>
      <c r="E112">
        <v>0.59</v>
      </c>
      <c r="F112">
        <v>8.343</v>
      </c>
      <c r="G112">
        <v>9.371</v>
      </c>
      <c r="H112">
        <v>21754</v>
      </c>
      <c r="I112">
        <v>10535</v>
      </c>
      <c r="J112">
        <v>11219</v>
      </c>
      <c r="K112">
        <v>1499150</v>
      </c>
    </row>
    <row r="113" spans="1:11">
      <c r="A113" t="s">
        <v>19386</v>
      </c>
      <c r="B113" t="s">
        <v>388</v>
      </c>
      <c r="C113" t="s">
        <v>19419</v>
      </c>
      <c r="D113">
        <v>16.885</v>
      </c>
      <c r="E113">
        <v>0.577</v>
      </c>
      <c r="F113">
        <v>7.474</v>
      </c>
      <c r="G113">
        <v>9.411</v>
      </c>
      <c r="H113">
        <v>20759</v>
      </c>
      <c r="I113">
        <v>9490</v>
      </c>
      <c r="J113">
        <v>11269</v>
      </c>
      <c r="K113">
        <v>1499150</v>
      </c>
    </row>
    <row r="114" spans="1:11">
      <c r="A114" t="s">
        <v>19386</v>
      </c>
      <c r="B114" t="s">
        <v>390</v>
      </c>
      <c r="C114" t="s">
        <v>19420</v>
      </c>
      <c r="D114">
        <v>16.056</v>
      </c>
      <c r="E114">
        <v>0.565</v>
      </c>
      <c r="F114">
        <v>6.61</v>
      </c>
      <c r="G114">
        <v>9.446</v>
      </c>
      <c r="H114">
        <v>19764</v>
      </c>
      <c r="I114">
        <v>8450</v>
      </c>
      <c r="J114">
        <v>11314</v>
      </c>
      <c r="K114">
        <v>1499150</v>
      </c>
    </row>
    <row r="115" spans="1:11">
      <c r="A115" t="s">
        <v>19386</v>
      </c>
      <c r="B115" t="s">
        <v>392</v>
      </c>
      <c r="C115" t="s">
        <v>19421</v>
      </c>
      <c r="D115">
        <v>15.697</v>
      </c>
      <c r="E115">
        <v>0.559</v>
      </c>
      <c r="F115">
        <v>6.219</v>
      </c>
      <c r="G115">
        <v>9.478</v>
      </c>
      <c r="H115">
        <v>19011</v>
      </c>
      <c r="I115">
        <v>7697</v>
      </c>
      <c r="J115">
        <v>11355</v>
      </c>
      <c r="K115">
        <v>1499150</v>
      </c>
    </row>
    <row r="116" spans="1:11">
      <c r="A116" t="s">
        <v>19386</v>
      </c>
      <c r="B116" t="s">
        <v>394</v>
      </c>
      <c r="C116" t="s">
        <v>19422</v>
      </c>
      <c r="D116">
        <v>15.419</v>
      </c>
      <c r="E116">
        <v>0.554</v>
      </c>
      <c r="F116">
        <v>5.91</v>
      </c>
      <c r="G116">
        <v>9.509</v>
      </c>
      <c r="H116">
        <v>18670</v>
      </c>
      <c r="I116">
        <v>7277</v>
      </c>
      <c r="J116">
        <v>11392</v>
      </c>
      <c r="K116">
        <v>1499150</v>
      </c>
    </row>
    <row r="117" spans="1:11">
      <c r="A117" t="s">
        <v>19386</v>
      </c>
      <c r="B117" t="s">
        <v>396</v>
      </c>
      <c r="C117" t="s">
        <v>19423</v>
      </c>
      <c r="D117">
        <v>15.14</v>
      </c>
      <c r="E117">
        <v>0.55</v>
      </c>
      <c r="F117">
        <v>5.602</v>
      </c>
      <c r="G117">
        <v>9.538</v>
      </c>
      <c r="H117">
        <v>18336</v>
      </c>
      <c r="I117">
        <v>6907</v>
      </c>
      <c r="J117">
        <v>11428</v>
      </c>
      <c r="K117">
        <v>1499150</v>
      </c>
    </row>
    <row r="118" spans="1:11">
      <c r="A118" t="s">
        <v>19386</v>
      </c>
      <c r="B118" t="s">
        <v>398</v>
      </c>
      <c r="C118" t="s">
        <v>19424</v>
      </c>
      <c r="D118">
        <v>14.862</v>
      </c>
      <c r="E118">
        <v>0.545</v>
      </c>
      <c r="F118">
        <v>5.297</v>
      </c>
      <c r="G118">
        <v>9.565</v>
      </c>
      <c r="H118">
        <v>18001</v>
      </c>
      <c r="I118">
        <v>6540</v>
      </c>
      <c r="J118">
        <v>11462</v>
      </c>
      <c r="K118">
        <v>1499150</v>
      </c>
    </row>
    <row r="119" spans="1:11">
      <c r="A119" t="s">
        <v>19386</v>
      </c>
      <c r="B119" t="s">
        <v>400</v>
      </c>
      <c r="C119" t="s">
        <v>19425</v>
      </c>
      <c r="D119">
        <v>14.583</v>
      </c>
      <c r="E119">
        <v>0.54</v>
      </c>
      <c r="F119">
        <v>4.992</v>
      </c>
      <c r="G119">
        <v>9.591</v>
      </c>
      <c r="H119">
        <v>17667</v>
      </c>
      <c r="I119">
        <v>6173</v>
      </c>
      <c r="J119">
        <v>11494</v>
      </c>
      <c r="K119">
        <v>1499150</v>
      </c>
    </row>
    <row r="120" spans="1:11">
      <c r="A120" t="s">
        <v>19386</v>
      </c>
      <c r="B120" t="s">
        <v>402</v>
      </c>
      <c r="C120" t="s">
        <v>19426</v>
      </c>
      <c r="D120">
        <v>14.305</v>
      </c>
      <c r="E120">
        <v>0.536</v>
      </c>
      <c r="F120">
        <v>4.69</v>
      </c>
      <c r="G120">
        <v>9.615</v>
      </c>
      <c r="H120">
        <v>17333</v>
      </c>
      <c r="I120">
        <v>5809</v>
      </c>
      <c r="J120">
        <v>11524</v>
      </c>
      <c r="K120">
        <v>1499150</v>
      </c>
    </row>
    <row r="121" spans="1:11">
      <c r="A121" t="s">
        <v>19386</v>
      </c>
      <c r="B121" t="s">
        <v>404</v>
      </c>
      <c r="C121" t="s">
        <v>19427</v>
      </c>
      <c r="D121">
        <v>14.026</v>
      </c>
      <c r="E121">
        <v>0.531</v>
      </c>
      <c r="F121">
        <v>4.388</v>
      </c>
      <c r="G121">
        <v>9.638</v>
      </c>
      <c r="H121">
        <v>16999</v>
      </c>
      <c r="I121">
        <v>5447</v>
      </c>
      <c r="J121">
        <v>11552</v>
      </c>
      <c r="K121">
        <v>1499150</v>
      </c>
    </row>
    <row r="122" spans="1:11">
      <c r="A122" t="s">
        <v>19386</v>
      </c>
      <c r="B122" t="s">
        <v>406</v>
      </c>
      <c r="C122" t="s">
        <v>19428</v>
      </c>
      <c r="D122">
        <v>13.748</v>
      </c>
      <c r="E122">
        <v>0.526</v>
      </c>
      <c r="F122">
        <v>4.089</v>
      </c>
      <c r="G122">
        <v>9.659</v>
      </c>
      <c r="H122">
        <v>16664</v>
      </c>
      <c r="I122">
        <v>5086</v>
      </c>
      <c r="J122">
        <v>11578</v>
      </c>
      <c r="K122">
        <v>1499150</v>
      </c>
    </row>
    <row r="123" spans="1:11">
      <c r="A123" t="s">
        <v>19386</v>
      </c>
      <c r="B123" t="s">
        <v>408</v>
      </c>
      <c r="C123" t="s">
        <v>19429</v>
      </c>
      <c r="D123">
        <v>13.469</v>
      </c>
      <c r="E123">
        <v>0.521</v>
      </c>
      <c r="F123">
        <v>3.79</v>
      </c>
      <c r="G123">
        <v>9.679</v>
      </c>
      <c r="H123">
        <v>16330</v>
      </c>
      <c r="I123">
        <v>4727</v>
      </c>
      <c r="J123">
        <v>11603</v>
      </c>
      <c r="K123">
        <v>1499150</v>
      </c>
    </row>
    <row r="124" spans="1:11">
      <c r="A124" t="s">
        <v>19386</v>
      </c>
      <c r="B124" t="s">
        <v>410</v>
      </c>
      <c r="C124" t="s">
        <v>19430</v>
      </c>
      <c r="D124">
        <v>13.191</v>
      </c>
      <c r="E124">
        <v>0.517</v>
      </c>
      <c r="F124">
        <v>3.494</v>
      </c>
      <c r="G124">
        <v>9.697</v>
      </c>
      <c r="H124">
        <v>15996</v>
      </c>
      <c r="I124">
        <v>4370</v>
      </c>
      <c r="J124">
        <v>11626</v>
      </c>
      <c r="K124">
        <v>1499150</v>
      </c>
    </row>
    <row r="125" spans="1:11">
      <c r="A125" t="s">
        <v>19386</v>
      </c>
      <c r="B125" t="s">
        <v>412</v>
      </c>
      <c r="C125" t="s">
        <v>19431</v>
      </c>
      <c r="D125">
        <v>12.912</v>
      </c>
      <c r="E125">
        <v>0.512</v>
      </c>
      <c r="F125">
        <v>3.198</v>
      </c>
      <c r="G125">
        <v>9.714</v>
      </c>
      <c r="H125">
        <v>15662</v>
      </c>
      <c r="I125">
        <v>4015</v>
      </c>
      <c r="J125">
        <v>11647</v>
      </c>
      <c r="K125">
        <v>1499150</v>
      </c>
    </row>
    <row r="126" spans="1:11">
      <c r="A126" t="s">
        <v>19386</v>
      </c>
      <c r="B126" t="s">
        <v>414</v>
      </c>
      <c r="C126" t="s">
        <v>19432</v>
      </c>
      <c r="D126">
        <v>12.634</v>
      </c>
      <c r="E126">
        <v>0.507</v>
      </c>
      <c r="F126">
        <v>2.905</v>
      </c>
      <c r="G126">
        <v>9.729</v>
      </c>
      <c r="H126">
        <v>15327</v>
      </c>
      <c r="I126">
        <v>3662</v>
      </c>
      <c r="J126">
        <v>11666</v>
      </c>
      <c r="K126">
        <v>1499150</v>
      </c>
    </row>
    <row r="127" spans="1:11">
      <c r="A127" t="s">
        <v>19386</v>
      </c>
      <c r="B127" t="s">
        <v>416</v>
      </c>
      <c r="C127" t="s">
        <v>19433</v>
      </c>
      <c r="D127">
        <v>12.355</v>
      </c>
      <c r="E127">
        <v>0.503</v>
      </c>
      <c r="F127">
        <v>2.612</v>
      </c>
      <c r="G127">
        <v>9.743</v>
      </c>
      <c r="H127">
        <v>14993</v>
      </c>
      <c r="I127">
        <v>3310</v>
      </c>
      <c r="J127">
        <v>11683</v>
      </c>
      <c r="K127">
        <v>1499150</v>
      </c>
    </row>
    <row r="128" spans="1:11">
      <c r="A128" t="s">
        <v>19386</v>
      </c>
      <c r="B128" t="s">
        <v>418</v>
      </c>
      <c r="C128" t="s">
        <v>19434</v>
      </c>
      <c r="D128">
        <v>12.077</v>
      </c>
      <c r="E128">
        <v>0.498</v>
      </c>
      <c r="F128">
        <v>2.322</v>
      </c>
      <c r="G128">
        <v>9.755</v>
      </c>
      <c r="H128">
        <v>14659</v>
      </c>
      <c r="I128">
        <v>2960</v>
      </c>
      <c r="J128">
        <v>11699</v>
      </c>
      <c r="K128">
        <v>1499150</v>
      </c>
    </row>
    <row r="129" spans="1:11">
      <c r="A129" t="s">
        <v>19386</v>
      </c>
      <c r="B129" t="s">
        <v>420</v>
      </c>
      <c r="C129" t="s">
        <v>19435</v>
      </c>
      <c r="D129">
        <v>11.798</v>
      </c>
      <c r="E129">
        <v>0.493</v>
      </c>
      <c r="F129">
        <v>2.032</v>
      </c>
      <c r="G129">
        <v>9.766</v>
      </c>
      <c r="H129">
        <v>14325</v>
      </c>
      <c r="I129">
        <v>2612</v>
      </c>
      <c r="J129">
        <v>11713</v>
      </c>
      <c r="K129">
        <v>1499150</v>
      </c>
    </row>
    <row r="130" spans="1:11">
      <c r="A130" t="s">
        <v>19386</v>
      </c>
      <c r="B130" t="s">
        <v>422</v>
      </c>
      <c r="C130" t="s">
        <v>19436</v>
      </c>
      <c r="D130">
        <v>11.519</v>
      </c>
      <c r="E130">
        <v>0.489</v>
      </c>
      <c r="F130">
        <v>1.743</v>
      </c>
      <c r="G130">
        <v>9.776</v>
      </c>
      <c r="H130">
        <v>13991</v>
      </c>
      <c r="I130">
        <v>2265</v>
      </c>
      <c r="J130">
        <v>11725</v>
      </c>
      <c r="K130">
        <v>1499150</v>
      </c>
    </row>
    <row r="131" spans="1:11">
      <c r="A131" t="s">
        <v>19386</v>
      </c>
      <c r="B131" t="s">
        <v>279</v>
      </c>
      <c r="C131" t="s">
        <v>19437</v>
      </c>
      <c r="D131">
        <v>11.241</v>
      </c>
      <c r="E131">
        <v>0.484</v>
      </c>
      <c r="F131">
        <v>1.457</v>
      </c>
      <c r="G131">
        <v>9.784</v>
      </c>
      <c r="H131">
        <v>13656</v>
      </c>
      <c r="I131">
        <v>1920</v>
      </c>
      <c r="J131">
        <v>11736</v>
      </c>
      <c r="K131">
        <v>1499150</v>
      </c>
    </row>
    <row r="132" spans="1:11">
      <c r="A132" t="s">
        <v>19386</v>
      </c>
      <c r="B132" t="s">
        <v>281</v>
      </c>
      <c r="C132" t="s">
        <v>19438</v>
      </c>
      <c r="D132">
        <v>10.962</v>
      </c>
      <c r="E132">
        <v>0.479</v>
      </c>
      <c r="F132">
        <v>1.172</v>
      </c>
      <c r="G132">
        <v>9.79</v>
      </c>
      <c r="H132">
        <v>13322</v>
      </c>
      <c r="I132">
        <v>1577</v>
      </c>
      <c r="J132">
        <v>11744</v>
      </c>
      <c r="K132">
        <v>1499150</v>
      </c>
    </row>
    <row r="133" spans="1:11">
      <c r="A133" t="s">
        <v>19386</v>
      </c>
      <c r="B133" t="s">
        <v>283</v>
      </c>
      <c r="C133" t="s">
        <v>19439</v>
      </c>
      <c r="D133">
        <v>10.684</v>
      </c>
      <c r="E133">
        <v>0.475</v>
      </c>
      <c r="F133">
        <v>0.889</v>
      </c>
      <c r="G133">
        <v>9.795</v>
      </c>
      <c r="H133">
        <v>12988</v>
      </c>
      <c r="I133">
        <v>1236</v>
      </c>
      <c r="J133">
        <v>11751</v>
      </c>
      <c r="K133">
        <v>1499150</v>
      </c>
    </row>
    <row r="134" spans="1:11">
      <c r="A134" t="s">
        <v>19386</v>
      </c>
      <c r="B134" t="s">
        <v>285</v>
      </c>
      <c r="C134" t="s">
        <v>19440</v>
      </c>
      <c r="D134">
        <v>10.405</v>
      </c>
      <c r="E134">
        <v>0.47</v>
      </c>
      <c r="F134">
        <v>0.606</v>
      </c>
      <c r="G134">
        <v>9.799</v>
      </c>
      <c r="H134">
        <v>12654</v>
      </c>
      <c r="I134">
        <v>897</v>
      </c>
      <c r="J134">
        <v>11757</v>
      </c>
      <c r="K134">
        <v>1499150</v>
      </c>
    </row>
    <row r="135" spans="1:11">
      <c r="A135" t="s">
        <v>19386</v>
      </c>
      <c r="B135" t="s">
        <v>287</v>
      </c>
      <c r="C135" t="s">
        <v>19441</v>
      </c>
      <c r="D135">
        <v>10.27</v>
      </c>
      <c r="E135">
        <v>0.468</v>
      </c>
      <c r="F135">
        <v>0.468</v>
      </c>
      <c r="G135">
        <v>9.802</v>
      </c>
      <c r="H135">
        <v>12334</v>
      </c>
      <c r="I135">
        <v>644</v>
      </c>
      <c r="J135">
        <v>11761</v>
      </c>
      <c r="K135">
        <v>1499150</v>
      </c>
    </row>
    <row r="136" spans="1:11">
      <c r="A136" t="s">
        <v>19386</v>
      </c>
      <c r="B136" t="s">
        <v>289</v>
      </c>
      <c r="C136" t="s">
        <v>19442</v>
      </c>
      <c r="D136">
        <v>10.86</v>
      </c>
      <c r="E136">
        <v>0.478</v>
      </c>
      <c r="F136">
        <v>1.054</v>
      </c>
      <c r="G136">
        <v>9.806</v>
      </c>
      <c r="H136">
        <v>12678</v>
      </c>
      <c r="I136">
        <v>913</v>
      </c>
      <c r="J136">
        <v>11765</v>
      </c>
      <c r="K136">
        <v>1499150</v>
      </c>
    </row>
    <row r="137" spans="1:11">
      <c r="A137" t="s">
        <v>19386</v>
      </c>
      <c r="B137" t="s">
        <v>291</v>
      </c>
      <c r="C137" t="s">
        <v>19443</v>
      </c>
      <c r="D137">
        <v>11.45</v>
      </c>
      <c r="E137">
        <v>0.489</v>
      </c>
      <c r="F137">
        <v>1.638</v>
      </c>
      <c r="G137">
        <v>9.812</v>
      </c>
      <c r="H137">
        <v>13386</v>
      </c>
      <c r="I137">
        <v>1615</v>
      </c>
      <c r="J137">
        <v>11771</v>
      </c>
      <c r="K137">
        <v>1499150</v>
      </c>
    </row>
    <row r="138" spans="1:11">
      <c r="A138" t="s">
        <v>19386</v>
      </c>
      <c r="B138" t="s">
        <v>293</v>
      </c>
      <c r="C138" t="s">
        <v>19444</v>
      </c>
      <c r="D138">
        <v>12.039</v>
      </c>
      <c r="E138">
        <v>0.5</v>
      </c>
      <c r="F138">
        <v>2.217</v>
      </c>
      <c r="G138">
        <v>9.822</v>
      </c>
      <c r="H138">
        <v>14093</v>
      </c>
      <c r="I138">
        <v>2313</v>
      </c>
      <c r="J138">
        <v>11781</v>
      </c>
      <c r="K138">
        <v>1499150</v>
      </c>
    </row>
    <row r="139" spans="1:11">
      <c r="A139" t="s">
        <v>19386</v>
      </c>
      <c r="B139" t="s">
        <v>295</v>
      </c>
      <c r="C139" t="s">
        <v>19445</v>
      </c>
      <c r="D139">
        <v>22.351</v>
      </c>
      <c r="E139">
        <v>0.661</v>
      </c>
      <c r="F139">
        <v>12.492</v>
      </c>
      <c r="G139">
        <v>9.859</v>
      </c>
      <c r="H139">
        <v>20658</v>
      </c>
      <c r="I139">
        <v>8825</v>
      </c>
      <c r="J139">
        <v>11809</v>
      </c>
      <c r="K139">
        <v>1499150</v>
      </c>
    </row>
    <row r="140" spans="1:11">
      <c r="A140" t="s">
        <v>19386</v>
      </c>
      <c r="B140" t="s">
        <v>297</v>
      </c>
      <c r="C140" t="s">
        <v>19446</v>
      </c>
      <c r="D140">
        <v>21.059</v>
      </c>
      <c r="E140">
        <v>0.641</v>
      </c>
      <c r="F140">
        <v>11.141</v>
      </c>
      <c r="G140">
        <v>9.918</v>
      </c>
      <c r="H140">
        <v>26046</v>
      </c>
      <c r="I140">
        <v>14180</v>
      </c>
      <c r="J140">
        <v>11866</v>
      </c>
      <c r="K140">
        <v>1499150</v>
      </c>
    </row>
    <row r="141" spans="1:11">
      <c r="A141" t="s">
        <v>19386</v>
      </c>
      <c r="B141" t="s">
        <v>299</v>
      </c>
      <c r="C141" t="s">
        <v>19447</v>
      </c>
      <c r="D141">
        <v>19.767</v>
      </c>
      <c r="E141">
        <v>0.62</v>
      </c>
      <c r="F141">
        <v>9.796</v>
      </c>
      <c r="G141">
        <v>9.971</v>
      </c>
      <c r="H141">
        <v>24496</v>
      </c>
      <c r="I141">
        <v>12562</v>
      </c>
      <c r="J141">
        <v>11933</v>
      </c>
      <c r="K141">
        <v>1499150</v>
      </c>
    </row>
    <row r="142" spans="1:11">
      <c r="A142" t="s">
        <v>19386</v>
      </c>
      <c r="B142" t="s">
        <v>301</v>
      </c>
      <c r="C142" t="s">
        <v>19448</v>
      </c>
      <c r="D142">
        <v>18.476</v>
      </c>
      <c r="E142">
        <v>0.6</v>
      </c>
      <c r="F142">
        <v>8.46</v>
      </c>
      <c r="G142">
        <v>10.016</v>
      </c>
      <c r="H142">
        <v>22946</v>
      </c>
      <c r="I142">
        <v>10953</v>
      </c>
      <c r="J142">
        <v>11992</v>
      </c>
      <c r="K142">
        <v>1499150</v>
      </c>
    </row>
    <row r="143" spans="1:11">
      <c r="A143" t="s">
        <v>19386</v>
      </c>
      <c r="B143" t="s">
        <v>303</v>
      </c>
      <c r="C143" t="s">
        <v>19449</v>
      </c>
      <c r="D143">
        <v>17.184</v>
      </c>
      <c r="E143">
        <v>0.58</v>
      </c>
      <c r="F143">
        <v>7.128</v>
      </c>
      <c r="G143">
        <v>10.056</v>
      </c>
      <c r="H143">
        <v>21396</v>
      </c>
      <c r="I143">
        <v>9353</v>
      </c>
      <c r="J143">
        <v>12043</v>
      </c>
      <c r="K143">
        <v>1499150</v>
      </c>
    </row>
    <row r="144" spans="1:11">
      <c r="A144" t="s">
        <v>19386</v>
      </c>
      <c r="B144" t="s">
        <v>305</v>
      </c>
      <c r="C144" t="s">
        <v>19450</v>
      </c>
      <c r="D144">
        <v>15.892</v>
      </c>
      <c r="E144">
        <v>0.559</v>
      </c>
      <c r="F144">
        <v>5.804</v>
      </c>
      <c r="G144">
        <v>10.088</v>
      </c>
      <c r="H144">
        <v>19845</v>
      </c>
      <c r="I144">
        <v>7760</v>
      </c>
      <c r="J144">
        <v>12086</v>
      </c>
      <c r="K144">
        <v>1499150</v>
      </c>
    </row>
    <row r="145" spans="1:11">
      <c r="A145" t="s">
        <v>19386</v>
      </c>
      <c r="B145" t="s">
        <v>307</v>
      </c>
      <c r="C145" t="s">
        <v>19451</v>
      </c>
      <c r="D145">
        <v>14.6</v>
      </c>
      <c r="E145">
        <v>0.539</v>
      </c>
      <c r="F145">
        <v>4.486</v>
      </c>
      <c r="G145">
        <v>10.114</v>
      </c>
      <c r="H145">
        <v>18295</v>
      </c>
      <c r="I145">
        <v>6174</v>
      </c>
      <c r="J145">
        <v>12121</v>
      </c>
      <c r="K145">
        <v>1499150</v>
      </c>
    </row>
    <row r="146" spans="1:11">
      <c r="A146" t="s">
        <v>19386</v>
      </c>
      <c r="B146" t="s">
        <v>309</v>
      </c>
      <c r="C146" t="s">
        <v>19452</v>
      </c>
      <c r="D146">
        <v>13.308</v>
      </c>
      <c r="E146">
        <v>0.518</v>
      </c>
      <c r="F146">
        <v>3.175</v>
      </c>
      <c r="G146">
        <v>10.133</v>
      </c>
      <c r="H146">
        <v>16745</v>
      </c>
      <c r="I146">
        <v>4597</v>
      </c>
      <c r="J146">
        <v>12148</v>
      </c>
      <c r="K146">
        <v>1499150</v>
      </c>
    </row>
    <row r="147" spans="1:11">
      <c r="A147" t="s">
        <v>19386</v>
      </c>
      <c r="B147" t="s">
        <v>311</v>
      </c>
      <c r="C147" t="s">
        <v>19453</v>
      </c>
      <c r="D147">
        <v>12.017</v>
      </c>
      <c r="E147">
        <v>0.498</v>
      </c>
      <c r="F147">
        <v>1.871</v>
      </c>
      <c r="G147">
        <v>10.146</v>
      </c>
      <c r="H147">
        <v>15195</v>
      </c>
      <c r="I147">
        <v>3028</v>
      </c>
      <c r="J147">
        <v>12167</v>
      </c>
      <c r="K147">
        <v>1499150</v>
      </c>
    </row>
    <row r="148" spans="1:11">
      <c r="A148" t="s">
        <v>19386</v>
      </c>
      <c r="B148" t="s">
        <v>313</v>
      </c>
      <c r="C148" t="s">
        <v>19454</v>
      </c>
      <c r="D148">
        <v>11.058</v>
      </c>
      <c r="E148">
        <v>0.482</v>
      </c>
      <c r="F148">
        <v>0.905</v>
      </c>
      <c r="G148">
        <v>10.153</v>
      </c>
      <c r="H148">
        <v>13709</v>
      </c>
      <c r="I148">
        <v>1666</v>
      </c>
      <c r="J148">
        <v>12179</v>
      </c>
      <c r="K148">
        <v>1499150</v>
      </c>
    </row>
    <row r="149" spans="1:11">
      <c r="A149" t="s">
        <v>19386</v>
      </c>
      <c r="B149" t="s">
        <v>315</v>
      </c>
      <c r="C149" t="s">
        <v>19455</v>
      </c>
      <c r="D149">
        <v>10.806</v>
      </c>
      <c r="E149">
        <v>0.478</v>
      </c>
      <c r="F149">
        <v>0.65</v>
      </c>
      <c r="G149">
        <v>10.156</v>
      </c>
      <c r="H149">
        <v>13119</v>
      </c>
      <c r="I149">
        <v>933</v>
      </c>
      <c r="J149">
        <v>12185</v>
      </c>
      <c r="K149">
        <v>1499150</v>
      </c>
    </row>
    <row r="150" spans="1:11">
      <c r="A150" t="s">
        <v>19386</v>
      </c>
      <c r="B150" t="s">
        <v>317</v>
      </c>
      <c r="C150" t="s">
        <v>19456</v>
      </c>
      <c r="D150">
        <v>10.554</v>
      </c>
      <c r="E150">
        <v>0.473</v>
      </c>
      <c r="F150">
        <v>0.395</v>
      </c>
      <c r="G150">
        <v>10.159</v>
      </c>
      <c r="H150">
        <v>12816</v>
      </c>
      <c r="I150">
        <v>627</v>
      </c>
      <c r="J150">
        <v>12189</v>
      </c>
      <c r="K150">
        <v>1499150</v>
      </c>
    </row>
    <row r="151" spans="1:11">
      <c r="A151" t="s">
        <v>19386</v>
      </c>
      <c r="B151" t="s">
        <v>319</v>
      </c>
      <c r="C151" t="s">
        <v>19457</v>
      </c>
      <c r="D151">
        <v>10.302</v>
      </c>
      <c r="E151">
        <v>0.468</v>
      </c>
      <c r="F151">
        <v>0.142</v>
      </c>
      <c r="G151">
        <v>10.16</v>
      </c>
      <c r="H151">
        <v>12513</v>
      </c>
      <c r="I151">
        <v>322</v>
      </c>
      <c r="J151">
        <v>12192</v>
      </c>
      <c r="K151">
        <v>1499150</v>
      </c>
    </row>
    <row r="152" spans="1:11">
      <c r="A152" t="s">
        <v>19386</v>
      </c>
      <c r="B152" t="s">
        <v>321</v>
      </c>
      <c r="C152" t="s">
        <v>19458</v>
      </c>
      <c r="D152">
        <v>10.049</v>
      </c>
      <c r="E152">
        <v>0.463</v>
      </c>
      <c r="F152">
        <v>0</v>
      </c>
      <c r="G152">
        <v>10.049</v>
      </c>
      <c r="H152">
        <v>12211</v>
      </c>
      <c r="I152">
        <v>85</v>
      </c>
      <c r="J152">
        <v>12126</v>
      </c>
      <c r="K152">
        <v>1499150</v>
      </c>
    </row>
    <row r="153" spans="1:11">
      <c r="A153" t="s">
        <v>19459</v>
      </c>
      <c r="B153" t="s">
        <v>324</v>
      </c>
      <c r="C153" t="s">
        <v>19460</v>
      </c>
      <c r="D153">
        <v>9.797</v>
      </c>
      <c r="E153">
        <v>0.458</v>
      </c>
      <c r="F153">
        <v>0</v>
      </c>
      <c r="G153">
        <v>9.797</v>
      </c>
      <c r="H153">
        <v>11908</v>
      </c>
      <c r="I153">
        <v>0</v>
      </c>
      <c r="J153">
        <v>11908</v>
      </c>
      <c r="K153">
        <v>1499150</v>
      </c>
    </row>
    <row r="154" spans="1:11">
      <c r="A154" t="s">
        <v>19459</v>
      </c>
      <c r="B154" t="s">
        <v>326</v>
      </c>
      <c r="C154" t="s">
        <v>19461</v>
      </c>
      <c r="D154">
        <v>9.545</v>
      </c>
      <c r="E154">
        <v>0.453</v>
      </c>
      <c r="F154">
        <v>0</v>
      </c>
      <c r="G154">
        <v>9.545</v>
      </c>
      <c r="H154">
        <v>11605</v>
      </c>
      <c r="I154">
        <v>0</v>
      </c>
      <c r="J154">
        <v>11605</v>
      </c>
      <c r="K154">
        <v>1499150</v>
      </c>
    </row>
    <row r="155" spans="1:11">
      <c r="A155" t="s">
        <v>19459</v>
      </c>
      <c r="B155" t="s">
        <v>328</v>
      </c>
      <c r="C155" t="s">
        <v>19462</v>
      </c>
      <c r="D155">
        <v>9.293</v>
      </c>
      <c r="E155">
        <v>0.448</v>
      </c>
      <c r="F155">
        <v>0</v>
      </c>
      <c r="G155">
        <v>9.293</v>
      </c>
      <c r="H155">
        <v>11303</v>
      </c>
      <c r="I155">
        <v>0</v>
      </c>
      <c r="J155">
        <v>11303</v>
      </c>
      <c r="K155">
        <v>1499150</v>
      </c>
    </row>
    <row r="156" spans="1:11">
      <c r="A156" t="s">
        <v>19459</v>
      </c>
      <c r="B156" t="s">
        <v>330</v>
      </c>
      <c r="C156" t="s">
        <v>19463</v>
      </c>
      <c r="D156">
        <v>9.04</v>
      </c>
      <c r="E156">
        <v>0.443</v>
      </c>
      <c r="F156">
        <v>0</v>
      </c>
      <c r="G156">
        <v>9.04</v>
      </c>
      <c r="H156">
        <v>11000</v>
      </c>
      <c r="I156">
        <v>0</v>
      </c>
      <c r="J156">
        <v>11000</v>
      </c>
      <c r="K156">
        <v>1499150</v>
      </c>
    </row>
    <row r="157" spans="1:11">
      <c r="A157" t="s">
        <v>19459</v>
      </c>
      <c r="B157" t="s">
        <v>332</v>
      </c>
      <c r="C157" t="s">
        <v>19464</v>
      </c>
      <c r="D157">
        <v>8.788</v>
      </c>
      <c r="E157">
        <v>0.438</v>
      </c>
      <c r="F157">
        <v>0</v>
      </c>
      <c r="G157">
        <v>8.788</v>
      </c>
      <c r="H157">
        <v>10697</v>
      </c>
      <c r="I157">
        <v>0</v>
      </c>
      <c r="J157">
        <v>10697</v>
      </c>
      <c r="K157">
        <v>1499150</v>
      </c>
    </row>
    <row r="158" spans="1:11">
      <c r="A158" t="s">
        <v>19459</v>
      </c>
      <c r="B158" t="s">
        <v>334</v>
      </c>
      <c r="C158" t="s">
        <v>19465</v>
      </c>
      <c r="D158">
        <v>8.683</v>
      </c>
      <c r="E158">
        <v>0.436</v>
      </c>
      <c r="F158">
        <v>0</v>
      </c>
      <c r="G158">
        <v>8.683</v>
      </c>
      <c r="H158">
        <v>10476</v>
      </c>
      <c r="I158">
        <v>0</v>
      </c>
      <c r="J158">
        <v>10483</v>
      </c>
      <c r="K158">
        <v>1499150</v>
      </c>
    </row>
    <row r="159" spans="1:11">
      <c r="A159" t="s">
        <v>19459</v>
      </c>
      <c r="B159" t="s">
        <v>336</v>
      </c>
      <c r="C159" t="s">
        <v>19466</v>
      </c>
      <c r="D159">
        <v>8.588</v>
      </c>
      <c r="E159">
        <v>0.434</v>
      </c>
      <c r="F159">
        <v>0</v>
      </c>
      <c r="G159">
        <v>8.588</v>
      </c>
      <c r="H159">
        <v>10362</v>
      </c>
      <c r="I159">
        <v>0</v>
      </c>
      <c r="J159">
        <v>10363</v>
      </c>
      <c r="K159">
        <v>1499150</v>
      </c>
    </row>
    <row r="160" spans="1:11">
      <c r="A160" t="s">
        <v>19459</v>
      </c>
      <c r="B160" t="s">
        <v>338</v>
      </c>
      <c r="C160" t="s">
        <v>19467</v>
      </c>
      <c r="D160">
        <v>8.493</v>
      </c>
      <c r="E160">
        <v>0.432</v>
      </c>
      <c r="F160">
        <v>0</v>
      </c>
      <c r="G160">
        <v>8.493</v>
      </c>
      <c r="H160">
        <v>10249</v>
      </c>
      <c r="I160">
        <v>0</v>
      </c>
      <c r="J160">
        <v>10249</v>
      </c>
      <c r="K160">
        <v>1499150</v>
      </c>
    </row>
    <row r="161" spans="1:11">
      <c r="A161" t="s">
        <v>19459</v>
      </c>
      <c r="B161" t="s">
        <v>340</v>
      </c>
      <c r="C161" t="s">
        <v>19468</v>
      </c>
      <c r="D161">
        <v>8.399</v>
      </c>
      <c r="E161">
        <v>0.43</v>
      </c>
      <c r="F161">
        <v>0</v>
      </c>
      <c r="G161">
        <v>8.399</v>
      </c>
      <c r="H161">
        <v>10135</v>
      </c>
      <c r="I161">
        <v>0</v>
      </c>
      <c r="J161">
        <v>10135</v>
      </c>
      <c r="K161">
        <v>1499150</v>
      </c>
    </row>
    <row r="162" spans="1:11">
      <c r="A162" t="s">
        <v>19459</v>
      </c>
      <c r="B162" t="s">
        <v>342</v>
      </c>
      <c r="C162" t="s">
        <v>19469</v>
      </c>
      <c r="D162">
        <v>8.304</v>
      </c>
      <c r="E162">
        <v>0.428</v>
      </c>
      <c r="F162">
        <v>0</v>
      </c>
      <c r="G162">
        <v>8.304</v>
      </c>
      <c r="H162">
        <v>10022</v>
      </c>
      <c r="I162">
        <v>0</v>
      </c>
      <c r="J162">
        <v>10022</v>
      </c>
      <c r="K162">
        <v>1499150</v>
      </c>
    </row>
    <row r="163" spans="1:11">
      <c r="A163" t="s">
        <v>19459</v>
      </c>
      <c r="B163" t="s">
        <v>344</v>
      </c>
      <c r="C163" t="s">
        <v>19470</v>
      </c>
      <c r="D163">
        <v>8.209</v>
      </c>
      <c r="E163">
        <v>0.426</v>
      </c>
      <c r="F163">
        <v>0</v>
      </c>
      <c r="G163">
        <v>8.209</v>
      </c>
      <c r="H163">
        <v>9908</v>
      </c>
      <c r="I163">
        <v>0</v>
      </c>
      <c r="J163">
        <v>9908</v>
      </c>
      <c r="K163">
        <v>1499150</v>
      </c>
    </row>
    <row r="164" spans="1:11">
      <c r="A164" t="s">
        <v>19459</v>
      </c>
      <c r="B164" t="s">
        <v>346</v>
      </c>
      <c r="C164" t="s">
        <v>19471</v>
      </c>
      <c r="D164">
        <v>8.115</v>
      </c>
      <c r="E164">
        <v>0.424</v>
      </c>
      <c r="F164">
        <v>0</v>
      </c>
      <c r="G164">
        <v>8.115</v>
      </c>
      <c r="H164">
        <v>9795</v>
      </c>
      <c r="I164">
        <v>0</v>
      </c>
      <c r="J164">
        <v>9794</v>
      </c>
      <c r="K164">
        <v>1499150</v>
      </c>
    </row>
    <row r="165" spans="1:11">
      <c r="A165" t="s">
        <v>19459</v>
      </c>
      <c r="B165" t="s">
        <v>348</v>
      </c>
      <c r="C165" t="s">
        <v>19472</v>
      </c>
      <c r="D165">
        <v>8.02</v>
      </c>
      <c r="E165">
        <v>0.422</v>
      </c>
      <c r="F165">
        <v>0</v>
      </c>
      <c r="G165">
        <v>8.02</v>
      </c>
      <c r="H165">
        <v>9681</v>
      </c>
      <c r="I165">
        <v>0</v>
      </c>
      <c r="J165">
        <v>9681</v>
      </c>
      <c r="K165">
        <v>1499150</v>
      </c>
    </row>
    <row r="166" spans="1:11">
      <c r="A166" t="s">
        <v>19459</v>
      </c>
      <c r="B166" t="s">
        <v>350</v>
      </c>
      <c r="C166" t="s">
        <v>19473</v>
      </c>
      <c r="D166">
        <v>7.926</v>
      </c>
      <c r="E166">
        <v>0.42</v>
      </c>
      <c r="F166">
        <v>0</v>
      </c>
      <c r="G166">
        <v>7.926</v>
      </c>
      <c r="H166">
        <v>9567</v>
      </c>
      <c r="I166">
        <v>0</v>
      </c>
      <c r="J166">
        <v>9568</v>
      </c>
      <c r="K166">
        <v>1499150</v>
      </c>
    </row>
    <row r="167" spans="1:11">
      <c r="A167" t="s">
        <v>19459</v>
      </c>
      <c r="B167" t="s">
        <v>352</v>
      </c>
      <c r="C167" t="s">
        <v>19474</v>
      </c>
      <c r="D167">
        <v>7.831</v>
      </c>
      <c r="E167">
        <v>0.418</v>
      </c>
      <c r="F167">
        <v>0</v>
      </c>
      <c r="G167">
        <v>7.831</v>
      </c>
      <c r="H167">
        <v>9454</v>
      </c>
      <c r="I167">
        <v>0</v>
      </c>
      <c r="J167">
        <v>9454</v>
      </c>
      <c r="K167">
        <v>1499150</v>
      </c>
    </row>
    <row r="168" spans="1:11">
      <c r="A168" t="s">
        <v>19459</v>
      </c>
      <c r="B168" t="s">
        <v>354</v>
      </c>
      <c r="C168" t="s">
        <v>19475</v>
      </c>
      <c r="D168">
        <v>8.468</v>
      </c>
      <c r="E168">
        <v>0.429</v>
      </c>
      <c r="F168">
        <v>0.635</v>
      </c>
      <c r="G168">
        <v>7.833</v>
      </c>
      <c r="H168">
        <v>9625</v>
      </c>
      <c r="I168">
        <v>381</v>
      </c>
      <c r="J168">
        <v>9398</v>
      </c>
      <c r="K168">
        <v>1499150</v>
      </c>
    </row>
    <row r="169" spans="1:11">
      <c r="A169" t="s">
        <v>19459</v>
      </c>
      <c r="B169" t="s">
        <v>356</v>
      </c>
      <c r="C169" t="s">
        <v>19476</v>
      </c>
      <c r="D169">
        <v>9.5</v>
      </c>
      <c r="E169">
        <v>0.448</v>
      </c>
      <c r="F169">
        <v>1.662</v>
      </c>
      <c r="G169">
        <v>7.838</v>
      </c>
      <c r="H169">
        <v>10780</v>
      </c>
      <c r="I169">
        <v>1378</v>
      </c>
      <c r="J169">
        <v>9403</v>
      </c>
      <c r="K169">
        <v>1499150</v>
      </c>
    </row>
    <row r="170" spans="1:11">
      <c r="A170" t="s">
        <v>19459</v>
      </c>
      <c r="B170" t="s">
        <v>358</v>
      </c>
      <c r="C170" t="s">
        <v>19477</v>
      </c>
      <c r="D170">
        <v>10.532</v>
      </c>
      <c r="E170">
        <v>0.467</v>
      </c>
      <c r="F170">
        <v>2.683</v>
      </c>
      <c r="G170">
        <v>7.849</v>
      </c>
      <c r="H170">
        <v>12019</v>
      </c>
      <c r="I170">
        <v>2607</v>
      </c>
      <c r="J170">
        <v>9413</v>
      </c>
      <c r="K170">
        <v>1499150</v>
      </c>
    </row>
    <row r="171" spans="1:11">
      <c r="A171" t="s">
        <v>19459</v>
      </c>
      <c r="B171" t="s">
        <v>360</v>
      </c>
      <c r="C171" t="s">
        <v>19478</v>
      </c>
      <c r="D171">
        <v>11.564</v>
      </c>
      <c r="E171">
        <v>0.487</v>
      </c>
      <c r="F171">
        <v>3.699</v>
      </c>
      <c r="G171">
        <v>7.865</v>
      </c>
      <c r="H171">
        <v>13257</v>
      </c>
      <c r="I171">
        <v>3829</v>
      </c>
      <c r="J171">
        <v>9429</v>
      </c>
      <c r="K171">
        <v>1499150</v>
      </c>
    </row>
    <row r="172" spans="1:11">
      <c r="A172" t="s">
        <v>19459</v>
      </c>
      <c r="B172" t="s">
        <v>362</v>
      </c>
      <c r="C172" t="s">
        <v>19479</v>
      </c>
      <c r="D172">
        <v>12.596</v>
      </c>
      <c r="E172">
        <v>0.506</v>
      </c>
      <c r="F172">
        <v>4.71</v>
      </c>
      <c r="G172">
        <v>7.886</v>
      </c>
      <c r="H172">
        <v>14496</v>
      </c>
      <c r="I172">
        <v>5045</v>
      </c>
      <c r="J172">
        <v>9451</v>
      </c>
      <c r="K172">
        <v>1499150</v>
      </c>
    </row>
    <row r="173" spans="1:11">
      <c r="A173" t="s">
        <v>19459</v>
      </c>
      <c r="B173" t="s">
        <v>364</v>
      </c>
      <c r="C173" t="s">
        <v>19480</v>
      </c>
      <c r="D173">
        <v>13.628</v>
      </c>
      <c r="E173">
        <v>0.525</v>
      </c>
      <c r="F173">
        <v>5.716</v>
      </c>
      <c r="G173">
        <v>7.912</v>
      </c>
      <c r="H173">
        <v>15734</v>
      </c>
      <c r="I173">
        <v>6255</v>
      </c>
      <c r="J173">
        <v>9479</v>
      </c>
      <c r="K173">
        <v>1499150</v>
      </c>
    </row>
    <row r="174" spans="1:11">
      <c r="A174" t="s">
        <v>19459</v>
      </c>
      <c r="B174" t="s">
        <v>366</v>
      </c>
      <c r="C174" t="s">
        <v>19481</v>
      </c>
      <c r="D174">
        <v>14.182</v>
      </c>
      <c r="E174">
        <v>0.535</v>
      </c>
      <c r="F174">
        <v>6.24</v>
      </c>
      <c r="G174">
        <v>7.942</v>
      </c>
      <c r="H174">
        <v>16887</v>
      </c>
      <c r="I174">
        <v>7173</v>
      </c>
      <c r="J174">
        <v>9513</v>
      </c>
      <c r="K174">
        <v>1499150</v>
      </c>
    </row>
    <row r="175" spans="1:11">
      <c r="A175" t="s">
        <v>19459</v>
      </c>
      <c r="B175" t="s">
        <v>368</v>
      </c>
      <c r="C175" t="s">
        <v>19482</v>
      </c>
      <c r="D175">
        <v>13.608</v>
      </c>
      <c r="E175">
        <v>0.525</v>
      </c>
      <c r="F175">
        <v>5.636</v>
      </c>
      <c r="G175">
        <v>7.972</v>
      </c>
      <c r="H175">
        <v>16674</v>
      </c>
      <c r="I175">
        <v>7125</v>
      </c>
      <c r="J175">
        <v>9549</v>
      </c>
      <c r="K175">
        <v>1499150</v>
      </c>
    </row>
    <row r="176" spans="1:11">
      <c r="A176" t="s">
        <v>19459</v>
      </c>
      <c r="B176" t="s">
        <v>370</v>
      </c>
      <c r="C176" t="s">
        <v>19483</v>
      </c>
      <c r="D176">
        <v>13.034</v>
      </c>
      <c r="E176">
        <v>0.515</v>
      </c>
      <c r="F176">
        <v>5.035</v>
      </c>
      <c r="G176">
        <v>7.999</v>
      </c>
      <c r="H176">
        <v>15985</v>
      </c>
      <c r="I176">
        <v>6403</v>
      </c>
      <c r="J176">
        <v>9583</v>
      </c>
      <c r="K176">
        <v>1499150</v>
      </c>
    </row>
    <row r="177" spans="1:11">
      <c r="A177" t="s">
        <v>19459</v>
      </c>
      <c r="B177" t="s">
        <v>372</v>
      </c>
      <c r="C177" t="s">
        <v>19484</v>
      </c>
      <c r="D177">
        <v>12.461</v>
      </c>
      <c r="E177">
        <v>0.505</v>
      </c>
      <c r="F177">
        <v>4.438</v>
      </c>
      <c r="G177">
        <v>8.023</v>
      </c>
      <c r="H177">
        <v>15297</v>
      </c>
      <c r="I177">
        <v>5684</v>
      </c>
      <c r="J177">
        <v>9613</v>
      </c>
      <c r="K177">
        <v>1499150</v>
      </c>
    </row>
    <row r="178" spans="1:11">
      <c r="A178" t="s">
        <v>19459</v>
      </c>
      <c r="B178" t="s">
        <v>374</v>
      </c>
      <c r="C178" t="s">
        <v>19485</v>
      </c>
      <c r="D178">
        <v>11.887</v>
      </c>
      <c r="E178">
        <v>0.495</v>
      </c>
      <c r="F178">
        <v>3.844</v>
      </c>
      <c r="G178">
        <v>8.043</v>
      </c>
      <c r="H178">
        <v>14608</v>
      </c>
      <c r="I178">
        <v>4969</v>
      </c>
      <c r="J178">
        <v>9640</v>
      </c>
      <c r="K178">
        <v>1499150</v>
      </c>
    </row>
    <row r="179" spans="1:11">
      <c r="A179" t="s">
        <v>19459</v>
      </c>
      <c r="B179" t="s">
        <v>376</v>
      </c>
      <c r="C179" t="s">
        <v>19486</v>
      </c>
      <c r="D179">
        <v>11.313</v>
      </c>
      <c r="E179">
        <v>0.485</v>
      </c>
      <c r="F179">
        <v>3.252</v>
      </c>
      <c r="G179">
        <v>8.061</v>
      </c>
      <c r="H179">
        <v>13920</v>
      </c>
      <c r="I179">
        <v>4257</v>
      </c>
      <c r="J179">
        <v>9663</v>
      </c>
      <c r="K179">
        <v>1499150</v>
      </c>
    </row>
    <row r="180" spans="1:11">
      <c r="A180" t="s">
        <v>19459</v>
      </c>
      <c r="B180" t="s">
        <v>378</v>
      </c>
      <c r="C180" t="s">
        <v>19487</v>
      </c>
      <c r="D180">
        <v>10.739</v>
      </c>
      <c r="E180">
        <v>0.475</v>
      </c>
      <c r="F180">
        <v>2.663</v>
      </c>
      <c r="G180">
        <v>8.076</v>
      </c>
      <c r="H180">
        <v>13231</v>
      </c>
      <c r="I180">
        <v>3549</v>
      </c>
      <c r="J180">
        <v>9682</v>
      </c>
      <c r="K180">
        <v>1499150</v>
      </c>
    </row>
    <row r="181" spans="1:11">
      <c r="A181" t="s">
        <v>19459</v>
      </c>
      <c r="B181" t="s">
        <v>380</v>
      </c>
      <c r="C181" t="s">
        <v>19488</v>
      </c>
      <c r="D181">
        <v>10.165</v>
      </c>
      <c r="E181">
        <v>0.465</v>
      </c>
      <c r="F181">
        <v>2.077</v>
      </c>
      <c r="G181">
        <v>8.088</v>
      </c>
      <c r="H181">
        <v>12543</v>
      </c>
      <c r="I181">
        <v>2844</v>
      </c>
      <c r="J181">
        <v>9698</v>
      </c>
      <c r="K181">
        <v>1499150</v>
      </c>
    </row>
    <row r="182" spans="1:11">
      <c r="A182" t="s">
        <v>19459</v>
      </c>
      <c r="B182" t="s">
        <v>382</v>
      </c>
      <c r="C182" t="s">
        <v>19489</v>
      </c>
      <c r="D182">
        <v>9.591</v>
      </c>
      <c r="E182">
        <v>0.455</v>
      </c>
      <c r="F182">
        <v>1.494</v>
      </c>
      <c r="G182">
        <v>8.097</v>
      </c>
      <c r="H182">
        <v>11854</v>
      </c>
      <c r="I182">
        <v>2143</v>
      </c>
      <c r="J182">
        <v>9711</v>
      </c>
      <c r="K182">
        <v>1499150</v>
      </c>
    </row>
    <row r="183" spans="1:11">
      <c r="A183" t="s">
        <v>19459</v>
      </c>
      <c r="B183" t="s">
        <v>384</v>
      </c>
      <c r="C183" t="s">
        <v>19490</v>
      </c>
      <c r="D183">
        <v>9.427</v>
      </c>
      <c r="E183">
        <v>0.451</v>
      </c>
      <c r="F183">
        <v>1.323</v>
      </c>
      <c r="G183">
        <v>8.104</v>
      </c>
      <c r="H183">
        <v>11396</v>
      </c>
      <c r="I183">
        <v>1690</v>
      </c>
      <c r="J183">
        <v>9720</v>
      </c>
      <c r="K183">
        <v>1499150</v>
      </c>
    </row>
    <row r="184" spans="1:11">
      <c r="A184" t="s">
        <v>19459</v>
      </c>
      <c r="B184" t="s">
        <v>386</v>
      </c>
      <c r="C184" t="s">
        <v>19491</v>
      </c>
      <c r="D184">
        <v>9.288</v>
      </c>
      <c r="E184">
        <v>0.448</v>
      </c>
      <c r="F184">
        <v>1.178</v>
      </c>
      <c r="G184">
        <v>8.11</v>
      </c>
      <c r="H184">
        <v>11229</v>
      </c>
      <c r="I184">
        <v>1501</v>
      </c>
      <c r="J184">
        <v>9728</v>
      </c>
      <c r="K184">
        <v>1499150</v>
      </c>
    </row>
    <row r="185" spans="1:11">
      <c r="A185" t="s">
        <v>19459</v>
      </c>
      <c r="B185" t="s">
        <v>388</v>
      </c>
      <c r="C185" t="s">
        <v>19492</v>
      </c>
      <c r="D185">
        <v>9.149</v>
      </c>
      <c r="E185">
        <v>0.445</v>
      </c>
      <c r="F185">
        <v>1.033</v>
      </c>
      <c r="G185">
        <v>8.116</v>
      </c>
      <c r="H185">
        <v>11062</v>
      </c>
      <c r="I185">
        <v>1327</v>
      </c>
      <c r="J185">
        <v>9736</v>
      </c>
      <c r="K185">
        <v>1499150</v>
      </c>
    </row>
    <row r="186" spans="1:11">
      <c r="A186" t="s">
        <v>19459</v>
      </c>
      <c r="B186" t="s">
        <v>390</v>
      </c>
      <c r="C186" t="s">
        <v>19493</v>
      </c>
      <c r="D186">
        <v>9.01</v>
      </c>
      <c r="E186">
        <v>0.442</v>
      </c>
      <c r="F186">
        <v>0.889</v>
      </c>
      <c r="G186">
        <v>8.121</v>
      </c>
      <c r="H186">
        <v>10896</v>
      </c>
      <c r="I186">
        <v>1154</v>
      </c>
      <c r="J186">
        <v>9742</v>
      </c>
      <c r="K186">
        <v>1499150</v>
      </c>
    </row>
    <row r="187" spans="1:11">
      <c r="A187" t="s">
        <v>19459</v>
      </c>
      <c r="B187" t="s">
        <v>392</v>
      </c>
      <c r="C187" t="s">
        <v>19494</v>
      </c>
      <c r="D187">
        <v>8.872</v>
      </c>
      <c r="E187">
        <v>0.439</v>
      </c>
      <c r="F187">
        <v>0.747</v>
      </c>
      <c r="G187">
        <v>8.125</v>
      </c>
      <c r="H187">
        <v>10729</v>
      </c>
      <c r="I187">
        <v>982</v>
      </c>
      <c r="J187">
        <v>9747</v>
      </c>
      <c r="K187">
        <v>1499150</v>
      </c>
    </row>
    <row r="188" spans="1:11">
      <c r="A188" t="s">
        <v>19459</v>
      </c>
      <c r="B188" t="s">
        <v>394</v>
      </c>
      <c r="C188" t="s">
        <v>19495</v>
      </c>
      <c r="D188">
        <v>8.733</v>
      </c>
      <c r="E188">
        <v>0.436</v>
      </c>
      <c r="F188">
        <v>0.605</v>
      </c>
      <c r="G188">
        <v>8.128</v>
      </c>
      <c r="H188">
        <v>10563</v>
      </c>
      <c r="I188">
        <v>811</v>
      </c>
      <c r="J188">
        <v>9752</v>
      </c>
      <c r="K188">
        <v>1499150</v>
      </c>
    </row>
    <row r="189" spans="1:11">
      <c r="A189" t="s">
        <v>19459</v>
      </c>
      <c r="B189" t="s">
        <v>396</v>
      </c>
      <c r="C189" t="s">
        <v>19496</v>
      </c>
      <c r="D189">
        <v>8.594</v>
      </c>
      <c r="E189">
        <v>0.433</v>
      </c>
      <c r="F189">
        <v>0.463</v>
      </c>
      <c r="G189">
        <v>8.131</v>
      </c>
      <c r="H189">
        <v>10396</v>
      </c>
      <c r="I189">
        <v>641</v>
      </c>
      <c r="J189">
        <v>9755</v>
      </c>
      <c r="K189">
        <v>1499150</v>
      </c>
    </row>
    <row r="190" spans="1:11">
      <c r="A190" t="s">
        <v>19459</v>
      </c>
      <c r="B190" t="s">
        <v>398</v>
      </c>
      <c r="C190" t="s">
        <v>19497</v>
      </c>
      <c r="D190">
        <v>8.455</v>
      </c>
      <c r="E190">
        <v>0.43</v>
      </c>
      <c r="F190">
        <v>0.322</v>
      </c>
      <c r="G190">
        <v>8.133</v>
      </c>
      <c r="H190">
        <v>10230</v>
      </c>
      <c r="I190">
        <v>471</v>
      </c>
      <c r="J190">
        <v>9758</v>
      </c>
      <c r="K190">
        <v>1499150</v>
      </c>
    </row>
    <row r="191" spans="1:11">
      <c r="A191" t="s">
        <v>19459</v>
      </c>
      <c r="B191" t="s">
        <v>400</v>
      </c>
      <c r="C191" t="s">
        <v>19498</v>
      </c>
      <c r="D191">
        <v>8.317</v>
      </c>
      <c r="E191">
        <v>0.427</v>
      </c>
      <c r="F191">
        <v>0.183</v>
      </c>
      <c r="G191">
        <v>8.134</v>
      </c>
      <c r="H191">
        <v>10063</v>
      </c>
      <c r="I191">
        <v>303</v>
      </c>
      <c r="J191">
        <v>9760</v>
      </c>
      <c r="K191">
        <v>1499150</v>
      </c>
    </row>
    <row r="192" spans="1:11">
      <c r="A192" t="s">
        <v>19459</v>
      </c>
      <c r="B192" t="s">
        <v>402</v>
      </c>
      <c r="C192" t="s">
        <v>19499</v>
      </c>
      <c r="D192">
        <v>8.178</v>
      </c>
      <c r="E192">
        <v>0.424</v>
      </c>
      <c r="F192">
        <v>0.043</v>
      </c>
      <c r="G192">
        <v>8.135</v>
      </c>
      <c r="H192">
        <v>9897</v>
      </c>
      <c r="I192">
        <v>136</v>
      </c>
      <c r="J192">
        <v>9761</v>
      </c>
      <c r="K192">
        <v>1499150</v>
      </c>
    </row>
    <row r="193" spans="1:11">
      <c r="A193" t="s">
        <v>19459</v>
      </c>
      <c r="B193" t="s">
        <v>404</v>
      </c>
      <c r="C193" t="s">
        <v>19500</v>
      </c>
      <c r="D193">
        <v>8.039</v>
      </c>
      <c r="E193">
        <v>0.421</v>
      </c>
      <c r="F193">
        <v>0</v>
      </c>
      <c r="G193">
        <v>8.039</v>
      </c>
      <c r="H193">
        <v>9730</v>
      </c>
      <c r="I193">
        <v>26</v>
      </c>
      <c r="J193">
        <v>9704</v>
      </c>
      <c r="K193">
        <v>1499150</v>
      </c>
    </row>
    <row r="194" spans="1:11">
      <c r="A194" t="s">
        <v>19459</v>
      </c>
      <c r="B194" t="s">
        <v>406</v>
      </c>
      <c r="C194" t="s">
        <v>19501</v>
      </c>
      <c r="D194">
        <v>7.9</v>
      </c>
      <c r="E194">
        <v>0.418</v>
      </c>
      <c r="F194">
        <v>0</v>
      </c>
      <c r="G194">
        <v>7.9</v>
      </c>
      <c r="H194">
        <v>9564</v>
      </c>
      <c r="I194">
        <v>0</v>
      </c>
      <c r="J194">
        <v>9563</v>
      </c>
      <c r="K194">
        <v>1499150</v>
      </c>
    </row>
    <row r="195" spans="1:11">
      <c r="A195" t="s">
        <v>19459</v>
      </c>
      <c r="B195" t="s">
        <v>408</v>
      </c>
      <c r="C195" t="s">
        <v>19502</v>
      </c>
      <c r="D195">
        <v>7.762</v>
      </c>
      <c r="E195">
        <v>0.415</v>
      </c>
      <c r="F195">
        <v>0</v>
      </c>
      <c r="G195">
        <v>7.762</v>
      </c>
      <c r="H195">
        <v>9397</v>
      </c>
      <c r="I195">
        <v>0</v>
      </c>
      <c r="J195">
        <v>9397</v>
      </c>
      <c r="K195">
        <v>1499150</v>
      </c>
    </row>
    <row r="196" spans="1:11">
      <c r="A196" t="s">
        <v>19459</v>
      </c>
      <c r="B196" t="s">
        <v>410</v>
      </c>
      <c r="C196" t="s">
        <v>19503</v>
      </c>
      <c r="D196">
        <v>7.623</v>
      </c>
      <c r="E196">
        <v>0.412</v>
      </c>
      <c r="F196">
        <v>0</v>
      </c>
      <c r="G196">
        <v>7.623</v>
      </c>
      <c r="H196">
        <v>9231</v>
      </c>
      <c r="I196">
        <v>0</v>
      </c>
      <c r="J196">
        <v>9231</v>
      </c>
      <c r="K196">
        <v>1499150</v>
      </c>
    </row>
    <row r="197" spans="1:11">
      <c r="A197" t="s">
        <v>19459</v>
      </c>
      <c r="B197" t="s">
        <v>412</v>
      </c>
      <c r="C197" t="s">
        <v>19504</v>
      </c>
      <c r="D197">
        <v>7.484</v>
      </c>
      <c r="E197">
        <v>0.409</v>
      </c>
      <c r="F197">
        <v>0</v>
      </c>
      <c r="G197">
        <v>7.484</v>
      </c>
      <c r="H197">
        <v>9064</v>
      </c>
      <c r="I197">
        <v>0</v>
      </c>
      <c r="J197">
        <v>9064</v>
      </c>
      <c r="K197">
        <v>1499150</v>
      </c>
    </row>
    <row r="198" spans="1:11">
      <c r="A198" t="s">
        <v>19459</v>
      </c>
      <c r="B198" t="s">
        <v>414</v>
      </c>
      <c r="C198" t="s">
        <v>19505</v>
      </c>
      <c r="D198">
        <v>7.345</v>
      </c>
      <c r="E198">
        <v>0.406</v>
      </c>
      <c r="F198">
        <v>0</v>
      </c>
      <c r="G198">
        <v>7.345</v>
      </c>
      <c r="H198">
        <v>8898</v>
      </c>
      <c r="I198">
        <v>0</v>
      </c>
      <c r="J198">
        <v>8897</v>
      </c>
      <c r="K198">
        <v>1499150</v>
      </c>
    </row>
    <row r="199" spans="1:11">
      <c r="A199" t="s">
        <v>19459</v>
      </c>
      <c r="B199" t="s">
        <v>416</v>
      </c>
      <c r="C199" t="s">
        <v>19506</v>
      </c>
      <c r="D199">
        <v>7.207</v>
      </c>
      <c r="E199">
        <v>0.403</v>
      </c>
      <c r="F199">
        <v>0</v>
      </c>
      <c r="G199">
        <v>7.207</v>
      </c>
      <c r="H199">
        <v>8731</v>
      </c>
      <c r="I199">
        <v>0</v>
      </c>
      <c r="J199">
        <v>8731</v>
      </c>
      <c r="K199">
        <v>1499150</v>
      </c>
    </row>
    <row r="200" spans="1:11">
      <c r="A200" t="s">
        <v>19459</v>
      </c>
      <c r="B200" t="s">
        <v>418</v>
      </c>
      <c r="C200" t="s">
        <v>19507</v>
      </c>
      <c r="D200">
        <v>7.068</v>
      </c>
      <c r="E200">
        <v>0.4</v>
      </c>
      <c r="F200">
        <v>0</v>
      </c>
      <c r="G200">
        <v>7.068</v>
      </c>
      <c r="H200">
        <v>8565</v>
      </c>
      <c r="I200">
        <v>0</v>
      </c>
      <c r="J200">
        <v>8565</v>
      </c>
      <c r="K200">
        <v>1499150</v>
      </c>
    </row>
    <row r="201" spans="1:11">
      <c r="A201" t="s">
        <v>19459</v>
      </c>
      <c r="B201" t="s">
        <v>420</v>
      </c>
      <c r="C201" t="s">
        <v>19508</v>
      </c>
      <c r="D201">
        <v>6.963</v>
      </c>
      <c r="E201">
        <v>0.398</v>
      </c>
      <c r="F201">
        <v>0</v>
      </c>
      <c r="G201">
        <v>6.963</v>
      </c>
      <c r="H201">
        <v>8405</v>
      </c>
      <c r="I201">
        <v>0</v>
      </c>
      <c r="J201">
        <v>8419</v>
      </c>
      <c r="K201">
        <v>1499150</v>
      </c>
    </row>
    <row r="202" spans="1:11">
      <c r="A202" t="s">
        <v>19459</v>
      </c>
      <c r="B202" t="s">
        <v>422</v>
      </c>
      <c r="C202" t="s">
        <v>19509</v>
      </c>
      <c r="D202">
        <v>6.927</v>
      </c>
      <c r="E202">
        <v>0.397</v>
      </c>
      <c r="F202">
        <v>0</v>
      </c>
      <c r="G202">
        <v>6.927</v>
      </c>
      <c r="H202">
        <v>8334</v>
      </c>
      <c r="I202">
        <v>0</v>
      </c>
      <c r="J202">
        <v>8334</v>
      </c>
      <c r="K202">
        <v>1499150</v>
      </c>
    </row>
    <row r="203" spans="1:11">
      <c r="A203" t="s">
        <v>19459</v>
      </c>
      <c r="B203" t="s">
        <v>279</v>
      </c>
      <c r="C203" t="s">
        <v>19510</v>
      </c>
      <c r="D203">
        <v>6.891</v>
      </c>
      <c r="E203">
        <v>0.396</v>
      </c>
      <c r="F203">
        <v>0</v>
      </c>
      <c r="G203">
        <v>6.891</v>
      </c>
      <c r="H203">
        <v>8291</v>
      </c>
      <c r="I203">
        <v>0</v>
      </c>
      <c r="J203">
        <v>8291</v>
      </c>
      <c r="K203">
        <v>1499150</v>
      </c>
    </row>
    <row r="204" spans="1:11">
      <c r="A204" t="s">
        <v>19459</v>
      </c>
      <c r="B204" t="s">
        <v>281</v>
      </c>
      <c r="C204" t="s">
        <v>19511</v>
      </c>
      <c r="D204">
        <v>6.855</v>
      </c>
      <c r="E204">
        <v>0.395</v>
      </c>
      <c r="F204">
        <v>0</v>
      </c>
      <c r="G204">
        <v>6.855</v>
      </c>
      <c r="H204">
        <v>8248</v>
      </c>
      <c r="I204">
        <v>0</v>
      </c>
      <c r="J204">
        <v>8248</v>
      </c>
      <c r="K204">
        <v>1499150</v>
      </c>
    </row>
    <row r="205" spans="1:11">
      <c r="A205" t="s">
        <v>19459</v>
      </c>
      <c r="B205" t="s">
        <v>283</v>
      </c>
      <c r="C205" t="s">
        <v>19512</v>
      </c>
      <c r="D205">
        <v>6.819</v>
      </c>
      <c r="E205">
        <v>0.394</v>
      </c>
      <c r="F205">
        <v>0</v>
      </c>
      <c r="G205">
        <v>6.819</v>
      </c>
      <c r="H205">
        <v>8205</v>
      </c>
      <c r="I205">
        <v>0</v>
      </c>
      <c r="J205">
        <v>8204</v>
      </c>
      <c r="K205">
        <v>1499150</v>
      </c>
    </row>
    <row r="206" spans="1:11">
      <c r="A206" t="s">
        <v>19459</v>
      </c>
      <c r="B206" t="s">
        <v>285</v>
      </c>
      <c r="C206" t="s">
        <v>19513</v>
      </c>
      <c r="D206">
        <v>6.783</v>
      </c>
      <c r="E206">
        <v>0.393</v>
      </c>
      <c r="F206">
        <v>0</v>
      </c>
      <c r="G206">
        <v>6.783</v>
      </c>
      <c r="H206">
        <v>8161</v>
      </c>
      <c r="I206">
        <v>0</v>
      </c>
      <c r="J206">
        <v>8161</v>
      </c>
      <c r="K206">
        <v>1499150</v>
      </c>
    </row>
    <row r="207" spans="1:11">
      <c r="A207" t="s">
        <v>19459</v>
      </c>
      <c r="B207" t="s">
        <v>287</v>
      </c>
      <c r="C207" t="s">
        <v>19514</v>
      </c>
      <c r="D207">
        <v>6.747</v>
      </c>
      <c r="E207">
        <v>0.392</v>
      </c>
      <c r="F207">
        <v>0</v>
      </c>
      <c r="G207">
        <v>6.747</v>
      </c>
      <c r="H207">
        <v>8118</v>
      </c>
      <c r="I207">
        <v>0</v>
      </c>
      <c r="J207">
        <v>8118</v>
      </c>
      <c r="K207">
        <v>1499150</v>
      </c>
    </row>
    <row r="208" spans="1:11">
      <c r="A208" t="s">
        <v>19459</v>
      </c>
      <c r="B208" t="s">
        <v>289</v>
      </c>
      <c r="C208" t="s">
        <v>19515</v>
      </c>
      <c r="D208">
        <v>6.711</v>
      </c>
      <c r="E208">
        <v>0.391</v>
      </c>
      <c r="F208">
        <v>0</v>
      </c>
      <c r="G208">
        <v>6.711</v>
      </c>
      <c r="H208">
        <v>8075</v>
      </c>
      <c r="I208">
        <v>0</v>
      </c>
      <c r="J208">
        <v>8075</v>
      </c>
      <c r="K208">
        <v>1499150</v>
      </c>
    </row>
    <row r="209" spans="1:11">
      <c r="A209" t="s">
        <v>19459</v>
      </c>
      <c r="B209" t="s">
        <v>291</v>
      </c>
      <c r="C209" t="s">
        <v>19516</v>
      </c>
      <c r="D209">
        <v>6.675</v>
      </c>
      <c r="E209">
        <v>0.391</v>
      </c>
      <c r="F209">
        <v>0</v>
      </c>
      <c r="G209">
        <v>6.675</v>
      </c>
      <c r="H209">
        <v>8032</v>
      </c>
      <c r="I209">
        <v>0</v>
      </c>
      <c r="J209">
        <v>8032</v>
      </c>
      <c r="K209">
        <v>1499150</v>
      </c>
    </row>
    <row r="210" spans="1:11">
      <c r="A210" t="s">
        <v>19459</v>
      </c>
      <c r="B210" t="s">
        <v>293</v>
      </c>
      <c r="C210" t="s">
        <v>19517</v>
      </c>
      <c r="D210">
        <v>6.64</v>
      </c>
      <c r="E210">
        <v>0.39</v>
      </c>
      <c r="F210">
        <v>0</v>
      </c>
      <c r="G210">
        <v>6.64</v>
      </c>
      <c r="H210">
        <v>7989</v>
      </c>
      <c r="I210">
        <v>0</v>
      </c>
      <c r="J210">
        <v>7989</v>
      </c>
      <c r="K210">
        <v>1499150</v>
      </c>
    </row>
    <row r="211" spans="1:11">
      <c r="A211" t="s">
        <v>19459</v>
      </c>
      <c r="B211" t="s">
        <v>295</v>
      </c>
      <c r="C211" t="s">
        <v>19518</v>
      </c>
      <c r="D211">
        <v>6.604</v>
      </c>
      <c r="E211">
        <v>0.389</v>
      </c>
      <c r="F211">
        <v>0</v>
      </c>
      <c r="G211">
        <v>6.604</v>
      </c>
      <c r="H211">
        <v>7946</v>
      </c>
      <c r="I211">
        <v>0</v>
      </c>
      <c r="J211">
        <v>7946</v>
      </c>
      <c r="K211">
        <v>1499150</v>
      </c>
    </row>
    <row r="212" spans="1:11">
      <c r="A212" t="s">
        <v>19459</v>
      </c>
      <c r="B212" t="s">
        <v>297</v>
      </c>
      <c r="C212" t="s">
        <v>19519</v>
      </c>
      <c r="D212">
        <v>6.568</v>
      </c>
      <c r="E212">
        <v>0.388</v>
      </c>
      <c r="F212">
        <v>0</v>
      </c>
      <c r="G212">
        <v>6.568</v>
      </c>
      <c r="H212">
        <v>7903</v>
      </c>
      <c r="I212">
        <v>0</v>
      </c>
      <c r="J212">
        <v>7903</v>
      </c>
      <c r="K212">
        <v>1499150</v>
      </c>
    </row>
    <row r="213" spans="1:11">
      <c r="A213" t="s">
        <v>19459</v>
      </c>
      <c r="B213" t="s">
        <v>299</v>
      </c>
      <c r="C213" t="s">
        <v>19520</v>
      </c>
      <c r="D213">
        <v>6.532</v>
      </c>
      <c r="E213">
        <v>0.387</v>
      </c>
      <c r="F213">
        <v>0</v>
      </c>
      <c r="G213">
        <v>6.532</v>
      </c>
      <c r="H213">
        <v>7860</v>
      </c>
      <c r="I213">
        <v>0</v>
      </c>
      <c r="J213">
        <v>7860</v>
      </c>
      <c r="K213">
        <v>1499150</v>
      </c>
    </row>
    <row r="214" spans="1:11">
      <c r="A214" t="s">
        <v>19459</v>
      </c>
      <c r="B214" t="s">
        <v>301</v>
      </c>
      <c r="C214" t="s">
        <v>19521</v>
      </c>
      <c r="D214">
        <v>6.496</v>
      </c>
      <c r="E214">
        <v>0.386</v>
      </c>
      <c r="F214">
        <v>0</v>
      </c>
      <c r="G214">
        <v>6.496</v>
      </c>
      <c r="H214">
        <v>7816</v>
      </c>
      <c r="I214">
        <v>0</v>
      </c>
      <c r="J214">
        <v>7817</v>
      </c>
      <c r="K214">
        <v>1499150</v>
      </c>
    </row>
    <row r="215" spans="1:11">
      <c r="A215" t="s">
        <v>19459</v>
      </c>
      <c r="B215" t="s">
        <v>303</v>
      </c>
      <c r="C215" t="s">
        <v>19522</v>
      </c>
      <c r="D215">
        <v>6.46</v>
      </c>
      <c r="E215">
        <v>0.385</v>
      </c>
      <c r="F215">
        <v>0</v>
      </c>
      <c r="G215">
        <v>6.46</v>
      </c>
      <c r="H215">
        <v>7773</v>
      </c>
      <c r="I215">
        <v>0</v>
      </c>
      <c r="J215">
        <v>7774</v>
      </c>
      <c r="K215">
        <v>1499150</v>
      </c>
    </row>
    <row r="216" spans="1:11">
      <c r="A216" t="s">
        <v>19459</v>
      </c>
      <c r="B216" t="s">
        <v>305</v>
      </c>
      <c r="C216" t="s">
        <v>19523</v>
      </c>
      <c r="D216">
        <v>6.424</v>
      </c>
      <c r="E216">
        <v>0.384</v>
      </c>
      <c r="F216">
        <v>0</v>
      </c>
      <c r="G216">
        <v>6.424</v>
      </c>
      <c r="H216">
        <v>7730</v>
      </c>
      <c r="I216">
        <v>0</v>
      </c>
      <c r="J216">
        <v>7730</v>
      </c>
      <c r="K216">
        <v>1499150</v>
      </c>
    </row>
    <row r="217" spans="1:11">
      <c r="A217" t="s">
        <v>19459</v>
      </c>
      <c r="B217" t="s">
        <v>307</v>
      </c>
      <c r="C217" t="s">
        <v>19524</v>
      </c>
      <c r="D217">
        <v>6.388</v>
      </c>
      <c r="E217">
        <v>0.383</v>
      </c>
      <c r="F217">
        <v>0</v>
      </c>
      <c r="G217">
        <v>6.388</v>
      </c>
      <c r="H217">
        <v>7687</v>
      </c>
      <c r="I217">
        <v>0</v>
      </c>
      <c r="J217">
        <v>7687</v>
      </c>
      <c r="K217">
        <v>1499150</v>
      </c>
    </row>
    <row r="218" spans="1:11">
      <c r="A218" t="s">
        <v>19459</v>
      </c>
      <c r="B218" t="s">
        <v>309</v>
      </c>
      <c r="C218" t="s">
        <v>19525</v>
      </c>
      <c r="D218">
        <v>6.352</v>
      </c>
      <c r="E218">
        <v>0.383</v>
      </c>
      <c r="F218">
        <v>0</v>
      </c>
      <c r="G218">
        <v>6.352</v>
      </c>
      <c r="H218">
        <v>7644</v>
      </c>
      <c r="I218">
        <v>0</v>
      </c>
      <c r="J218">
        <v>7644</v>
      </c>
      <c r="K218">
        <v>1499150</v>
      </c>
    </row>
    <row r="219" spans="1:11">
      <c r="A219" t="s">
        <v>19459</v>
      </c>
      <c r="B219" t="s">
        <v>311</v>
      </c>
      <c r="C219" t="s">
        <v>19526</v>
      </c>
      <c r="D219">
        <v>6.316</v>
      </c>
      <c r="E219">
        <v>0.382</v>
      </c>
      <c r="F219">
        <v>0</v>
      </c>
      <c r="G219">
        <v>6.316</v>
      </c>
      <c r="H219">
        <v>7601</v>
      </c>
      <c r="I219">
        <v>0</v>
      </c>
      <c r="J219">
        <v>7601</v>
      </c>
      <c r="K219">
        <v>1499150</v>
      </c>
    </row>
    <row r="220" spans="1:11">
      <c r="A220" t="s">
        <v>19459</v>
      </c>
      <c r="B220" t="s">
        <v>313</v>
      </c>
      <c r="C220" t="s">
        <v>19527</v>
      </c>
      <c r="D220">
        <v>6.28</v>
      </c>
      <c r="E220">
        <v>0.381</v>
      </c>
      <c r="F220">
        <v>0</v>
      </c>
      <c r="G220">
        <v>6.28</v>
      </c>
      <c r="H220">
        <v>7558</v>
      </c>
      <c r="I220">
        <v>0</v>
      </c>
      <c r="J220">
        <v>7558</v>
      </c>
      <c r="K220">
        <v>1499150</v>
      </c>
    </row>
    <row r="221" spans="1:11">
      <c r="A221" t="s">
        <v>19459</v>
      </c>
      <c r="B221" t="s">
        <v>315</v>
      </c>
      <c r="C221" t="s">
        <v>19528</v>
      </c>
      <c r="D221">
        <v>6.244</v>
      </c>
      <c r="E221">
        <v>0.38</v>
      </c>
      <c r="F221">
        <v>0</v>
      </c>
      <c r="G221">
        <v>6.244</v>
      </c>
      <c r="H221">
        <v>7515</v>
      </c>
      <c r="I221">
        <v>0</v>
      </c>
      <c r="J221">
        <v>7514</v>
      </c>
      <c r="K221">
        <v>1499150</v>
      </c>
    </row>
    <row r="222" spans="1:11">
      <c r="A222" t="s">
        <v>19459</v>
      </c>
      <c r="B222" t="s">
        <v>317</v>
      </c>
      <c r="C222" t="s">
        <v>19529</v>
      </c>
      <c r="D222">
        <v>6.208</v>
      </c>
      <c r="E222">
        <v>0.379</v>
      </c>
      <c r="F222">
        <v>0</v>
      </c>
      <c r="G222">
        <v>6.208</v>
      </c>
      <c r="H222">
        <v>7472</v>
      </c>
      <c r="I222">
        <v>0</v>
      </c>
      <c r="J222">
        <v>7471</v>
      </c>
      <c r="K222">
        <v>1499150</v>
      </c>
    </row>
    <row r="223" spans="1:11">
      <c r="A223" t="s">
        <v>19459</v>
      </c>
      <c r="B223" t="s">
        <v>319</v>
      </c>
      <c r="C223" t="s">
        <v>19530</v>
      </c>
      <c r="D223">
        <v>6.172</v>
      </c>
      <c r="E223">
        <v>0.378</v>
      </c>
      <c r="F223">
        <v>0</v>
      </c>
      <c r="G223">
        <v>6.172</v>
      </c>
      <c r="H223">
        <v>7428</v>
      </c>
      <c r="I223">
        <v>0</v>
      </c>
      <c r="J223">
        <v>7428</v>
      </c>
      <c r="K223">
        <v>1499150</v>
      </c>
    </row>
    <row r="224" spans="1:11">
      <c r="A224" t="s">
        <v>19459</v>
      </c>
      <c r="B224" t="s">
        <v>321</v>
      </c>
      <c r="C224" t="s">
        <v>19531</v>
      </c>
      <c r="D224">
        <v>6.136</v>
      </c>
      <c r="E224">
        <v>0.377</v>
      </c>
      <c r="F224">
        <v>0</v>
      </c>
      <c r="G224">
        <v>6.136</v>
      </c>
      <c r="H224">
        <v>7385</v>
      </c>
      <c r="I224">
        <v>0</v>
      </c>
      <c r="J224">
        <v>7385</v>
      </c>
      <c r="K224">
        <v>1499150</v>
      </c>
    </row>
    <row r="225" spans="1:11">
      <c r="A225" t="s">
        <v>19532</v>
      </c>
      <c r="B225" t="s">
        <v>324</v>
      </c>
      <c r="C225" t="s">
        <v>19533</v>
      </c>
      <c r="D225">
        <v>6.101</v>
      </c>
      <c r="E225">
        <v>0.376</v>
      </c>
      <c r="F225">
        <v>0</v>
      </c>
      <c r="G225">
        <v>6.101</v>
      </c>
      <c r="H225">
        <v>7342</v>
      </c>
      <c r="I225">
        <v>0</v>
      </c>
      <c r="J225">
        <v>7342</v>
      </c>
      <c r="K225">
        <v>1499150</v>
      </c>
    </row>
    <row r="226" spans="1:11">
      <c r="A226" t="s">
        <v>19532</v>
      </c>
      <c r="B226" t="s">
        <v>326</v>
      </c>
      <c r="C226" t="s">
        <v>19534</v>
      </c>
      <c r="D226">
        <v>6.065</v>
      </c>
      <c r="E226">
        <v>0.375</v>
      </c>
      <c r="F226">
        <v>0</v>
      </c>
      <c r="G226">
        <v>6.065</v>
      </c>
      <c r="H226">
        <v>7299</v>
      </c>
      <c r="I226">
        <v>0</v>
      </c>
      <c r="J226">
        <v>7300</v>
      </c>
      <c r="K226">
        <v>1499150</v>
      </c>
    </row>
    <row r="227" spans="1:11">
      <c r="A227" t="s">
        <v>19532</v>
      </c>
      <c r="B227" t="s">
        <v>328</v>
      </c>
      <c r="C227" t="s">
        <v>19535</v>
      </c>
      <c r="D227">
        <v>6.054</v>
      </c>
      <c r="E227">
        <v>0.375</v>
      </c>
      <c r="F227">
        <v>0</v>
      </c>
      <c r="G227">
        <v>6.054</v>
      </c>
      <c r="H227">
        <v>7265</v>
      </c>
      <c r="I227">
        <v>0</v>
      </c>
      <c r="J227">
        <v>7271</v>
      </c>
      <c r="K227">
        <v>1499150</v>
      </c>
    </row>
    <row r="228" spans="1:11">
      <c r="A228" t="s">
        <v>19532</v>
      </c>
      <c r="B228" t="s">
        <v>330</v>
      </c>
      <c r="C228" t="s">
        <v>19536</v>
      </c>
      <c r="D228">
        <v>6.06</v>
      </c>
      <c r="E228">
        <v>0.375</v>
      </c>
      <c r="F228">
        <v>0.006</v>
      </c>
      <c r="G228">
        <v>6.054</v>
      </c>
      <c r="H228">
        <v>7268</v>
      </c>
      <c r="I228">
        <v>4</v>
      </c>
      <c r="J228">
        <v>7265</v>
      </c>
      <c r="K228">
        <v>1499150</v>
      </c>
    </row>
    <row r="229" spans="1:11">
      <c r="A229" t="s">
        <v>19532</v>
      </c>
      <c r="B229" t="s">
        <v>332</v>
      </c>
      <c r="C229" t="s">
        <v>19537</v>
      </c>
      <c r="D229">
        <v>6.067</v>
      </c>
      <c r="E229">
        <v>0.375</v>
      </c>
      <c r="F229">
        <v>0.013</v>
      </c>
      <c r="G229">
        <v>6.054</v>
      </c>
      <c r="H229">
        <v>7276</v>
      </c>
      <c r="I229">
        <v>11</v>
      </c>
      <c r="J229">
        <v>7265</v>
      </c>
      <c r="K229">
        <v>1499150</v>
      </c>
    </row>
    <row r="230" spans="1:11">
      <c r="A230" t="s">
        <v>19532</v>
      </c>
      <c r="B230" t="s">
        <v>334</v>
      </c>
      <c r="C230" t="s">
        <v>19538</v>
      </c>
      <c r="D230">
        <v>6.074</v>
      </c>
      <c r="E230">
        <v>0.376</v>
      </c>
      <c r="F230">
        <v>0.02</v>
      </c>
      <c r="G230">
        <v>6.054</v>
      </c>
      <c r="H230">
        <v>7284</v>
      </c>
      <c r="I230">
        <v>20</v>
      </c>
      <c r="J230">
        <v>7265</v>
      </c>
      <c r="K230">
        <v>1499150</v>
      </c>
    </row>
    <row r="231" spans="1:11">
      <c r="A231" t="s">
        <v>19532</v>
      </c>
      <c r="B231" t="s">
        <v>336</v>
      </c>
      <c r="C231" t="s">
        <v>19539</v>
      </c>
      <c r="D231">
        <v>6.081</v>
      </c>
      <c r="E231">
        <v>0.376</v>
      </c>
      <c r="F231">
        <v>0.027</v>
      </c>
      <c r="G231">
        <v>6.054</v>
      </c>
      <c r="H231">
        <v>7293</v>
      </c>
      <c r="I231">
        <v>28</v>
      </c>
      <c r="J231">
        <v>7265</v>
      </c>
      <c r="K231">
        <v>1499150</v>
      </c>
    </row>
    <row r="232" spans="1:11">
      <c r="A232" t="s">
        <v>19532</v>
      </c>
      <c r="B232" t="s">
        <v>338</v>
      </c>
      <c r="C232" t="s">
        <v>19540</v>
      </c>
      <c r="D232">
        <v>6.087</v>
      </c>
      <c r="E232">
        <v>0.376</v>
      </c>
      <c r="F232">
        <v>0.033</v>
      </c>
      <c r="G232">
        <v>6.054</v>
      </c>
      <c r="H232">
        <v>7301</v>
      </c>
      <c r="I232">
        <v>36</v>
      </c>
      <c r="J232">
        <v>7265</v>
      </c>
      <c r="K232">
        <v>1499150</v>
      </c>
    </row>
    <row r="233" spans="1:11">
      <c r="A233" t="s">
        <v>19532</v>
      </c>
      <c r="B233" t="s">
        <v>340</v>
      </c>
      <c r="C233" t="s">
        <v>19541</v>
      </c>
      <c r="D233">
        <v>6.094</v>
      </c>
      <c r="E233">
        <v>0.376</v>
      </c>
      <c r="F233">
        <v>0.039</v>
      </c>
      <c r="G233">
        <v>6.055</v>
      </c>
      <c r="H233">
        <v>7309</v>
      </c>
      <c r="I233">
        <v>43</v>
      </c>
      <c r="J233">
        <v>7265</v>
      </c>
      <c r="K233">
        <v>1499150</v>
      </c>
    </row>
    <row r="234" spans="1:11">
      <c r="A234" t="s">
        <v>19532</v>
      </c>
      <c r="B234" t="s">
        <v>342</v>
      </c>
      <c r="C234" t="s">
        <v>19542</v>
      </c>
      <c r="D234">
        <v>6.101</v>
      </c>
      <c r="E234">
        <v>0.376</v>
      </c>
      <c r="F234">
        <v>0.046</v>
      </c>
      <c r="G234">
        <v>6.055</v>
      </c>
      <c r="H234">
        <v>7317</v>
      </c>
      <c r="I234">
        <v>51</v>
      </c>
      <c r="J234">
        <v>7266</v>
      </c>
      <c r="K234">
        <v>1499150</v>
      </c>
    </row>
    <row r="235" spans="1:11">
      <c r="A235" t="s">
        <v>19532</v>
      </c>
      <c r="B235" t="s">
        <v>344</v>
      </c>
      <c r="C235" t="s">
        <v>19543</v>
      </c>
      <c r="D235">
        <v>6.108</v>
      </c>
      <c r="E235">
        <v>0.376</v>
      </c>
      <c r="F235">
        <v>0.053</v>
      </c>
      <c r="G235">
        <v>6.055</v>
      </c>
      <c r="H235">
        <v>7325</v>
      </c>
      <c r="I235">
        <v>59</v>
      </c>
      <c r="J235">
        <v>7266</v>
      </c>
      <c r="K235">
        <v>1499150</v>
      </c>
    </row>
    <row r="236" spans="1:11">
      <c r="A236" t="s">
        <v>19532</v>
      </c>
      <c r="B236" t="s">
        <v>346</v>
      </c>
      <c r="C236" t="s">
        <v>19544</v>
      </c>
      <c r="D236">
        <v>6.114</v>
      </c>
      <c r="E236">
        <v>0.377</v>
      </c>
      <c r="F236">
        <v>0.059</v>
      </c>
      <c r="G236">
        <v>6.055</v>
      </c>
      <c r="H236">
        <v>7333</v>
      </c>
      <c r="I236">
        <v>67</v>
      </c>
      <c r="J236">
        <v>7266</v>
      </c>
      <c r="K236">
        <v>1499150</v>
      </c>
    </row>
    <row r="237" spans="1:11">
      <c r="A237" t="s">
        <v>19532</v>
      </c>
      <c r="B237" t="s">
        <v>348</v>
      </c>
      <c r="C237" t="s">
        <v>19545</v>
      </c>
      <c r="D237">
        <v>6.121</v>
      </c>
      <c r="E237">
        <v>0.377</v>
      </c>
      <c r="F237">
        <v>0.065</v>
      </c>
      <c r="G237">
        <v>6.056</v>
      </c>
      <c r="H237">
        <v>7341</v>
      </c>
      <c r="I237">
        <v>74</v>
      </c>
      <c r="J237">
        <v>7267</v>
      </c>
      <c r="K237">
        <v>1499150</v>
      </c>
    </row>
    <row r="238" spans="1:11">
      <c r="A238" t="s">
        <v>19532</v>
      </c>
      <c r="B238" t="s">
        <v>350</v>
      </c>
      <c r="C238" t="s">
        <v>19546</v>
      </c>
      <c r="D238">
        <v>6.12</v>
      </c>
      <c r="E238">
        <v>0.377</v>
      </c>
      <c r="F238">
        <v>0.064</v>
      </c>
      <c r="G238">
        <v>6.056</v>
      </c>
      <c r="H238">
        <v>7349</v>
      </c>
      <c r="I238">
        <v>78</v>
      </c>
      <c r="J238">
        <v>7267</v>
      </c>
      <c r="K238">
        <v>1499150</v>
      </c>
    </row>
    <row r="239" spans="1:11">
      <c r="A239" t="s">
        <v>19532</v>
      </c>
      <c r="B239" t="s">
        <v>352</v>
      </c>
      <c r="C239" t="s">
        <v>19547</v>
      </c>
      <c r="D239">
        <v>6.072</v>
      </c>
      <c r="E239">
        <v>0.376</v>
      </c>
      <c r="F239">
        <v>0.016</v>
      </c>
      <c r="G239">
        <v>6.056</v>
      </c>
      <c r="H239">
        <v>7315</v>
      </c>
      <c r="I239">
        <v>48</v>
      </c>
      <c r="J239">
        <v>7267</v>
      </c>
      <c r="K239">
        <v>1499150</v>
      </c>
    </row>
    <row r="240" spans="1:11">
      <c r="A240" t="s">
        <v>19532</v>
      </c>
      <c r="B240" t="s">
        <v>354</v>
      </c>
      <c r="C240" t="s">
        <v>19548</v>
      </c>
      <c r="D240">
        <v>6.023</v>
      </c>
      <c r="E240">
        <v>0.374</v>
      </c>
      <c r="F240">
        <v>0</v>
      </c>
      <c r="G240">
        <v>6.023</v>
      </c>
      <c r="H240">
        <v>7257</v>
      </c>
      <c r="I240">
        <v>9</v>
      </c>
      <c r="J240">
        <v>7248</v>
      </c>
      <c r="K240">
        <v>1499150</v>
      </c>
    </row>
    <row r="241" spans="1:11">
      <c r="A241" t="s">
        <v>19532</v>
      </c>
      <c r="B241" t="s">
        <v>356</v>
      </c>
      <c r="C241" t="s">
        <v>19549</v>
      </c>
      <c r="D241">
        <v>5.974</v>
      </c>
      <c r="E241">
        <v>0.373</v>
      </c>
      <c r="F241">
        <v>0</v>
      </c>
      <c r="G241">
        <v>5.974</v>
      </c>
      <c r="H241">
        <v>7198</v>
      </c>
      <c r="I241">
        <v>0</v>
      </c>
      <c r="J241">
        <v>7198</v>
      </c>
      <c r="K241">
        <v>1499150</v>
      </c>
    </row>
    <row r="242" spans="1:11">
      <c r="A242" t="s">
        <v>19532</v>
      </c>
      <c r="B242" t="s">
        <v>358</v>
      </c>
      <c r="C242" t="s">
        <v>19550</v>
      </c>
      <c r="D242">
        <v>5.926</v>
      </c>
      <c r="E242">
        <v>0.372</v>
      </c>
      <c r="F242">
        <v>0</v>
      </c>
      <c r="G242">
        <v>5.926</v>
      </c>
      <c r="H242">
        <v>7140</v>
      </c>
      <c r="I242">
        <v>0</v>
      </c>
      <c r="J242">
        <v>7140</v>
      </c>
      <c r="K242">
        <v>1499150</v>
      </c>
    </row>
    <row r="243" spans="1:11">
      <c r="A243" t="s">
        <v>19532</v>
      </c>
      <c r="B243" t="s">
        <v>360</v>
      </c>
      <c r="C243" t="s">
        <v>19551</v>
      </c>
      <c r="D243">
        <v>5.877</v>
      </c>
      <c r="E243">
        <v>0.371</v>
      </c>
      <c r="F243">
        <v>0</v>
      </c>
      <c r="G243">
        <v>5.877</v>
      </c>
      <c r="H243">
        <v>7082</v>
      </c>
      <c r="I243">
        <v>0</v>
      </c>
      <c r="J243">
        <v>7082</v>
      </c>
      <c r="K243">
        <v>1499150</v>
      </c>
    </row>
    <row r="244" spans="1:11">
      <c r="A244" t="s">
        <v>19532</v>
      </c>
      <c r="B244" t="s">
        <v>362</v>
      </c>
      <c r="C244" t="s">
        <v>19552</v>
      </c>
      <c r="D244">
        <v>5.828</v>
      </c>
      <c r="E244">
        <v>0.369</v>
      </c>
      <c r="F244">
        <v>0</v>
      </c>
      <c r="G244">
        <v>5.828</v>
      </c>
      <c r="H244">
        <v>7023</v>
      </c>
      <c r="I244">
        <v>0</v>
      </c>
      <c r="J244">
        <v>7023</v>
      </c>
      <c r="K244">
        <v>1499150</v>
      </c>
    </row>
    <row r="245" spans="1:11">
      <c r="A245" t="s">
        <v>19532</v>
      </c>
      <c r="B245" t="s">
        <v>364</v>
      </c>
      <c r="C245" t="s">
        <v>19553</v>
      </c>
      <c r="D245">
        <v>5.78</v>
      </c>
      <c r="E245">
        <v>0.368</v>
      </c>
      <c r="F245">
        <v>0</v>
      </c>
      <c r="G245">
        <v>5.78</v>
      </c>
      <c r="H245">
        <v>6965</v>
      </c>
      <c r="I245">
        <v>0</v>
      </c>
      <c r="J245">
        <v>6965</v>
      </c>
      <c r="K245">
        <v>1499150</v>
      </c>
    </row>
    <row r="246" spans="1:11">
      <c r="A246" t="s">
        <v>19532</v>
      </c>
      <c r="B246" t="s">
        <v>366</v>
      </c>
      <c r="C246" t="s">
        <v>19554</v>
      </c>
      <c r="D246">
        <v>5.731</v>
      </c>
      <c r="E246">
        <v>0.367</v>
      </c>
      <c r="F246">
        <v>0</v>
      </c>
      <c r="G246">
        <v>5.731</v>
      </c>
      <c r="H246">
        <v>6906</v>
      </c>
      <c r="I246">
        <v>0</v>
      </c>
      <c r="J246">
        <v>6907</v>
      </c>
      <c r="K246">
        <v>1499150</v>
      </c>
    </row>
    <row r="247" spans="1:11">
      <c r="A247" t="s">
        <v>19532</v>
      </c>
      <c r="B247" t="s">
        <v>368</v>
      </c>
      <c r="C247" t="s">
        <v>19555</v>
      </c>
      <c r="D247">
        <v>5.682</v>
      </c>
      <c r="E247">
        <v>0.366</v>
      </c>
      <c r="F247">
        <v>0</v>
      </c>
      <c r="G247">
        <v>5.682</v>
      </c>
      <c r="H247">
        <v>6848</v>
      </c>
      <c r="I247">
        <v>0</v>
      </c>
      <c r="J247">
        <v>6848</v>
      </c>
      <c r="K247">
        <v>1499150</v>
      </c>
    </row>
    <row r="248" spans="1:11">
      <c r="A248" t="s">
        <v>19532</v>
      </c>
      <c r="B248" t="s">
        <v>370</v>
      </c>
      <c r="C248" t="s">
        <v>19556</v>
      </c>
      <c r="D248">
        <v>5.632</v>
      </c>
      <c r="E248">
        <v>0.364</v>
      </c>
      <c r="F248">
        <v>0</v>
      </c>
      <c r="G248">
        <v>5.632</v>
      </c>
      <c r="H248">
        <v>6789</v>
      </c>
      <c r="I248">
        <v>0</v>
      </c>
      <c r="J248">
        <v>6788</v>
      </c>
      <c r="K248">
        <v>1499150</v>
      </c>
    </row>
    <row r="249" spans="1:11">
      <c r="A249" t="s">
        <v>19532</v>
      </c>
      <c r="B249" t="s">
        <v>372</v>
      </c>
      <c r="C249" t="s">
        <v>19557</v>
      </c>
      <c r="D249">
        <v>5.58</v>
      </c>
      <c r="E249">
        <v>0.363</v>
      </c>
      <c r="F249">
        <v>0</v>
      </c>
      <c r="G249">
        <v>5.58</v>
      </c>
      <c r="H249">
        <v>6727</v>
      </c>
      <c r="I249">
        <v>0</v>
      </c>
      <c r="J249">
        <v>6727</v>
      </c>
      <c r="K249">
        <v>1499150</v>
      </c>
    </row>
    <row r="250" spans="1:11">
      <c r="A250" t="s">
        <v>19532</v>
      </c>
      <c r="B250" t="s">
        <v>374</v>
      </c>
      <c r="C250" t="s">
        <v>19558</v>
      </c>
      <c r="D250">
        <v>5.528</v>
      </c>
      <c r="E250">
        <v>0.362</v>
      </c>
      <c r="F250">
        <v>0</v>
      </c>
      <c r="G250">
        <v>5.528</v>
      </c>
      <c r="H250">
        <v>6665</v>
      </c>
      <c r="I250">
        <v>0</v>
      </c>
      <c r="J250">
        <v>6665</v>
      </c>
      <c r="K250">
        <v>1499150</v>
      </c>
    </row>
    <row r="251" spans="1:11">
      <c r="A251" t="s">
        <v>19532</v>
      </c>
      <c r="B251" t="s">
        <v>376</v>
      </c>
      <c r="C251" t="s">
        <v>19559</v>
      </c>
      <c r="D251">
        <v>5.477</v>
      </c>
      <c r="E251">
        <v>0.36</v>
      </c>
      <c r="F251">
        <v>0</v>
      </c>
      <c r="G251">
        <v>5.477</v>
      </c>
      <c r="H251">
        <v>6603</v>
      </c>
      <c r="I251">
        <v>0</v>
      </c>
      <c r="J251">
        <v>6603</v>
      </c>
      <c r="K251">
        <v>1499150</v>
      </c>
    </row>
    <row r="252" spans="1:11">
      <c r="A252" t="s">
        <v>19532</v>
      </c>
      <c r="B252" t="s">
        <v>378</v>
      </c>
      <c r="C252" t="s">
        <v>19560</v>
      </c>
      <c r="D252">
        <v>5.425</v>
      </c>
      <c r="E252">
        <v>0.359</v>
      </c>
      <c r="F252">
        <v>0</v>
      </c>
      <c r="G252">
        <v>5.425</v>
      </c>
      <c r="H252">
        <v>6541</v>
      </c>
      <c r="I252">
        <v>0</v>
      </c>
      <c r="J252">
        <v>6541</v>
      </c>
      <c r="K252">
        <v>1499150</v>
      </c>
    </row>
    <row r="253" spans="1:11">
      <c r="A253" t="s">
        <v>19532</v>
      </c>
      <c r="B253" t="s">
        <v>380</v>
      </c>
      <c r="C253" t="s">
        <v>19561</v>
      </c>
      <c r="D253">
        <v>5.373</v>
      </c>
      <c r="E253">
        <v>0.357</v>
      </c>
      <c r="F253">
        <v>0</v>
      </c>
      <c r="G253">
        <v>5.373</v>
      </c>
      <c r="H253">
        <v>6479</v>
      </c>
      <c r="I253">
        <v>0</v>
      </c>
      <c r="J253">
        <v>6479</v>
      </c>
      <c r="K253">
        <v>1499150</v>
      </c>
    </row>
    <row r="254" spans="1:11">
      <c r="A254" t="s">
        <v>19532</v>
      </c>
      <c r="B254" t="s">
        <v>382</v>
      </c>
      <c r="C254" t="s">
        <v>19562</v>
      </c>
      <c r="D254">
        <v>5.322</v>
      </c>
      <c r="E254">
        <v>0.356</v>
      </c>
      <c r="F254">
        <v>0</v>
      </c>
      <c r="G254">
        <v>5.322</v>
      </c>
      <c r="H254">
        <v>6417</v>
      </c>
      <c r="I254">
        <v>0</v>
      </c>
      <c r="J254">
        <v>6417</v>
      </c>
      <c r="K254">
        <v>1499150</v>
      </c>
    </row>
    <row r="255" spans="1:11">
      <c r="A255" t="s">
        <v>19532</v>
      </c>
      <c r="B255" t="s">
        <v>384</v>
      </c>
      <c r="C255" t="s">
        <v>19563</v>
      </c>
      <c r="D255">
        <v>5.27</v>
      </c>
      <c r="E255">
        <v>0.355</v>
      </c>
      <c r="F255">
        <v>0</v>
      </c>
      <c r="G255">
        <v>5.27</v>
      </c>
      <c r="H255">
        <v>6355</v>
      </c>
      <c r="I255">
        <v>0</v>
      </c>
      <c r="J255">
        <v>6355</v>
      </c>
      <c r="K255">
        <v>1499150</v>
      </c>
    </row>
    <row r="256" spans="1:11">
      <c r="A256" t="s">
        <v>19532</v>
      </c>
      <c r="B256" t="s">
        <v>386</v>
      </c>
      <c r="C256" t="s">
        <v>19564</v>
      </c>
      <c r="D256">
        <v>5.218</v>
      </c>
      <c r="E256">
        <v>0.353</v>
      </c>
      <c r="F256">
        <v>0</v>
      </c>
      <c r="G256">
        <v>5.218</v>
      </c>
      <c r="H256">
        <v>6293</v>
      </c>
      <c r="I256">
        <v>0</v>
      </c>
      <c r="J256">
        <v>6293</v>
      </c>
      <c r="K256">
        <v>1499150</v>
      </c>
    </row>
    <row r="257" spans="1:11">
      <c r="A257" t="s">
        <v>19532</v>
      </c>
      <c r="B257" t="s">
        <v>388</v>
      </c>
      <c r="C257" t="s">
        <v>19565</v>
      </c>
      <c r="D257">
        <v>5.166</v>
      </c>
      <c r="E257">
        <v>0.352</v>
      </c>
      <c r="F257">
        <v>0</v>
      </c>
      <c r="G257">
        <v>5.166</v>
      </c>
      <c r="H257">
        <v>6231</v>
      </c>
      <c r="I257">
        <v>0</v>
      </c>
      <c r="J257">
        <v>6230</v>
      </c>
      <c r="K257">
        <v>1499150</v>
      </c>
    </row>
    <row r="258" spans="1:11">
      <c r="A258" t="s">
        <v>19532</v>
      </c>
      <c r="B258" t="s">
        <v>390</v>
      </c>
      <c r="C258" t="s">
        <v>19566</v>
      </c>
      <c r="D258">
        <v>5.115</v>
      </c>
      <c r="E258">
        <v>0.351</v>
      </c>
      <c r="F258">
        <v>0</v>
      </c>
      <c r="G258">
        <v>5.115</v>
      </c>
      <c r="H258">
        <v>6169</v>
      </c>
      <c r="I258">
        <v>0</v>
      </c>
      <c r="J258">
        <v>6169</v>
      </c>
      <c r="K258">
        <v>1499150</v>
      </c>
    </row>
    <row r="259" spans="1:11">
      <c r="A259" t="s">
        <v>19532</v>
      </c>
      <c r="B259" t="s">
        <v>392</v>
      </c>
      <c r="C259" t="s">
        <v>19567</v>
      </c>
      <c r="D259">
        <v>5.063</v>
      </c>
      <c r="E259">
        <v>0.349</v>
      </c>
      <c r="F259">
        <v>0</v>
      </c>
      <c r="G259">
        <v>5.063</v>
      </c>
      <c r="H259">
        <v>6107</v>
      </c>
      <c r="I259">
        <v>0</v>
      </c>
      <c r="J259">
        <v>6107</v>
      </c>
      <c r="K259">
        <v>1499150</v>
      </c>
    </row>
    <row r="260" spans="1:11">
      <c r="A260" t="s">
        <v>19532</v>
      </c>
      <c r="B260" t="s">
        <v>394</v>
      </c>
      <c r="C260" t="s">
        <v>19568</v>
      </c>
      <c r="D260">
        <v>5.011</v>
      </c>
      <c r="E260">
        <v>0.348</v>
      </c>
      <c r="F260">
        <v>0</v>
      </c>
      <c r="G260">
        <v>5.011</v>
      </c>
      <c r="H260">
        <v>6045</v>
      </c>
      <c r="I260">
        <v>0</v>
      </c>
      <c r="J260">
        <v>6044</v>
      </c>
      <c r="K260">
        <v>1499150</v>
      </c>
    </row>
    <row r="261" spans="1:11">
      <c r="A261" t="s">
        <v>19532</v>
      </c>
      <c r="B261" t="s">
        <v>396</v>
      </c>
      <c r="C261" t="s">
        <v>19569</v>
      </c>
      <c r="D261">
        <v>4.96</v>
      </c>
      <c r="E261">
        <v>0.346</v>
      </c>
      <c r="F261">
        <v>0</v>
      </c>
      <c r="G261">
        <v>4.96</v>
      </c>
      <c r="H261">
        <v>5983</v>
      </c>
      <c r="I261">
        <v>0</v>
      </c>
      <c r="J261">
        <v>5983</v>
      </c>
      <c r="K261">
        <v>1499150</v>
      </c>
    </row>
    <row r="262" spans="1:11">
      <c r="A262" t="s">
        <v>19532</v>
      </c>
      <c r="B262" t="s">
        <v>398</v>
      </c>
      <c r="C262" t="s">
        <v>19570</v>
      </c>
      <c r="D262">
        <v>4.908</v>
      </c>
      <c r="E262">
        <v>0.345</v>
      </c>
      <c r="F262">
        <v>0</v>
      </c>
      <c r="G262">
        <v>4.908</v>
      </c>
      <c r="H262">
        <v>5920</v>
      </c>
      <c r="I262">
        <v>0</v>
      </c>
      <c r="J262">
        <v>5921</v>
      </c>
      <c r="K262">
        <v>1499150</v>
      </c>
    </row>
    <row r="263" spans="1:11">
      <c r="A263" t="s">
        <v>19532</v>
      </c>
      <c r="B263" t="s">
        <v>400</v>
      </c>
      <c r="C263" t="s">
        <v>19571</v>
      </c>
      <c r="D263">
        <v>4.856</v>
      </c>
      <c r="E263">
        <v>0.344</v>
      </c>
      <c r="F263">
        <v>0</v>
      </c>
      <c r="G263">
        <v>4.856</v>
      </c>
      <c r="H263">
        <v>5858</v>
      </c>
      <c r="I263">
        <v>0</v>
      </c>
      <c r="J263">
        <v>5858</v>
      </c>
      <c r="K263">
        <v>1499150</v>
      </c>
    </row>
    <row r="264" spans="1:11">
      <c r="A264" t="s">
        <v>19532</v>
      </c>
      <c r="B264" t="s">
        <v>402</v>
      </c>
      <c r="C264" t="s">
        <v>19572</v>
      </c>
      <c r="D264">
        <v>4.804</v>
      </c>
      <c r="E264">
        <v>0.342</v>
      </c>
      <c r="F264">
        <v>0</v>
      </c>
      <c r="G264">
        <v>4.804</v>
      </c>
      <c r="H264">
        <v>5796</v>
      </c>
      <c r="I264">
        <v>0</v>
      </c>
      <c r="J264">
        <v>5796</v>
      </c>
      <c r="K264">
        <v>1499150</v>
      </c>
    </row>
    <row r="265" spans="1:11">
      <c r="A265" t="s">
        <v>19532</v>
      </c>
      <c r="B265" t="s">
        <v>404</v>
      </c>
      <c r="C265" t="s">
        <v>19573</v>
      </c>
      <c r="D265">
        <v>4.753</v>
      </c>
      <c r="E265">
        <v>0.341</v>
      </c>
      <c r="F265">
        <v>0</v>
      </c>
      <c r="G265">
        <v>4.753</v>
      </c>
      <c r="H265">
        <v>5734</v>
      </c>
      <c r="I265">
        <v>0</v>
      </c>
      <c r="J265">
        <v>5734</v>
      </c>
      <c r="K265">
        <v>1499150</v>
      </c>
    </row>
    <row r="266" spans="1:11">
      <c r="A266" t="s">
        <v>19532</v>
      </c>
      <c r="B266" t="s">
        <v>406</v>
      </c>
      <c r="C266" t="s">
        <v>19574</v>
      </c>
      <c r="D266">
        <v>4.701</v>
      </c>
      <c r="E266">
        <v>0.34</v>
      </c>
      <c r="F266">
        <v>0</v>
      </c>
      <c r="G266">
        <v>4.701</v>
      </c>
      <c r="H266">
        <v>5672</v>
      </c>
      <c r="I266">
        <v>0</v>
      </c>
      <c r="J266">
        <v>5672</v>
      </c>
      <c r="K266">
        <v>1499150</v>
      </c>
    </row>
    <row r="267" spans="1:11">
      <c r="A267" t="s">
        <v>19532</v>
      </c>
      <c r="B267" t="s">
        <v>408</v>
      </c>
      <c r="C267" t="s">
        <v>19575</v>
      </c>
      <c r="D267">
        <v>4.649</v>
      </c>
      <c r="E267">
        <v>0.338</v>
      </c>
      <c r="F267">
        <v>0</v>
      </c>
      <c r="G267">
        <v>4.649</v>
      </c>
      <c r="H267">
        <v>5610</v>
      </c>
      <c r="I267">
        <v>0</v>
      </c>
      <c r="J267">
        <v>5610</v>
      </c>
      <c r="K267">
        <v>1499150</v>
      </c>
    </row>
    <row r="268" spans="1:11">
      <c r="A268" t="s">
        <v>19532</v>
      </c>
      <c r="B268" t="s">
        <v>410</v>
      </c>
      <c r="C268" t="s">
        <v>19576</v>
      </c>
      <c r="D268">
        <v>4.611</v>
      </c>
      <c r="E268">
        <v>0.337</v>
      </c>
      <c r="F268">
        <v>0</v>
      </c>
      <c r="G268">
        <v>4.611</v>
      </c>
      <c r="H268">
        <v>5555</v>
      </c>
      <c r="I268">
        <v>0</v>
      </c>
      <c r="J268">
        <v>5556</v>
      </c>
      <c r="K268">
        <v>1499150</v>
      </c>
    </row>
    <row r="269" spans="1:11">
      <c r="A269" t="s">
        <v>19532</v>
      </c>
      <c r="B269" t="s">
        <v>412</v>
      </c>
      <c r="C269" t="s">
        <v>19577</v>
      </c>
      <c r="D269">
        <v>4.577</v>
      </c>
      <c r="E269">
        <v>0.336</v>
      </c>
      <c r="F269">
        <v>0</v>
      </c>
      <c r="G269">
        <v>4.577</v>
      </c>
      <c r="H269">
        <v>5513</v>
      </c>
      <c r="I269">
        <v>0</v>
      </c>
      <c r="J269">
        <v>5513</v>
      </c>
      <c r="K269">
        <v>1499150</v>
      </c>
    </row>
    <row r="270" spans="1:11">
      <c r="A270" t="s">
        <v>19532</v>
      </c>
      <c r="B270" t="s">
        <v>414</v>
      </c>
      <c r="C270" t="s">
        <v>19578</v>
      </c>
      <c r="D270">
        <v>4.542</v>
      </c>
      <c r="E270">
        <v>0.335</v>
      </c>
      <c r="F270">
        <v>0</v>
      </c>
      <c r="G270">
        <v>4.542</v>
      </c>
      <c r="H270">
        <v>5471</v>
      </c>
      <c r="I270">
        <v>0</v>
      </c>
      <c r="J270">
        <v>5471</v>
      </c>
      <c r="K270">
        <v>1499150</v>
      </c>
    </row>
    <row r="271" spans="1:11">
      <c r="A271" t="s">
        <v>19532</v>
      </c>
      <c r="B271" t="s">
        <v>416</v>
      </c>
      <c r="C271" t="s">
        <v>19579</v>
      </c>
      <c r="D271">
        <v>4.507</v>
      </c>
      <c r="E271">
        <v>0.334</v>
      </c>
      <c r="F271">
        <v>0</v>
      </c>
      <c r="G271">
        <v>4.507</v>
      </c>
      <c r="H271">
        <v>5429</v>
      </c>
      <c r="I271">
        <v>0</v>
      </c>
      <c r="J271">
        <v>5429</v>
      </c>
      <c r="K271">
        <v>1499150</v>
      </c>
    </row>
    <row r="272" spans="1:11">
      <c r="A272" t="s">
        <v>19532</v>
      </c>
      <c r="B272" t="s">
        <v>418</v>
      </c>
      <c r="C272" t="s">
        <v>19580</v>
      </c>
      <c r="D272">
        <v>4.472</v>
      </c>
      <c r="E272">
        <v>0.333</v>
      </c>
      <c r="F272">
        <v>0</v>
      </c>
      <c r="G272">
        <v>4.472</v>
      </c>
      <c r="H272">
        <v>5387</v>
      </c>
      <c r="I272">
        <v>0</v>
      </c>
      <c r="J272">
        <v>5387</v>
      </c>
      <c r="K272">
        <v>1499150</v>
      </c>
    </row>
    <row r="273" spans="1:11">
      <c r="A273" t="s">
        <v>19532</v>
      </c>
      <c r="B273" t="s">
        <v>420</v>
      </c>
      <c r="C273" t="s">
        <v>19581</v>
      </c>
      <c r="D273">
        <v>4.437</v>
      </c>
      <c r="E273">
        <v>0.332</v>
      </c>
      <c r="F273">
        <v>0</v>
      </c>
      <c r="G273">
        <v>4.437</v>
      </c>
      <c r="H273">
        <v>5345</v>
      </c>
      <c r="I273">
        <v>0</v>
      </c>
      <c r="J273">
        <v>5345</v>
      </c>
      <c r="K273">
        <v>1499150</v>
      </c>
    </row>
    <row r="274" spans="1:11">
      <c r="A274" t="s">
        <v>19532</v>
      </c>
      <c r="B274" t="s">
        <v>422</v>
      </c>
      <c r="C274" t="s">
        <v>19582</v>
      </c>
      <c r="D274">
        <v>4.402</v>
      </c>
      <c r="E274">
        <v>0.331</v>
      </c>
      <c r="F274">
        <v>0</v>
      </c>
      <c r="G274">
        <v>4.402</v>
      </c>
      <c r="H274">
        <v>5303</v>
      </c>
      <c r="I274">
        <v>0</v>
      </c>
      <c r="J274">
        <v>5303</v>
      </c>
      <c r="K274">
        <v>1499150</v>
      </c>
    </row>
    <row r="275" spans="1:11">
      <c r="A275" t="s">
        <v>19532</v>
      </c>
      <c r="B275" t="s">
        <v>279</v>
      </c>
      <c r="C275" t="s">
        <v>19583</v>
      </c>
      <c r="D275">
        <v>5.079</v>
      </c>
      <c r="E275">
        <v>0.348</v>
      </c>
      <c r="F275">
        <v>0.675</v>
      </c>
      <c r="G275">
        <v>4.404</v>
      </c>
      <c r="H275">
        <v>5616</v>
      </c>
      <c r="I275">
        <v>405</v>
      </c>
      <c r="J275">
        <v>5283</v>
      </c>
      <c r="K275">
        <v>1499150</v>
      </c>
    </row>
    <row r="276" spans="1:11">
      <c r="A276" t="s">
        <v>19532</v>
      </c>
      <c r="B276" t="s">
        <v>281</v>
      </c>
      <c r="C276" t="s">
        <v>19584</v>
      </c>
      <c r="D276">
        <v>5.904</v>
      </c>
      <c r="E276">
        <v>0.369</v>
      </c>
      <c r="F276">
        <v>1.495</v>
      </c>
      <c r="G276">
        <v>4.409</v>
      </c>
      <c r="H276">
        <v>6590</v>
      </c>
      <c r="I276">
        <v>1302</v>
      </c>
      <c r="J276">
        <v>5288</v>
      </c>
      <c r="K276">
        <v>1499150</v>
      </c>
    </row>
    <row r="277" spans="1:11">
      <c r="A277" t="s">
        <v>19532</v>
      </c>
      <c r="B277" t="s">
        <v>283</v>
      </c>
      <c r="C277" t="s">
        <v>19585</v>
      </c>
      <c r="D277">
        <v>6.729</v>
      </c>
      <c r="E277">
        <v>0.39</v>
      </c>
      <c r="F277">
        <v>2.31</v>
      </c>
      <c r="G277">
        <v>4.419</v>
      </c>
      <c r="H277">
        <v>7580</v>
      </c>
      <c r="I277">
        <v>2283</v>
      </c>
      <c r="J277">
        <v>5297</v>
      </c>
      <c r="K277">
        <v>1499150</v>
      </c>
    </row>
    <row r="278" spans="1:11">
      <c r="A278" t="s">
        <v>19532</v>
      </c>
      <c r="B278" t="s">
        <v>285</v>
      </c>
      <c r="C278" t="s">
        <v>19586</v>
      </c>
      <c r="D278">
        <v>7.554</v>
      </c>
      <c r="E278">
        <v>0.411</v>
      </c>
      <c r="F278">
        <v>3.122</v>
      </c>
      <c r="G278">
        <v>4.432</v>
      </c>
      <c r="H278">
        <v>8570</v>
      </c>
      <c r="I278">
        <v>3259</v>
      </c>
      <c r="J278">
        <v>5311</v>
      </c>
      <c r="K278">
        <v>1499150</v>
      </c>
    </row>
    <row r="279" spans="1:11">
      <c r="A279" t="s">
        <v>19532</v>
      </c>
      <c r="B279" t="s">
        <v>287</v>
      </c>
      <c r="C279" t="s">
        <v>19587</v>
      </c>
      <c r="D279">
        <v>7.081</v>
      </c>
      <c r="E279">
        <v>0.4</v>
      </c>
      <c r="F279">
        <v>2.634</v>
      </c>
      <c r="G279">
        <v>4.447</v>
      </c>
      <c r="H279">
        <v>8801</v>
      </c>
      <c r="I279">
        <v>3454</v>
      </c>
      <c r="J279">
        <v>5327</v>
      </c>
      <c r="K279">
        <v>1499150</v>
      </c>
    </row>
    <row r="280" spans="1:11">
      <c r="A280" t="s">
        <v>19532</v>
      </c>
      <c r="B280" t="s">
        <v>289</v>
      </c>
      <c r="C280" t="s">
        <v>19588</v>
      </c>
      <c r="D280">
        <v>6.571</v>
      </c>
      <c r="E280">
        <v>0.388</v>
      </c>
      <c r="F280">
        <v>2.112</v>
      </c>
      <c r="G280">
        <v>4.459</v>
      </c>
      <c r="H280">
        <v>8191</v>
      </c>
      <c r="I280">
        <v>2848</v>
      </c>
      <c r="J280">
        <v>5343</v>
      </c>
      <c r="K280">
        <v>1499150</v>
      </c>
    </row>
    <row r="281" spans="1:11">
      <c r="A281" t="s">
        <v>19532</v>
      </c>
      <c r="B281" t="s">
        <v>291</v>
      </c>
      <c r="C281" t="s">
        <v>19589</v>
      </c>
      <c r="D281">
        <v>6.062</v>
      </c>
      <c r="E281">
        <v>0.375</v>
      </c>
      <c r="F281">
        <v>1.594</v>
      </c>
      <c r="G281">
        <v>4.468</v>
      </c>
      <c r="H281">
        <v>7580</v>
      </c>
      <c r="I281">
        <v>2224</v>
      </c>
      <c r="J281">
        <v>5356</v>
      </c>
      <c r="K281">
        <v>1499150</v>
      </c>
    </row>
    <row r="282" spans="1:11">
      <c r="A282" t="s">
        <v>19532</v>
      </c>
      <c r="B282" t="s">
        <v>293</v>
      </c>
      <c r="C282" t="s">
        <v>19590</v>
      </c>
      <c r="D282">
        <v>5.812</v>
      </c>
      <c r="E282">
        <v>0.369</v>
      </c>
      <c r="F282">
        <v>1.337</v>
      </c>
      <c r="G282">
        <v>4.475</v>
      </c>
      <c r="H282">
        <v>7109</v>
      </c>
      <c r="I282">
        <v>1759</v>
      </c>
      <c r="J282">
        <v>5366</v>
      </c>
      <c r="K282">
        <v>1499150</v>
      </c>
    </row>
    <row r="283" spans="1:11">
      <c r="A283" t="s">
        <v>19532</v>
      </c>
      <c r="B283" t="s">
        <v>295</v>
      </c>
      <c r="C283" t="s">
        <v>19591</v>
      </c>
      <c r="D283">
        <v>5.591</v>
      </c>
      <c r="E283">
        <v>0.363</v>
      </c>
      <c r="F283">
        <v>1.11</v>
      </c>
      <c r="G283">
        <v>4.481</v>
      </c>
      <c r="H283">
        <v>6841</v>
      </c>
      <c r="I283">
        <v>1468</v>
      </c>
      <c r="J283">
        <v>5374</v>
      </c>
      <c r="K283">
        <v>1499150</v>
      </c>
    </row>
    <row r="284" spans="1:11">
      <c r="A284" t="s">
        <v>19532</v>
      </c>
      <c r="B284" t="s">
        <v>297</v>
      </c>
      <c r="C284" t="s">
        <v>19592</v>
      </c>
      <c r="D284">
        <v>5.369</v>
      </c>
      <c r="E284">
        <v>0.357</v>
      </c>
      <c r="F284">
        <v>0.883</v>
      </c>
      <c r="G284">
        <v>4.486</v>
      </c>
      <c r="H284">
        <v>6576</v>
      </c>
      <c r="I284">
        <v>1195</v>
      </c>
      <c r="J284">
        <v>5381</v>
      </c>
      <c r="K284">
        <v>1499150</v>
      </c>
    </row>
    <row r="285" spans="1:11">
      <c r="A285" t="s">
        <v>19532</v>
      </c>
      <c r="B285" t="s">
        <v>299</v>
      </c>
      <c r="C285" t="s">
        <v>19593</v>
      </c>
      <c r="D285">
        <v>5.148</v>
      </c>
      <c r="E285">
        <v>0.352</v>
      </c>
      <c r="F285">
        <v>0.658</v>
      </c>
      <c r="G285">
        <v>4.49</v>
      </c>
      <c r="H285">
        <v>6310</v>
      </c>
      <c r="I285">
        <v>924</v>
      </c>
      <c r="J285">
        <v>5386</v>
      </c>
      <c r="K285">
        <v>1499150</v>
      </c>
    </row>
    <row r="286" spans="1:11">
      <c r="A286" t="s">
        <v>19532</v>
      </c>
      <c r="B286" t="s">
        <v>301</v>
      </c>
      <c r="C286" t="s">
        <v>19594</v>
      </c>
      <c r="D286">
        <v>4.928</v>
      </c>
      <c r="E286">
        <v>0.346</v>
      </c>
      <c r="F286">
        <v>0.435</v>
      </c>
      <c r="G286">
        <v>4.493</v>
      </c>
      <c r="H286">
        <v>6044</v>
      </c>
      <c r="I286">
        <v>656</v>
      </c>
      <c r="J286">
        <v>5390</v>
      </c>
      <c r="K286">
        <v>1499150</v>
      </c>
    </row>
    <row r="287" spans="1:11">
      <c r="A287" t="s">
        <v>19532</v>
      </c>
      <c r="B287" t="s">
        <v>303</v>
      </c>
      <c r="C287" t="s">
        <v>19595</v>
      </c>
      <c r="D287">
        <v>4.839</v>
      </c>
      <c r="E287">
        <v>0.343</v>
      </c>
      <c r="F287">
        <v>0.344</v>
      </c>
      <c r="G287">
        <v>4.495</v>
      </c>
      <c r="H287">
        <v>5860</v>
      </c>
      <c r="I287">
        <v>467</v>
      </c>
      <c r="J287">
        <v>5393</v>
      </c>
      <c r="K287">
        <v>1499150</v>
      </c>
    </row>
    <row r="288" spans="1:11">
      <c r="A288" t="s">
        <v>19532</v>
      </c>
      <c r="B288" t="s">
        <v>305</v>
      </c>
      <c r="C288" t="s">
        <v>19596</v>
      </c>
      <c r="D288">
        <v>4.75</v>
      </c>
      <c r="E288">
        <v>0.341</v>
      </c>
      <c r="F288">
        <v>0.254</v>
      </c>
      <c r="G288">
        <v>4.496</v>
      </c>
      <c r="H288">
        <v>5754</v>
      </c>
      <c r="I288">
        <v>359</v>
      </c>
      <c r="J288">
        <v>5395</v>
      </c>
      <c r="K288">
        <v>1499150</v>
      </c>
    </row>
    <row r="289" spans="1:11">
      <c r="A289" t="s">
        <v>19532</v>
      </c>
      <c r="B289" t="s">
        <v>307</v>
      </c>
      <c r="C289" t="s">
        <v>19597</v>
      </c>
      <c r="D289">
        <v>4.661</v>
      </c>
      <c r="E289">
        <v>0.338</v>
      </c>
      <c r="F289">
        <v>0.164</v>
      </c>
      <c r="G289">
        <v>4.497</v>
      </c>
      <c r="H289">
        <v>5647</v>
      </c>
      <c r="I289">
        <v>250</v>
      </c>
      <c r="J289">
        <v>5396</v>
      </c>
      <c r="K289">
        <v>1499150</v>
      </c>
    </row>
    <row r="290" spans="1:11">
      <c r="A290" t="s">
        <v>19532</v>
      </c>
      <c r="B290" t="s">
        <v>309</v>
      </c>
      <c r="C290" t="s">
        <v>19598</v>
      </c>
      <c r="D290">
        <v>4.572</v>
      </c>
      <c r="E290">
        <v>0.336</v>
      </c>
      <c r="F290">
        <v>0.074</v>
      </c>
      <c r="G290">
        <v>4.498</v>
      </c>
      <c r="H290">
        <v>5540</v>
      </c>
      <c r="I290">
        <v>142</v>
      </c>
      <c r="J290">
        <v>5397</v>
      </c>
      <c r="K290">
        <v>1499150</v>
      </c>
    </row>
    <row r="291" spans="1:11">
      <c r="A291" t="s">
        <v>19532</v>
      </c>
      <c r="B291" t="s">
        <v>311</v>
      </c>
      <c r="C291" t="s">
        <v>19599</v>
      </c>
      <c r="D291">
        <v>4.484</v>
      </c>
      <c r="E291">
        <v>0.333</v>
      </c>
      <c r="F291">
        <v>0</v>
      </c>
      <c r="G291">
        <v>4.484</v>
      </c>
      <c r="H291">
        <v>5434</v>
      </c>
      <c r="I291">
        <v>44</v>
      </c>
      <c r="J291">
        <v>5389</v>
      </c>
      <c r="K291">
        <v>1499150</v>
      </c>
    </row>
    <row r="292" spans="1:11">
      <c r="A292" t="s">
        <v>19532</v>
      </c>
      <c r="B292" t="s">
        <v>313</v>
      </c>
      <c r="C292" t="s">
        <v>19600</v>
      </c>
      <c r="D292">
        <v>4.395</v>
      </c>
      <c r="E292">
        <v>0.331</v>
      </c>
      <c r="F292">
        <v>0</v>
      </c>
      <c r="G292">
        <v>4.395</v>
      </c>
      <c r="H292">
        <v>5327</v>
      </c>
      <c r="I292">
        <v>0</v>
      </c>
      <c r="J292">
        <v>5327</v>
      </c>
      <c r="K292">
        <v>1499150</v>
      </c>
    </row>
    <row r="293" spans="1:11">
      <c r="A293" t="s">
        <v>19532</v>
      </c>
      <c r="B293" t="s">
        <v>315</v>
      </c>
      <c r="C293" t="s">
        <v>19601</v>
      </c>
      <c r="D293">
        <v>4.306</v>
      </c>
      <c r="E293">
        <v>0.328</v>
      </c>
      <c r="F293">
        <v>0</v>
      </c>
      <c r="G293">
        <v>4.306</v>
      </c>
      <c r="H293">
        <v>5220</v>
      </c>
      <c r="I293">
        <v>0</v>
      </c>
      <c r="J293">
        <v>5221</v>
      </c>
      <c r="K293">
        <v>1499150</v>
      </c>
    </row>
    <row r="294" spans="1:11">
      <c r="A294" t="s">
        <v>19532</v>
      </c>
      <c r="B294" t="s">
        <v>317</v>
      </c>
      <c r="C294" t="s">
        <v>19602</v>
      </c>
      <c r="D294">
        <v>4.282</v>
      </c>
      <c r="E294">
        <v>0.328</v>
      </c>
      <c r="F294">
        <v>0</v>
      </c>
      <c r="G294">
        <v>4.282</v>
      </c>
      <c r="H294">
        <v>5147</v>
      </c>
      <c r="I294">
        <v>0</v>
      </c>
      <c r="J294">
        <v>5153</v>
      </c>
      <c r="K294">
        <v>1499150</v>
      </c>
    </row>
    <row r="295" spans="1:11">
      <c r="A295" t="s">
        <v>19532</v>
      </c>
      <c r="B295" t="s">
        <v>319</v>
      </c>
      <c r="C295" t="s">
        <v>19603</v>
      </c>
      <c r="D295">
        <v>4.267</v>
      </c>
      <c r="E295">
        <v>0.327</v>
      </c>
      <c r="F295">
        <v>0</v>
      </c>
      <c r="G295">
        <v>4.267</v>
      </c>
      <c r="H295">
        <v>5129</v>
      </c>
      <c r="I295">
        <v>0</v>
      </c>
      <c r="J295">
        <v>5129</v>
      </c>
      <c r="K295">
        <v>1499150</v>
      </c>
    </row>
    <row r="296" spans="1:11">
      <c r="A296" t="s">
        <v>19532</v>
      </c>
      <c r="B296" t="s">
        <v>321</v>
      </c>
      <c r="C296" t="s">
        <v>19604</v>
      </c>
      <c r="D296">
        <v>4.253</v>
      </c>
      <c r="E296">
        <v>0.327</v>
      </c>
      <c r="F296">
        <v>0</v>
      </c>
      <c r="G296">
        <v>4.253</v>
      </c>
      <c r="H296">
        <v>5112</v>
      </c>
      <c r="I296">
        <v>0</v>
      </c>
      <c r="J296">
        <v>5112</v>
      </c>
      <c r="K296">
        <v>1499150</v>
      </c>
    </row>
    <row r="297" spans="1:11">
      <c r="A297" t="s">
        <v>19605</v>
      </c>
      <c r="B297" t="s">
        <v>324</v>
      </c>
      <c r="C297" t="s">
        <v>19606</v>
      </c>
      <c r="D297">
        <v>4.239</v>
      </c>
      <c r="E297">
        <v>0.326</v>
      </c>
      <c r="F297">
        <v>0</v>
      </c>
      <c r="G297">
        <v>4.239</v>
      </c>
      <c r="H297">
        <v>5095</v>
      </c>
      <c r="I297">
        <v>0</v>
      </c>
      <c r="J297">
        <v>5095</v>
      </c>
      <c r="K297">
        <v>1499150</v>
      </c>
    </row>
    <row r="298" spans="1:11">
      <c r="A298" t="s">
        <v>19605</v>
      </c>
      <c r="B298" t="s">
        <v>326</v>
      </c>
      <c r="C298" t="s">
        <v>19607</v>
      </c>
      <c r="D298">
        <v>4.224</v>
      </c>
      <c r="E298">
        <v>0.326</v>
      </c>
      <c r="F298">
        <v>0</v>
      </c>
      <c r="G298">
        <v>4.224</v>
      </c>
      <c r="H298">
        <v>5078</v>
      </c>
      <c r="I298">
        <v>0</v>
      </c>
      <c r="J298">
        <v>5078</v>
      </c>
      <c r="K298">
        <v>1499150</v>
      </c>
    </row>
    <row r="299" spans="1:11">
      <c r="A299" t="s">
        <v>19605</v>
      </c>
      <c r="B299" t="s">
        <v>328</v>
      </c>
      <c r="C299" t="s">
        <v>19608</v>
      </c>
      <c r="D299">
        <v>4.21</v>
      </c>
      <c r="E299">
        <v>0.325</v>
      </c>
      <c r="F299">
        <v>0</v>
      </c>
      <c r="G299">
        <v>4.21</v>
      </c>
      <c r="H299">
        <v>5061</v>
      </c>
      <c r="I299">
        <v>0</v>
      </c>
      <c r="J299">
        <v>5060</v>
      </c>
      <c r="K299">
        <v>1499150</v>
      </c>
    </row>
    <row r="300" spans="1:11">
      <c r="A300" t="s">
        <v>19605</v>
      </c>
      <c r="B300" t="s">
        <v>330</v>
      </c>
      <c r="C300" t="s">
        <v>19609</v>
      </c>
      <c r="D300">
        <v>4.196</v>
      </c>
      <c r="E300">
        <v>0.325</v>
      </c>
      <c r="F300">
        <v>0</v>
      </c>
      <c r="G300">
        <v>4.196</v>
      </c>
      <c r="H300">
        <v>5044</v>
      </c>
      <c r="I300">
        <v>0</v>
      </c>
      <c r="J300">
        <v>5044</v>
      </c>
      <c r="K300">
        <v>1499150</v>
      </c>
    </row>
    <row r="301" spans="1:11">
      <c r="A301" t="s">
        <v>19605</v>
      </c>
      <c r="B301" t="s">
        <v>332</v>
      </c>
      <c r="C301" t="s">
        <v>19610</v>
      </c>
      <c r="D301">
        <v>4.182</v>
      </c>
      <c r="E301">
        <v>0.325</v>
      </c>
      <c r="F301">
        <v>0</v>
      </c>
      <c r="G301">
        <v>4.182</v>
      </c>
      <c r="H301">
        <v>5027</v>
      </c>
      <c r="I301">
        <v>0</v>
      </c>
      <c r="J301">
        <v>5027</v>
      </c>
      <c r="K301">
        <v>1499150</v>
      </c>
    </row>
    <row r="302" spans="1:11">
      <c r="A302" t="s">
        <v>19605</v>
      </c>
      <c r="B302" t="s">
        <v>334</v>
      </c>
      <c r="C302" t="s">
        <v>19611</v>
      </c>
      <c r="D302">
        <v>4.167</v>
      </c>
      <c r="E302">
        <v>0.324</v>
      </c>
      <c r="F302">
        <v>0</v>
      </c>
      <c r="G302">
        <v>4.167</v>
      </c>
      <c r="H302">
        <v>5009</v>
      </c>
      <c r="I302">
        <v>0</v>
      </c>
      <c r="J302">
        <v>5009</v>
      </c>
      <c r="K302">
        <v>1499150</v>
      </c>
    </row>
    <row r="303" spans="1:11">
      <c r="A303" t="s">
        <v>19605</v>
      </c>
      <c r="B303" t="s">
        <v>336</v>
      </c>
      <c r="C303" t="s">
        <v>19612</v>
      </c>
      <c r="D303">
        <v>4.153</v>
      </c>
      <c r="E303">
        <v>0.324</v>
      </c>
      <c r="F303">
        <v>0</v>
      </c>
      <c r="G303">
        <v>4.153</v>
      </c>
      <c r="H303">
        <v>4992</v>
      </c>
      <c r="I303">
        <v>0</v>
      </c>
      <c r="J303">
        <v>4992</v>
      </c>
      <c r="K303">
        <v>1499150</v>
      </c>
    </row>
    <row r="304" spans="1:11">
      <c r="A304" t="s">
        <v>19605</v>
      </c>
      <c r="B304" t="s">
        <v>338</v>
      </c>
      <c r="C304" t="s">
        <v>19613</v>
      </c>
      <c r="D304">
        <v>4.139</v>
      </c>
      <c r="E304">
        <v>0.323</v>
      </c>
      <c r="F304">
        <v>0</v>
      </c>
      <c r="G304">
        <v>4.139</v>
      </c>
      <c r="H304">
        <v>4975</v>
      </c>
      <c r="I304">
        <v>0</v>
      </c>
      <c r="J304">
        <v>4975</v>
      </c>
      <c r="K304">
        <v>1499150</v>
      </c>
    </row>
    <row r="305" spans="1:11">
      <c r="A305" t="s">
        <v>19605</v>
      </c>
      <c r="B305" t="s">
        <v>340</v>
      </c>
      <c r="C305" t="s">
        <v>19614</v>
      </c>
      <c r="D305">
        <v>4.125</v>
      </c>
      <c r="E305">
        <v>0.323</v>
      </c>
      <c r="F305">
        <v>0</v>
      </c>
      <c r="G305">
        <v>4.125</v>
      </c>
      <c r="H305">
        <v>4958</v>
      </c>
      <c r="I305">
        <v>0</v>
      </c>
      <c r="J305">
        <v>4958</v>
      </c>
      <c r="K305">
        <v>1499150</v>
      </c>
    </row>
    <row r="306" spans="1:11">
      <c r="A306" t="s">
        <v>19605</v>
      </c>
      <c r="B306" t="s">
        <v>342</v>
      </c>
      <c r="C306" t="s">
        <v>19615</v>
      </c>
      <c r="D306">
        <v>4.11</v>
      </c>
      <c r="E306">
        <v>0.322</v>
      </c>
      <c r="F306">
        <v>0</v>
      </c>
      <c r="G306">
        <v>4.11</v>
      </c>
      <c r="H306">
        <v>4941</v>
      </c>
      <c r="I306">
        <v>0</v>
      </c>
      <c r="J306">
        <v>4941</v>
      </c>
      <c r="K306">
        <v>1499150</v>
      </c>
    </row>
    <row r="307" spans="1:11">
      <c r="A307" t="s">
        <v>19605</v>
      </c>
      <c r="B307" t="s">
        <v>344</v>
      </c>
      <c r="C307" t="s">
        <v>19616</v>
      </c>
      <c r="D307">
        <v>4.096</v>
      </c>
      <c r="E307">
        <v>0.322</v>
      </c>
      <c r="F307">
        <v>0</v>
      </c>
      <c r="G307">
        <v>4.096</v>
      </c>
      <c r="H307">
        <v>4924</v>
      </c>
      <c r="I307">
        <v>0</v>
      </c>
      <c r="J307">
        <v>4924</v>
      </c>
      <c r="K307">
        <v>1499150</v>
      </c>
    </row>
    <row r="308" spans="1:11">
      <c r="A308" t="s">
        <v>19605</v>
      </c>
      <c r="B308" t="s">
        <v>346</v>
      </c>
      <c r="C308" t="s">
        <v>19617</v>
      </c>
      <c r="D308">
        <v>4.082</v>
      </c>
      <c r="E308">
        <v>0.322</v>
      </c>
      <c r="F308">
        <v>0</v>
      </c>
      <c r="G308">
        <v>4.082</v>
      </c>
      <c r="H308">
        <v>4907</v>
      </c>
      <c r="I308">
        <v>0</v>
      </c>
      <c r="J308">
        <v>4907</v>
      </c>
      <c r="K308">
        <v>1499150</v>
      </c>
    </row>
    <row r="309" spans="1:11">
      <c r="A309" t="s">
        <v>19605</v>
      </c>
      <c r="B309" t="s">
        <v>348</v>
      </c>
      <c r="C309" t="s">
        <v>19618</v>
      </c>
      <c r="D309">
        <v>4.067</v>
      </c>
      <c r="E309">
        <v>0.321</v>
      </c>
      <c r="F309">
        <v>0</v>
      </c>
      <c r="G309">
        <v>4.067</v>
      </c>
      <c r="H309">
        <v>4890</v>
      </c>
      <c r="I309">
        <v>0</v>
      </c>
      <c r="J309">
        <v>4889</v>
      </c>
      <c r="K309">
        <v>1499150</v>
      </c>
    </row>
    <row r="310" spans="1:11">
      <c r="A310" t="s">
        <v>19605</v>
      </c>
      <c r="B310" t="s">
        <v>350</v>
      </c>
      <c r="C310" t="s">
        <v>19619</v>
      </c>
      <c r="D310">
        <v>4.053</v>
      </c>
      <c r="E310">
        <v>0.321</v>
      </c>
      <c r="F310">
        <v>0</v>
      </c>
      <c r="G310">
        <v>4.053</v>
      </c>
      <c r="H310">
        <v>4872</v>
      </c>
      <c r="I310">
        <v>0</v>
      </c>
      <c r="J310">
        <v>4872</v>
      </c>
      <c r="K310">
        <v>1499150</v>
      </c>
    </row>
    <row r="311" spans="1:11">
      <c r="A311" t="s">
        <v>19605</v>
      </c>
      <c r="B311" t="s">
        <v>352</v>
      </c>
      <c r="C311" t="s">
        <v>19620</v>
      </c>
      <c r="D311">
        <v>4.039</v>
      </c>
      <c r="E311">
        <v>0.32</v>
      </c>
      <c r="F311">
        <v>0</v>
      </c>
      <c r="G311">
        <v>4.039</v>
      </c>
      <c r="H311">
        <v>4855</v>
      </c>
      <c r="I311">
        <v>0</v>
      </c>
      <c r="J311">
        <v>4855</v>
      </c>
      <c r="K311">
        <v>1499150</v>
      </c>
    </row>
    <row r="312" spans="1:11">
      <c r="A312" t="s">
        <v>19605</v>
      </c>
      <c r="B312" t="s">
        <v>354</v>
      </c>
      <c r="C312" t="s">
        <v>19621</v>
      </c>
      <c r="D312">
        <v>4.022</v>
      </c>
      <c r="E312">
        <v>0.32</v>
      </c>
      <c r="F312">
        <v>0</v>
      </c>
      <c r="G312">
        <v>4.022</v>
      </c>
      <c r="H312">
        <v>4838</v>
      </c>
      <c r="I312">
        <v>0</v>
      </c>
      <c r="J312">
        <v>4837</v>
      </c>
      <c r="K312">
        <v>1499150</v>
      </c>
    </row>
    <row r="313" spans="1:11">
      <c r="A313" t="s">
        <v>19605</v>
      </c>
      <c r="B313" t="s">
        <v>356</v>
      </c>
      <c r="C313" t="s">
        <v>19622</v>
      </c>
      <c r="D313">
        <v>3.996</v>
      </c>
      <c r="E313">
        <v>0.319</v>
      </c>
      <c r="F313">
        <v>0</v>
      </c>
      <c r="G313">
        <v>3.996</v>
      </c>
      <c r="H313">
        <v>4811</v>
      </c>
      <c r="I313">
        <v>0</v>
      </c>
      <c r="J313">
        <v>4811</v>
      </c>
      <c r="K313">
        <v>1499150</v>
      </c>
    </row>
    <row r="314" spans="1:11">
      <c r="A314" t="s">
        <v>19605</v>
      </c>
      <c r="B314" t="s">
        <v>358</v>
      </c>
      <c r="C314" t="s">
        <v>19623</v>
      </c>
      <c r="D314">
        <v>3.971</v>
      </c>
      <c r="E314">
        <v>0.318</v>
      </c>
      <c r="F314">
        <v>0</v>
      </c>
      <c r="G314">
        <v>3.971</v>
      </c>
      <c r="H314">
        <v>4780</v>
      </c>
      <c r="I314">
        <v>0</v>
      </c>
      <c r="J314">
        <v>4780</v>
      </c>
      <c r="K314">
        <v>1499150</v>
      </c>
    </row>
    <row r="315" spans="1:11">
      <c r="A315" t="s">
        <v>19605</v>
      </c>
      <c r="B315" t="s">
        <v>360</v>
      </c>
      <c r="C315" t="s">
        <v>19624</v>
      </c>
      <c r="D315">
        <v>3.946</v>
      </c>
      <c r="E315">
        <v>0.317</v>
      </c>
      <c r="F315">
        <v>0</v>
      </c>
      <c r="G315">
        <v>3.946</v>
      </c>
      <c r="H315">
        <v>4750</v>
      </c>
      <c r="I315">
        <v>0</v>
      </c>
      <c r="J315">
        <v>4750</v>
      </c>
      <c r="K315">
        <v>1499150</v>
      </c>
    </row>
    <row r="316" spans="1:11">
      <c r="A316" t="s">
        <v>19605</v>
      </c>
      <c r="B316" t="s">
        <v>362</v>
      </c>
      <c r="C316" t="s">
        <v>19625</v>
      </c>
      <c r="D316">
        <v>3.92</v>
      </c>
      <c r="E316">
        <v>0.316</v>
      </c>
      <c r="F316">
        <v>0</v>
      </c>
      <c r="G316">
        <v>3.92</v>
      </c>
      <c r="H316">
        <v>4720</v>
      </c>
      <c r="I316">
        <v>0</v>
      </c>
      <c r="J316">
        <v>4720</v>
      </c>
      <c r="K316">
        <v>1499150</v>
      </c>
    </row>
    <row r="317" spans="1:11">
      <c r="A317" t="s">
        <v>19605</v>
      </c>
      <c r="B317" t="s">
        <v>364</v>
      </c>
      <c r="C317" t="s">
        <v>19626</v>
      </c>
      <c r="D317">
        <v>3.895</v>
      </c>
      <c r="E317">
        <v>0.315</v>
      </c>
      <c r="F317">
        <v>0</v>
      </c>
      <c r="G317">
        <v>3.895</v>
      </c>
      <c r="H317">
        <v>4689</v>
      </c>
      <c r="I317">
        <v>0</v>
      </c>
      <c r="J317">
        <v>4689</v>
      </c>
      <c r="K317">
        <v>1499150</v>
      </c>
    </row>
    <row r="318" spans="1:11">
      <c r="A318" t="s">
        <v>19605</v>
      </c>
      <c r="B318" t="s">
        <v>366</v>
      </c>
      <c r="C318" t="s">
        <v>19627</v>
      </c>
      <c r="D318">
        <v>3.87</v>
      </c>
      <c r="E318">
        <v>0.315</v>
      </c>
      <c r="F318">
        <v>0</v>
      </c>
      <c r="G318">
        <v>3.87</v>
      </c>
      <c r="H318">
        <v>4659</v>
      </c>
      <c r="I318">
        <v>0</v>
      </c>
      <c r="J318">
        <v>4659</v>
      </c>
      <c r="K318">
        <v>1499150</v>
      </c>
    </row>
    <row r="319" spans="1:11">
      <c r="A319" t="s">
        <v>19605</v>
      </c>
      <c r="B319" t="s">
        <v>368</v>
      </c>
      <c r="C319" t="s">
        <v>19628</v>
      </c>
      <c r="D319">
        <v>3.845</v>
      </c>
      <c r="E319">
        <v>0.314</v>
      </c>
      <c r="F319">
        <v>0</v>
      </c>
      <c r="G319">
        <v>3.845</v>
      </c>
      <c r="H319">
        <v>4629</v>
      </c>
      <c r="I319">
        <v>0</v>
      </c>
      <c r="J319">
        <v>4629</v>
      </c>
      <c r="K319">
        <v>1499150</v>
      </c>
    </row>
    <row r="320" spans="1:11">
      <c r="A320" t="s">
        <v>19605</v>
      </c>
      <c r="B320" t="s">
        <v>370</v>
      </c>
      <c r="C320" t="s">
        <v>19629</v>
      </c>
      <c r="D320">
        <v>3.819</v>
      </c>
      <c r="E320">
        <v>0.313</v>
      </c>
      <c r="F320">
        <v>0</v>
      </c>
      <c r="G320">
        <v>3.819</v>
      </c>
      <c r="H320">
        <v>4599</v>
      </c>
      <c r="I320">
        <v>0</v>
      </c>
      <c r="J320">
        <v>4598</v>
      </c>
      <c r="K320">
        <v>1499150</v>
      </c>
    </row>
    <row r="321" spans="1:11">
      <c r="A321" t="s">
        <v>19605</v>
      </c>
      <c r="B321" t="s">
        <v>372</v>
      </c>
      <c r="C321" t="s">
        <v>19630</v>
      </c>
      <c r="D321">
        <v>3.794</v>
      </c>
      <c r="E321">
        <v>0.312</v>
      </c>
      <c r="F321">
        <v>0</v>
      </c>
      <c r="G321">
        <v>3.794</v>
      </c>
      <c r="H321">
        <v>4568</v>
      </c>
      <c r="I321">
        <v>0</v>
      </c>
      <c r="J321">
        <v>4568</v>
      </c>
      <c r="K321">
        <v>1499150</v>
      </c>
    </row>
    <row r="322" spans="1:11">
      <c r="A322" t="s">
        <v>19605</v>
      </c>
      <c r="B322" t="s">
        <v>374</v>
      </c>
      <c r="C322" t="s">
        <v>19631</v>
      </c>
      <c r="D322">
        <v>3.769</v>
      </c>
      <c r="E322">
        <v>0.311</v>
      </c>
      <c r="F322">
        <v>0</v>
      </c>
      <c r="G322">
        <v>3.769</v>
      </c>
      <c r="H322">
        <v>4538</v>
      </c>
      <c r="I322">
        <v>0</v>
      </c>
      <c r="J322">
        <v>4538</v>
      </c>
      <c r="K322">
        <v>1499150</v>
      </c>
    </row>
    <row r="323" spans="1:11">
      <c r="A323" t="s">
        <v>19605</v>
      </c>
      <c r="B323" t="s">
        <v>376</v>
      </c>
      <c r="C323" t="s">
        <v>19632</v>
      </c>
      <c r="D323">
        <v>3.744</v>
      </c>
      <c r="E323">
        <v>0.31</v>
      </c>
      <c r="F323">
        <v>0</v>
      </c>
      <c r="G323">
        <v>3.744</v>
      </c>
      <c r="H323">
        <v>4508</v>
      </c>
      <c r="I323">
        <v>0</v>
      </c>
      <c r="J323">
        <v>4508</v>
      </c>
      <c r="K323">
        <v>1499150</v>
      </c>
    </row>
    <row r="324" spans="1:11">
      <c r="A324" t="s">
        <v>19605</v>
      </c>
      <c r="B324" t="s">
        <v>378</v>
      </c>
      <c r="C324" t="s">
        <v>19633</v>
      </c>
      <c r="D324">
        <v>3.718</v>
      </c>
      <c r="E324">
        <v>0.309</v>
      </c>
      <c r="F324">
        <v>0</v>
      </c>
      <c r="G324">
        <v>3.718</v>
      </c>
      <c r="H324">
        <v>4477</v>
      </c>
      <c r="I324">
        <v>0</v>
      </c>
      <c r="J324">
        <v>4477</v>
      </c>
      <c r="K324">
        <v>1499150</v>
      </c>
    </row>
    <row r="325" spans="1:11">
      <c r="A325" t="s">
        <v>19605</v>
      </c>
      <c r="B325" t="s">
        <v>380</v>
      </c>
      <c r="C325" t="s">
        <v>19634</v>
      </c>
      <c r="D325">
        <v>3.693</v>
      </c>
      <c r="E325">
        <v>0.309</v>
      </c>
      <c r="F325">
        <v>0</v>
      </c>
      <c r="G325">
        <v>3.693</v>
      </c>
      <c r="H325">
        <v>4447</v>
      </c>
      <c r="I325">
        <v>0</v>
      </c>
      <c r="J325">
        <v>4447</v>
      </c>
      <c r="K325">
        <v>1499150</v>
      </c>
    </row>
    <row r="326" spans="1:11">
      <c r="A326" t="s">
        <v>19605</v>
      </c>
      <c r="B326" t="s">
        <v>382</v>
      </c>
      <c r="C326" t="s">
        <v>19635</v>
      </c>
      <c r="D326">
        <v>3.668</v>
      </c>
      <c r="E326">
        <v>0.308</v>
      </c>
      <c r="F326">
        <v>0</v>
      </c>
      <c r="G326">
        <v>3.668</v>
      </c>
      <c r="H326">
        <v>4417</v>
      </c>
      <c r="I326">
        <v>0</v>
      </c>
      <c r="J326">
        <v>4417</v>
      </c>
      <c r="K326">
        <v>1499150</v>
      </c>
    </row>
    <row r="327" spans="1:11">
      <c r="A327" t="s">
        <v>19605</v>
      </c>
      <c r="B327" t="s">
        <v>384</v>
      </c>
      <c r="C327" t="s">
        <v>19636</v>
      </c>
      <c r="D327">
        <v>3.643</v>
      </c>
      <c r="E327">
        <v>0.307</v>
      </c>
      <c r="F327">
        <v>0</v>
      </c>
      <c r="G327">
        <v>3.643</v>
      </c>
      <c r="H327">
        <v>4386</v>
      </c>
      <c r="I327">
        <v>0</v>
      </c>
      <c r="J327">
        <v>4387</v>
      </c>
      <c r="K327">
        <v>1499150</v>
      </c>
    </row>
    <row r="328" spans="1:11">
      <c r="A328" t="s">
        <v>19605</v>
      </c>
      <c r="B328" t="s">
        <v>386</v>
      </c>
      <c r="C328" t="s">
        <v>19637</v>
      </c>
      <c r="D328">
        <v>3.617</v>
      </c>
      <c r="E328">
        <v>0.306</v>
      </c>
      <c r="F328">
        <v>0</v>
      </c>
      <c r="G328">
        <v>3.617</v>
      </c>
      <c r="H328">
        <v>4356</v>
      </c>
      <c r="I328">
        <v>0</v>
      </c>
      <c r="J328">
        <v>4356</v>
      </c>
      <c r="K328">
        <v>1499150</v>
      </c>
    </row>
    <row r="329" spans="1:11">
      <c r="A329" t="s">
        <v>19605</v>
      </c>
      <c r="B329" t="s">
        <v>388</v>
      </c>
      <c r="C329" t="s">
        <v>19638</v>
      </c>
      <c r="D329">
        <v>3.592</v>
      </c>
      <c r="E329">
        <v>0.305</v>
      </c>
      <c r="F329">
        <v>0</v>
      </c>
      <c r="G329">
        <v>3.592</v>
      </c>
      <c r="H329">
        <v>4326</v>
      </c>
      <c r="I329">
        <v>0</v>
      </c>
      <c r="J329">
        <v>4325</v>
      </c>
      <c r="K329">
        <v>1499150</v>
      </c>
    </row>
    <row r="330" spans="1:11">
      <c r="A330" t="s">
        <v>19605</v>
      </c>
      <c r="B330" t="s">
        <v>390</v>
      </c>
      <c r="C330" t="s">
        <v>19639</v>
      </c>
      <c r="D330">
        <v>3.567</v>
      </c>
      <c r="E330">
        <v>0.304</v>
      </c>
      <c r="F330">
        <v>0</v>
      </c>
      <c r="G330">
        <v>3.567</v>
      </c>
      <c r="H330">
        <v>4296</v>
      </c>
      <c r="I330">
        <v>0</v>
      </c>
      <c r="J330">
        <v>4295</v>
      </c>
      <c r="K330">
        <v>1499150</v>
      </c>
    </row>
    <row r="331" spans="1:11">
      <c r="A331" t="s">
        <v>19605</v>
      </c>
      <c r="B331" t="s">
        <v>392</v>
      </c>
      <c r="C331" t="s">
        <v>19640</v>
      </c>
      <c r="D331">
        <v>3.542</v>
      </c>
      <c r="E331">
        <v>0.303</v>
      </c>
      <c r="F331">
        <v>0</v>
      </c>
      <c r="G331">
        <v>3.542</v>
      </c>
      <c r="H331">
        <v>4265</v>
      </c>
      <c r="I331">
        <v>0</v>
      </c>
      <c r="J331">
        <v>4265</v>
      </c>
      <c r="K331">
        <v>1499150</v>
      </c>
    </row>
    <row r="332" spans="1:11">
      <c r="A332" t="s">
        <v>19605</v>
      </c>
      <c r="B332" t="s">
        <v>394</v>
      </c>
      <c r="C332" t="s">
        <v>19641</v>
      </c>
      <c r="D332">
        <v>3.516</v>
      </c>
      <c r="E332">
        <v>0.303</v>
      </c>
      <c r="F332">
        <v>0</v>
      </c>
      <c r="G332">
        <v>3.516</v>
      </c>
      <c r="H332">
        <v>4235</v>
      </c>
      <c r="I332">
        <v>0</v>
      </c>
      <c r="J332">
        <v>4235</v>
      </c>
      <c r="K332">
        <v>1499150</v>
      </c>
    </row>
    <row r="333" spans="1:11">
      <c r="A333" t="s">
        <v>19605</v>
      </c>
      <c r="B333" t="s">
        <v>396</v>
      </c>
      <c r="C333" t="s">
        <v>19642</v>
      </c>
      <c r="D333">
        <v>3.491</v>
      </c>
      <c r="E333">
        <v>0.302</v>
      </c>
      <c r="F333">
        <v>0</v>
      </c>
      <c r="G333">
        <v>3.491</v>
      </c>
      <c r="H333">
        <v>4205</v>
      </c>
      <c r="I333">
        <v>0</v>
      </c>
      <c r="J333">
        <v>4204</v>
      </c>
      <c r="K333">
        <v>1499150</v>
      </c>
    </row>
    <row r="334" spans="1:11">
      <c r="A334" t="s">
        <v>19605</v>
      </c>
      <c r="B334" t="s">
        <v>398</v>
      </c>
      <c r="C334" t="s">
        <v>19643</v>
      </c>
      <c r="D334">
        <v>3.466</v>
      </c>
      <c r="E334">
        <v>0.301</v>
      </c>
      <c r="F334">
        <v>0</v>
      </c>
      <c r="G334">
        <v>3.466</v>
      </c>
      <c r="H334">
        <v>4174</v>
      </c>
      <c r="I334">
        <v>0</v>
      </c>
      <c r="J334">
        <v>4174</v>
      </c>
      <c r="K334">
        <v>1499150</v>
      </c>
    </row>
    <row r="335" spans="1:11">
      <c r="A335" t="s">
        <v>19605</v>
      </c>
      <c r="B335" t="s">
        <v>400</v>
      </c>
      <c r="C335" t="s">
        <v>19644</v>
      </c>
      <c r="D335">
        <v>3.441</v>
      </c>
      <c r="E335">
        <v>0.3</v>
      </c>
      <c r="F335">
        <v>0</v>
      </c>
      <c r="G335">
        <v>3.441</v>
      </c>
      <c r="H335">
        <v>4144</v>
      </c>
      <c r="I335">
        <v>0</v>
      </c>
      <c r="J335">
        <v>4144</v>
      </c>
      <c r="K335">
        <v>1499150</v>
      </c>
    </row>
    <row r="336" spans="1:11">
      <c r="A336" t="s">
        <v>19605</v>
      </c>
      <c r="B336" t="s">
        <v>402</v>
      </c>
      <c r="C336" t="s">
        <v>19645</v>
      </c>
      <c r="D336">
        <v>3.415</v>
      </c>
      <c r="E336">
        <v>0.299</v>
      </c>
      <c r="F336">
        <v>0</v>
      </c>
      <c r="G336">
        <v>3.415</v>
      </c>
      <c r="H336">
        <v>4114</v>
      </c>
      <c r="I336">
        <v>0</v>
      </c>
      <c r="J336">
        <v>4114</v>
      </c>
      <c r="K336">
        <v>1499150</v>
      </c>
    </row>
    <row r="337" spans="1:11">
      <c r="A337" t="s">
        <v>19605</v>
      </c>
      <c r="B337" t="s">
        <v>404</v>
      </c>
      <c r="C337" t="s">
        <v>19646</v>
      </c>
      <c r="D337">
        <v>3.39</v>
      </c>
      <c r="E337">
        <v>0.298</v>
      </c>
      <c r="F337">
        <v>0</v>
      </c>
      <c r="G337">
        <v>3.39</v>
      </c>
      <c r="H337">
        <v>4083</v>
      </c>
      <c r="I337">
        <v>0</v>
      </c>
      <c r="J337">
        <v>4083</v>
      </c>
      <c r="K337">
        <v>1499150</v>
      </c>
    </row>
    <row r="338" spans="1:11">
      <c r="A338" t="s">
        <v>19605</v>
      </c>
      <c r="B338" t="s">
        <v>406</v>
      </c>
      <c r="C338" t="s">
        <v>19647</v>
      </c>
      <c r="D338">
        <v>3.365</v>
      </c>
      <c r="E338">
        <v>0.298</v>
      </c>
      <c r="F338">
        <v>0</v>
      </c>
      <c r="G338">
        <v>3.365</v>
      </c>
      <c r="H338">
        <v>4053</v>
      </c>
      <c r="I338">
        <v>0</v>
      </c>
      <c r="J338">
        <v>4053</v>
      </c>
      <c r="K338">
        <v>1499150</v>
      </c>
    </row>
    <row r="339" spans="1:11">
      <c r="A339" t="s">
        <v>19605</v>
      </c>
      <c r="B339" t="s">
        <v>408</v>
      </c>
      <c r="C339" t="s">
        <v>19648</v>
      </c>
      <c r="D339">
        <v>3.34</v>
      </c>
      <c r="E339">
        <v>0.297</v>
      </c>
      <c r="F339">
        <v>0</v>
      </c>
      <c r="G339">
        <v>3.34</v>
      </c>
      <c r="H339">
        <v>4023</v>
      </c>
      <c r="I339">
        <v>0</v>
      </c>
      <c r="J339">
        <v>4023</v>
      </c>
      <c r="K339">
        <v>1499150</v>
      </c>
    </row>
    <row r="340" spans="1:11">
      <c r="A340" t="s">
        <v>19605</v>
      </c>
      <c r="B340" t="s">
        <v>410</v>
      </c>
      <c r="C340" t="s">
        <v>19649</v>
      </c>
      <c r="D340">
        <v>3.314</v>
      </c>
      <c r="E340">
        <v>0.296</v>
      </c>
      <c r="F340">
        <v>0</v>
      </c>
      <c r="G340">
        <v>3.314</v>
      </c>
      <c r="H340">
        <v>3993</v>
      </c>
      <c r="I340">
        <v>0</v>
      </c>
      <c r="J340">
        <v>3992</v>
      </c>
      <c r="K340">
        <v>1499150</v>
      </c>
    </row>
    <row r="341" spans="1:11">
      <c r="A341" t="s">
        <v>19605</v>
      </c>
      <c r="B341" t="s">
        <v>412</v>
      </c>
      <c r="C341" t="s">
        <v>19650</v>
      </c>
      <c r="D341">
        <v>3.289</v>
      </c>
      <c r="E341">
        <v>0.295</v>
      </c>
      <c r="F341">
        <v>0</v>
      </c>
      <c r="G341">
        <v>3.289</v>
      </c>
      <c r="H341">
        <v>3962</v>
      </c>
      <c r="I341">
        <v>0</v>
      </c>
      <c r="J341">
        <v>3962</v>
      </c>
      <c r="K341">
        <v>1499150</v>
      </c>
    </row>
    <row r="342" spans="1:11">
      <c r="A342" t="s">
        <v>19605</v>
      </c>
      <c r="B342" t="s">
        <v>414</v>
      </c>
      <c r="C342" t="s">
        <v>19651</v>
      </c>
      <c r="D342">
        <v>3.264</v>
      </c>
      <c r="E342">
        <v>0.294</v>
      </c>
      <c r="F342">
        <v>0</v>
      </c>
      <c r="G342">
        <v>3.264</v>
      </c>
      <c r="H342">
        <v>3932</v>
      </c>
      <c r="I342">
        <v>0</v>
      </c>
      <c r="J342">
        <v>3932</v>
      </c>
      <c r="K342">
        <v>1499150</v>
      </c>
    </row>
    <row r="343" spans="1:11">
      <c r="A343" t="s">
        <v>19605</v>
      </c>
      <c r="B343" t="s">
        <v>416</v>
      </c>
      <c r="C343" t="s">
        <v>19652</v>
      </c>
      <c r="D343">
        <v>3.239</v>
      </c>
      <c r="E343">
        <v>0.293</v>
      </c>
      <c r="F343">
        <v>0</v>
      </c>
      <c r="G343">
        <v>3.239</v>
      </c>
      <c r="H343">
        <v>3902</v>
      </c>
      <c r="I343">
        <v>0</v>
      </c>
      <c r="J343">
        <v>3902</v>
      </c>
      <c r="K343">
        <v>1499150</v>
      </c>
    </row>
    <row r="344" spans="1:11">
      <c r="A344" t="s">
        <v>19605</v>
      </c>
      <c r="B344" t="s">
        <v>418</v>
      </c>
      <c r="C344" t="s">
        <v>19653</v>
      </c>
      <c r="D344">
        <v>3.213</v>
      </c>
      <c r="E344">
        <v>0.292</v>
      </c>
      <c r="F344">
        <v>0</v>
      </c>
      <c r="G344">
        <v>3.213</v>
      </c>
      <c r="H344">
        <v>3871</v>
      </c>
      <c r="I344">
        <v>0</v>
      </c>
      <c r="J344">
        <v>3871</v>
      </c>
      <c r="K344">
        <v>1499150</v>
      </c>
    </row>
    <row r="345" spans="1:11">
      <c r="A345" t="s">
        <v>19605</v>
      </c>
      <c r="B345" t="s">
        <v>420</v>
      </c>
      <c r="C345" t="s">
        <v>19654</v>
      </c>
      <c r="D345">
        <v>3.188</v>
      </c>
      <c r="E345">
        <v>0.292</v>
      </c>
      <c r="F345">
        <v>0</v>
      </c>
      <c r="G345">
        <v>3.188</v>
      </c>
      <c r="H345">
        <v>3841</v>
      </c>
      <c r="I345">
        <v>0</v>
      </c>
      <c r="J345">
        <v>3841</v>
      </c>
      <c r="K345">
        <v>1499150</v>
      </c>
    </row>
    <row r="346" spans="1:11">
      <c r="A346" t="s">
        <v>19605</v>
      </c>
      <c r="B346" t="s">
        <v>422</v>
      </c>
      <c r="C346" t="s">
        <v>19655</v>
      </c>
      <c r="D346">
        <v>3.163</v>
      </c>
      <c r="E346">
        <v>0.291</v>
      </c>
      <c r="F346">
        <v>0</v>
      </c>
      <c r="G346">
        <v>3.163</v>
      </c>
      <c r="H346">
        <v>3811</v>
      </c>
      <c r="I346">
        <v>0</v>
      </c>
      <c r="J346">
        <v>3811</v>
      </c>
      <c r="K346">
        <v>1499150</v>
      </c>
    </row>
    <row r="347" spans="1:11">
      <c r="A347" t="s">
        <v>19605</v>
      </c>
      <c r="B347" t="s">
        <v>279</v>
      </c>
      <c r="C347" t="s">
        <v>19656</v>
      </c>
      <c r="D347">
        <v>3.138</v>
      </c>
      <c r="E347">
        <v>0.29</v>
      </c>
      <c r="F347">
        <v>0</v>
      </c>
      <c r="G347">
        <v>3.138</v>
      </c>
      <c r="H347">
        <v>3780</v>
      </c>
      <c r="I347">
        <v>0</v>
      </c>
      <c r="J347">
        <v>3781</v>
      </c>
      <c r="K347">
        <v>1499150</v>
      </c>
    </row>
    <row r="348" spans="1:11">
      <c r="A348" t="s">
        <v>19605</v>
      </c>
      <c r="B348" t="s">
        <v>281</v>
      </c>
      <c r="C348" t="s">
        <v>19657</v>
      </c>
      <c r="D348">
        <v>3.112</v>
      </c>
      <c r="E348">
        <v>0.289</v>
      </c>
      <c r="F348">
        <v>0</v>
      </c>
      <c r="G348">
        <v>3.112</v>
      </c>
      <c r="H348">
        <v>3750</v>
      </c>
      <c r="I348">
        <v>0</v>
      </c>
      <c r="J348">
        <v>3750</v>
      </c>
      <c r="K348">
        <v>1499150</v>
      </c>
    </row>
    <row r="349" spans="1:11">
      <c r="A349" t="s">
        <v>19605</v>
      </c>
      <c r="B349" t="s">
        <v>283</v>
      </c>
      <c r="C349" t="s">
        <v>19658</v>
      </c>
      <c r="D349">
        <v>3.087</v>
      </c>
      <c r="E349">
        <v>0.288</v>
      </c>
      <c r="F349">
        <v>0</v>
      </c>
      <c r="G349">
        <v>3.087</v>
      </c>
      <c r="H349">
        <v>3720</v>
      </c>
      <c r="I349">
        <v>0</v>
      </c>
      <c r="J349">
        <v>3719</v>
      </c>
      <c r="K349">
        <v>1499150</v>
      </c>
    </row>
    <row r="350" spans="1:11">
      <c r="A350" t="s">
        <v>19605</v>
      </c>
      <c r="B350" t="s">
        <v>285</v>
      </c>
      <c r="C350" t="s">
        <v>19659</v>
      </c>
      <c r="D350">
        <v>3.062</v>
      </c>
      <c r="E350">
        <v>0.287</v>
      </c>
      <c r="F350">
        <v>0</v>
      </c>
      <c r="G350">
        <v>3.062</v>
      </c>
      <c r="H350">
        <v>3689</v>
      </c>
      <c r="I350">
        <v>0</v>
      </c>
      <c r="J350">
        <v>3689</v>
      </c>
      <c r="K350">
        <v>1499150</v>
      </c>
    </row>
    <row r="351" spans="1:11">
      <c r="A351" t="s">
        <v>19605</v>
      </c>
      <c r="B351" t="s">
        <v>287</v>
      </c>
      <c r="C351" t="s">
        <v>19660</v>
      </c>
      <c r="D351">
        <v>3.037</v>
      </c>
      <c r="E351">
        <v>0.286</v>
      </c>
      <c r="F351">
        <v>0</v>
      </c>
      <c r="G351">
        <v>3.037</v>
      </c>
      <c r="H351">
        <v>3659</v>
      </c>
      <c r="I351">
        <v>0</v>
      </c>
      <c r="J351">
        <v>3659</v>
      </c>
      <c r="K351">
        <v>1499150</v>
      </c>
    </row>
    <row r="352" spans="1:11">
      <c r="A352" t="s">
        <v>19605</v>
      </c>
      <c r="B352" t="s">
        <v>289</v>
      </c>
      <c r="C352" t="s">
        <v>19661</v>
      </c>
      <c r="D352">
        <v>3.011</v>
      </c>
      <c r="E352">
        <v>0.286</v>
      </c>
      <c r="F352">
        <v>0</v>
      </c>
      <c r="G352">
        <v>3.011</v>
      </c>
      <c r="H352">
        <v>3629</v>
      </c>
      <c r="I352">
        <v>0</v>
      </c>
      <c r="J352">
        <v>3629</v>
      </c>
      <c r="K352">
        <v>1499150</v>
      </c>
    </row>
    <row r="353" spans="1:11">
      <c r="A353" t="s">
        <v>19605</v>
      </c>
      <c r="B353" t="s">
        <v>291</v>
      </c>
      <c r="C353" t="s">
        <v>19662</v>
      </c>
      <c r="D353">
        <v>2.986</v>
      </c>
      <c r="E353">
        <v>0.285</v>
      </c>
      <c r="F353">
        <v>0</v>
      </c>
      <c r="G353">
        <v>2.986</v>
      </c>
      <c r="H353">
        <v>3599</v>
      </c>
      <c r="I353">
        <v>0</v>
      </c>
      <c r="J353">
        <v>3598</v>
      </c>
      <c r="K353">
        <v>1499150</v>
      </c>
    </row>
    <row r="354" spans="1:11">
      <c r="A354" t="s">
        <v>19605</v>
      </c>
      <c r="B354" t="s">
        <v>293</v>
      </c>
      <c r="C354" t="s">
        <v>19663</v>
      </c>
      <c r="D354">
        <v>2.961</v>
      </c>
      <c r="E354">
        <v>0.284</v>
      </c>
      <c r="F354">
        <v>0</v>
      </c>
      <c r="G354">
        <v>2.961</v>
      </c>
      <c r="H354">
        <v>3568</v>
      </c>
      <c r="I354">
        <v>0</v>
      </c>
      <c r="J354">
        <v>3568</v>
      </c>
      <c r="K354">
        <v>1499150</v>
      </c>
    </row>
    <row r="355" spans="1:11">
      <c r="A355" t="s">
        <v>19605</v>
      </c>
      <c r="B355" t="s">
        <v>295</v>
      </c>
      <c r="C355" t="s">
        <v>19664</v>
      </c>
      <c r="D355">
        <v>2.936</v>
      </c>
      <c r="E355">
        <v>0.283</v>
      </c>
      <c r="F355">
        <v>0</v>
      </c>
      <c r="G355">
        <v>2.936</v>
      </c>
      <c r="H355">
        <v>3538</v>
      </c>
      <c r="I355">
        <v>0</v>
      </c>
      <c r="J355">
        <v>3538</v>
      </c>
      <c r="K355">
        <v>1499150</v>
      </c>
    </row>
    <row r="356" spans="1:11">
      <c r="A356" t="s">
        <v>19605</v>
      </c>
      <c r="B356" t="s">
        <v>297</v>
      </c>
      <c r="C356" t="s">
        <v>19665</v>
      </c>
      <c r="D356">
        <v>2.91</v>
      </c>
      <c r="E356">
        <v>0.282</v>
      </c>
      <c r="F356">
        <v>0</v>
      </c>
      <c r="G356">
        <v>2.91</v>
      </c>
      <c r="H356">
        <v>3508</v>
      </c>
      <c r="I356">
        <v>0</v>
      </c>
      <c r="J356">
        <v>3508</v>
      </c>
      <c r="K356">
        <v>1499150</v>
      </c>
    </row>
    <row r="357" spans="1:11">
      <c r="A357" t="s">
        <v>19605</v>
      </c>
      <c r="B357" t="s">
        <v>299</v>
      </c>
      <c r="C357" t="s">
        <v>19666</v>
      </c>
      <c r="D357">
        <v>2.897</v>
      </c>
      <c r="E357">
        <v>0.282</v>
      </c>
      <c r="F357">
        <v>0</v>
      </c>
      <c r="G357">
        <v>2.897</v>
      </c>
      <c r="H357">
        <v>3483</v>
      </c>
      <c r="I357">
        <v>0</v>
      </c>
      <c r="J357">
        <v>3484</v>
      </c>
      <c r="K357">
        <v>1499150</v>
      </c>
    </row>
    <row r="358" spans="1:11">
      <c r="A358" t="s">
        <v>19605</v>
      </c>
      <c r="B358" t="s">
        <v>301</v>
      </c>
      <c r="C358" t="s">
        <v>19667</v>
      </c>
      <c r="D358">
        <v>2.885</v>
      </c>
      <c r="E358">
        <v>0.281</v>
      </c>
      <c r="F358">
        <v>0</v>
      </c>
      <c r="G358">
        <v>2.885</v>
      </c>
      <c r="H358">
        <v>3469</v>
      </c>
      <c r="I358">
        <v>0</v>
      </c>
      <c r="J358">
        <v>3469</v>
      </c>
      <c r="K358">
        <v>1499150</v>
      </c>
    </row>
    <row r="359" spans="1:11">
      <c r="A359" t="s">
        <v>19605</v>
      </c>
      <c r="B359" t="s">
        <v>303</v>
      </c>
      <c r="C359" t="s">
        <v>19668</v>
      </c>
      <c r="D359">
        <v>2.873</v>
      </c>
      <c r="E359">
        <v>0.281</v>
      </c>
      <c r="F359">
        <v>0</v>
      </c>
      <c r="G359">
        <v>2.873</v>
      </c>
      <c r="H359">
        <v>3454</v>
      </c>
      <c r="I359">
        <v>0</v>
      </c>
      <c r="J359">
        <v>3455</v>
      </c>
      <c r="K359">
        <v>1499150</v>
      </c>
    </row>
    <row r="360" spans="1:11">
      <c r="A360" t="s">
        <v>19605</v>
      </c>
      <c r="B360" t="s">
        <v>305</v>
      </c>
      <c r="C360" t="s">
        <v>19669</v>
      </c>
      <c r="D360">
        <v>2.86</v>
      </c>
      <c r="E360">
        <v>0.28</v>
      </c>
      <c r="F360">
        <v>0</v>
      </c>
      <c r="G360">
        <v>2.86</v>
      </c>
      <c r="H360">
        <v>3440</v>
      </c>
      <c r="I360">
        <v>0</v>
      </c>
      <c r="J360">
        <v>3440</v>
      </c>
      <c r="K360">
        <v>1499150</v>
      </c>
    </row>
    <row r="361" spans="1:11">
      <c r="A361" t="s">
        <v>19605</v>
      </c>
      <c r="B361" t="s">
        <v>307</v>
      </c>
      <c r="C361" t="s">
        <v>19670</v>
      </c>
      <c r="D361">
        <v>2.848</v>
      </c>
      <c r="E361">
        <v>0.28</v>
      </c>
      <c r="F361">
        <v>0</v>
      </c>
      <c r="G361">
        <v>2.848</v>
      </c>
      <c r="H361">
        <v>3425</v>
      </c>
      <c r="I361">
        <v>0</v>
      </c>
      <c r="J361">
        <v>3425</v>
      </c>
      <c r="K361">
        <v>1499150</v>
      </c>
    </row>
    <row r="362" spans="1:11">
      <c r="A362" t="s">
        <v>19605</v>
      </c>
      <c r="B362" t="s">
        <v>309</v>
      </c>
      <c r="C362" t="s">
        <v>19671</v>
      </c>
      <c r="D362">
        <v>2.836</v>
      </c>
      <c r="E362">
        <v>0.279</v>
      </c>
      <c r="F362">
        <v>0</v>
      </c>
      <c r="G362">
        <v>2.836</v>
      </c>
      <c r="H362">
        <v>3411</v>
      </c>
      <c r="I362">
        <v>0</v>
      </c>
      <c r="J362">
        <v>3410</v>
      </c>
      <c r="K362">
        <v>1499150</v>
      </c>
    </row>
    <row r="363" spans="1:11">
      <c r="A363" t="s">
        <v>19605</v>
      </c>
      <c r="B363" t="s">
        <v>311</v>
      </c>
      <c r="C363" t="s">
        <v>19672</v>
      </c>
      <c r="D363">
        <v>2.824</v>
      </c>
      <c r="E363">
        <v>0.279</v>
      </c>
      <c r="F363">
        <v>0</v>
      </c>
      <c r="G363">
        <v>2.824</v>
      </c>
      <c r="H363">
        <v>3396</v>
      </c>
      <c r="I363">
        <v>0</v>
      </c>
      <c r="J363">
        <v>3396</v>
      </c>
      <c r="K363">
        <v>1499150</v>
      </c>
    </row>
    <row r="364" spans="1:11">
      <c r="A364" t="s">
        <v>19605</v>
      </c>
      <c r="B364" t="s">
        <v>313</v>
      </c>
      <c r="C364" t="s">
        <v>19673</v>
      </c>
      <c r="D364">
        <v>2.812</v>
      </c>
      <c r="E364">
        <v>0.278</v>
      </c>
      <c r="F364">
        <v>0</v>
      </c>
      <c r="G364">
        <v>2.812</v>
      </c>
      <c r="H364">
        <v>3382</v>
      </c>
      <c r="I364">
        <v>0</v>
      </c>
      <c r="J364">
        <v>3382</v>
      </c>
      <c r="K364">
        <v>1499150</v>
      </c>
    </row>
    <row r="365" spans="1:11">
      <c r="A365" t="s">
        <v>19605</v>
      </c>
      <c r="B365" t="s">
        <v>315</v>
      </c>
      <c r="C365" t="s">
        <v>19674</v>
      </c>
      <c r="D365">
        <v>2.8</v>
      </c>
      <c r="E365">
        <v>0.278</v>
      </c>
      <c r="F365">
        <v>0</v>
      </c>
      <c r="G365">
        <v>2.8</v>
      </c>
      <c r="H365">
        <v>3367</v>
      </c>
      <c r="I365">
        <v>0</v>
      </c>
      <c r="J365">
        <v>3367</v>
      </c>
      <c r="K365">
        <v>1499150</v>
      </c>
    </row>
    <row r="366" spans="1:11">
      <c r="A366" t="s">
        <v>19605</v>
      </c>
      <c r="B366" t="s">
        <v>317</v>
      </c>
      <c r="C366" t="s">
        <v>19675</v>
      </c>
      <c r="D366">
        <v>2.788</v>
      </c>
      <c r="E366">
        <v>0.277</v>
      </c>
      <c r="F366">
        <v>0</v>
      </c>
      <c r="G366">
        <v>2.788</v>
      </c>
      <c r="H366">
        <v>3353</v>
      </c>
      <c r="I366">
        <v>0</v>
      </c>
      <c r="J366">
        <v>3353</v>
      </c>
      <c r="K366">
        <v>1499150</v>
      </c>
    </row>
    <row r="367" spans="1:11">
      <c r="A367" t="s">
        <v>19605</v>
      </c>
      <c r="B367" t="s">
        <v>319</v>
      </c>
      <c r="C367" t="s">
        <v>19676</v>
      </c>
      <c r="D367">
        <v>2.776</v>
      </c>
      <c r="E367">
        <v>0.277</v>
      </c>
      <c r="F367">
        <v>0</v>
      </c>
      <c r="G367">
        <v>2.776</v>
      </c>
      <c r="H367">
        <v>3338</v>
      </c>
      <c r="I367">
        <v>0</v>
      </c>
      <c r="J367">
        <v>3338</v>
      </c>
      <c r="K367">
        <v>1499150</v>
      </c>
    </row>
    <row r="368" spans="1:11">
      <c r="A368" t="s">
        <v>19605</v>
      </c>
      <c r="B368" t="s">
        <v>321</v>
      </c>
      <c r="C368" t="s">
        <v>19677</v>
      </c>
      <c r="D368">
        <v>2.764</v>
      </c>
      <c r="E368">
        <v>0.276</v>
      </c>
      <c r="F368">
        <v>0</v>
      </c>
      <c r="G368">
        <v>2.764</v>
      </c>
      <c r="H368">
        <v>3324</v>
      </c>
      <c r="I368">
        <v>0</v>
      </c>
      <c r="J368">
        <v>3324</v>
      </c>
      <c r="K368">
        <v>1499150</v>
      </c>
    </row>
    <row r="369" spans="1:11">
      <c r="A369" t="s">
        <v>19678</v>
      </c>
      <c r="B369" t="s">
        <v>324</v>
      </c>
      <c r="C369" t="s">
        <v>19679</v>
      </c>
      <c r="D369">
        <v>2.752</v>
      </c>
      <c r="E369">
        <v>0.276</v>
      </c>
      <c r="F369">
        <v>0</v>
      </c>
      <c r="G369">
        <v>2.752</v>
      </c>
      <c r="H369">
        <v>3309</v>
      </c>
      <c r="I369">
        <v>0</v>
      </c>
      <c r="J369">
        <v>3310</v>
      </c>
      <c r="K369">
        <v>1499150</v>
      </c>
    </row>
    <row r="370" spans="1:11">
      <c r="A370" t="s">
        <v>19678</v>
      </c>
      <c r="B370" t="s">
        <v>326</v>
      </c>
      <c r="C370" t="s">
        <v>19680</v>
      </c>
      <c r="D370">
        <v>2.74</v>
      </c>
      <c r="E370">
        <v>0.275</v>
      </c>
      <c r="F370">
        <v>0</v>
      </c>
      <c r="G370">
        <v>2.74</v>
      </c>
      <c r="H370">
        <v>3295</v>
      </c>
      <c r="I370">
        <v>0</v>
      </c>
      <c r="J370">
        <v>3295</v>
      </c>
      <c r="K370">
        <v>1499150</v>
      </c>
    </row>
    <row r="371" spans="1:11">
      <c r="A371" t="s">
        <v>19678</v>
      </c>
      <c r="B371" t="s">
        <v>328</v>
      </c>
      <c r="C371" t="s">
        <v>19681</v>
      </c>
      <c r="D371">
        <v>2.728</v>
      </c>
      <c r="E371">
        <v>0.275</v>
      </c>
      <c r="F371">
        <v>0</v>
      </c>
      <c r="G371">
        <v>2.728</v>
      </c>
      <c r="H371">
        <v>3281</v>
      </c>
      <c r="I371">
        <v>0</v>
      </c>
      <c r="J371">
        <v>3281</v>
      </c>
      <c r="K371">
        <v>1499150</v>
      </c>
    </row>
    <row r="372" spans="1:11">
      <c r="A372" t="s">
        <v>19678</v>
      </c>
      <c r="B372" t="s">
        <v>330</v>
      </c>
      <c r="C372" t="s">
        <v>19682</v>
      </c>
      <c r="D372">
        <v>2.716</v>
      </c>
      <c r="E372">
        <v>0.274</v>
      </c>
      <c r="F372">
        <v>0</v>
      </c>
      <c r="G372">
        <v>2.716</v>
      </c>
      <c r="H372">
        <v>3266</v>
      </c>
      <c r="I372">
        <v>0</v>
      </c>
      <c r="J372">
        <v>3266</v>
      </c>
      <c r="K372">
        <v>1499150</v>
      </c>
    </row>
    <row r="373" spans="1:11">
      <c r="A373" t="s">
        <v>19678</v>
      </c>
      <c r="B373" t="s">
        <v>332</v>
      </c>
      <c r="C373" t="s">
        <v>19683</v>
      </c>
      <c r="D373">
        <v>2.704</v>
      </c>
      <c r="E373">
        <v>0.274</v>
      </c>
      <c r="F373">
        <v>0</v>
      </c>
      <c r="G373">
        <v>2.704</v>
      </c>
      <c r="H373">
        <v>3252</v>
      </c>
      <c r="I373">
        <v>0</v>
      </c>
      <c r="J373">
        <v>3252</v>
      </c>
      <c r="K373">
        <v>1499150</v>
      </c>
    </row>
    <row r="374" spans="1:11">
      <c r="A374" t="s">
        <v>19678</v>
      </c>
      <c r="B374" t="s">
        <v>334</v>
      </c>
      <c r="C374" t="s">
        <v>19684</v>
      </c>
      <c r="D374">
        <v>2.692</v>
      </c>
      <c r="E374">
        <v>0.273</v>
      </c>
      <c r="F374">
        <v>0</v>
      </c>
      <c r="G374">
        <v>2.692</v>
      </c>
      <c r="H374">
        <v>3237</v>
      </c>
      <c r="I374">
        <v>0</v>
      </c>
      <c r="J374">
        <v>3238</v>
      </c>
      <c r="K374">
        <v>1499150</v>
      </c>
    </row>
    <row r="375" spans="1:11">
      <c r="A375" t="s">
        <v>19678</v>
      </c>
      <c r="B375" t="s">
        <v>336</v>
      </c>
      <c r="C375" t="s">
        <v>19685</v>
      </c>
      <c r="D375">
        <v>2.679</v>
      </c>
      <c r="E375">
        <v>0.273</v>
      </c>
      <c r="F375">
        <v>0</v>
      </c>
      <c r="G375">
        <v>2.679</v>
      </c>
      <c r="H375">
        <v>3223</v>
      </c>
      <c r="I375">
        <v>0</v>
      </c>
      <c r="J375">
        <v>3223</v>
      </c>
      <c r="K375">
        <v>1499150</v>
      </c>
    </row>
    <row r="376" spans="1:11">
      <c r="A376" t="s">
        <v>19678</v>
      </c>
      <c r="B376" t="s">
        <v>338</v>
      </c>
      <c r="C376" t="s">
        <v>19686</v>
      </c>
      <c r="D376">
        <v>2.667</v>
      </c>
      <c r="E376">
        <v>0.272</v>
      </c>
      <c r="F376">
        <v>0</v>
      </c>
      <c r="G376">
        <v>2.667</v>
      </c>
      <c r="H376">
        <v>3208</v>
      </c>
      <c r="I376">
        <v>0</v>
      </c>
      <c r="J376">
        <v>3208</v>
      </c>
      <c r="K376">
        <v>1499150</v>
      </c>
    </row>
    <row r="377" spans="1:11">
      <c r="A377" t="s">
        <v>19678</v>
      </c>
      <c r="B377" t="s">
        <v>340</v>
      </c>
      <c r="C377" t="s">
        <v>19687</v>
      </c>
      <c r="D377">
        <v>2.655</v>
      </c>
      <c r="E377">
        <v>0.272</v>
      </c>
      <c r="F377">
        <v>0</v>
      </c>
      <c r="G377">
        <v>2.655</v>
      </c>
      <c r="H377">
        <v>3194</v>
      </c>
      <c r="I377">
        <v>0</v>
      </c>
      <c r="J377">
        <v>3193</v>
      </c>
      <c r="K377">
        <v>1499150</v>
      </c>
    </row>
    <row r="378" spans="1:11">
      <c r="A378" t="s">
        <v>19678</v>
      </c>
      <c r="B378" t="s">
        <v>342</v>
      </c>
      <c r="C378" t="s">
        <v>19688</v>
      </c>
      <c r="D378">
        <v>2.643</v>
      </c>
      <c r="E378">
        <v>0.271</v>
      </c>
      <c r="F378">
        <v>0</v>
      </c>
      <c r="G378">
        <v>2.643</v>
      </c>
      <c r="H378">
        <v>3179</v>
      </c>
      <c r="I378">
        <v>0</v>
      </c>
      <c r="J378">
        <v>3179</v>
      </c>
      <c r="K378">
        <v>1499150</v>
      </c>
    </row>
    <row r="379" spans="1:11">
      <c r="A379" t="s">
        <v>19678</v>
      </c>
      <c r="B379" t="s">
        <v>344</v>
      </c>
      <c r="C379" t="s">
        <v>19689</v>
      </c>
      <c r="D379">
        <v>2.631</v>
      </c>
      <c r="E379">
        <v>0.271</v>
      </c>
      <c r="F379">
        <v>0</v>
      </c>
      <c r="G379">
        <v>2.631</v>
      </c>
      <c r="H379">
        <v>3165</v>
      </c>
      <c r="I379">
        <v>0</v>
      </c>
      <c r="J379">
        <v>3164</v>
      </c>
      <c r="K379">
        <v>1499150</v>
      </c>
    </row>
    <row r="380" spans="1:11">
      <c r="A380" t="s">
        <v>19678</v>
      </c>
      <c r="B380" t="s">
        <v>346</v>
      </c>
      <c r="C380" t="s">
        <v>19690</v>
      </c>
      <c r="D380">
        <v>2.619</v>
      </c>
      <c r="E380">
        <v>0.27</v>
      </c>
      <c r="F380">
        <v>0</v>
      </c>
      <c r="G380">
        <v>2.619</v>
      </c>
      <c r="H380">
        <v>3150</v>
      </c>
      <c r="I380">
        <v>0</v>
      </c>
      <c r="J380">
        <v>3150</v>
      </c>
      <c r="K380">
        <v>1499150</v>
      </c>
    </row>
    <row r="381" spans="1:11">
      <c r="A381" t="s">
        <v>19678</v>
      </c>
      <c r="B381" t="s">
        <v>348</v>
      </c>
      <c r="C381" t="s">
        <v>19691</v>
      </c>
      <c r="D381">
        <v>2.607</v>
      </c>
      <c r="E381">
        <v>0.27</v>
      </c>
      <c r="F381">
        <v>0</v>
      </c>
      <c r="G381">
        <v>2.607</v>
      </c>
      <c r="H381">
        <v>3136</v>
      </c>
      <c r="I381">
        <v>0</v>
      </c>
      <c r="J381">
        <v>3136</v>
      </c>
      <c r="K381">
        <v>1499150</v>
      </c>
    </row>
    <row r="382" spans="1:11">
      <c r="A382" t="s">
        <v>19678</v>
      </c>
      <c r="B382" t="s">
        <v>350</v>
      </c>
      <c r="C382" t="s">
        <v>19692</v>
      </c>
      <c r="D382">
        <v>2.595</v>
      </c>
      <c r="E382">
        <v>0.27</v>
      </c>
      <c r="F382">
        <v>0</v>
      </c>
      <c r="G382">
        <v>2.595</v>
      </c>
      <c r="H382">
        <v>3121</v>
      </c>
      <c r="I382">
        <v>0</v>
      </c>
      <c r="J382">
        <v>3121</v>
      </c>
      <c r="K382">
        <v>1499150</v>
      </c>
    </row>
    <row r="383" spans="1:11">
      <c r="A383" t="s">
        <v>19678</v>
      </c>
      <c r="B383" t="s">
        <v>352</v>
      </c>
      <c r="C383" t="s">
        <v>19693</v>
      </c>
      <c r="D383">
        <v>2.583</v>
      </c>
      <c r="E383">
        <v>0.269</v>
      </c>
      <c r="F383">
        <v>0</v>
      </c>
      <c r="G383">
        <v>2.583</v>
      </c>
      <c r="H383">
        <v>3107</v>
      </c>
      <c r="I383">
        <v>0</v>
      </c>
      <c r="J383">
        <v>3107</v>
      </c>
      <c r="K383">
        <v>1499150</v>
      </c>
    </row>
    <row r="384" spans="1:11">
      <c r="A384" t="s">
        <v>19678</v>
      </c>
      <c r="B384" t="s">
        <v>354</v>
      </c>
      <c r="C384" t="s">
        <v>19694</v>
      </c>
      <c r="D384">
        <v>2.571</v>
      </c>
      <c r="E384">
        <v>0.269</v>
      </c>
      <c r="F384">
        <v>0</v>
      </c>
      <c r="G384">
        <v>2.571</v>
      </c>
      <c r="H384">
        <v>3092</v>
      </c>
      <c r="I384">
        <v>0</v>
      </c>
      <c r="J384">
        <v>3092</v>
      </c>
      <c r="K384">
        <v>1499150</v>
      </c>
    </row>
    <row r="385" spans="1:11">
      <c r="A385" t="s">
        <v>19678</v>
      </c>
      <c r="B385" t="s">
        <v>356</v>
      </c>
      <c r="C385" t="s">
        <v>19695</v>
      </c>
      <c r="D385">
        <v>2.559</v>
      </c>
      <c r="E385">
        <v>0.268</v>
      </c>
      <c r="F385">
        <v>0</v>
      </c>
      <c r="G385">
        <v>2.559</v>
      </c>
      <c r="H385">
        <v>3078</v>
      </c>
      <c r="I385">
        <v>0</v>
      </c>
      <c r="J385">
        <v>3078</v>
      </c>
      <c r="K385">
        <v>1499150</v>
      </c>
    </row>
    <row r="386" spans="1:11">
      <c r="A386" t="s">
        <v>19678</v>
      </c>
      <c r="B386" t="s">
        <v>358</v>
      </c>
      <c r="C386" t="s">
        <v>19696</v>
      </c>
      <c r="D386">
        <v>2.547</v>
      </c>
      <c r="E386">
        <v>0.268</v>
      </c>
      <c r="F386">
        <v>0</v>
      </c>
      <c r="G386">
        <v>2.547</v>
      </c>
      <c r="H386">
        <v>3063</v>
      </c>
      <c r="I386">
        <v>0</v>
      </c>
      <c r="J386">
        <v>3064</v>
      </c>
      <c r="K386">
        <v>1499150</v>
      </c>
    </row>
    <row r="387" spans="1:11">
      <c r="A387" t="s">
        <v>19678</v>
      </c>
      <c r="B387" t="s">
        <v>360</v>
      </c>
      <c r="C387" t="s">
        <v>19697</v>
      </c>
      <c r="D387">
        <v>2.535</v>
      </c>
      <c r="E387">
        <v>0.267</v>
      </c>
      <c r="F387">
        <v>0</v>
      </c>
      <c r="G387">
        <v>2.535</v>
      </c>
      <c r="H387">
        <v>3049</v>
      </c>
      <c r="I387">
        <v>0</v>
      </c>
      <c r="J387">
        <v>3049</v>
      </c>
      <c r="K387">
        <v>1499150</v>
      </c>
    </row>
    <row r="388" spans="1:11">
      <c r="A388" t="s">
        <v>19678</v>
      </c>
      <c r="B388" t="s">
        <v>362</v>
      </c>
      <c r="C388" t="s">
        <v>19698</v>
      </c>
      <c r="D388">
        <v>2.523</v>
      </c>
      <c r="E388">
        <v>0.267</v>
      </c>
      <c r="F388">
        <v>0</v>
      </c>
      <c r="G388">
        <v>2.523</v>
      </c>
      <c r="H388">
        <v>3034</v>
      </c>
      <c r="I388">
        <v>0</v>
      </c>
      <c r="J388">
        <v>3035</v>
      </c>
      <c r="K388">
        <v>1499150</v>
      </c>
    </row>
    <row r="389" spans="1:11">
      <c r="A389" t="s">
        <v>19678</v>
      </c>
      <c r="B389" t="s">
        <v>364</v>
      </c>
      <c r="C389" t="s">
        <v>19699</v>
      </c>
      <c r="D389">
        <v>2.51</v>
      </c>
      <c r="E389">
        <v>0.266</v>
      </c>
      <c r="F389">
        <v>0</v>
      </c>
      <c r="G389">
        <v>2.51</v>
      </c>
      <c r="H389">
        <v>3020</v>
      </c>
      <c r="I389">
        <v>0</v>
      </c>
      <c r="J389">
        <v>3020</v>
      </c>
      <c r="K389">
        <v>1499150</v>
      </c>
    </row>
    <row r="390" spans="1:11">
      <c r="A390" t="s">
        <v>19678</v>
      </c>
      <c r="B390" t="s">
        <v>366</v>
      </c>
      <c r="C390" t="s">
        <v>19700</v>
      </c>
      <c r="D390">
        <v>2.498</v>
      </c>
      <c r="E390">
        <v>0.266</v>
      </c>
      <c r="F390">
        <v>0</v>
      </c>
      <c r="G390">
        <v>2.498</v>
      </c>
      <c r="H390">
        <v>3005</v>
      </c>
      <c r="I390">
        <v>0</v>
      </c>
      <c r="J390">
        <v>3005</v>
      </c>
      <c r="K390">
        <v>1499150</v>
      </c>
    </row>
    <row r="391" spans="1:11">
      <c r="A391" t="s">
        <v>19678</v>
      </c>
      <c r="B391" t="s">
        <v>368</v>
      </c>
      <c r="C391" t="s">
        <v>19701</v>
      </c>
      <c r="D391">
        <v>2.486</v>
      </c>
      <c r="E391">
        <v>0.265</v>
      </c>
      <c r="F391">
        <v>0</v>
      </c>
      <c r="G391">
        <v>2.486</v>
      </c>
      <c r="H391">
        <v>2991</v>
      </c>
      <c r="I391">
        <v>0</v>
      </c>
      <c r="J391">
        <v>2990</v>
      </c>
      <c r="K391">
        <v>1499150</v>
      </c>
    </row>
    <row r="392" spans="1:11">
      <c r="A392" t="s">
        <v>19678</v>
      </c>
      <c r="B392" t="s">
        <v>370</v>
      </c>
      <c r="C392" t="s">
        <v>19702</v>
      </c>
      <c r="D392">
        <v>2.474</v>
      </c>
      <c r="E392">
        <v>0.265</v>
      </c>
      <c r="F392">
        <v>0</v>
      </c>
      <c r="G392">
        <v>2.474</v>
      </c>
      <c r="H392">
        <v>2976</v>
      </c>
      <c r="I392">
        <v>0</v>
      </c>
      <c r="J392">
        <v>2976</v>
      </c>
      <c r="K392">
        <v>1499150</v>
      </c>
    </row>
    <row r="393" spans="1:11">
      <c r="A393" t="s">
        <v>19678</v>
      </c>
      <c r="B393" t="s">
        <v>372</v>
      </c>
      <c r="C393" t="s">
        <v>19703</v>
      </c>
      <c r="D393">
        <v>2.462</v>
      </c>
      <c r="E393">
        <v>0.264</v>
      </c>
      <c r="F393">
        <v>0</v>
      </c>
      <c r="G393">
        <v>2.462</v>
      </c>
      <c r="H393">
        <v>2962</v>
      </c>
      <c r="I393">
        <v>0</v>
      </c>
      <c r="J393">
        <v>2962</v>
      </c>
      <c r="K393">
        <v>1499150</v>
      </c>
    </row>
    <row r="394" spans="1:11">
      <c r="A394" t="s">
        <v>19678</v>
      </c>
      <c r="B394" t="s">
        <v>374</v>
      </c>
      <c r="C394" t="s">
        <v>19704</v>
      </c>
      <c r="D394">
        <v>2.45</v>
      </c>
      <c r="E394">
        <v>0.264</v>
      </c>
      <c r="F394">
        <v>0</v>
      </c>
      <c r="G394">
        <v>2.45</v>
      </c>
      <c r="H394">
        <v>2947</v>
      </c>
      <c r="I394">
        <v>0</v>
      </c>
      <c r="J394">
        <v>2947</v>
      </c>
      <c r="K394">
        <v>1499150</v>
      </c>
    </row>
    <row r="395" spans="1:11">
      <c r="A395" t="s">
        <v>19678</v>
      </c>
      <c r="B395" t="s">
        <v>376</v>
      </c>
      <c r="C395" t="s">
        <v>19705</v>
      </c>
      <c r="D395">
        <v>2.438</v>
      </c>
      <c r="E395">
        <v>0.263</v>
      </c>
      <c r="F395">
        <v>0</v>
      </c>
      <c r="G395">
        <v>2.438</v>
      </c>
      <c r="H395">
        <v>2933</v>
      </c>
      <c r="I395">
        <v>0</v>
      </c>
      <c r="J395">
        <v>2933</v>
      </c>
      <c r="K395">
        <v>1499150</v>
      </c>
    </row>
    <row r="396" spans="1:11">
      <c r="A396" t="s">
        <v>19678</v>
      </c>
      <c r="B396" t="s">
        <v>378</v>
      </c>
      <c r="C396" t="s">
        <v>19706</v>
      </c>
      <c r="D396">
        <v>2.426</v>
      </c>
      <c r="E396">
        <v>0.263</v>
      </c>
      <c r="F396">
        <v>0</v>
      </c>
      <c r="G396">
        <v>2.426</v>
      </c>
      <c r="H396">
        <v>2918</v>
      </c>
      <c r="I396">
        <v>0</v>
      </c>
      <c r="J396">
        <v>2918</v>
      </c>
      <c r="K396">
        <v>1499150</v>
      </c>
    </row>
    <row r="397" spans="1:11">
      <c r="A397" t="s">
        <v>19678</v>
      </c>
      <c r="B397" t="s">
        <v>380</v>
      </c>
      <c r="C397" t="s">
        <v>19707</v>
      </c>
      <c r="D397">
        <v>2.414</v>
      </c>
      <c r="E397">
        <v>0.262</v>
      </c>
      <c r="F397">
        <v>0</v>
      </c>
      <c r="G397">
        <v>2.414</v>
      </c>
      <c r="H397">
        <v>2904</v>
      </c>
      <c r="I397">
        <v>0</v>
      </c>
      <c r="J397">
        <v>2904</v>
      </c>
      <c r="K397">
        <v>1499150</v>
      </c>
    </row>
    <row r="398" spans="1:11">
      <c r="A398" t="s">
        <v>19678</v>
      </c>
      <c r="B398" t="s">
        <v>382</v>
      </c>
      <c r="C398" t="s">
        <v>19708</v>
      </c>
      <c r="D398">
        <v>2.402</v>
      </c>
      <c r="E398">
        <v>0.262</v>
      </c>
      <c r="F398">
        <v>0</v>
      </c>
      <c r="G398">
        <v>2.402</v>
      </c>
      <c r="H398">
        <v>2890</v>
      </c>
      <c r="I398">
        <v>0</v>
      </c>
      <c r="J398">
        <v>2890</v>
      </c>
      <c r="K398">
        <v>1499150</v>
      </c>
    </row>
    <row r="399" spans="1:11">
      <c r="A399" t="s">
        <v>19678</v>
      </c>
      <c r="B399" t="s">
        <v>384</v>
      </c>
      <c r="C399" t="s">
        <v>19709</v>
      </c>
      <c r="D399">
        <v>2.39</v>
      </c>
      <c r="E399">
        <v>0.261</v>
      </c>
      <c r="F399">
        <v>0</v>
      </c>
      <c r="G399">
        <v>2.39</v>
      </c>
      <c r="H399">
        <v>2875</v>
      </c>
      <c r="I399">
        <v>0</v>
      </c>
      <c r="J399">
        <v>2875</v>
      </c>
      <c r="K399">
        <v>1499150</v>
      </c>
    </row>
    <row r="400" spans="1:11">
      <c r="A400" t="s">
        <v>19678</v>
      </c>
      <c r="B400" t="s">
        <v>386</v>
      </c>
      <c r="C400" t="s">
        <v>19710</v>
      </c>
      <c r="D400">
        <v>2.379</v>
      </c>
      <c r="E400">
        <v>0.261</v>
      </c>
      <c r="F400">
        <v>0</v>
      </c>
      <c r="G400">
        <v>2.379</v>
      </c>
      <c r="H400">
        <v>2861</v>
      </c>
      <c r="I400">
        <v>0</v>
      </c>
      <c r="J400">
        <v>2861</v>
      </c>
      <c r="K400">
        <v>1499150</v>
      </c>
    </row>
    <row r="401" spans="1:11">
      <c r="A401" t="s">
        <v>19678</v>
      </c>
      <c r="B401" t="s">
        <v>388</v>
      </c>
      <c r="C401" t="s">
        <v>19711</v>
      </c>
      <c r="D401">
        <v>2.372</v>
      </c>
      <c r="E401">
        <v>0.261</v>
      </c>
      <c r="F401">
        <v>0</v>
      </c>
      <c r="G401">
        <v>2.372</v>
      </c>
      <c r="H401">
        <v>2851</v>
      </c>
      <c r="I401">
        <v>0</v>
      </c>
      <c r="J401">
        <v>2851</v>
      </c>
      <c r="K401">
        <v>1499150</v>
      </c>
    </row>
    <row r="402" spans="1:11">
      <c r="A402" t="s">
        <v>19678</v>
      </c>
      <c r="B402" t="s">
        <v>390</v>
      </c>
      <c r="C402" t="s">
        <v>19712</v>
      </c>
      <c r="D402">
        <v>2.365</v>
      </c>
      <c r="E402">
        <v>0.26</v>
      </c>
      <c r="F402">
        <v>0</v>
      </c>
      <c r="G402">
        <v>2.365</v>
      </c>
      <c r="H402">
        <v>2842</v>
      </c>
      <c r="I402">
        <v>0</v>
      </c>
      <c r="J402">
        <v>2842</v>
      </c>
      <c r="K402">
        <v>1499150</v>
      </c>
    </row>
    <row r="403" spans="1:11">
      <c r="A403" t="s">
        <v>19678</v>
      </c>
      <c r="B403" t="s">
        <v>392</v>
      </c>
      <c r="C403" t="s">
        <v>19713</v>
      </c>
      <c r="D403">
        <v>2.358</v>
      </c>
      <c r="E403">
        <v>0.26</v>
      </c>
      <c r="F403">
        <v>0</v>
      </c>
      <c r="G403">
        <v>2.358</v>
      </c>
      <c r="H403">
        <v>2833</v>
      </c>
      <c r="I403">
        <v>0</v>
      </c>
      <c r="J403">
        <v>2834</v>
      </c>
      <c r="K403">
        <v>1499150</v>
      </c>
    </row>
    <row r="404" spans="1:11">
      <c r="A404" t="s">
        <v>19678</v>
      </c>
      <c r="B404" t="s">
        <v>394</v>
      </c>
      <c r="C404" t="s">
        <v>19714</v>
      </c>
      <c r="D404">
        <v>2.35</v>
      </c>
      <c r="E404">
        <v>0.26</v>
      </c>
      <c r="F404">
        <v>0</v>
      </c>
      <c r="G404">
        <v>2.35</v>
      </c>
      <c r="H404">
        <v>2825</v>
      </c>
      <c r="I404">
        <v>0</v>
      </c>
      <c r="J404">
        <v>2825</v>
      </c>
      <c r="K404">
        <v>1499150</v>
      </c>
    </row>
    <row r="405" spans="1:11">
      <c r="A405" t="s">
        <v>19678</v>
      </c>
      <c r="B405" t="s">
        <v>396</v>
      </c>
      <c r="C405" t="s">
        <v>19715</v>
      </c>
      <c r="D405">
        <v>2.343</v>
      </c>
      <c r="E405">
        <v>0.259</v>
      </c>
      <c r="F405">
        <v>0</v>
      </c>
      <c r="G405">
        <v>2.343</v>
      </c>
      <c r="H405">
        <v>2816</v>
      </c>
      <c r="I405">
        <v>0</v>
      </c>
      <c r="J405">
        <v>2816</v>
      </c>
      <c r="K405">
        <v>1499150</v>
      </c>
    </row>
    <row r="406" spans="1:11">
      <c r="A406" t="s">
        <v>19678</v>
      </c>
      <c r="B406" t="s">
        <v>398</v>
      </c>
      <c r="C406" t="s">
        <v>19716</v>
      </c>
      <c r="D406">
        <v>2.336</v>
      </c>
      <c r="E406">
        <v>0.259</v>
      </c>
      <c r="F406">
        <v>0</v>
      </c>
      <c r="G406">
        <v>2.336</v>
      </c>
      <c r="H406">
        <v>2807</v>
      </c>
      <c r="I406">
        <v>0</v>
      </c>
      <c r="J406">
        <v>2807</v>
      </c>
      <c r="K406">
        <v>1499150</v>
      </c>
    </row>
    <row r="407" spans="1:11">
      <c r="A407" t="s">
        <v>19678</v>
      </c>
      <c r="B407" t="s">
        <v>400</v>
      </c>
      <c r="C407" t="s">
        <v>19717</v>
      </c>
      <c r="D407">
        <v>2.329</v>
      </c>
      <c r="E407">
        <v>0.259</v>
      </c>
      <c r="F407">
        <v>0</v>
      </c>
      <c r="G407">
        <v>2.329</v>
      </c>
      <c r="H407">
        <v>2799</v>
      </c>
      <c r="I407">
        <v>0</v>
      </c>
      <c r="J407">
        <v>2799</v>
      </c>
      <c r="K407">
        <v>1499150</v>
      </c>
    </row>
    <row r="408" spans="1:11">
      <c r="A408" t="s">
        <v>19678</v>
      </c>
      <c r="B408" t="s">
        <v>402</v>
      </c>
      <c r="C408" t="s">
        <v>19718</v>
      </c>
      <c r="D408">
        <v>2.321</v>
      </c>
      <c r="E408">
        <v>0.258</v>
      </c>
      <c r="F408">
        <v>0</v>
      </c>
      <c r="G408">
        <v>2.321</v>
      </c>
      <c r="H408">
        <v>2790</v>
      </c>
      <c r="I408">
        <v>0</v>
      </c>
      <c r="J408">
        <v>2790</v>
      </c>
      <c r="K408">
        <v>1499150</v>
      </c>
    </row>
    <row r="409" spans="1:11">
      <c r="A409" t="s">
        <v>19678</v>
      </c>
      <c r="B409" t="s">
        <v>404</v>
      </c>
      <c r="C409" t="s">
        <v>19719</v>
      </c>
      <c r="D409">
        <v>2.314</v>
      </c>
      <c r="E409">
        <v>0.258</v>
      </c>
      <c r="F409">
        <v>0</v>
      </c>
      <c r="G409">
        <v>2.314</v>
      </c>
      <c r="H409">
        <v>2781</v>
      </c>
      <c r="I409">
        <v>0</v>
      </c>
      <c r="J409">
        <v>2781</v>
      </c>
      <c r="K409">
        <v>1499150</v>
      </c>
    </row>
    <row r="410" spans="1:11">
      <c r="A410" t="s">
        <v>19678</v>
      </c>
      <c r="B410" t="s">
        <v>406</v>
      </c>
      <c r="C410" t="s">
        <v>19720</v>
      </c>
      <c r="D410">
        <v>2.307</v>
      </c>
      <c r="E410">
        <v>0.258</v>
      </c>
      <c r="F410">
        <v>0</v>
      </c>
      <c r="G410">
        <v>2.307</v>
      </c>
      <c r="H410">
        <v>2773</v>
      </c>
      <c r="I410">
        <v>0</v>
      </c>
      <c r="J410">
        <v>2773</v>
      </c>
      <c r="K410">
        <v>1499150</v>
      </c>
    </row>
    <row r="411" spans="1:11">
      <c r="A411" t="s">
        <v>19678</v>
      </c>
      <c r="B411" t="s">
        <v>408</v>
      </c>
      <c r="C411" t="s">
        <v>19721</v>
      </c>
      <c r="D411">
        <v>2.3</v>
      </c>
      <c r="E411">
        <v>0.257</v>
      </c>
      <c r="F411">
        <v>0</v>
      </c>
      <c r="G411">
        <v>2.3</v>
      </c>
      <c r="H411">
        <v>2764</v>
      </c>
      <c r="I411">
        <v>0</v>
      </c>
      <c r="J411">
        <v>2764</v>
      </c>
      <c r="K411">
        <v>1499150</v>
      </c>
    </row>
    <row r="412" spans="1:11">
      <c r="A412" t="s">
        <v>19678</v>
      </c>
      <c r="B412" t="s">
        <v>410</v>
      </c>
      <c r="C412" t="s">
        <v>19722</v>
      </c>
      <c r="D412">
        <v>2.293</v>
      </c>
      <c r="E412">
        <v>0.257</v>
      </c>
      <c r="F412">
        <v>0</v>
      </c>
      <c r="G412">
        <v>2.293</v>
      </c>
      <c r="H412">
        <v>2755</v>
      </c>
      <c r="I412">
        <v>0</v>
      </c>
      <c r="J412">
        <v>2756</v>
      </c>
      <c r="K412">
        <v>1499150</v>
      </c>
    </row>
    <row r="413" spans="1:11">
      <c r="A413" t="s">
        <v>19678</v>
      </c>
      <c r="B413" t="s">
        <v>412</v>
      </c>
      <c r="C413" t="s">
        <v>19723</v>
      </c>
      <c r="D413">
        <v>2.285</v>
      </c>
      <c r="E413">
        <v>0.257</v>
      </c>
      <c r="F413">
        <v>0</v>
      </c>
      <c r="G413">
        <v>2.285</v>
      </c>
      <c r="H413">
        <v>2747</v>
      </c>
      <c r="I413">
        <v>0</v>
      </c>
      <c r="J413">
        <v>2747</v>
      </c>
      <c r="K413">
        <v>1499150</v>
      </c>
    </row>
    <row r="414" spans="1:11">
      <c r="A414" t="s">
        <v>19678</v>
      </c>
      <c r="B414" t="s">
        <v>414</v>
      </c>
      <c r="C414" t="s">
        <v>19724</v>
      </c>
      <c r="D414">
        <v>2.278</v>
      </c>
      <c r="E414">
        <v>0.256</v>
      </c>
      <c r="F414">
        <v>0</v>
      </c>
      <c r="G414">
        <v>2.278</v>
      </c>
      <c r="H414">
        <v>2738</v>
      </c>
      <c r="I414">
        <v>0</v>
      </c>
      <c r="J414">
        <v>2738</v>
      </c>
      <c r="K414">
        <v>1499150</v>
      </c>
    </row>
    <row r="415" spans="1:11">
      <c r="A415" t="s">
        <v>19678</v>
      </c>
      <c r="B415" t="s">
        <v>416</v>
      </c>
      <c r="C415" t="s">
        <v>19725</v>
      </c>
      <c r="D415">
        <v>2.271</v>
      </c>
      <c r="E415">
        <v>0.256</v>
      </c>
      <c r="F415">
        <v>0</v>
      </c>
      <c r="G415">
        <v>2.271</v>
      </c>
      <c r="H415">
        <v>2729</v>
      </c>
      <c r="I415">
        <v>0</v>
      </c>
      <c r="J415">
        <v>2729</v>
      </c>
      <c r="K415">
        <v>1499150</v>
      </c>
    </row>
    <row r="416" spans="1:11">
      <c r="A416" t="s">
        <v>19678</v>
      </c>
      <c r="B416" t="s">
        <v>418</v>
      </c>
      <c r="C416" t="s">
        <v>19726</v>
      </c>
      <c r="D416">
        <v>2.264</v>
      </c>
      <c r="E416">
        <v>0.256</v>
      </c>
      <c r="F416">
        <v>0</v>
      </c>
      <c r="G416">
        <v>2.264</v>
      </c>
      <c r="H416">
        <v>2721</v>
      </c>
      <c r="I416">
        <v>0</v>
      </c>
      <c r="J416">
        <v>2721</v>
      </c>
      <c r="K416">
        <v>1499150</v>
      </c>
    </row>
    <row r="417" spans="1:11">
      <c r="A417" t="s">
        <v>19678</v>
      </c>
      <c r="B417" t="s">
        <v>420</v>
      </c>
      <c r="C417" t="s">
        <v>19727</v>
      </c>
      <c r="D417">
        <v>2.257</v>
      </c>
      <c r="E417">
        <v>0.255</v>
      </c>
      <c r="F417">
        <v>0</v>
      </c>
      <c r="G417">
        <v>2.257</v>
      </c>
      <c r="H417">
        <v>2712</v>
      </c>
      <c r="I417">
        <v>0</v>
      </c>
      <c r="J417">
        <v>2713</v>
      </c>
      <c r="K417">
        <v>1499150</v>
      </c>
    </row>
    <row r="418" spans="1:11">
      <c r="A418" t="s">
        <v>19678</v>
      </c>
      <c r="B418" t="s">
        <v>422</v>
      </c>
      <c r="C418" t="s">
        <v>19728</v>
      </c>
      <c r="D418">
        <v>2.249</v>
      </c>
      <c r="E418">
        <v>0.255</v>
      </c>
      <c r="F418">
        <v>0</v>
      </c>
      <c r="G418">
        <v>2.249</v>
      </c>
      <c r="H418">
        <v>2704</v>
      </c>
      <c r="I418">
        <v>0</v>
      </c>
      <c r="J418">
        <v>2704</v>
      </c>
      <c r="K418">
        <v>1499150</v>
      </c>
    </row>
    <row r="419" spans="1:11">
      <c r="A419" t="s">
        <v>19678</v>
      </c>
      <c r="B419" t="s">
        <v>279</v>
      </c>
      <c r="C419" t="s">
        <v>19729</v>
      </c>
      <c r="D419">
        <v>2.242</v>
      </c>
      <c r="E419">
        <v>0.255</v>
      </c>
      <c r="F419">
        <v>0</v>
      </c>
      <c r="G419">
        <v>2.242</v>
      </c>
      <c r="H419">
        <v>2695</v>
      </c>
      <c r="I419">
        <v>0</v>
      </c>
      <c r="J419">
        <v>2695</v>
      </c>
      <c r="K419">
        <v>1499150</v>
      </c>
    </row>
    <row r="420" spans="1:11">
      <c r="A420" t="s">
        <v>19678</v>
      </c>
      <c r="B420" t="s">
        <v>281</v>
      </c>
      <c r="C420" t="s">
        <v>19730</v>
      </c>
      <c r="D420">
        <v>2.235</v>
      </c>
      <c r="E420">
        <v>0.254</v>
      </c>
      <c r="F420">
        <v>0</v>
      </c>
      <c r="G420">
        <v>2.235</v>
      </c>
      <c r="H420">
        <v>2686</v>
      </c>
      <c r="I420">
        <v>0</v>
      </c>
      <c r="J420">
        <v>2686</v>
      </c>
      <c r="K420">
        <v>1499150</v>
      </c>
    </row>
    <row r="421" spans="1:11">
      <c r="A421" t="s">
        <v>19678</v>
      </c>
      <c r="B421" t="s">
        <v>283</v>
      </c>
      <c r="C421" t="s">
        <v>19731</v>
      </c>
      <c r="D421">
        <v>2.228</v>
      </c>
      <c r="E421">
        <v>0.254</v>
      </c>
      <c r="F421">
        <v>0</v>
      </c>
      <c r="G421">
        <v>2.228</v>
      </c>
      <c r="H421">
        <v>2678</v>
      </c>
      <c r="I421">
        <v>0</v>
      </c>
      <c r="J421">
        <v>2678</v>
      </c>
      <c r="K421">
        <v>1499150</v>
      </c>
    </row>
    <row r="422" spans="1:11">
      <c r="A422" t="s">
        <v>19678</v>
      </c>
      <c r="B422" t="s">
        <v>285</v>
      </c>
      <c r="C422" t="s">
        <v>19732</v>
      </c>
      <c r="D422">
        <v>2.22</v>
      </c>
      <c r="E422">
        <v>0.254</v>
      </c>
      <c r="F422">
        <v>0</v>
      </c>
      <c r="G422">
        <v>2.22</v>
      </c>
      <c r="H422">
        <v>2669</v>
      </c>
      <c r="I422">
        <v>0</v>
      </c>
      <c r="J422">
        <v>2669</v>
      </c>
      <c r="K422">
        <v>1499150</v>
      </c>
    </row>
    <row r="423" spans="1:11">
      <c r="A423" t="s">
        <v>19678</v>
      </c>
      <c r="B423" t="s">
        <v>287</v>
      </c>
      <c r="C423" t="s">
        <v>19733</v>
      </c>
      <c r="D423">
        <v>2.213</v>
      </c>
      <c r="E423">
        <v>0.253</v>
      </c>
      <c r="F423">
        <v>0</v>
      </c>
      <c r="G423">
        <v>2.213</v>
      </c>
      <c r="H423">
        <v>2660</v>
      </c>
      <c r="I423">
        <v>0</v>
      </c>
      <c r="J423">
        <v>2660</v>
      </c>
      <c r="K423">
        <v>1499150</v>
      </c>
    </row>
    <row r="424" spans="1:11">
      <c r="A424" t="s">
        <v>19678</v>
      </c>
      <c r="B424" t="s">
        <v>289</v>
      </c>
      <c r="C424" t="s">
        <v>19734</v>
      </c>
      <c r="D424">
        <v>2.206</v>
      </c>
      <c r="E424">
        <v>0.253</v>
      </c>
      <c r="F424">
        <v>0</v>
      </c>
      <c r="G424">
        <v>2.206</v>
      </c>
      <c r="H424">
        <v>2652</v>
      </c>
      <c r="I424">
        <v>0</v>
      </c>
      <c r="J424">
        <v>2651</v>
      </c>
      <c r="K424">
        <v>1499150</v>
      </c>
    </row>
    <row r="425" spans="1:11">
      <c r="A425" t="s">
        <v>19678</v>
      </c>
      <c r="B425" t="s">
        <v>291</v>
      </c>
      <c r="C425" t="s">
        <v>19735</v>
      </c>
      <c r="D425">
        <v>2.199</v>
      </c>
      <c r="E425">
        <v>0.253</v>
      </c>
      <c r="F425">
        <v>0</v>
      </c>
      <c r="G425">
        <v>2.199</v>
      </c>
      <c r="H425">
        <v>2643</v>
      </c>
      <c r="I425">
        <v>0</v>
      </c>
      <c r="J425">
        <v>2643</v>
      </c>
      <c r="K425">
        <v>1499150</v>
      </c>
    </row>
    <row r="426" spans="1:11">
      <c r="A426" t="s">
        <v>19678</v>
      </c>
      <c r="B426" t="s">
        <v>293</v>
      </c>
      <c r="C426" t="s">
        <v>19736</v>
      </c>
      <c r="D426">
        <v>2.192</v>
      </c>
      <c r="E426">
        <v>0.252</v>
      </c>
      <c r="F426">
        <v>0</v>
      </c>
      <c r="G426">
        <v>2.192</v>
      </c>
      <c r="H426">
        <v>2634</v>
      </c>
      <c r="I426">
        <v>0</v>
      </c>
      <c r="J426">
        <v>2635</v>
      </c>
      <c r="K426">
        <v>1499150</v>
      </c>
    </row>
    <row r="427" spans="1:11">
      <c r="A427" t="s">
        <v>19678</v>
      </c>
      <c r="B427" t="s">
        <v>295</v>
      </c>
      <c r="C427" t="s">
        <v>19737</v>
      </c>
      <c r="D427">
        <v>2.184</v>
      </c>
      <c r="E427">
        <v>0.252</v>
      </c>
      <c r="F427">
        <v>0</v>
      </c>
      <c r="G427">
        <v>2.184</v>
      </c>
      <c r="H427">
        <v>2626</v>
      </c>
      <c r="I427">
        <v>0</v>
      </c>
      <c r="J427">
        <v>2626</v>
      </c>
      <c r="K427">
        <v>1499150</v>
      </c>
    </row>
    <row r="428" spans="1:11">
      <c r="A428" t="s">
        <v>19678</v>
      </c>
      <c r="B428" t="s">
        <v>297</v>
      </c>
      <c r="C428" t="s">
        <v>19738</v>
      </c>
      <c r="D428">
        <v>2.177</v>
      </c>
      <c r="E428">
        <v>0.252</v>
      </c>
      <c r="F428">
        <v>0</v>
      </c>
      <c r="G428">
        <v>2.177</v>
      </c>
      <c r="H428">
        <v>2617</v>
      </c>
      <c r="I428">
        <v>0</v>
      </c>
      <c r="J428">
        <v>2617</v>
      </c>
      <c r="K428">
        <v>1499150</v>
      </c>
    </row>
    <row r="429" spans="1:11">
      <c r="A429" t="s">
        <v>19678</v>
      </c>
      <c r="B429" t="s">
        <v>299</v>
      </c>
      <c r="C429" t="s">
        <v>19739</v>
      </c>
      <c r="D429">
        <v>2.17</v>
      </c>
      <c r="E429">
        <v>0.251</v>
      </c>
      <c r="F429">
        <v>0</v>
      </c>
      <c r="G429">
        <v>2.17</v>
      </c>
      <c r="H429">
        <v>2608</v>
      </c>
      <c r="I429">
        <v>0</v>
      </c>
      <c r="J429">
        <v>2608</v>
      </c>
      <c r="K429">
        <v>1499150</v>
      </c>
    </row>
    <row r="430" spans="1:11">
      <c r="A430" t="s">
        <v>19678</v>
      </c>
      <c r="B430" t="s">
        <v>301</v>
      </c>
      <c r="C430" t="s">
        <v>19740</v>
      </c>
      <c r="D430">
        <v>2.163</v>
      </c>
      <c r="E430">
        <v>0.251</v>
      </c>
      <c r="F430">
        <v>0</v>
      </c>
      <c r="G430">
        <v>2.163</v>
      </c>
      <c r="H430">
        <v>2600</v>
      </c>
      <c r="I430">
        <v>0</v>
      </c>
      <c r="J430">
        <v>2600</v>
      </c>
      <c r="K430">
        <v>1499150</v>
      </c>
    </row>
    <row r="431" spans="1:11">
      <c r="A431" t="s">
        <v>19678</v>
      </c>
      <c r="B431" t="s">
        <v>303</v>
      </c>
      <c r="C431" t="s">
        <v>19741</v>
      </c>
      <c r="D431">
        <v>2.156</v>
      </c>
      <c r="E431">
        <v>0.251</v>
      </c>
      <c r="F431">
        <v>0</v>
      </c>
      <c r="G431">
        <v>2.156</v>
      </c>
      <c r="H431">
        <v>2591</v>
      </c>
      <c r="I431">
        <v>0</v>
      </c>
      <c r="J431">
        <v>2591</v>
      </c>
      <c r="K431">
        <v>1499150</v>
      </c>
    </row>
    <row r="432" spans="1:11">
      <c r="A432" t="s">
        <v>19678</v>
      </c>
      <c r="B432" t="s">
        <v>305</v>
      </c>
      <c r="C432" t="s">
        <v>19742</v>
      </c>
      <c r="D432">
        <v>2.148</v>
      </c>
      <c r="E432">
        <v>0.25</v>
      </c>
      <c r="F432">
        <v>0</v>
      </c>
      <c r="G432">
        <v>2.148</v>
      </c>
      <c r="H432">
        <v>2582</v>
      </c>
      <c r="I432">
        <v>0</v>
      </c>
      <c r="J432">
        <v>2582</v>
      </c>
      <c r="K432">
        <v>1499150</v>
      </c>
    </row>
    <row r="433" spans="1:11">
      <c r="A433" t="s">
        <v>19678</v>
      </c>
      <c r="B433" t="s">
        <v>307</v>
      </c>
      <c r="C433" t="s">
        <v>19743</v>
      </c>
      <c r="D433">
        <v>2.141</v>
      </c>
      <c r="E433">
        <v>0.25</v>
      </c>
      <c r="F433">
        <v>0</v>
      </c>
      <c r="G433">
        <v>2.141</v>
      </c>
      <c r="H433">
        <v>2574</v>
      </c>
      <c r="I433">
        <v>0</v>
      </c>
      <c r="J433">
        <v>2573</v>
      </c>
      <c r="K433">
        <v>1499150</v>
      </c>
    </row>
    <row r="434" spans="1:11">
      <c r="A434" t="s">
        <v>19678</v>
      </c>
      <c r="B434" t="s">
        <v>309</v>
      </c>
      <c r="C434" t="s">
        <v>19744</v>
      </c>
      <c r="D434">
        <v>2.134</v>
      </c>
      <c r="E434">
        <v>0.25</v>
      </c>
      <c r="F434">
        <v>0</v>
      </c>
      <c r="G434">
        <v>2.134</v>
      </c>
      <c r="H434">
        <v>2565</v>
      </c>
      <c r="I434">
        <v>0</v>
      </c>
      <c r="J434">
        <v>2565</v>
      </c>
      <c r="K434">
        <v>1499150</v>
      </c>
    </row>
    <row r="435" spans="1:11">
      <c r="A435" t="s">
        <v>19678</v>
      </c>
      <c r="B435" t="s">
        <v>311</v>
      </c>
      <c r="C435" t="s">
        <v>19745</v>
      </c>
      <c r="D435">
        <v>2.127</v>
      </c>
      <c r="E435">
        <v>0.249</v>
      </c>
      <c r="F435">
        <v>0</v>
      </c>
      <c r="G435">
        <v>2.127</v>
      </c>
      <c r="H435">
        <v>2556</v>
      </c>
      <c r="I435">
        <v>0</v>
      </c>
      <c r="J435">
        <v>2557</v>
      </c>
      <c r="K435">
        <v>1499150</v>
      </c>
    </row>
    <row r="436" spans="1:11">
      <c r="A436" t="s">
        <v>19678</v>
      </c>
      <c r="B436" t="s">
        <v>313</v>
      </c>
      <c r="C436" t="s">
        <v>19746</v>
      </c>
      <c r="D436">
        <v>2.119</v>
      </c>
      <c r="E436">
        <v>0.249</v>
      </c>
      <c r="F436">
        <v>0</v>
      </c>
      <c r="G436">
        <v>2.119</v>
      </c>
      <c r="H436">
        <v>2548</v>
      </c>
      <c r="I436">
        <v>0</v>
      </c>
      <c r="J436">
        <v>2548</v>
      </c>
      <c r="K436">
        <v>1499150</v>
      </c>
    </row>
    <row r="437" spans="1:11">
      <c r="A437" t="s">
        <v>19678</v>
      </c>
      <c r="B437" t="s">
        <v>315</v>
      </c>
      <c r="C437" t="s">
        <v>19747</v>
      </c>
      <c r="D437">
        <v>2.112</v>
      </c>
      <c r="E437">
        <v>0.249</v>
      </c>
      <c r="F437">
        <v>0</v>
      </c>
      <c r="G437">
        <v>2.112</v>
      </c>
      <c r="H437">
        <v>2539</v>
      </c>
      <c r="I437">
        <v>0</v>
      </c>
      <c r="J437">
        <v>2539</v>
      </c>
      <c r="K437">
        <v>1499150</v>
      </c>
    </row>
    <row r="438" spans="1:11">
      <c r="A438" t="s">
        <v>19678</v>
      </c>
      <c r="B438" t="s">
        <v>317</v>
      </c>
      <c r="C438" t="s">
        <v>19748</v>
      </c>
      <c r="D438">
        <v>2.105</v>
      </c>
      <c r="E438">
        <v>0.248</v>
      </c>
      <c r="F438">
        <v>0</v>
      </c>
      <c r="G438">
        <v>2.105</v>
      </c>
      <c r="H438">
        <v>2530</v>
      </c>
      <c r="I438">
        <v>0</v>
      </c>
      <c r="J438">
        <v>2530</v>
      </c>
      <c r="K438">
        <v>1499150</v>
      </c>
    </row>
    <row r="439" spans="1:11">
      <c r="A439" t="s">
        <v>19678</v>
      </c>
      <c r="B439" t="s">
        <v>319</v>
      </c>
      <c r="C439" t="s">
        <v>19749</v>
      </c>
      <c r="D439">
        <v>2.098</v>
      </c>
      <c r="E439">
        <v>0.248</v>
      </c>
      <c r="F439">
        <v>0</v>
      </c>
      <c r="G439">
        <v>2.098</v>
      </c>
      <c r="H439">
        <v>2522</v>
      </c>
      <c r="I439">
        <v>0</v>
      </c>
      <c r="J439">
        <v>2522</v>
      </c>
      <c r="K439">
        <v>1499150</v>
      </c>
    </row>
    <row r="440" spans="1:11">
      <c r="A440" t="s">
        <v>19678</v>
      </c>
      <c r="B440" t="s">
        <v>321</v>
      </c>
      <c r="C440" t="s">
        <v>19750</v>
      </c>
      <c r="D440">
        <v>2.091</v>
      </c>
      <c r="E440">
        <v>0.248</v>
      </c>
      <c r="F440">
        <v>0</v>
      </c>
      <c r="G440">
        <v>2.091</v>
      </c>
      <c r="H440">
        <v>2513</v>
      </c>
      <c r="I440">
        <v>0</v>
      </c>
      <c r="J440">
        <v>2513</v>
      </c>
      <c r="K440">
        <v>1499150</v>
      </c>
    </row>
    <row r="441" spans="1:11">
      <c r="A441" t="s">
        <v>19751</v>
      </c>
      <c r="B441" t="s">
        <v>324</v>
      </c>
      <c r="C441" t="s">
        <v>19752</v>
      </c>
      <c r="D441">
        <v>2.083</v>
      </c>
      <c r="E441">
        <v>0.247</v>
      </c>
      <c r="F441">
        <v>0</v>
      </c>
      <c r="G441">
        <v>2.083</v>
      </c>
      <c r="H441">
        <v>2504</v>
      </c>
      <c r="I441">
        <v>0</v>
      </c>
      <c r="J441">
        <v>2504</v>
      </c>
      <c r="K441">
        <v>1499150</v>
      </c>
    </row>
    <row r="442" spans="1:11">
      <c r="A442" t="s">
        <v>19751</v>
      </c>
      <c r="B442" t="s">
        <v>326</v>
      </c>
      <c r="C442" t="s">
        <v>19753</v>
      </c>
      <c r="D442">
        <v>2.076</v>
      </c>
      <c r="E442">
        <v>0.247</v>
      </c>
      <c r="F442">
        <v>0</v>
      </c>
      <c r="G442">
        <v>2.076</v>
      </c>
      <c r="H442">
        <v>2496</v>
      </c>
      <c r="I442">
        <v>0</v>
      </c>
      <c r="J442">
        <v>2495</v>
      </c>
      <c r="K442">
        <v>1499150</v>
      </c>
    </row>
    <row r="443" spans="1:11">
      <c r="A443" t="s">
        <v>19751</v>
      </c>
      <c r="B443" t="s">
        <v>328</v>
      </c>
      <c r="C443" t="s">
        <v>19754</v>
      </c>
      <c r="D443">
        <v>2.069</v>
      </c>
      <c r="E443">
        <v>0.247</v>
      </c>
      <c r="F443">
        <v>0</v>
      </c>
      <c r="G443">
        <v>2.069</v>
      </c>
      <c r="H443">
        <v>2487</v>
      </c>
      <c r="I443">
        <v>0</v>
      </c>
      <c r="J443">
        <v>2487</v>
      </c>
      <c r="K443">
        <v>1499150</v>
      </c>
    </row>
    <row r="444" spans="1:11">
      <c r="A444" t="s">
        <v>19751</v>
      </c>
      <c r="B444" t="s">
        <v>330</v>
      </c>
      <c r="C444" t="s">
        <v>19755</v>
      </c>
      <c r="D444">
        <v>2.062</v>
      </c>
      <c r="E444">
        <v>0.246</v>
      </c>
      <c r="F444">
        <v>0</v>
      </c>
      <c r="G444">
        <v>2.062</v>
      </c>
      <c r="H444">
        <v>2478</v>
      </c>
      <c r="I444">
        <v>0</v>
      </c>
      <c r="J444">
        <v>2479</v>
      </c>
      <c r="K444">
        <v>1499150</v>
      </c>
    </row>
    <row r="445" spans="1:11">
      <c r="A445" t="s">
        <v>19751</v>
      </c>
      <c r="B445" t="s">
        <v>332</v>
      </c>
      <c r="C445" t="s">
        <v>19756</v>
      </c>
      <c r="D445">
        <v>2.055</v>
      </c>
      <c r="E445">
        <v>0.246</v>
      </c>
      <c r="F445">
        <v>0</v>
      </c>
      <c r="G445">
        <v>2.055</v>
      </c>
      <c r="H445">
        <v>2470</v>
      </c>
      <c r="I445">
        <v>0</v>
      </c>
      <c r="J445">
        <v>2470</v>
      </c>
      <c r="K445">
        <v>1499150</v>
      </c>
    </row>
    <row r="446" spans="1:11">
      <c r="A446" t="s">
        <v>19751</v>
      </c>
      <c r="B446" t="s">
        <v>334</v>
      </c>
      <c r="C446" t="s">
        <v>19757</v>
      </c>
      <c r="D446">
        <v>2.047</v>
      </c>
      <c r="E446">
        <v>0.246</v>
      </c>
      <c r="F446">
        <v>0</v>
      </c>
      <c r="G446">
        <v>2.047</v>
      </c>
      <c r="H446">
        <v>2461</v>
      </c>
      <c r="I446">
        <v>0</v>
      </c>
      <c r="J446">
        <v>2461</v>
      </c>
      <c r="K446">
        <v>1499150</v>
      </c>
    </row>
    <row r="447" spans="1:11">
      <c r="A447" t="s">
        <v>19751</v>
      </c>
      <c r="B447" t="s">
        <v>336</v>
      </c>
      <c r="C447" t="s">
        <v>19758</v>
      </c>
      <c r="D447">
        <v>2.04</v>
      </c>
      <c r="E447">
        <v>0.245</v>
      </c>
      <c r="F447">
        <v>0</v>
      </c>
      <c r="G447">
        <v>2.04</v>
      </c>
      <c r="H447">
        <v>2452</v>
      </c>
      <c r="I447">
        <v>0</v>
      </c>
      <c r="J447">
        <v>2452</v>
      </c>
      <c r="K447">
        <v>1499150</v>
      </c>
    </row>
    <row r="448" spans="1:11">
      <c r="A448" t="s">
        <v>19751</v>
      </c>
      <c r="B448" t="s">
        <v>338</v>
      </c>
      <c r="C448" t="s">
        <v>19759</v>
      </c>
      <c r="D448">
        <v>2.033</v>
      </c>
      <c r="E448">
        <v>0.245</v>
      </c>
      <c r="F448">
        <v>0</v>
      </c>
      <c r="G448">
        <v>2.033</v>
      </c>
      <c r="H448">
        <v>2444</v>
      </c>
      <c r="I448">
        <v>0</v>
      </c>
      <c r="J448">
        <v>2444</v>
      </c>
      <c r="K448">
        <v>1499150</v>
      </c>
    </row>
    <row r="449" spans="1:11">
      <c r="A449" t="s">
        <v>19751</v>
      </c>
      <c r="B449" t="s">
        <v>340</v>
      </c>
      <c r="C449" t="s">
        <v>19760</v>
      </c>
      <c r="D449">
        <v>2.026</v>
      </c>
      <c r="E449">
        <v>0.245</v>
      </c>
      <c r="F449">
        <v>0</v>
      </c>
      <c r="G449">
        <v>2.026</v>
      </c>
      <c r="H449">
        <v>2435</v>
      </c>
      <c r="I449">
        <v>0</v>
      </c>
      <c r="J449">
        <v>2435</v>
      </c>
      <c r="K449">
        <v>1499150</v>
      </c>
    </row>
    <row r="450" spans="1:11">
      <c r="A450" t="s">
        <v>19751</v>
      </c>
      <c r="B450" t="s">
        <v>342</v>
      </c>
      <c r="C450" t="s">
        <v>19761</v>
      </c>
      <c r="D450">
        <v>2.018</v>
      </c>
      <c r="E450">
        <v>0.244</v>
      </c>
      <c r="F450">
        <v>0</v>
      </c>
      <c r="G450">
        <v>2.018</v>
      </c>
      <c r="H450">
        <v>2427</v>
      </c>
      <c r="I450">
        <v>0</v>
      </c>
      <c r="J450">
        <v>2426</v>
      </c>
      <c r="K450">
        <v>1499150</v>
      </c>
    </row>
    <row r="451" spans="1:11">
      <c r="A451" t="s">
        <v>19751</v>
      </c>
      <c r="B451" t="s">
        <v>344</v>
      </c>
      <c r="C451" t="s">
        <v>19762</v>
      </c>
      <c r="D451">
        <v>2.011</v>
      </c>
      <c r="E451">
        <v>0.244</v>
      </c>
      <c r="F451">
        <v>0</v>
      </c>
      <c r="G451">
        <v>2.011</v>
      </c>
      <c r="H451">
        <v>2418</v>
      </c>
      <c r="I451">
        <v>0</v>
      </c>
      <c r="J451">
        <v>2417</v>
      </c>
      <c r="K451">
        <v>1499150</v>
      </c>
    </row>
    <row r="452" spans="1:11">
      <c r="A452" t="s">
        <v>19751</v>
      </c>
      <c r="B452" t="s">
        <v>346</v>
      </c>
      <c r="C452" t="s">
        <v>19763</v>
      </c>
      <c r="D452">
        <v>2.004</v>
      </c>
      <c r="E452">
        <v>0.244</v>
      </c>
      <c r="F452">
        <v>0</v>
      </c>
      <c r="G452">
        <v>2.004</v>
      </c>
      <c r="H452">
        <v>2409</v>
      </c>
      <c r="I452">
        <v>0</v>
      </c>
      <c r="J452">
        <v>2409</v>
      </c>
      <c r="K452">
        <v>1499150</v>
      </c>
    </row>
    <row r="453" spans="1:11">
      <c r="A453" t="s">
        <v>19751</v>
      </c>
      <c r="B453" t="s">
        <v>348</v>
      </c>
      <c r="C453" t="s">
        <v>19764</v>
      </c>
      <c r="D453">
        <v>1.997</v>
      </c>
      <c r="E453">
        <v>0.243</v>
      </c>
      <c r="F453">
        <v>0</v>
      </c>
      <c r="G453">
        <v>1.997</v>
      </c>
      <c r="H453">
        <v>2401</v>
      </c>
      <c r="I453">
        <v>0</v>
      </c>
      <c r="J453">
        <v>2401</v>
      </c>
      <c r="K453">
        <v>1499150</v>
      </c>
    </row>
    <row r="454" spans="1:11">
      <c r="A454" t="s">
        <v>19751</v>
      </c>
      <c r="B454" t="s">
        <v>350</v>
      </c>
      <c r="C454" t="s">
        <v>19765</v>
      </c>
      <c r="D454">
        <v>1.99</v>
      </c>
      <c r="E454">
        <v>0.243</v>
      </c>
      <c r="F454">
        <v>0</v>
      </c>
      <c r="G454">
        <v>1.99</v>
      </c>
      <c r="H454">
        <v>2392</v>
      </c>
      <c r="I454">
        <v>0</v>
      </c>
      <c r="J454">
        <v>2392</v>
      </c>
      <c r="K454">
        <v>1499150</v>
      </c>
    </row>
    <row r="455" spans="1:11">
      <c r="A455" t="s">
        <v>19751</v>
      </c>
      <c r="B455" t="s">
        <v>352</v>
      </c>
      <c r="C455" t="s">
        <v>19766</v>
      </c>
      <c r="D455">
        <v>1.982</v>
      </c>
      <c r="E455">
        <v>0.243</v>
      </c>
      <c r="F455">
        <v>0</v>
      </c>
      <c r="G455">
        <v>1.982</v>
      </c>
      <c r="H455">
        <v>2383</v>
      </c>
      <c r="I455">
        <v>0</v>
      </c>
      <c r="J455">
        <v>2383</v>
      </c>
      <c r="K455">
        <v>1499150</v>
      </c>
    </row>
    <row r="456" spans="1:11">
      <c r="A456" t="s">
        <v>19751</v>
      </c>
      <c r="B456" t="s">
        <v>354</v>
      </c>
      <c r="C456" t="s">
        <v>19767</v>
      </c>
      <c r="D456">
        <v>1.975</v>
      </c>
      <c r="E456">
        <v>0.242</v>
      </c>
      <c r="F456">
        <v>0</v>
      </c>
      <c r="G456">
        <v>1.975</v>
      </c>
      <c r="H456">
        <v>2375</v>
      </c>
      <c r="I456">
        <v>0</v>
      </c>
      <c r="J456">
        <v>2374</v>
      </c>
      <c r="K456">
        <v>1499150</v>
      </c>
    </row>
    <row r="457" spans="1:11">
      <c r="A457" t="s">
        <v>19751</v>
      </c>
      <c r="B457" t="s">
        <v>356</v>
      </c>
      <c r="C457" t="s">
        <v>19768</v>
      </c>
      <c r="D457">
        <v>1.968</v>
      </c>
      <c r="E457">
        <v>0.242</v>
      </c>
      <c r="F457">
        <v>0</v>
      </c>
      <c r="G457">
        <v>1.968</v>
      </c>
      <c r="H457">
        <v>2366</v>
      </c>
      <c r="I457">
        <v>0</v>
      </c>
      <c r="J457">
        <v>2366</v>
      </c>
      <c r="K457">
        <v>1499150</v>
      </c>
    </row>
    <row r="458" spans="1:11">
      <c r="A458" t="s">
        <v>19751</v>
      </c>
      <c r="B458" t="s">
        <v>358</v>
      </c>
      <c r="C458" t="s">
        <v>19769</v>
      </c>
      <c r="D458">
        <v>1.961</v>
      </c>
      <c r="E458">
        <v>0.242</v>
      </c>
      <c r="F458">
        <v>0</v>
      </c>
      <c r="G458">
        <v>1.961</v>
      </c>
      <c r="H458">
        <v>2357</v>
      </c>
      <c r="I458">
        <v>0</v>
      </c>
      <c r="J458">
        <v>2357</v>
      </c>
      <c r="K458">
        <v>1499150</v>
      </c>
    </row>
    <row r="459" spans="1:11">
      <c r="A459" t="s">
        <v>19751</v>
      </c>
      <c r="B459" t="s">
        <v>360</v>
      </c>
      <c r="C459" t="s">
        <v>19770</v>
      </c>
      <c r="D459">
        <v>1.954</v>
      </c>
      <c r="E459">
        <v>0.241</v>
      </c>
      <c r="F459">
        <v>0</v>
      </c>
      <c r="G459">
        <v>1.954</v>
      </c>
      <c r="H459">
        <v>2349</v>
      </c>
      <c r="I459">
        <v>0</v>
      </c>
      <c r="J459">
        <v>2349</v>
      </c>
      <c r="K459">
        <v>1499150</v>
      </c>
    </row>
    <row r="460" spans="1:11">
      <c r="A460" t="s">
        <v>19751</v>
      </c>
      <c r="B460" t="s">
        <v>362</v>
      </c>
      <c r="C460" t="s">
        <v>19771</v>
      </c>
      <c r="D460">
        <v>1.946</v>
      </c>
      <c r="E460">
        <v>0.241</v>
      </c>
      <c r="F460">
        <v>0</v>
      </c>
      <c r="G460">
        <v>1.946</v>
      </c>
      <c r="H460">
        <v>2340</v>
      </c>
      <c r="I460">
        <v>0</v>
      </c>
      <c r="J460">
        <v>2340</v>
      </c>
      <c r="K460">
        <v>1499150</v>
      </c>
    </row>
    <row r="461" spans="1:11">
      <c r="A461" t="s">
        <v>19751</v>
      </c>
      <c r="B461" t="s">
        <v>364</v>
      </c>
      <c r="C461" t="s">
        <v>19772</v>
      </c>
      <c r="D461">
        <v>1.939</v>
      </c>
      <c r="E461">
        <v>0.241</v>
      </c>
      <c r="F461">
        <v>0</v>
      </c>
      <c r="G461">
        <v>1.939</v>
      </c>
      <c r="H461">
        <v>2331</v>
      </c>
      <c r="I461">
        <v>0</v>
      </c>
      <c r="J461">
        <v>2331</v>
      </c>
      <c r="K461">
        <v>1499150</v>
      </c>
    </row>
    <row r="462" spans="1:11">
      <c r="A462" t="s">
        <v>19751</v>
      </c>
      <c r="B462" t="s">
        <v>366</v>
      </c>
      <c r="C462" t="s">
        <v>19773</v>
      </c>
      <c r="D462">
        <v>1.932</v>
      </c>
      <c r="E462">
        <v>0.24</v>
      </c>
      <c r="F462">
        <v>0</v>
      </c>
      <c r="G462">
        <v>1.932</v>
      </c>
      <c r="H462">
        <v>2323</v>
      </c>
      <c r="I462">
        <v>0</v>
      </c>
      <c r="J462">
        <v>2323</v>
      </c>
      <c r="K462">
        <v>1499150</v>
      </c>
    </row>
    <row r="463" spans="1:11">
      <c r="A463" t="s">
        <v>19751</v>
      </c>
      <c r="B463" t="s">
        <v>368</v>
      </c>
      <c r="C463" t="s">
        <v>19774</v>
      </c>
      <c r="D463">
        <v>1.925</v>
      </c>
      <c r="E463">
        <v>0.24</v>
      </c>
      <c r="F463">
        <v>0</v>
      </c>
      <c r="G463">
        <v>1.925</v>
      </c>
      <c r="H463">
        <v>2314</v>
      </c>
      <c r="I463">
        <v>0</v>
      </c>
      <c r="J463">
        <v>2314</v>
      </c>
      <c r="K463">
        <v>1499150</v>
      </c>
    </row>
    <row r="464" spans="1:11">
      <c r="A464" t="s">
        <v>19751</v>
      </c>
      <c r="B464" t="s">
        <v>370</v>
      </c>
      <c r="C464" t="s">
        <v>19775</v>
      </c>
      <c r="D464">
        <v>1.917</v>
      </c>
      <c r="E464">
        <v>0.24</v>
      </c>
      <c r="F464">
        <v>0</v>
      </c>
      <c r="G464">
        <v>1.917</v>
      </c>
      <c r="H464">
        <v>2305</v>
      </c>
      <c r="I464">
        <v>0</v>
      </c>
      <c r="J464">
        <v>2305</v>
      </c>
      <c r="K464">
        <v>1499150</v>
      </c>
    </row>
    <row r="465" spans="1:11">
      <c r="A465" t="s">
        <v>19751</v>
      </c>
      <c r="B465" t="s">
        <v>372</v>
      </c>
      <c r="C465" t="s">
        <v>19776</v>
      </c>
      <c r="D465">
        <v>1.91</v>
      </c>
      <c r="E465">
        <v>0.239</v>
      </c>
      <c r="F465">
        <v>0</v>
      </c>
      <c r="G465">
        <v>1.91</v>
      </c>
      <c r="H465">
        <v>2297</v>
      </c>
      <c r="I465">
        <v>0</v>
      </c>
      <c r="J465">
        <v>2296</v>
      </c>
      <c r="K465">
        <v>1499150</v>
      </c>
    </row>
    <row r="466" spans="1:11">
      <c r="A466" t="s">
        <v>19751</v>
      </c>
      <c r="B466" t="s">
        <v>374</v>
      </c>
      <c r="C466" t="s">
        <v>19777</v>
      </c>
      <c r="D466">
        <v>1.903</v>
      </c>
      <c r="E466">
        <v>0.239</v>
      </c>
      <c r="F466">
        <v>0</v>
      </c>
      <c r="G466">
        <v>1.903</v>
      </c>
      <c r="H466">
        <v>2288</v>
      </c>
      <c r="I466">
        <v>0</v>
      </c>
      <c r="J466">
        <v>2288</v>
      </c>
      <c r="K466">
        <v>1499150</v>
      </c>
    </row>
    <row r="467" spans="1:11">
      <c r="A467" t="s">
        <v>19751</v>
      </c>
      <c r="B467" t="s">
        <v>376</v>
      </c>
      <c r="C467" t="s">
        <v>19778</v>
      </c>
      <c r="D467">
        <v>1.896</v>
      </c>
      <c r="E467">
        <v>0.239</v>
      </c>
      <c r="F467">
        <v>0</v>
      </c>
      <c r="G467">
        <v>1.896</v>
      </c>
      <c r="H467">
        <v>2279</v>
      </c>
      <c r="I467">
        <v>0</v>
      </c>
      <c r="J467">
        <v>2279</v>
      </c>
      <c r="K467">
        <v>1499150</v>
      </c>
    </row>
    <row r="468" spans="1:11">
      <c r="A468" t="s">
        <v>19751</v>
      </c>
      <c r="B468" t="s">
        <v>378</v>
      </c>
      <c r="C468" t="s">
        <v>19779</v>
      </c>
      <c r="D468">
        <v>1.889</v>
      </c>
      <c r="E468">
        <v>0.238</v>
      </c>
      <c r="F468">
        <v>0</v>
      </c>
      <c r="G468">
        <v>1.889</v>
      </c>
      <c r="H468">
        <v>2271</v>
      </c>
      <c r="I468">
        <v>0</v>
      </c>
      <c r="J468">
        <v>2271</v>
      </c>
      <c r="K468">
        <v>1499150</v>
      </c>
    </row>
    <row r="469" spans="1:11">
      <c r="A469" t="s">
        <v>19751</v>
      </c>
      <c r="B469" t="s">
        <v>380</v>
      </c>
      <c r="C469" t="s">
        <v>19780</v>
      </c>
      <c r="D469">
        <v>1.881</v>
      </c>
      <c r="E469">
        <v>0.238</v>
      </c>
      <c r="F469">
        <v>0</v>
      </c>
      <c r="G469">
        <v>1.881</v>
      </c>
      <c r="H469">
        <v>2262</v>
      </c>
      <c r="I469">
        <v>0</v>
      </c>
      <c r="J469">
        <v>2262</v>
      </c>
      <c r="K469">
        <v>1499150</v>
      </c>
    </row>
    <row r="470" spans="1:11">
      <c r="A470" t="s">
        <v>19751</v>
      </c>
      <c r="B470" t="s">
        <v>382</v>
      </c>
      <c r="C470" t="s">
        <v>19781</v>
      </c>
      <c r="D470">
        <v>1.874</v>
      </c>
      <c r="E470">
        <v>0.238</v>
      </c>
      <c r="F470">
        <v>0</v>
      </c>
      <c r="G470">
        <v>1.874</v>
      </c>
      <c r="H470">
        <v>2253</v>
      </c>
      <c r="I470">
        <v>0</v>
      </c>
      <c r="J470">
        <v>2253</v>
      </c>
      <c r="K470">
        <v>1499150</v>
      </c>
    </row>
    <row r="471" spans="1:11">
      <c r="A471" t="s">
        <v>19751</v>
      </c>
      <c r="B471" t="s">
        <v>384</v>
      </c>
      <c r="C471" t="s">
        <v>19782</v>
      </c>
      <c r="D471">
        <v>1.867</v>
      </c>
      <c r="E471">
        <v>0.237</v>
      </c>
      <c r="F471">
        <v>0</v>
      </c>
      <c r="G471">
        <v>1.867</v>
      </c>
      <c r="H471">
        <v>2245</v>
      </c>
      <c r="I471">
        <v>0</v>
      </c>
      <c r="J471">
        <v>2245</v>
      </c>
      <c r="K471">
        <v>1499150</v>
      </c>
    </row>
    <row r="472" spans="1:11">
      <c r="A472" t="s">
        <v>19751</v>
      </c>
      <c r="B472" t="s">
        <v>386</v>
      </c>
      <c r="C472" t="s">
        <v>19783</v>
      </c>
      <c r="D472">
        <v>1.86</v>
      </c>
      <c r="E472">
        <v>0.237</v>
      </c>
      <c r="F472">
        <v>0</v>
      </c>
      <c r="G472">
        <v>1.86</v>
      </c>
      <c r="H472">
        <v>2236</v>
      </c>
      <c r="I472">
        <v>0</v>
      </c>
      <c r="J472">
        <v>2236</v>
      </c>
      <c r="K472">
        <v>1499150</v>
      </c>
    </row>
    <row r="473" spans="1:11">
      <c r="A473" t="s">
        <v>19751</v>
      </c>
      <c r="B473" t="s">
        <v>388</v>
      </c>
      <c r="C473" t="s">
        <v>19784</v>
      </c>
      <c r="D473">
        <v>1.854</v>
      </c>
      <c r="E473">
        <v>0.237</v>
      </c>
      <c r="F473">
        <v>0</v>
      </c>
      <c r="G473">
        <v>1.854</v>
      </c>
      <c r="H473">
        <v>2228</v>
      </c>
      <c r="I473">
        <v>0</v>
      </c>
      <c r="J473">
        <v>2228</v>
      </c>
      <c r="K473">
        <v>1499150</v>
      </c>
    </row>
    <row r="474" spans="1:11">
      <c r="A474" t="s">
        <v>19751</v>
      </c>
      <c r="B474" t="s">
        <v>390</v>
      </c>
      <c r="C474" t="s">
        <v>19785</v>
      </c>
      <c r="D474">
        <v>1.849</v>
      </c>
      <c r="E474">
        <v>0.237</v>
      </c>
      <c r="F474">
        <v>0</v>
      </c>
      <c r="G474">
        <v>1.849</v>
      </c>
      <c r="H474">
        <v>2222</v>
      </c>
      <c r="I474">
        <v>0</v>
      </c>
      <c r="J474">
        <v>2222</v>
      </c>
      <c r="K474">
        <v>1499150</v>
      </c>
    </row>
    <row r="475" spans="1:11">
      <c r="A475" t="s">
        <v>19751</v>
      </c>
      <c r="B475" t="s">
        <v>392</v>
      </c>
      <c r="C475" t="s">
        <v>19786</v>
      </c>
      <c r="D475">
        <v>1.843</v>
      </c>
      <c r="E475">
        <v>0.236</v>
      </c>
      <c r="F475">
        <v>0</v>
      </c>
      <c r="G475">
        <v>1.843</v>
      </c>
      <c r="H475">
        <v>2215</v>
      </c>
      <c r="I475">
        <v>0</v>
      </c>
      <c r="J475">
        <v>2215</v>
      </c>
      <c r="K475">
        <v>1499150</v>
      </c>
    </row>
    <row r="476" spans="1:11">
      <c r="A476" t="s">
        <v>19751</v>
      </c>
      <c r="B476" t="s">
        <v>394</v>
      </c>
      <c r="C476" t="s">
        <v>19787</v>
      </c>
      <c r="D476">
        <v>1.838</v>
      </c>
      <c r="E476">
        <v>0.236</v>
      </c>
      <c r="F476">
        <v>0</v>
      </c>
      <c r="G476">
        <v>1.838</v>
      </c>
      <c r="H476">
        <v>2209</v>
      </c>
      <c r="I476">
        <v>0</v>
      </c>
      <c r="J476">
        <v>2209</v>
      </c>
      <c r="K476">
        <v>1499150</v>
      </c>
    </row>
    <row r="477" spans="1:11">
      <c r="A477" t="s">
        <v>19751</v>
      </c>
      <c r="B477" t="s">
        <v>396</v>
      </c>
      <c r="C477" t="s">
        <v>19788</v>
      </c>
      <c r="D477">
        <v>1.833</v>
      </c>
      <c r="E477">
        <v>0.236</v>
      </c>
      <c r="F477">
        <v>0</v>
      </c>
      <c r="G477">
        <v>1.833</v>
      </c>
      <c r="H477">
        <v>2203</v>
      </c>
      <c r="I477">
        <v>0</v>
      </c>
      <c r="J477">
        <v>2203</v>
      </c>
      <c r="K477">
        <v>1499150</v>
      </c>
    </row>
    <row r="478" spans="1:11">
      <c r="A478" t="s">
        <v>19751</v>
      </c>
      <c r="B478" t="s">
        <v>398</v>
      </c>
      <c r="C478" t="s">
        <v>19789</v>
      </c>
      <c r="D478">
        <v>1.828</v>
      </c>
      <c r="E478">
        <v>0.235</v>
      </c>
      <c r="F478">
        <v>0</v>
      </c>
      <c r="G478">
        <v>1.828</v>
      </c>
      <c r="H478">
        <v>2197</v>
      </c>
      <c r="I478">
        <v>0</v>
      </c>
      <c r="J478">
        <v>2197</v>
      </c>
      <c r="K478">
        <v>1499150</v>
      </c>
    </row>
    <row r="479" spans="1:11">
      <c r="A479" t="s">
        <v>19751</v>
      </c>
      <c r="B479" t="s">
        <v>400</v>
      </c>
      <c r="C479" t="s">
        <v>19790</v>
      </c>
      <c r="D479">
        <v>1.823</v>
      </c>
      <c r="E479">
        <v>0.235</v>
      </c>
      <c r="F479">
        <v>0</v>
      </c>
      <c r="G479">
        <v>1.823</v>
      </c>
      <c r="H479">
        <v>2190</v>
      </c>
      <c r="I479">
        <v>0</v>
      </c>
      <c r="J479">
        <v>2191</v>
      </c>
      <c r="K479">
        <v>1499150</v>
      </c>
    </row>
    <row r="480" spans="1:11">
      <c r="A480" t="s">
        <v>19751</v>
      </c>
      <c r="B480" t="s">
        <v>402</v>
      </c>
      <c r="C480" t="s">
        <v>19791</v>
      </c>
      <c r="D480">
        <v>1.818</v>
      </c>
      <c r="E480">
        <v>0.235</v>
      </c>
      <c r="F480">
        <v>0</v>
      </c>
      <c r="G480">
        <v>1.818</v>
      </c>
      <c r="H480">
        <v>2184</v>
      </c>
      <c r="I480">
        <v>0</v>
      </c>
      <c r="J480">
        <v>2185</v>
      </c>
      <c r="K480">
        <v>1499150</v>
      </c>
    </row>
    <row r="481" spans="1:11">
      <c r="A481" t="s">
        <v>19751</v>
      </c>
      <c r="B481" t="s">
        <v>404</v>
      </c>
      <c r="C481" t="s">
        <v>19792</v>
      </c>
      <c r="D481">
        <v>1.812</v>
      </c>
      <c r="E481">
        <v>0.235</v>
      </c>
      <c r="F481">
        <v>0</v>
      </c>
      <c r="G481">
        <v>1.812</v>
      </c>
      <c r="H481">
        <v>2178</v>
      </c>
      <c r="I481">
        <v>0</v>
      </c>
      <c r="J481">
        <v>2178</v>
      </c>
      <c r="K481">
        <v>1499150</v>
      </c>
    </row>
    <row r="482" spans="1:11">
      <c r="A482" t="s">
        <v>19751</v>
      </c>
      <c r="B482" t="s">
        <v>406</v>
      </c>
      <c r="C482" t="s">
        <v>19793</v>
      </c>
      <c r="D482">
        <v>1.807</v>
      </c>
      <c r="E482">
        <v>0.234</v>
      </c>
      <c r="F482">
        <v>0</v>
      </c>
      <c r="G482">
        <v>1.807</v>
      </c>
      <c r="H482">
        <v>2172</v>
      </c>
      <c r="I482">
        <v>0</v>
      </c>
      <c r="J482">
        <v>2171</v>
      </c>
      <c r="K482">
        <v>1499150</v>
      </c>
    </row>
    <row r="483" spans="1:11">
      <c r="A483" t="s">
        <v>19751</v>
      </c>
      <c r="B483" t="s">
        <v>408</v>
      </c>
      <c r="C483" t="s">
        <v>19794</v>
      </c>
      <c r="D483">
        <v>1.802</v>
      </c>
      <c r="E483">
        <v>0.234</v>
      </c>
      <c r="F483">
        <v>0</v>
      </c>
      <c r="G483">
        <v>1.802</v>
      </c>
      <c r="H483">
        <v>2165</v>
      </c>
      <c r="I483">
        <v>0</v>
      </c>
      <c r="J483">
        <v>2165</v>
      </c>
      <c r="K483">
        <v>1499150</v>
      </c>
    </row>
    <row r="484" spans="1:11">
      <c r="A484" t="s">
        <v>19751</v>
      </c>
      <c r="B484" t="s">
        <v>410</v>
      </c>
      <c r="C484" t="s">
        <v>19795</v>
      </c>
      <c r="D484">
        <v>1.797</v>
      </c>
      <c r="E484">
        <v>0.234</v>
      </c>
      <c r="F484">
        <v>0</v>
      </c>
      <c r="G484">
        <v>1.797</v>
      </c>
      <c r="H484">
        <v>2159</v>
      </c>
      <c r="I484">
        <v>0</v>
      </c>
      <c r="J484">
        <v>2159</v>
      </c>
      <c r="K484">
        <v>1499150</v>
      </c>
    </row>
    <row r="485" spans="1:11">
      <c r="A485" t="s">
        <v>19751</v>
      </c>
      <c r="B485" t="s">
        <v>412</v>
      </c>
      <c r="C485" t="s">
        <v>19796</v>
      </c>
      <c r="D485">
        <v>1.792</v>
      </c>
      <c r="E485">
        <v>0.233</v>
      </c>
      <c r="F485">
        <v>0</v>
      </c>
      <c r="G485">
        <v>1.792</v>
      </c>
      <c r="H485">
        <v>2153</v>
      </c>
      <c r="I485">
        <v>0</v>
      </c>
      <c r="J485">
        <v>2153</v>
      </c>
      <c r="K485">
        <v>1499150</v>
      </c>
    </row>
    <row r="486" spans="1:11">
      <c r="A486" t="s">
        <v>19751</v>
      </c>
      <c r="B486" t="s">
        <v>414</v>
      </c>
      <c r="C486" t="s">
        <v>19797</v>
      </c>
      <c r="D486">
        <v>1.786</v>
      </c>
      <c r="E486">
        <v>0.233</v>
      </c>
      <c r="F486">
        <v>0</v>
      </c>
      <c r="G486">
        <v>1.786</v>
      </c>
      <c r="H486">
        <v>2147</v>
      </c>
      <c r="I486">
        <v>0</v>
      </c>
      <c r="J486">
        <v>2147</v>
      </c>
      <c r="K486">
        <v>1499150</v>
      </c>
    </row>
    <row r="487" spans="1:11">
      <c r="A487" t="s">
        <v>19751</v>
      </c>
      <c r="B487" t="s">
        <v>416</v>
      </c>
      <c r="C487" t="s">
        <v>19798</v>
      </c>
      <c r="D487">
        <v>1.781</v>
      </c>
      <c r="E487">
        <v>0.233</v>
      </c>
      <c r="F487">
        <v>0</v>
      </c>
      <c r="G487">
        <v>1.781</v>
      </c>
      <c r="H487">
        <v>2141</v>
      </c>
      <c r="I487">
        <v>0</v>
      </c>
      <c r="J487">
        <v>2140</v>
      </c>
      <c r="K487">
        <v>1499150</v>
      </c>
    </row>
    <row r="488" spans="1:11">
      <c r="A488" t="s">
        <v>19751</v>
      </c>
      <c r="B488" t="s">
        <v>418</v>
      </c>
      <c r="C488" t="s">
        <v>19799</v>
      </c>
      <c r="D488">
        <v>1.776</v>
      </c>
      <c r="E488">
        <v>0.233</v>
      </c>
      <c r="F488">
        <v>0</v>
      </c>
      <c r="G488">
        <v>1.776</v>
      </c>
      <c r="H488">
        <v>2134</v>
      </c>
      <c r="I488">
        <v>0</v>
      </c>
      <c r="J488">
        <v>2134</v>
      </c>
      <c r="K488">
        <v>1499150</v>
      </c>
    </row>
    <row r="489" spans="1:11">
      <c r="A489" t="s">
        <v>19751</v>
      </c>
      <c r="B489" t="s">
        <v>420</v>
      </c>
      <c r="C489" t="s">
        <v>19800</v>
      </c>
      <c r="D489">
        <v>1.771</v>
      </c>
      <c r="E489">
        <v>0.232</v>
      </c>
      <c r="F489">
        <v>0</v>
      </c>
      <c r="G489">
        <v>1.771</v>
      </c>
      <c r="H489">
        <v>2128</v>
      </c>
      <c r="I489">
        <v>0</v>
      </c>
      <c r="J489">
        <v>2128</v>
      </c>
      <c r="K489">
        <v>1499150</v>
      </c>
    </row>
    <row r="490" spans="1:11">
      <c r="A490" t="s">
        <v>19751</v>
      </c>
      <c r="B490" t="s">
        <v>422</v>
      </c>
      <c r="C490" t="s">
        <v>19801</v>
      </c>
      <c r="D490">
        <v>1.766</v>
      </c>
      <c r="E490">
        <v>0.232</v>
      </c>
      <c r="F490">
        <v>0</v>
      </c>
      <c r="G490">
        <v>1.766</v>
      </c>
      <c r="H490">
        <v>2122</v>
      </c>
      <c r="I490">
        <v>0</v>
      </c>
      <c r="J490">
        <v>2122</v>
      </c>
      <c r="K490">
        <v>1499150</v>
      </c>
    </row>
    <row r="491" spans="1:11">
      <c r="A491" t="s">
        <v>19751</v>
      </c>
      <c r="B491" t="s">
        <v>279</v>
      </c>
      <c r="C491" t="s">
        <v>19802</v>
      </c>
      <c r="D491">
        <v>1.76</v>
      </c>
      <c r="E491">
        <v>0.232</v>
      </c>
      <c r="F491">
        <v>0</v>
      </c>
      <c r="G491">
        <v>1.76</v>
      </c>
      <c r="H491">
        <v>2116</v>
      </c>
      <c r="I491">
        <v>0</v>
      </c>
      <c r="J491">
        <v>2116</v>
      </c>
      <c r="K491">
        <v>1499150</v>
      </c>
    </row>
    <row r="492" spans="1:11">
      <c r="A492" t="s">
        <v>19751</v>
      </c>
      <c r="B492" t="s">
        <v>281</v>
      </c>
      <c r="C492" t="s">
        <v>19803</v>
      </c>
      <c r="D492">
        <v>1.755</v>
      </c>
      <c r="E492">
        <v>0.231</v>
      </c>
      <c r="F492">
        <v>0</v>
      </c>
      <c r="G492">
        <v>1.755</v>
      </c>
      <c r="H492">
        <v>2109</v>
      </c>
      <c r="I492">
        <v>0</v>
      </c>
      <c r="J492">
        <v>2109</v>
      </c>
      <c r="K492">
        <v>1499150</v>
      </c>
    </row>
    <row r="493" spans="1:11">
      <c r="A493" t="s">
        <v>19751</v>
      </c>
      <c r="B493" t="s">
        <v>283</v>
      </c>
      <c r="C493" t="s">
        <v>19804</v>
      </c>
      <c r="D493">
        <v>1.75</v>
      </c>
      <c r="E493">
        <v>0.231</v>
      </c>
      <c r="F493">
        <v>0</v>
      </c>
      <c r="G493">
        <v>1.75</v>
      </c>
      <c r="H493">
        <v>2103</v>
      </c>
      <c r="I493">
        <v>0</v>
      </c>
      <c r="J493">
        <v>2103</v>
      </c>
      <c r="K493">
        <v>1499150</v>
      </c>
    </row>
    <row r="494" spans="1:11">
      <c r="A494" t="s">
        <v>19751</v>
      </c>
      <c r="B494" t="s">
        <v>285</v>
      </c>
      <c r="C494" t="s">
        <v>19805</v>
      </c>
      <c r="D494">
        <v>1.745</v>
      </c>
      <c r="E494">
        <v>0.231</v>
      </c>
      <c r="F494">
        <v>0</v>
      </c>
      <c r="G494">
        <v>1.745</v>
      </c>
      <c r="H494">
        <v>2097</v>
      </c>
      <c r="I494">
        <v>0</v>
      </c>
      <c r="J494">
        <v>2097</v>
      </c>
      <c r="K494">
        <v>1499150</v>
      </c>
    </row>
    <row r="495" spans="1:11">
      <c r="A495" t="s">
        <v>19751</v>
      </c>
      <c r="B495" t="s">
        <v>287</v>
      </c>
      <c r="C495" t="s">
        <v>19806</v>
      </c>
      <c r="D495">
        <v>1.74</v>
      </c>
      <c r="E495">
        <v>0.231</v>
      </c>
      <c r="F495">
        <v>0</v>
      </c>
      <c r="G495">
        <v>1.74</v>
      </c>
      <c r="H495">
        <v>2091</v>
      </c>
      <c r="I495">
        <v>0</v>
      </c>
      <c r="J495">
        <v>2091</v>
      </c>
      <c r="K495">
        <v>1499150</v>
      </c>
    </row>
    <row r="496" spans="1:11">
      <c r="A496" t="s">
        <v>19751</v>
      </c>
      <c r="B496" t="s">
        <v>289</v>
      </c>
      <c r="C496" t="s">
        <v>19807</v>
      </c>
      <c r="D496">
        <v>1.734</v>
      </c>
      <c r="E496">
        <v>0.23</v>
      </c>
      <c r="F496">
        <v>0</v>
      </c>
      <c r="G496">
        <v>1.734</v>
      </c>
      <c r="H496">
        <v>2085</v>
      </c>
      <c r="I496">
        <v>0</v>
      </c>
      <c r="J496">
        <v>2084</v>
      </c>
      <c r="K496">
        <v>1499150</v>
      </c>
    </row>
    <row r="497" spans="1:11">
      <c r="A497" t="s">
        <v>19751</v>
      </c>
      <c r="B497" t="s">
        <v>291</v>
      </c>
      <c r="C497" t="s">
        <v>19808</v>
      </c>
      <c r="D497">
        <v>1.729</v>
      </c>
      <c r="E497">
        <v>0.23</v>
      </c>
      <c r="F497">
        <v>0</v>
      </c>
      <c r="G497">
        <v>1.729</v>
      </c>
      <c r="H497">
        <v>2078</v>
      </c>
      <c r="I497">
        <v>0</v>
      </c>
      <c r="J497">
        <v>2078</v>
      </c>
      <c r="K497">
        <v>1499150</v>
      </c>
    </row>
    <row r="498" spans="1:11">
      <c r="A498" t="s">
        <v>19751</v>
      </c>
      <c r="B498" t="s">
        <v>293</v>
      </c>
      <c r="C498" t="s">
        <v>19809</v>
      </c>
      <c r="D498">
        <v>1.724</v>
      </c>
      <c r="E498">
        <v>0.23</v>
      </c>
      <c r="F498">
        <v>0</v>
      </c>
      <c r="G498">
        <v>1.724</v>
      </c>
      <c r="H498">
        <v>2072</v>
      </c>
      <c r="I498">
        <v>0</v>
      </c>
      <c r="J498">
        <v>2072</v>
      </c>
      <c r="K498">
        <v>1499150</v>
      </c>
    </row>
    <row r="499" spans="1:11">
      <c r="A499" t="s">
        <v>19751</v>
      </c>
      <c r="B499" t="s">
        <v>295</v>
      </c>
      <c r="C499" t="s">
        <v>19810</v>
      </c>
      <c r="D499">
        <v>1.719</v>
      </c>
      <c r="E499">
        <v>0.23</v>
      </c>
      <c r="F499">
        <v>0</v>
      </c>
      <c r="G499">
        <v>1.719</v>
      </c>
      <c r="H499">
        <v>2066</v>
      </c>
      <c r="I499">
        <v>0</v>
      </c>
      <c r="J499">
        <v>2066</v>
      </c>
      <c r="K499">
        <v>1499150</v>
      </c>
    </row>
    <row r="500" spans="1:11">
      <c r="A500" t="s">
        <v>19751</v>
      </c>
      <c r="B500" t="s">
        <v>297</v>
      </c>
      <c r="C500" t="s">
        <v>19811</v>
      </c>
      <c r="D500">
        <v>1.714</v>
      </c>
      <c r="E500">
        <v>0.229</v>
      </c>
      <c r="F500">
        <v>0</v>
      </c>
      <c r="G500">
        <v>1.714</v>
      </c>
      <c r="H500">
        <v>2060</v>
      </c>
      <c r="I500">
        <v>0</v>
      </c>
      <c r="J500">
        <v>2060</v>
      </c>
      <c r="K500">
        <v>1499150</v>
      </c>
    </row>
    <row r="501" spans="1:11">
      <c r="A501" t="s">
        <v>19751</v>
      </c>
      <c r="B501" t="s">
        <v>299</v>
      </c>
      <c r="C501" t="s">
        <v>19812</v>
      </c>
      <c r="D501">
        <v>1.709</v>
      </c>
      <c r="E501">
        <v>0.229</v>
      </c>
      <c r="F501">
        <v>0</v>
      </c>
      <c r="G501">
        <v>1.709</v>
      </c>
      <c r="H501">
        <v>2053</v>
      </c>
      <c r="I501">
        <v>0</v>
      </c>
      <c r="J501">
        <v>2054</v>
      </c>
      <c r="K501">
        <v>1499150</v>
      </c>
    </row>
    <row r="502" spans="1:11">
      <c r="A502" t="s">
        <v>19751</v>
      </c>
      <c r="B502" t="s">
        <v>301</v>
      </c>
      <c r="C502" t="s">
        <v>19813</v>
      </c>
      <c r="D502">
        <v>1.703</v>
      </c>
      <c r="E502">
        <v>0.229</v>
      </c>
      <c r="F502">
        <v>0</v>
      </c>
      <c r="G502">
        <v>1.703</v>
      </c>
      <c r="H502">
        <v>2047</v>
      </c>
      <c r="I502">
        <v>0</v>
      </c>
      <c r="J502">
        <v>2047</v>
      </c>
      <c r="K502">
        <v>1499150</v>
      </c>
    </row>
    <row r="503" spans="1:11">
      <c r="A503" t="s">
        <v>19751</v>
      </c>
      <c r="B503" t="s">
        <v>303</v>
      </c>
      <c r="C503" t="s">
        <v>19814</v>
      </c>
      <c r="D503">
        <v>1.698</v>
      </c>
      <c r="E503">
        <v>0.228</v>
      </c>
      <c r="F503">
        <v>0</v>
      </c>
      <c r="G503">
        <v>1.698</v>
      </c>
      <c r="H503">
        <v>2041</v>
      </c>
      <c r="I503">
        <v>0</v>
      </c>
      <c r="J503">
        <v>2041</v>
      </c>
      <c r="K503">
        <v>1499150</v>
      </c>
    </row>
    <row r="504" spans="1:11">
      <c r="A504" t="s">
        <v>19751</v>
      </c>
      <c r="B504" t="s">
        <v>305</v>
      </c>
      <c r="C504" t="s">
        <v>19815</v>
      </c>
      <c r="D504">
        <v>1.693</v>
      </c>
      <c r="E504">
        <v>0.228</v>
      </c>
      <c r="F504">
        <v>0</v>
      </c>
      <c r="G504">
        <v>1.693</v>
      </c>
      <c r="H504">
        <v>2035</v>
      </c>
      <c r="I504">
        <v>0</v>
      </c>
      <c r="J504">
        <v>2035</v>
      </c>
      <c r="K504">
        <v>1499150</v>
      </c>
    </row>
    <row r="505" spans="1:11">
      <c r="A505" t="s">
        <v>19751</v>
      </c>
      <c r="B505" t="s">
        <v>307</v>
      </c>
      <c r="C505" t="s">
        <v>19816</v>
      </c>
      <c r="D505">
        <v>1.688</v>
      </c>
      <c r="E505">
        <v>0.228</v>
      </c>
      <c r="F505">
        <v>0</v>
      </c>
      <c r="G505">
        <v>1.688</v>
      </c>
      <c r="H505">
        <v>2028</v>
      </c>
      <c r="I505">
        <v>0</v>
      </c>
      <c r="J505">
        <v>2029</v>
      </c>
      <c r="K505">
        <v>1499150</v>
      </c>
    </row>
    <row r="506" spans="1:11">
      <c r="A506" t="s">
        <v>19751</v>
      </c>
      <c r="B506" t="s">
        <v>309</v>
      </c>
      <c r="C506" t="s">
        <v>19817</v>
      </c>
      <c r="D506">
        <v>1.683</v>
      </c>
      <c r="E506">
        <v>0.228</v>
      </c>
      <c r="F506">
        <v>0</v>
      </c>
      <c r="G506">
        <v>1.683</v>
      </c>
      <c r="H506">
        <v>2022</v>
      </c>
      <c r="I506">
        <v>0</v>
      </c>
      <c r="J506">
        <v>2023</v>
      </c>
      <c r="K506">
        <v>1499150</v>
      </c>
    </row>
    <row r="507" spans="1:11">
      <c r="A507" t="s">
        <v>19751</v>
      </c>
      <c r="B507" t="s">
        <v>311</v>
      </c>
      <c r="C507" t="s">
        <v>19818</v>
      </c>
      <c r="D507">
        <v>1.677</v>
      </c>
      <c r="E507">
        <v>0.227</v>
      </c>
      <c r="F507">
        <v>0</v>
      </c>
      <c r="G507">
        <v>1.677</v>
      </c>
      <c r="H507">
        <v>2016</v>
      </c>
      <c r="I507">
        <v>0</v>
      </c>
      <c r="J507">
        <v>2016</v>
      </c>
      <c r="K507">
        <v>1499150</v>
      </c>
    </row>
    <row r="508" spans="1:11">
      <c r="A508" t="s">
        <v>19751</v>
      </c>
      <c r="B508" t="s">
        <v>313</v>
      </c>
      <c r="C508" t="s">
        <v>19819</v>
      </c>
      <c r="D508">
        <v>1.672</v>
      </c>
      <c r="E508">
        <v>0.227</v>
      </c>
      <c r="F508">
        <v>0</v>
      </c>
      <c r="G508">
        <v>1.672</v>
      </c>
      <c r="H508">
        <v>2010</v>
      </c>
      <c r="I508">
        <v>0</v>
      </c>
      <c r="J508">
        <v>2009</v>
      </c>
      <c r="K508">
        <v>1499150</v>
      </c>
    </row>
    <row r="509" spans="1:11">
      <c r="A509" t="s">
        <v>19751</v>
      </c>
      <c r="B509" t="s">
        <v>315</v>
      </c>
      <c r="C509" t="s">
        <v>19820</v>
      </c>
      <c r="D509">
        <v>1.667</v>
      </c>
      <c r="E509">
        <v>0.227</v>
      </c>
      <c r="F509">
        <v>0</v>
      </c>
      <c r="G509">
        <v>1.667</v>
      </c>
      <c r="H509">
        <v>2004</v>
      </c>
      <c r="I509">
        <v>0</v>
      </c>
      <c r="J509">
        <v>2003</v>
      </c>
      <c r="K509">
        <v>1499150</v>
      </c>
    </row>
    <row r="510" spans="1:11">
      <c r="A510" t="s">
        <v>19751</v>
      </c>
      <c r="B510" t="s">
        <v>317</v>
      </c>
      <c r="C510" t="s">
        <v>19821</v>
      </c>
      <c r="D510">
        <v>1.662</v>
      </c>
      <c r="E510">
        <v>0.226</v>
      </c>
      <c r="F510">
        <v>0</v>
      </c>
      <c r="G510">
        <v>1.662</v>
      </c>
      <c r="H510">
        <v>1997</v>
      </c>
      <c r="I510">
        <v>0</v>
      </c>
      <c r="J510">
        <v>1997</v>
      </c>
      <c r="K510">
        <v>1499150</v>
      </c>
    </row>
    <row r="511" spans="1:11">
      <c r="A511" t="s">
        <v>19751</v>
      </c>
      <c r="B511" t="s">
        <v>319</v>
      </c>
      <c r="C511" t="s">
        <v>19822</v>
      </c>
      <c r="D511">
        <v>1.657</v>
      </c>
      <c r="E511">
        <v>0.226</v>
      </c>
      <c r="F511">
        <v>0</v>
      </c>
      <c r="G511">
        <v>1.657</v>
      </c>
      <c r="H511">
        <v>1991</v>
      </c>
      <c r="I511">
        <v>0</v>
      </c>
      <c r="J511">
        <v>1991</v>
      </c>
      <c r="K511">
        <v>1499150</v>
      </c>
    </row>
    <row r="512" spans="1:11">
      <c r="A512" t="s">
        <v>19751</v>
      </c>
      <c r="B512" t="s">
        <v>321</v>
      </c>
      <c r="C512" t="s">
        <v>19823</v>
      </c>
      <c r="D512">
        <v>1.651</v>
      </c>
      <c r="E512">
        <v>0.226</v>
      </c>
      <c r="F512">
        <v>0</v>
      </c>
      <c r="G512">
        <v>1.651</v>
      </c>
      <c r="H512">
        <v>1985</v>
      </c>
      <c r="I512">
        <v>0</v>
      </c>
      <c r="J512">
        <v>1985</v>
      </c>
      <c r="K512">
        <v>1499150</v>
      </c>
    </row>
    <row r="513" spans="1:11">
      <c r="A513" t="s">
        <v>19824</v>
      </c>
      <c r="B513" t="s">
        <v>324</v>
      </c>
      <c r="C513" t="s">
        <v>19825</v>
      </c>
      <c r="D513">
        <v>1.646</v>
      </c>
      <c r="E513">
        <v>0.226</v>
      </c>
      <c r="F513">
        <v>0</v>
      </c>
      <c r="G513">
        <v>1.646</v>
      </c>
      <c r="H513">
        <v>1979</v>
      </c>
      <c r="I513">
        <v>0</v>
      </c>
      <c r="J513">
        <v>1978</v>
      </c>
      <c r="K513">
        <v>1499150</v>
      </c>
    </row>
    <row r="514" spans="1:11">
      <c r="A514" t="s">
        <v>19824</v>
      </c>
      <c r="B514" t="s">
        <v>326</v>
      </c>
      <c r="C514" t="s">
        <v>19826</v>
      </c>
      <c r="D514">
        <v>1.641</v>
      </c>
      <c r="E514">
        <v>0.225</v>
      </c>
      <c r="F514">
        <v>0</v>
      </c>
      <c r="G514">
        <v>1.641</v>
      </c>
      <c r="H514">
        <v>1972</v>
      </c>
      <c r="I514">
        <v>0</v>
      </c>
      <c r="J514">
        <v>1972</v>
      </c>
      <c r="K514">
        <v>1499150</v>
      </c>
    </row>
    <row r="515" spans="1:11">
      <c r="A515" t="s">
        <v>19824</v>
      </c>
      <c r="B515" t="s">
        <v>328</v>
      </c>
      <c r="C515" t="s">
        <v>19827</v>
      </c>
      <c r="D515">
        <v>1.636</v>
      </c>
      <c r="E515">
        <v>0.225</v>
      </c>
      <c r="F515">
        <v>0</v>
      </c>
      <c r="G515">
        <v>1.636</v>
      </c>
      <c r="H515">
        <v>1966</v>
      </c>
      <c r="I515">
        <v>0</v>
      </c>
      <c r="J515">
        <v>1966</v>
      </c>
      <c r="K515">
        <v>1499150</v>
      </c>
    </row>
    <row r="516" spans="1:11">
      <c r="A516" t="s">
        <v>19824</v>
      </c>
      <c r="B516" t="s">
        <v>330</v>
      </c>
      <c r="C516" t="s">
        <v>19828</v>
      </c>
      <c r="D516">
        <v>1.631</v>
      </c>
      <c r="E516">
        <v>0.225</v>
      </c>
      <c r="F516">
        <v>0</v>
      </c>
      <c r="G516">
        <v>1.631</v>
      </c>
      <c r="H516">
        <v>1960</v>
      </c>
      <c r="I516">
        <v>0</v>
      </c>
      <c r="J516">
        <v>1960</v>
      </c>
      <c r="K516">
        <v>1499150</v>
      </c>
    </row>
    <row r="517" spans="1:11">
      <c r="A517" t="s">
        <v>19824</v>
      </c>
      <c r="B517" t="s">
        <v>332</v>
      </c>
      <c r="C517" t="s">
        <v>19829</v>
      </c>
      <c r="D517">
        <v>1.626</v>
      </c>
      <c r="E517">
        <v>0.224</v>
      </c>
      <c r="F517">
        <v>0</v>
      </c>
      <c r="G517">
        <v>1.626</v>
      </c>
      <c r="H517">
        <v>1954</v>
      </c>
      <c r="I517">
        <v>0</v>
      </c>
      <c r="J517">
        <v>1954</v>
      </c>
      <c r="K517">
        <v>1499150</v>
      </c>
    </row>
    <row r="518" spans="1:11">
      <c r="A518" t="s">
        <v>19824</v>
      </c>
      <c r="B518" t="s">
        <v>334</v>
      </c>
      <c r="C518" t="s">
        <v>19830</v>
      </c>
      <c r="D518">
        <v>1.62</v>
      </c>
      <c r="E518">
        <v>0.224</v>
      </c>
      <c r="F518">
        <v>0</v>
      </c>
      <c r="G518">
        <v>1.62</v>
      </c>
      <c r="H518">
        <v>1948</v>
      </c>
      <c r="I518">
        <v>0</v>
      </c>
      <c r="J518">
        <v>1948</v>
      </c>
      <c r="K518">
        <v>1499150</v>
      </c>
    </row>
    <row r="519" spans="1:11">
      <c r="A519" t="s">
        <v>19824</v>
      </c>
      <c r="B519" t="s">
        <v>336</v>
      </c>
      <c r="C519" t="s">
        <v>19831</v>
      </c>
      <c r="D519">
        <v>1.615</v>
      </c>
      <c r="E519">
        <v>0.224</v>
      </c>
      <c r="F519">
        <v>0</v>
      </c>
      <c r="G519">
        <v>1.615</v>
      </c>
      <c r="H519">
        <v>1941</v>
      </c>
      <c r="I519">
        <v>0</v>
      </c>
      <c r="J519">
        <v>1941</v>
      </c>
      <c r="K519">
        <v>1499150</v>
      </c>
    </row>
    <row r="520" spans="1:11">
      <c r="A520" t="s">
        <v>19824</v>
      </c>
      <c r="B520" t="s">
        <v>338</v>
      </c>
      <c r="C520" t="s">
        <v>19832</v>
      </c>
      <c r="D520">
        <v>1.61</v>
      </c>
      <c r="E520">
        <v>0.224</v>
      </c>
      <c r="F520">
        <v>0</v>
      </c>
      <c r="G520">
        <v>1.61</v>
      </c>
      <c r="H520">
        <v>1935</v>
      </c>
      <c r="I520">
        <v>0</v>
      </c>
      <c r="J520">
        <v>1935</v>
      </c>
      <c r="K520">
        <v>1499150</v>
      </c>
    </row>
    <row r="521" spans="1:11">
      <c r="A521" t="s">
        <v>19824</v>
      </c>
      <c r="B521" t="s">
        <v>340</v>
      </c>
      <c r="C521" t="s">
        <v>19833</v>
      </c>
      <c r="D521">
        <v>1.605</v>
      </c>
      <c r="E521">
        <v>0.223</v>
      </c>
      <c r="F521">
        <v>0</v>
      </c>
      <c r="G521">
        <v>1.605</v>
      </c>
      <c r="H521">
        <v>1929</v>
      </c>
      <c r="I521">
        <v>0</v>
      </c>
      <c r="J521">
        <v>1929</v>
      </c>
      <c r="K521">
        <v>1499150</v>
      </c>
    </row>
    <row r="522" spans="1:11">
      <c r="A522" t="s">
        <v>19824</v>
      </c>
      <c r="B522" t="s">
        <v>342</v>
      </c>
      <c r="C522" t="s">
        <v>19834</v>
      </c>
      <c r="D522">
        <v>1.6</v>
      </c>
      <c r="E522">
        <v>0.223</v>
      </c>
      <c r="F522">
        <v>0</v>
      </c>
      <c r="G522">
        <v>1.6</v>
      </c>
      <c r="H522">
        <v>1923</v>
      </c>
      <c r="I522">
        <v>0</v>
      </c>
      <c r="J522">
        <v>1923</v>
      </c>
      <c r="K522">
        <v>1499150</v>
      </c>
    </row>
    <row r="523" spans="1:11">
      <c r="A523" t="s">
        <v>19824</v>
      </c>
      <c r="B523" t="s">
        <v>344</v>
      </c>
      <c r="C523" t="s">
        <v>19835</v>
      </c>
      <c r="D523">
        <v>1.594</v>
      </c>
      <c r="E523">
        <v>0.223</v>
      </c>
      <c r="F523">
        <v>0</v>
      </c>
      <c r="G523">
        <v>1.594</v>
      </c>
      <c r="H523">
        <v>1916</v>
      </c>
      <c r="I523">
        <v>0</v>
      </c>
      <c r="J523">
        <v>1916</v>
      </c>
      <c r="K523">
        <v>1499150</v>
      </c>
    </row>
    <row r="524" spans="1:11">
      <c r="A524" t="s">
        <v>19824</v>
      </c>
      <c r="B524" t="s">
        <v>346</v>
      </c>
      <c r="C524" t="s">
        <v>19836</v>
      </c>
      <c r="D524">
        <v>1.589</v>
      </c>
      <c r="E524">
        <v>0.222</v>
      </c>
      <c r="F524">
        <v>0</v>
      </c>
      <c r="G524">
        <v>1.589</v>
      </c>
      <c r="H524">
        <v>1910</v>
      </c>
      <c r="I524">
        <v>0</v>
      </c>
      <c r="J524">
        <v>1910</v>
      </c>
      <c r="K524">
        <v>1499150</v>
      </c>
    </row>
    <row r="525" spans="1:11">
      <c r="A525" t="s">
        <v>19824</v>
      </c>
      <c r="B525" t="s">
        <v>348</v>
      </c>
      <c r="C525" t="s">
        <v>19837</v>
      </c>
      <c r="D525">
        <v>1.584</v>
      </c>
      <c r="E525">
        <v>0.222</v>
      </c>
      <c r="F525">
        <v>0</v>
      </c>
      <c r="G525">
        <v>1.584</v>
      </c>
      <c r="H525">
        <v>1904</v>
      </c>
      <c r="I525">
        <v>0</v>
      </c>
      <c r="J525">
        <v>1904</v>
      </c>
      <c r="K525">
        <v>1499150</v>
      </c>
    </row>
    <row r="526" spans="1:11">
      <c r="A526" t="s">
        <v>19824</v>
      </c>
      <c r="B526" t="s">
        <v>350</v>
      </c>
      <c r="C526" t="s">
        <v>19838</v>
      </c>
      <c r="D526">
        <v>1.579</v>
      </c>
      <c r="E526">
        <v>0.222</v>
      </c>
      <c r="F526">
        <v>0</v>
      </c>
      <c r="G526">
        <v>1.579</v>
      </c>
      <c r="H526">
        <v>1898</v>
      </c>
      <c r="I526">
        <v>0</v>
      </c>
      <c r="J526">
        <v>1898</v>
      </c>
      <c r="K526">
        <v>1499150</v>
      </c>
    </row>
    <row r="527" spans="1:11">
      <c r="A527" t="s">
        <v>19824</v>
      </c>
      <c r="B527" t="s">
        <v>352</v>
      </c>
      <c r="C527" t="s">
        <v>19839</v>
      </c>
      <c r="D527">
        <v>1.574</v>
      </c>
      <c r="E527">
        <v>0.222</v>
      </c>
      <c r="F527">
        <v>0</v>
      </c>
      <c r="G527">
        <v>1.574</v>
      </c>
      <c r="H527">
        <v>1891</v>
      </c>
      <c r="I527">
        <v>0</v>
      </c>
      <c r="J527">
        <v>1892</v>
      </c>
      <c r="K527">
        <v>1499150</v>
      </c>
    </row>
    <row r="528" spans="1:11">
      <c r="A528" t="s">
        <v>19824</v>
      </c>
      <c r="B528" t="s">
        <v>354</v>
      </c>
      <c r="C528" t="s">
        <v>19840</v>
      </c>
      <c r="D528">
        <v>1.568</v>
      </c>
      <c r="E528">
        <v>0.221</v>
      </c>
      <c r="F528">
        <v>0</v>
      </c>
      <c r="G528">
        <v>1.568</v>
      </c>
      <c r="H528">
        <v>1885</v>
      </c>
      <c r="I528">
        <v>0</v>
      </c>
      <c r="J528">
        <v>1885</v>
      </c>
      <c r="K528">
        <v>1499150</v>
      </c>
    </row>
    <row r="529" spans="1:11">
      <c r="A529" t="s">
        <v>19824</v>
      </c>
      <c r="B529" t="s">
        <v>356</v>
      </c>
      <c r="C529" t="s">
        <v>19841</v>
      </c>
      <c r="D529">
        <v>1.563</v>
      </c>
      <c r="E529">
        <v>0.221</v>
      </c>
      <c r="F529">
        <v>0</v>
      </c>
      <c r="G529">
        <v>1.563</v>
      </c>
      <c r="H529">
        <v>1879</v>
      </c>
      <c r="I529">
        <v>0</v>
      </c>
      <c r="J529">
        <v>1879</v>
      </c>
      <c r="K529">
        <v>1499150</v>
      </c>
    </row>
    <row r="530" spans="1:11">
      <c r="A530" t="s">
        <v>19824</v>
      </c>
      <c r="B530" t="s">
        <v>358</v>
      </c>
      <c r="C530" t="s">
        <v>19842</v>
      </c>
      <c r="D530">
        <v>1.558</v>
      </c>
      <c r="E530">
        <v>0.221</v>
      </c>
      <c r="F530">
        <v>0</v>
      </c>
      <c r="G530">
        <v>1.558</v>
      </c>
      <c r="H530">
        <v>1873</v>
      </c>
      <c r="I530">
        <v>0</v>
      </c>
      <c r="J530">
        <v>1873</v>
      </c>
      <c r="K530">
        <v>1499150</v>
      </c>
    </row>
    <row r="531" spans="1:11">
      <c r="A531" t="s">
        <v>19824</v>
      </c>
      <c r="B531" t="s">
        <v>360</v>
      </c>
      <c r="C531" t="s">
        <v>19843</v>
      </c>
      <c r="D531">
        <v>1.553</v>
      </c>
      <c r="E531">
        <v>0.221</v>
      </c>
      <c r="F531">
        <v>0</v>
      </c>
      <c r="G531">
        <v>1.553</v>
      </c>
      <c r="H531">
        <v>1867</v>
      </c>
      <c r="I531">
        <v>0</v>
      </c>
      <c r="J531">
        <v>1867</v>
      </c>
      <c r="K531">
        <v>1499150</v>
      </c>
    </row>
    <row r="532" spans="1:11">
      <c r="A532" t="s">
        <v>19824</v>
      </c>
      <c r="B532" t="s">
        <v>362</v>
      </c>
      <c r="C532" t="s">
        <v>19844</v>
      </c>
      <c r="D532">
        <v>1.548</v>
      </c>
      <c r="E532">
        <v>0.22</v>
      </c>
      <c r="F532">
        <v>0</v>
      </c>
      <c r="G532">
        <v>1.548</v>
      </c>
      <c r="H532">
        <v>1860</v>
      </c>
      <c r="I532">
        <v>0</v>
      </c>
      <c r="J532">
        <v>1861</v>
      </c>
      <c r="K532">
        <v>1499150</v>
      </c>
    </row>
    <row r="533" spans="1:11">
      <c r="A533" t="s">
        <v>19824</v>
      </c>
      <c r="B533" t="s">
        <v>364</v>
      </c>
      <c r="C533" t="s">
        <v>19845</v>
      </c>
      <c r="D533">
        <v>1.542</v>
      </c>
      <c r="E533">
        <v>0.22</v>
      </c>
      <c r="F533">
        <v>0</v>
      </c>
      <c r="G533">
        <v>1.542</v>
      </c>
      <c r="H533">
        <v>1854</v>
      </c>
      <c r="I533">
        <v>0</v>
      </c>
      <c r="J533">
        <v>1854</v>
      </c>
      <c r="K533">
        <v>1499150</v>
      </c>
    </row>
    <row r="534" spans="1:11">
      <c r="A534" t="s">
        <v>19824</v>
      </c>
      <c r="B534" t="s">
        <v>366</v>
      </c>
      <c r="C534" t="s">
        <v>19846</v>
      </c>
      <c r="D534">
        <v>1.537</v>
      </c>
      <c r="E534">
        <v>0.22</v>
      </c>
      <c r="F534">
        <v>0</v>
      </c>
      <c r="G534">
        <v>1.537</v>
      </c>
      <c r="H534">
        <v>1848</v>
      </c>
      <c r="I534">
        <v>0</v>
      </c>
      <c r="J534">
        <v>1847</v>
      </c>
      <c r="K534">
        <v>1499150</v>
      </c>
    </row>
    <row r="535" spans="1:11">
      <c r="A535" t="s">
        <v>19824</v>
      </c>
      <c r="B535" t="s">
        <v>368</v>
      </c>
      <c r="C535" t="s">
        <v>19847</v>
      </c>
      <c r="D535">
        <v>1.532</v>
      </c>
      <c r="E535">
        <v>0.219</v>
      </c>
      <c r="F535">
        <v>0</v>
      </c>
      <c r="G535">
        <v>1.532</v>
      </c>
      <c r="H535">
        <v>1842</v>
      </c>
      <c r="I535">
        <v>0</v>
      </c>
      <c r="J535">
        <v>1841</v>
      </c>
      <c r="K535">
        <v>1499150</v>
      </c>
    </row>
    <row r="536" spans="1:11">
      <c r="A536" t="s">
        <v>19824</v>
      </c>
      <c r="B536" t="s">
        <v>370</v>
      </c>
      <c r="C536" t="s">
        <v>19848</v>
      </c>
      <c r="D536">
        <v>1.527</v>
      </c>
      <c r="E536">
        <v>0.219</v>
      </c>
      <c r="F536">
        <v>0</v>
      </c>
      <c r="G536">
        <v>1.527</v>
      </c>
      <c r="H536">
        <v>1835</v>
      </c>
      <c r="I536">
        <v>0</v>
      </c>
      <c r="J536">
        <v>1835</v>
      </c>
      <c r="K536">
        <v>1499150</v>
      </c>
    </row>
    <row r="537" spans="1:11">
      <c r="A537" t="s">
        <v>19824</v>
      </c>
      <c r="B537" t="s">
        <v>372</v>
      </c>
      <c r="C537" t="s">
        <v>19849</v>
      </c>
      <c r="D537">
        <v>1.522</v>
      </c>
      <c r="E537">
        <v>0.219</v>
      </c>
      <c r="F537">
        <v>0</v>
      </c>
      <c r="G537">
        <v>1.522</v>
      </c>
      <c r="H537">
        <v>1829</v>
      </c>
      <c r="I537">
        <v>0</v>
      </c>
      <c r="J537">
        <v>1829</v>
      </c>
      <c r="K537">
        <v>1499150</v>
      </c>
    </row>
    <row r="538" spans="1:11">
      <c r="A538" t="s">
        <v>19824</v>
      </c>
      <c r="B538" t="s">
        <v>374</v>
      </c>
      <c r="C538" t="s">
        <v>19850</v>
      </c>
      <c r="D538">
        <v>1.517</v>
      </c>
      <c r="E538">
        <v>0.219</v>
      </c>
      <c r="F538">
        <v>0</v>
      </c>
      <c r="G538">
        <v>1.517</v>
      </c>
      <c r="H538">
        <v>1823</v>
      </c>
      <c r="I538">
        <v>0</v>
      </c>
      <c r="J538">
        <v>1823</v>
      </c>
      <c r="K538">
        <v>1499150</v>
      </c>
    </row>
    <row r="539" spans="1:11">
      <c r="A539" t="s">
        <v>19824</v>
      </c>
      <c r="B539" t="s">
        <v>376</v>
      </c>
      <c r="C539" t="s">
        <v>19851</v>
      </c>
      <c r="D539">
        <v>1.511</v>
      </c>
      <c r="E539">
        <v>0.218</v>
      </c>
      <c r="F539">
        <v>0</v>
      </c>
      <c r="G539">
        <v>1.511</v>
      </c>
      <c r="H539">
        <v>1817</v>
      </c>
      <c r="I539">
        <v>0</v>
      </c>
      <c r="J539">
        <v>1817</v>
      </c>
      <c r="K539">
        <v>1499150</v>
      </c>
    </row>
    <row r="540" spans="1:11">
      <c r="A540" t="s">
        <v>19824</v>
      </c>
      <c r="B540" t="s">
        <v>378</v>
      </c>
      <c r="C540" t="s">
        <v>19852</v>
      </c>
      <c r="D540">
        <v>1.506</v>
      </c>
      <c r="E540">
        <v>0.218</v>
      </c>
      <c r="F540">
        <v>0</v>
      </c>
      <c r="G540">
        <v>1.506</v>
      </c>
      <c r="H540">
        <v>1811</v>
      </c>
      <c r="I540">
        <v>0</v>
      </c>
      <c r="J540">
        <v>1810</v>
      </c>
      <c r="K540">
        <v>1499150</v>
      </c>
    </row>
    <row r="541" spans="1:11">
      <c r="A541" t="s">
        <v>19824</v>
      </c>
      <c r="B541" t="s">
        <v>380</v>
      </c>
      <c r="C541" t="s">
        <v>19853</v>
      </c>
      <c r="D541">
        <v>1.501</v>
      </c>
      <c r="E541">
        <v>0.218</v>
      </c>
      <c r="F541">
        <v>0</v>
      </c>
      <c r="G541">
        <v>1.501</v>
      </c>
      <c r="H541">
        <v>1804</v>
      </c>
      <c r="I541">
        <v>0</v>
      </c>
      <c r="J541">
        <v>1804</v>
      </c>
      <c r="K541">
        <v>1499150</v>
      </c>
    </row>
    <row r="542" spans="1:11">
      <c r="A542" t="s">
        <v>19824</v>
      </c>
      <c r="B542" t="s">
        <v>382</v>
      </c>
      <c r="C542" t="s">
        <v>19854</v>
      </c>
      <c r="D542">
        <v>1.496</v>
      </c>
      <c r="E542">
        <v>0.217</v>
      </c>
      <c r="F542">
        <v>0</v>
      </c>
      <c r="G542">
        <v>1.496</v>
      </c>
      <c r="H542">
        <v>1798</v>
      </c>
      <c r="I542">
        <v>0</v>
      </c>
      <c r="J542">
        <v>1798</v>
      </c>
      <c r="K542">
        <v>1499150</v>
      </c>
    </row>
    <row r="543" spans="1:11">
      <c r="A543" t="s">
        <v>19824</v>
      </c>
      <c r="B543" t="s">
        <v>384</v>
      </c>
      <c r="C543" t="s">
        <v>19855</v>
      </c>
      <c r="D543">
        <v>1.491</v>
      </c>
      <c r="E543">
        <v>0.217</v>
      </c>
      <c r="F543">
        <v>0</v>
      </c>
      <c r="G543">
        <v>1.491</v>
      </c>
      <c r="H543">
        <v>1792</v>
      </c>
      <c r="I543">
        <v>0</v>
      </c>
      <c r="J543">
        <v>1792</v>
      </c>
      <c r="K543">
        <v>1499150</v>
      </c>
    </row>
    <row r="544" spans="1:11">
      <c r="A544" t="s">
        <v>19824</v>
      </c>
      <c r="B544" t="s">
        <v>386</v>
      </c>
      <c r="C544" t="s">
        <v>19856</v>
      </c>
      <c r="D544">
        <v>1.485</v>
      </c>
      <c r="E544">
        <v>0.217</v>
      </c>
      <c r="F544">
        <v>0</v>
      </c>
      <c r="G544">
        <v>1.485</v>
      </c>
      <c r="H544">
        <v>1786</v>
      </c>
      <c r="I544">
        <v>0</v>
      </c>
      <c r="J544">
        <v>1786</v>
      </c>
      <c r="K544">
        <v>1499150</v>
      </c>
    </row>
    <row r="545" spans="1:11">
      <c r="A545" t="s">
        <v>19824</v>
      </c>
      <c r="B545" t="s">
        <v>388</v>
      </c>
      <c r="C545" t="s">
        <v>19857</v>
      </c>
      <c r="D545">
        <v>1.48</v>
      </c>
      <c r="E545">
        <v>0.217</v>
      </c>
      <c r="F545">
        <v>0</v>
      </c>
      <c r="G545">
        <v>1.48</v>
      </c>
      <c r="H545">
        <v>1779</v>
      </c>
      <c r="I545">
        <v>0</v>
      </c>
      <c r="J545">
        <v>1779</v>
      </c>
      <c r="K545">
        <v>1499150</v>
      </c>
    </row>
    <row r="546" spans="1:11">
      <c r="A546" t="s">
        <v>19824</v>
      </c>
      <c r="B546" t="s">
        <v>390</v>
      </c>
      <c r="C546" t="s">
        <v>19858</v>
      </c>
      <c r="D546">
        <v>1.475</v>
      </c>
      <c r="E546">
        <v>0.216</v>
      </c>
      <c r="F546">
        <v>0</v>
      </c>
      <c r="G546">
        <v>1.475</v>
      </c>
      <c r="H546">
        <v>1773</v>
      </c>
      <c r="I546">
        <v>0</v>
      </c>
      <c r="J546">
        <v>1773</v>
      </c>
      <c r="K546">
        <v>1499150</v>
      </c>
    </row>
    <row r="547" spans="1:11">
      <c r="A547" t="s">
        <v>19824</v>
      </c>
      <c r="B547" t="s">
        <v>392</v>
      </c>
      <c r="C547" t="s">
        <v>19859</v>
      </c>
      <c r="D547">
        <v>1.47</v>
      </c>
      <c r="E547">
        <v>0.216</v>
      </c>
      <c r="F547">
        <v>0</v>
      </c>
      <c r="G547">
        <v>1.47</v>
      </c>
      <c r="H547">
        <v>1767</v>
      </c>
      <c r="I547">
        <v>0</v>
      </c>
      <c r="J547">
        <v>1767</v>
      </c>
      <c r="K547">
        <v>1499150</v>
      </c>
    </row>
    <row r="548" spans="1:11">
      <c r="A548" t="s">
        <v>19824</v>
      </c>
      <c r="B548" t="s">
        <v>394</v>
      </c>
      <c r="C548" t="s">
        <v>19860</v>
      </c>
      <c r="D548">
        <v>1.465</v>
      </c>
      <c r="E548">
        <v>0.216</v>
      </c>
      <c r="F548">
        <v>0</v>
      </c>
      <c r="G548">
        <v>1.465</v>
      </c>
      <c r="H548">
        <v>1761</v>
      </c>
      <c r="I548">
        <v>0</v>
      </c>
      <c r="J548">
        <v>1761</v>
      </c>
      <c r="K548">
        <v>1499150</v>
      </c>
    </row>
    <row r="549" spans="1:11">
      <c r="A549" t="s">
        <v>19824</v>
      </c>
      <c r="B549" t="s">
        <v>396</v>
      </c>
      <c r="C549" t="s">
        <v>19861</v>
      </c>
      <c r="D549">
        <v>1.459</v>
      </c>
      <c r="E549">
        <v>0.215</v>
      </c>
      <c r="F549">
        <v>0</v>
      </c>
      <c r="G549">
        <v>1.459</v>
      </c>
      <c r="H549">
        <v>1754</v>
      </c>
      <c r="I549">
        <v>0</v>
      </c>
      <c r="J549">
        <v>1754</v>
      </c>
      <c r="K549">
        <v>1499150</v>
      </c>
    </row>
    <row r="550" spans="1:11">
      <c r="A550" t="s">
        <v>19824</v>
      </c>
      <c r="B550" t="s">
        <v>398</v>
      </c>
      <c r="C550" t="s">
        <v>19862</v>
      </c>
      <c r="D550">
        <v>1.454</v>
      </c>
      <c r="E550">
        <v>0.215</v>
      </c>
      <c r="F550">
        <v>0</v>
      </c>
      <c r="G550">
        <v>1.454</v>
      </c>
      <c r="H550">
        <v>1748</v>
      </c>
      <c r="I550">
        <v>0</v>
      </c>
      <c r="J550">
        <v>1748</v>
      </c>
      <c r="K550">
        <v>1499150</v>
      </c>
    </row>
    <row r="551" spans="1:11">
      <c r="A551" t="s">
        <v>19824</v>
      </c>
      <c r="B551" t="s">
        <v>400</v>
      </c>
      <c r="C551" t="s">
        <v>19863</v>
      </c>
      <c r="D551">
        <v>1.449</v>
      </c>
      <c r="E551">
        <v>0.215</v>
      </c>
      <c r="F551">
        <v>0</v>
      </c>
      <c r="G551">
        <v>1.449</v>
      </c>
      <c r="H551">
        <v>1742</v>
      </c>
      <c r="I551">
        <v>0</v>
      </c>
      <c r="J551">
        <v>1742</v>
      </c>
      <c r="K551">
        <v>1499150</v>
      </c>
    </row>
    <row r="552" spans="1:11">
      <c r="A552" t="s">
        <v>19824</v>
      </c>
      <c r="B552" t="s">
        <v>402</v>
      </c>
      <c r="C552" t="s">
        <v>19864</v>
      </c>
      <c r="D552">
        <v>1.444</v>
      </c>
      <c r="E552">
        <v>0.215</v>
      </c>
      <c r="F552">
        <v>0</v>
      </c>
      <c r="G552">
        <v>1.444</v>
      </c>
      <c r="H552">
        <v>1736</v>
      </c>
      <c r="I552">
        <v>0</v>
      </c>
      <c r="J552">
        <v>1736</v>
      </c>
      <c r="K552">
        <v>1499150</v>
      </c>
    </row>
    <row r="553" spans="1:11">
      <c r="A553" t="s">
        <v>19824</v>
      </c>
      <c r="B553" t="s">
        <v>404</v>
      </c>
      <c r="C553" t="s">
        <v>19865</v>
      </c>
      <c r="D553">
        <v>1.439</v>
      </c>
      <c r="E553">
        <v>0.214</v>
      </c>
      <c r="F553">
        <v>0</v>
      </c>
      <c r="G553">
        <v>1.439</v>
      </c>
      <c r="H553">
        <v>1730</v>
      </c>
      <c r="I553">
        <v>0</v>
      </c>
      <c r="J553">
        <v>1730</v>
      </c>
      <c r="K553">
        <v>1499150</v>
      </c>
    </row>
    <row r="554" spans="1:11">
      <c r="A554" t="s">
        <v>19824</v>
      </c>
      <c r="B554" t="s">
        <v>406</v>
      </c>
      <c r="C554" t="s">
        <v>19866</v>
      </c>
      <c r="D554">
        <v>1.434</v>
      </c>
      <c r="E554">
        <v>0.214</v>
      </c>
      <c r="F554">
        <v>0</v>
      </c>
      <c r="G554">
        <v>1.434</v>
      </c>
      <c r="H554">
        <v>1723</v>
      </c>
      <c r="I554">
        <v>0</v>
      </c>
      <c r="J554">
        <v>1724</v>
      </c>
      <c r="K554">
        <v>1499150</v>
      </c>
    </row>
    <row r="555" spans="1:11">
      <c r="A555" t="s">
        <v>19824</v>
      </c>
      <c r="B555" t="s">
        <v>408</v>
      </c>
      <c r="C555" t="s">
        <v>19867</v>
      </c>
      <c r="D555">
        <v>1.428</v>
      </c>
      <c r="E555">
        <v>0.214</v>
      </c>
      <c r="F555">
        <v>0</v>
      </c>
      <c r="G555">
        <v>1.428</v>
      </c>
      <c r="H555">
        <v>1717</v>
      </c>
      <c r="I555">
        <v>0</v>
      </c>
      <c r="J555">
        <v>1717</v>
      </c>
      <c r="K555">
        <v>1499150</v>
      </c>
    </row>
    <row r="556" spans="1:11">
      <c r="A556" t="s">
        <v>19824</v>
      </c>
      <c r="B556" t="s">
        <v>410</v>
      </c>
      <c r="C556" t="s">
        <v>19868</v>
      </c>
      <c r="D556">
        <v>1.423</v>
      </c>
      <c r="E556">
        <v>0.214</v>
      </c>
      <c r="F556">
        <v>0</v>
      </c>
      <c r="G556">
        <v>1.423</v>
      </c>
      <c r="H556">
        <v>1711</v>
      </c>
      <c r="I556">
        <v>0</v>
      </c>
      <c r="J556">
        <v>1711</v>
      </c>
      <c r="K556">
        <v>1499150</v>
      </c>
    </row>
    <row r="557" spans="1:11">
      <c r="A557" t="s">
        <v>19824</v>
      </c>
      <c r="B557" t="s">
        <v>412</v>
      </c>
      <c r="C557" t="s">
        <v>19869</v>
      </c>
      <c r="D557">
        <v>1.418</v>
      </c>
      <c r="E557">
        <v>0.213</v>
      </c>
      <c r="F557">
        <v>0</v>
      </c>
      <c r="G557">
        <v>1.418</v>
      </c>
      <c r="H557">
        <v>1705</v>
      </c>
      <c r="I557">
        <v>0</v>
      </c>
      <c r="J557">
        <v>1705</v>
      </c>
      <c r="K557">
        <v>1499150</v>
      </c>
    </row>
    <row r="558" spans="1:11">
      <c r="A558" t="s">
        <v>19824</v>
      </c>
      <c r="B558" t="s">
        <v>414</v>
      </c>
      <c r="C558" t="s">
        <v>19870</v>
      </c>
      <c r="D558">
        <v>1.413</v>
      </c>
      <c r="E558">
        <v>0.213</v>
      </c>
      <c r="F558">
        <v>0</v>
      </c>
      <c r="G558">
        <v>1.413</v>
      </c>
      <c r="H558">
        <v>1698</v>
      </c>
      <c r="I558">
        <v>0</v>
      </c>
      <c r="J558">
        <v>1699</v>
      </c>
      <c r="K558">
        <v>1499150</v>
      </c>
    </row>
    <row r="559" spans="1:11">
      <c r="A559" t="s">
        <v>19824</v>
      </c>
      <c r="B559" t="s">
        <v>416</v>
      </c>
      <c r="C559" t="s">
        <v>19871</v>
      </c>
      <c r="D559">
        <v>1.408</v>
      </c>
      <c r="E559">
        <v>0.213</v>
      </c>
      <c r="F559">
        <v>0</v>
      </c>
      <c r="G559">
        <v>1.408</v>
      </c>
      <c r="H559">
        <v>1692</v>
      </c>
      <c r="I559">
        <v>0</v>
      </c>
      <c r="J559">
        <v>1693</v>
      </c>
      <c r="K559">
        <v>1499150</v>
      </c>
    </row>
    <row r="560" spans="1:11">
      <c r="A560" t="s">
        <v>19824</v>
      </c>
      <c r="B560" t="s">
        <v>418</v>
      </c>
      <c r="C560" t="s">
        <v>19872</v>
      </c>
      <c r="D560">
        <v>1.402</v>
      </c>
      <c r="E560">
        <v>0.212</v>
      </c>
      <c r="F560">
        <v>0</v>
      </c>
      <c r="G560">
        <v>1.402</v>
      </c>
      <c r="H560">
        <v>1686</v>
      </c>
      <c r="I560">
        <v>0</v>
      </c>
      <c r="J560">
        <v>1686</v>
      </c>
      <c r="K560">
        <v>1499150</v>
      </c>
    </row>
    <row r="561" spans="1:11">
      <c r="A561" t="s">
        <v>19824</v>
      </c>
      <c r="B561" t="s">
        <v>420</v>
      </c>
      <c r="C561" t="s">
        <v>19873</v>
      </c>
      <c r="D561">
        <v>1.397</v>
      </c>
      <c r="E561">
        <v>0.212</v>
      </c>
      <c r="F561">
        <v>0</v>
      </c>
      <c r="G561">
        <v>1.397</v>
      </c>
      <c r="H561">
        <v>1680</v>
      </c>
      <c r="I561">
        <v>0</v>
      </c>
      <c r="J561">
        <v>1679</v>
      </c>
      <c r="K561">
        <v>1499150</v>
      </c>
    </row>
    <row r="562" spans="1:11">
      <c r="A562" t="s">
        <v>19824</v>
      </c>
      <c r="B562" t="s">
        <v>422</v>
      </c>
      <c r="C562" t="s">
        <v>19874</v>
      </c>
      <c r="D562">
        <v>1.392</v>
      </c>
      <c r="E562">
        <v>0.212</v>
      </c>
      <c r="F562">
        <v>0</v>
      </c>
      <c r="G562">
        <v>1.392</v>
      </c>
      <c r="H562">
        <v>1674</v>
      </c>
      <c r="I562">
        <v>0</v>
      </c>
      <c r="J562">
        <v>1673</v>
      </c>
      <c r="K562">
        <v>1499150</v>
      </c>
    </row>
    <row r="563" spans="1:11">
      <c r="A563" t="s">
        <v>19824</v>
      </c>
      <c r="B563" t="s">
        <v>279</v>
      </c>
      <c r="C563" t="s">
        <v>19875</v>
      </c>
      <c r="D563">
        <v>1.387</v>
      </c>
      <c r="E563">
        <v>0.212</v>
      </c>
      <c r="F563">
        <v>0</v>
      </c>
      <c r="G563">
        <v>1.387</v>
      </c>
      <c r="H563">
        <v>1667</v>
      </c>
      <c r="I563">
        <v>0</v>
      </c>
      <c r="J563">
        <v>1667</v>
      </c>
      <c r="K563">
        <v>1499150</v>
      </c>
    </row>
    <row r="564" spans="1:11">
      <c r="A564" t="s">
        <v>19824</v>
      </c>
      <c r="B564" t="s">
        <v>281</v>
      </c>
      <c r="C564" t="s">
        <v>19876</v>
      </c>
      <c r="D564">
        <v>1.382</v>
      </c>
      <c r="E564">
        <v>0.211</v>
      </c>
      <c r="F564">
        <v>0</v>
      </c>
      <c r="G564">
        <v>1.382</v>
      </c>
      <c r="H564">
        <v>1661</v>
      </c>
      <c r="I564">
        <v>0</v>
      </c>
      <c r="J564">
        <v>1661</v>
      </c>
      <c r="K564">
        <v>1499150</v>
      </c>
    </row>
    <row r="565" spans="1:11">
      <c r="A565" t="s">
        <v>19824</v>
      </c>
      <c r="B565" t="s">
        <v>283</v>
      </c>
      <c r="C565" t="s">
        <v>19877</v>
      </c>
      <c r="D565">
        <v>1.377</v>
      </c>
      <c r="E565">
        <v>0.211</v>
      </c>
      <c r="F565">
        <v>0</v>
      </c>
      <c r="G565">
        <v>1.377</v>
      </c>
      <c r="H565">
        <v>1655</v>
      </c>
      <c r="I565">
        <v>0</v>
      </c>
      <c r="J565">
        <v>1655</v>
      </c>
      <c r="K565">
        <v>1499150</v>
      </c>
    </row>
    <row r="566" spans="1:11">
      <c r="A566" t="s">
        <v>19824</v>
      </c>
      <c r="B566" t="s">
        <v>285</v>
      </c>
      <c r="C566" t="s">
        <v>19878</v>
      </c>
      <c r="D566">
        <v>1.373</v>
      </c>
      <c r="E566">
        <v>0.211</v>
      </c>
      <c r="F566">
        <v>0</v>
      </c>
      <c r="G566">
        <v>1.373</v>
      </c>
      <c r="H566">
        <v>1650</v>
      </c>
      <c r="I566">
        <v>0</v>
      </c>
      <c r="J566">
        <v>1650</v>
      </c>
      <c r="K566">
        <v>1499150</v>
      </c>
    </row>
    <row r="567" spans="1:11">
      <c r="A567" t="s">
        <v>19824</v>
      </c>
      <c r="B567" t="s">
        <v>287</v>
      </c>
      <c r="C567" t="s">
        <v>19879</v>
      </c>
      <c r="D567">
        <v>1.369</v>
      </c>
      <c r="E567">
        <v>0.211</v>
      </c>
      <c r="F567">
        <v>0</v>
      </c>
      <c r="G567">
        <v>1.369</v>
      </c>
      <c r="H567">
        <v>1645</v>
      </c>
      <c r="I567">
        <v>0</v>
      </c>
      <c r="J567">
        <v>1645</v>
      </c>
      <c r="K567">
        <v>1499150</v>
      </c>
    </row>
    <row r="568" spans="1:11">
      <c r="A568" t="s">
        <v>19824</v>
      </c>
      <c r="B568" t="s">
        <v>289</v>
      </c>
      <c r="C568" t="s">
        <v>19880</v>
      </c>
      <c r="D568">
        <v>1.366</v>
      </c>
      <c r="E568">
        <v>0.21</v>
      </c>
      <c r="F568">
        <v>0</v>
      </c>
      <c r="G568">
        <v>1.366</v>
      </c>
      <c r="H568">
        <v>1641</v>
      </c>
      <c r="I568">
        <v>0</v>
      </c>
      <c r="J568">
        <v>1641</v>
      </c>
      <c r="K568">
        <v>1499150</v>
      </c>
    </row>
    <row r="569" spans="1:11">
      <c r="A569" t="s">
        <v>19824</v>
      </c>
      <c r="B569" t="s">
        <v>291</v>
      </c>
      <c r="C569" t="s">
        <v>19881</v>
      </c>
      <c r="D569">
        <v>1.362</v>
      </c>
      <c r="E569">
        <v>0.21</v>
      </c>
      <c r="F569">
        <v>0</v>
      </c>
      <c r="G569">
        <v>1.362</v>
      </c>
      <c r="H569">
        <v>1637</v>
      </c>
      <c r="I569">
        <v>0</v>
      </c>
      <c r="J569">
        <v>1637</v>
      </c>
      <c r="K569">
        <v>1499150</v>
      </c>
    </row>
    <row r="570" spans="1:11">
      <c r="A570" t="s">
        <v>19824</v>
      </c>
      <c r="B570" t="s">
        <v>293</v>
      </c>
      <c r="C570" t="s">
        <v>19882</v>
      </c>
      <c r="D570">
        <v>1.358</v>
      </c>
      <c r="E570">
        <v>0.21</v>
      </c>
      <c r="F570">
        <v>0</v>
      </c>
      <c r="G570">
        <v>1.358</v>
      </c>
      <c r="H570">
        <v>1632</v>
      </c>
      <c r="I570">
        <v>0</v>
      </c>
      <c r="J570">
        <v>1632</v>
      </c>
      <c r="K570">
        <v>1499150</v>
      </c>
    </row>
    <row r="571" spans="1:11">
      <c r="A571" t="s">
        <v>19824</v>
      </c>
      <c r="B571" t="s">
        <v>295</v>
      </c>
      <c r="C571" t="s">
        <v>19883</v>
      </c>
      <c r="D571">
        <v>1.355</v>
      </c>
      <c r="E571">
        <v>0.21</v>
      </c>
      <c r="F571">
        <v>0</v>
      </c>
      <c r="G571">
        <v>1.355</v>
      </c>
      <c r="H571">
        <v>1628</v>
      </c>
      <c r="I571">
        <v>0</v>
      </c>
      <c r="J571">
        <v>1628</v>
      </c>
      <c r="K571">
        <v>1499150</v>
      </c>
    </row>
    <row r="572" spans="1:11">
      <c r="A572" t="s">
        <v>19824</v>
      </c>
      <c r="B572" t="s">
        <v>297</v>
      </c>
      <c r="C572" t="s">
        <v>19884</v>
      </c>
      <c r="D572">
        <v>1.351</v>
      </c>
      <c r="E572">
        <v>0.21</v>
      </c>
      <c r="F572">
        <v>0</v>
      </c>
      <c r="G572">
        <v>1.351</v>
      </c>
      <c r="H572">
        <v>1624</v>
      </c>
      <c r="I572">
        <v>0</v>
      </c>
      <c r="J572">
        <v>1624</v>
      </c>
      <c r="K572">
        <v>1499150</v>
      </c>
    </row>
    <row r="573" spans="1:11">
      <c r="A573" t="s">
        <v>19824</v>
      </c>
      <c r="B573" t="s">
        <v>299</v>
      </c>
      <c r="C573" t="s">
        <v>19885</v>
      </c>
      <c r="D573">
        <v>1.348</v>
      </c>
      <c r="E573">
        <v>0.21</v>
      </c>
      <c r="F573">
        <v>0</v>
      </c>
      <c r="G573">
        <v>1.348</v>
      </c>
      <c r="H573">
        <v>1619</v>
      </c>
      <c r="I573">
        <v>0</v>
      </c>
      <c r="J573">
        <v>1619</v>
      </c>
      <c r="K573">
        <v>1499150</v>
      </c>
    </row>
    <row r="574" spans="1:11">
      <c r="A574" t="s">
        <v>19824</v>
      </c>
      <c r="B574" t="s">
        <v>301</v>
      </c>
      <c r="C574" t="s">
        <v>19886</v>
      </c>
      <c r="D574">
        <v>1.344</v>
      </c>
      <c r="E574">
        <v>0.209</v>
      </c>
      <c r="F574">
        <v>0</v>
      </c>
      <c r="G574">
        <v>1.344</v>
      </c>
      <c r="H574">
        <v>1615</v>
      </c>
      <c r="I574">
        <v>0</v>
      </c>
      <c r="J574">
        <v>1615</v>
      </c>
      <c r="K574">
        <v>1499150</v>
      </c>
    </row>
    <row r="575" spans="1:11">
      <c r="A575" t="s">
        <v>19824</v>
      </c>
      <c r="B575" t="s">
        <v>303</v>
      </c>
      <c r="C575" t="s">
        <v>19887</v>
      </c>
      <c r="D575">
        <v>1.34</v>
      </c>
      <c r="E575">
        <v>0.209</v>
      </c>
      <c r="F575">
        <v>0</v>
      </c>
      <c r="G575">
        <v>1.34</v>
      </c>
      <c r="H575">
        <v>1611</v>
      </c>
      <c r="I575">
        <v>0</v>
      </c>
      <c r="J575">
        <v>1610</v>
      </c>
      <c r="K575">
        <v>1499150</v>
      </c>
    </row>
    <row r="576" spans="1:11">
      <c r="A576" t="s">
        <v>19824</v>
      </c>
      <c r="B576" t="s">
        <v>305</v>
      </c>
      <c r="C576" t="s">
        <v>19888</v>
      </c>
      <c r="D576">
        <v>1.337</v>
      </c>
      <c r="E576">
        <v>0.209</v>
      </c>
      <c r="F576">
        <v>0</v>
      </c>
      <c r="G576">
        <v>1.337</v>
      </c>
      <c r="H576">
        <v>1606</v>
      </c>
      <c r="I576">
        <v>0</v>
      </c>
      <c r="J576">
        <v>1606</v>
      </c>
      <c r="K576">
        <v>1499150</v>
      </c>
    </row>
    <row r="577" spans="1:11">
      <c r="A577" t="s">
        <v>19824</v>
      </c>
      <c r="B577" t="s">
        <v>307</v>
      </c>
      <c r="C577" t="s">
        <v>19889</v>
      </c>
      <c r="D577">
        <v>1.333</v>
      </c>
      <c r="E577">
        <v>0.209</v>
      </c>
      <c r="F577">
        <v>0</v>
      </c>
      <c r="G577">
        <v>1.333</v>
      </c>
      <c r="H577">
        <v>1602</v>
      </c>
      <c r="I577">
        <v>0</v>
      </c>
      <c r="J577">
        <v>1602</v>
      </c>
      <c r="K577">
        <v>1499150</v>
      </c>
    </row>
    <row r="578" spans="1:11">
      <c r="A578" t="s">
        <v>19824</v>
      </c>
      <c r="B578" t="s">
        <v>309</v>
      </c>
      <c r="C578" t="s">
        <v>19890</v>
      </c>
      <c r="D578">
        <v>1.329</v>
      </c>
      <c r="E578">
        <v>0.209</v>
      </c>
      <c r="F578">
        <v>0</v>
      </c>
      <c r="G578">
        <v>1.329</v>
      </c>
      <c r="H578">
        <v>1598</v>
      </c>
      <c r="I578">
        <v>0</v>
      </c>
      <c r="J578">
        <v>1597</v>
      </c>
      <c r="K578">
        <v>1499150</v>
      </c>
    </row>
    <row r="579" spans="1:11">
      <c r="A579" t="s">
        <v>19824</v>
      </c>
      <c r="B579" t="s">
        <v>311</v>
      </c>
      <c r="C579" t="s">
        <v>19891</v>
      </c>
      <c r="D579">
        <v>1.326</v>
      </c>
      <c r="E579">
        <v>0.208</v>
      </c>
      <c r="F579">
        <v>0</v>
      </c>
      <c r="G579">
        <v>1.326</v>
      </c>
      <c r="H579">
        <v>1593</v>
      </c>
      <c r="I579">
        <v>0</v>
      </c>
      <c r="J579">
        <v>1593</v>
      </c>
      <c r="K579">
        <v>1499150</v>
      </c>
    </row>
    <row r="580" spans="1:11">
      <c r="A580" t="s">
        <v>19824</v>
      </c>
      <c r="B580" t="s">
        <v>313</v>
      </c>
      <c r="C580" t="s">
        <v>19892</v>
      </c>
      <c r="D580">
        <v>1.322</v>
      </c>
      <c r="E580">
        <v>0.208</v>
      </c>
      <c r="F580">
        <v>0</v>
      </c>
      <c r="G580">
        <v>1.322</v>
      </c>
      <c r="H580">
        <v>1589</v>
      </c>
      <c r="I580">
        <v>0</v>
      </c>
      <c r="J580">
        <v>1589</v>
      </c>
      <c r="K580">
        <v>1499150</v>
      </c>
    </row>
    <row r="581" spans="1:11">
      <c r="A581" t="s">
        <v>19824</v>
      </c>
      <c r="B581" t="s">
        <v>315</v>
      </c>
      <c r="C581" t="s">
        <v>19893</v>
      </c>
      <c r="D581">
        <v>1.319</v>
      </c>
      <c r="E581">
        <v>0.208</v>
      </c>
      <c r="F581">
        <v>0</v>
      </c>
      <c r="G581">
        <v>1.319</v>
      </c>
      <c r="H581">
        <v>1584</v>
      </c>
      <c r="I581">
        <v>0</v>
      </c>
      <c r="J581">
        <v>1585</v>
      </c>
      <c r="K581">
        <v>1499150</v>
      </c>
    </row>
    <row r="582" spans="1:11">
      <c r="A582" t="s">
        <v>19824</v>
      </c>
      <c r="B582" t="s">
        <v>317</v>
      </c>
      <c r="C582" t="s">
        <v>19894</v>
      </c>
      <c r="D582">
        <v>1.315</v>
      </c>
      <c r="E582">
        <v>0.208</v>
      </c>
      <c r="F582">
        <v>0</v>
      </c>
      <c r="G582">
        <v>1.315</v>
      </c>
      <c r="H582">
        <v>1580</v>
      </c>
      <c r="I582">
        <v>0</v>
      </c>
      <c r="J582">
        <v>1580</v>
      </c>
      <c r="K582">
        <v>1499150</v>
      </c>
    </row>
    <row r="583" spans="1:11">
      <c r="A583" t="s">
        <v>19824</v>
      </c>
      <c r="B583" t="s">
        <v>319</v>
      </c>
      <c r="C583" t="s">
        <v>19895</v>
      </c>
      <c r="D583">
        <v>1.311</v>
      </c>
      <c r="E583">
        <v>0.208</v>
      </c>
      <c r="F583">
        <v>0</v>
      </c>
      <c r="G583">
        <v>1.311</v>
      </c>
      <c r="H583">
        <v>1576</v>
      </c>
      <c r="I583">
        <v>0</v>
      </c>
      <c r="J583">
        <v>1576</v>
      </c>
      <c r="K583">
        <v>1499150</v>
      </c>
    </row>
    <row r="584" spans="1:11">
      <c r="A584" t="s">
        <v>19824</v>
      </c>
      <c r="B584" t="s">
        <v>321</v>
      </c>
      <c r="C584" t="s">
        <v>19896</v>
      </c>
      <c r="D584">
        <v>1.308</v>
      </c>
      <c r="E584">
        <v>0.207</v>
      </c>
      <c r="F584">
        <v>0</v>
      </c>
      <c r="G584">
        <v>1.308</v>
      </c>
      <c r="H584">
        <v>1571</v>
      </c>
      <c r="I584">
        <v>0</v>
      </c>
      <c r="J584">
        <v>1571</v>
      </c>
      <c r="K584">
        <v>1499150</v>
      </c>
    </row>
    <row r="585" spans="1:11">
      <c r="A585" t="s">
        <v>19897</v>
      </c>
      <c r="B585" t="s">
        <v>324</v>
      </c>
      <c r="C585" t="s">
        <v>19898</v>
      </c>
      <c r="D585">
        <v>1.304</v>
      </c>
      <c r="E585">
        <v>0.207</v>
      </c>
      <c r="F585">
        <v>0</v>
      </c>
      <c r="G585">
        <v>1.304</v>
      </c>
      <c r="H585">
        <v>1567</v>
      </c>
      <c r="I585">
        <v>0</v>
      </c>
      <c r="J585">
        <v>1567</v>
      </c>
      <c r="K585">
        <v>1499150</v>
      </c>
    </row>
    <row r="586" spans="1:11">
      <c r="A586" t="s">
        <v>19897</v>
      </c>
      <c r="B586" t="s">
        <v>326</v>
      </c>
      <c r="C586" t="s">
        <v>19899</v>
      </c>
      <c r="D586">
        <v>1.3</v>
      </c>
      <c r="E586">
        <v>0.207</v>
      </c>
      <c r="F586">
        <v>0</v>
      </c>
      <c r="G586">
        <v>1.3</v>
      </c>
      <c r="H586">
        <v>1563</v>
      </c>
      <c r="I586">
        <v>0</v>
      </c>
      <c r="J586">
        <v>1562</v>
      </c>
      <c r="K586">
        <v>1499150</v>
      </c>
    </row>
    <row r="587" spans="1:11">
      <c r="A587" t="s">
        <v>19897</v>
      </c>
      <c r="B587" t="s">
        <v>328</v>
      </c>
      <c r="C587" t="s">
        <v>19900</v>
      </c>
      <c r="D587">
        <v>1.297</v>
      </c>
      <c r="E587">
        <v>0.207</v>
      </c>
      <c r="F587">
        <v>0</v>
      </c>
      <c r="G587">
        <v>1.297</v>
      </c>
      <c r="H587">
        <v>1558</v>
      </c>
      <c r="I587">
        <v>0</v>
      </c>
      <c r="J587">
        <v>1558</v>
      </c>
      <c r="K587">
        <v>1499150</v>
      </c>
    </row>
    <row r="588" spans="1:11">
      <c r="A588" t="s">
        <v>19897</v>
      </c>
      <c r="B588" t="s">
        <v>330</v>
      </c>
      <c r="C588" t="s">
        <v>19901</v>
      </c>
      <c r="D588">
        <v>1.293</v>
      </c>
      <c r="E588">
        <v>0.207</v>
      </c>
      <c r="F588">
        <v>0</v>
      </c>
      <c r="G588">
        <v>1.293</v>
      </c>
      <c r="H588">
        <v>1554</v>
      </c>
      <c r="I588">
        <v>0</v>
      </c>
      <c r="J588">
        <v>1554</v>
      </c>
      <c r="K588">
        <v>1499150</v>
      </c>
    </row>
    <row r="589" spans="1:11">
      <c r="A589" t="s">
        <v>19897</v>
      </c>
      <c r="B589" t="s">
        <v>332</v>
      </c>
      <c r="C589" t="s">
        <v>19902</v>
      </c>
      <c r="D589">
        <v>1.29</v>
      </c>
      <c r="E589">
        <v>0.207</v>
      </c>
      <c r="F589">
        <v>0</v>
      </c>
      <c r="G589">
        <v>1.29</v>
      </c>
      <c r="H589">
        <v>1550</v>
      </c>
      <c r="I589">
        <v>0</v>
      </c>
      <c r="J589">
        <v>1550</v>
      </c>
      <c r="K589">
        <v>1499150</v>
      </c>
    </row>
    <row r="590" spans="1:11">
      <c r="A590" t="s">
        <v>19897</v>
      </c>
      <c r="B590" t="s">
        <v>334</v>
      </c>
      <c r="C590" t="s">
        <v>19903</v>
      </c>
      <c r="D590">
        <v>1.286</v>
      </c>
      <c r="E590">
        <v>0.206</v>
      </c>
      <c r="F590">
        <v>0</v>
      </c>
      <c r="G590">
        <v>1.286</v>
      </c>
      <c r="H590">
        <v>1545</v>
      </c>
      <c r="I590">
        <v>0</v>
      </c>
      <c r="J590">
        <v>1546</v>
      </c>
      <c r="K590">
        <v>1499150</v>
      </c>
    </row>
    <row r="591" spans="1:11">
      <c r="A591" t="s">
        <v>19897</v>
      </c>
      <c r="B591" t="s">
        <v>336</v>
      </c>
      <c r="C591" t="s">
        <v>19904</v>
      </c>
      <c r="D591">
        <v>1.282</v>
      </c>
      <c r="E591">
        <v>0.206</v>
      </c>
      <c r="F591">
        <v>0</v>
      </c>
      <c r="G591">
        <v>1.282</v>
      </c>
      <c r="H591">
        <v>1541</v>
      </c>
      <c r="I591">
        <v>0</v>
      </c>
      <c r="J591">
        <v>1541</v>
      </c>
      <c r="K591">
        <v>1499150</v>
      </c>
    </row>
    <row r="592" spans="1:11">
      <c r="A592" t="s">
        <v>19897</v>
      </c>
      <c r="B592" t="s">
        <v>338</v>
      </c>
      <c r="C592" t="s">
        <v>19905</v>
      </c>
      <c r="D592">
        <v>1.279</v>
      </c>
      <c r="E592">
        <v>0.206</v>
      </c>
      <c r="F592">
        <v>0</v>
      </c>
      <c r="G592">
        <v>1.279</v>
      </c>
      <c r="H592">
        <v>1537</v>
      </c>
      <c r="I592">
        <v>0</v>
      </c>
      <c r="J592">
        <v>1537</v>
      </c>
      <c r="K592">
        <v>1499150</v>
      </c>
    </row>
    <row r="593" spans="1:11">
      <c r="A593" t="s">
        <v>19897</v>
      </c>
      <c r="B593" t="s">
        <v>340</v>
      </c>
      <c r="C593" t="s">
        <v>19906</v>
      </c>
      <c r="D593">
        <v>1.275</v>
      </c>
      <c r="E593">
        <v>0.206</v>
      </c>
      <c r="F593">
        <v>0</v>
      </c>
      <c r="G593">
        <v>1.275</v>
      </c>
      <c r="H593">
        <v>1532</v>
      </c>
      <c r="I593">
        <v>0</v>
      </c>
      <c r="J593">
        <v>1532</v>
      </c>
      <c r="K593">
        <v>1499150</v>
      </c>
    </row>
    <row r="594" spans="1:11">
      <c r="A594" t="s">
        <v>19897</v>
      </c>
      <c r="B594" t="s">
        <v>342</v>
      </c>
      <c r="C594" t="s">
        <v>19907</v>
      </c>
      <c r="D594">
        <v>1.271</v>
      </c>
      <c r="E594">
        <v>0.206</v>
      </c>
      <c r="F594">
        <v>0</v>
      </c>
      <c r="G594">
        <v>1.271</v>
      </c>
      <c r="H594">
        <v>1528</v>
      </c>
      <c r="I594">
        <v>0</v>
      </c>
      <c r="J594">
        <v>1528</v>
      </c>
      <c r="K594">
        <v>1499150</v>
      </c>
    </row>
    <row r="595" spans="1:11">
      <c r="A595" t="s">
        <v>19897</v>
      </c>
      <c r="B595" t="s">
        <v>344</v>
      </c>
      <c r="C595" t="s">
        <v>19908</v>
      </c>
      <c r="D595">
        <v>1.268</v>
      </c>
      <c r="E595">
        <v>0.205</v>
      </c>
      <c r="F595">
        <v>0</v>
      </c>
      <c r="G595">
        <v>1.268</v>
      </c>
      <c r="H595">
        <v>1524</v>
      </c>
      <c r="I595">
        <v>0</v>
      </c>
      <c r="J595">
        <v>1523</v>
      </c>
      <c r="K595">
        <v>1499150</v>
      </c>
    </row>
    <row r="596" spans="1:11">
      <c r="A596" t="s">
        <v>19897</v>
      </c>
      <c r="B596" t="s">
        <v>346</v>
      </c>
      <c r="C596" t="s">
        <v>19909</v>
      </c>
      <c r="D596">
        <v>1.264</v>
      </c>
      <c r="E596">
        <v>0.205</v>
      </c>
      <c r="F596">
        <v>0</v>
      </c>
      <c r="G596">
        <v>1.264</v>
      </c>
      <c r="H596">
        <v>1519</v>
      </c>
      <c r="I596">
        <v>0</v>
      </c>
      <c r="J596">
        <v>1519</v>
      </c>
      <c r="K596">
        <v>1499150</v>
      </c>
    </row>
    <row r="597" spans="1:11">
      <c r="A597" t="s">
        <v>19897</v>
      </c>
      <c r="B597" t="s">
        <v>348</v>
      </c>
      <c r="C597" t="s">
        <v>19910</v>
      </c>
      <c r="D597">
        <v>1.261</v>
      </c>
      <c r="E597">
        <v>0.205</v>
      </c>
      <c r="F597">
        <v>0</v>
      </c>
      <c r="G597">
        <v>1.261</v>
      </c>
      <c r="H597">
        <v>1515</v>
      </c>
      <c r="I597">
        <v>0</v>
      </c>
      <c r="J597">
        <v>1515</v>
      </c>
      <c r="K597">
        <v>1499150</v>
      </c>
    </row>
    <row r="598" spans="1:11">
      <c r="A598" t="s">
        <v>19897</v>
      </c>
      <c r="B598" t="s">
        <v>350</v>
      </c>
      <c r="C598" t="s">
        <v>19911</v>
      </c>
      <c r="D598">
        <v>1.257</v>
      </c>
      <c r="E598">
        <v>0.205</v>
      </c>
      <c r="F598">
        <v>0</v>
      </c>
      <c r="G598">
        <v>1.257</v>
      </c>
      <c r="H598">
        <v>1511</v>
      </c>
      <c r="I598">
        <v>0</v>
      </c>
      <c r="J598">
        <v>1511</v>
      </c>
      <c r="K598">
        <v>1499150</v>
      </c>
    </row>
    <row r="599" spans="1:11">
      <c r="A599" t="s">
        <v>19897</v>
      </c>
      <c r="B599" t="s">
        <v>352</v>
      </c>
      <c r="C599" t="s">
        <v>19912</v>
      </c>
      <c r="D599">
        <v>1.253</v>
      </c>
      <c r="E599">
        <v>0.205</v>
      </c>
      <c r="F599">
        <v>0</v>
      </c>
      <c r="G599">
        <v>1.253</v>
      </c>
      <c r="H599">
        <v>1506</v>
      </c>
      <c r="I599">
        <v>0</v>
      </c>
      <c r="J599">
        <v>1506</v>
      </c>
      <c r="K599">
        <v>1499150</v>
      </c>
    </row>
    <row r="600" spans="1:11">
      <c r="A600" t="s">
        <v>19897</v>
      </c>
      <c r="B600" t="s">
        <v>354</v>
      </c>
      <c r="C600" t="s">
        <v>19913</v>
      </c>
      <c r="D600">
        <v>1.25</v>
      </c>
      <c r="E600">
        <v>0.205</v>
      </c>
      <c r="F600">
        <v>0</v>
      </c>
      <c r="G600">
        <v>1.25</v>
      </c>
      <c r="H600">
        <v>1502</v>
      </c>
      <c r="I600">
        <v>0</v>
      </c>
      <c r="J600">
        <v>1502</v>
      </c>
      <c r="K600">
        <v>1499150</v>
      </c>
    </row>
    <row r="601" spans="1:11">
      <c r="A601" t="s">
        <v>19897</v>
      </c>
      <c r="B601" t="s">
        <v>356</v>
      </c>
      <c r="C601" t="s">
        <v>19914</v>
      </c>
      <c r="D601">
        <v>1.246</v>
      </c>
      <c r="E601">
        <v>0.204</v>
      </c>
      <c r="F601">
        <v>0</v>
      </c>
      <c r="G601">
        <v>1.246</v>
      </c>
      <c r="H601">
        <v>1497</v>
      </c>
      <c r="I601">
        <v>0</v>
      </c>
      <c r="J601">
        <v>1498</v>
      </c>
      <c r="K601">
        <v>1499150</v>
      </c>
    </row>
    <row r="602" spans="1:11">
      <c r="A602" t="s">
        <v>19897</v>
      </c>
      <c r="B602" t="s">
        <v>358</v>
      </c>
      <c r="C602" t="s">
        <v>19915</v>
      </c>
      <c r="D602">
        <v>1.242</v>
      </c>
      <c r="E602">
        <v>0.204</v>
      </c>
      <c r="F602">
        <v>0</v>
      </c>
      <c r="G602">
        <v>1.242</v>
      </c>
      <c r="H602">
        <v>1493</v>
      </c>
      <c r="I602">
        <v>0</v>
      </c>
      <c r="J602">
        <v>1493</v>
      </c>
      <c r="K602">
        <v>1499150</v>
      </c>
    </row>
    <row r="603" spans="1:11">
      <c r="A603" t="s">
        <v>19897</v>
      </c>
      <c r="B603" t="s">
        <v>360</v>
      </c>
      <c r="C603" t="s">
        <v>19916</v>
      </c>
      <c r="D603">
        <v>1.239</v>
      </c>
      <c r="E603">
        <v>0.204</v>
      </c>
      <c r="F603">
        <v>0</v>
      </c>
      <c r="G603">
        <v>1.239</v>
      </c>
      <c r="H603">
        <v>1489</v>
      </c>
      <c r="I603">
        <v>0</v>
      </c>
      <c r="J603">
        <v>1489</v>
      </c>
      <c r="K603">
        <v>1499150</v>
      </c>
    </row>
    <row r="604" spans="1:11">
      <c r="A604" t="s">
        <v>19897</v>
      </c>
      <c r="B604" t="s">
        <v>362</v>
      </c>
      <c r="C604" t="s">
        <v>19917</v>
      </c>
      <c r="D604">
        <v>1.235</v>
      </c>
      <c r="E604">
        <v>0.204</v>
      </c>
      <c r="F604">
        <v>0</v>
      </c>
      <c r="G604">
        <v>1.235</v>
      </c>
      <c r="H604">
        <v>1484</v>
      </c>
      <c r="I604">
        <v>0</v>
      </c>
      <c r="J604">
        <v>1484</v>
      </c>
      <c r="K604">
        <v>1499150</v>
      </c>
    </row>
    <row r="605" spans="1:11">
      <c r="A605" t="s">
        <v>19897</v>
      </c>
      <c r="B605" t="s">
        <v>364</v>
      </c>
      <c r="C605" t="s">
        <v>19918</v>
      </c>
      <c r="D605">
        <v>1.232</v>
      </c>
      <c r="E605">
        <v>0.204</v>
      </c>
      <c r="F605">
        <v>0</v>
      </c>
      <c r="G605">
        <v>1.232</v>
      </c>
      <c r="H605">
        <v>1480</v>
      </c>
      <c r="I605">
        <v>0</v>
      </c>
      <c r="J605">
        <v>1480</v>
      </c>
      <c r="K605">
        <v>1499150</v>
      </c>
    </row>
    <row r="606" spans="1:11">
      <c r="A606" t="s">
        <v>19897</v>
      </c>
      <c r="B606" t="s">
        <v>366</v>
      </c>
      <c r="C606" t="s">
        <v>19919</v>
      </c>
      <c r="D606">
        <v>1.228</v>
      </c>
      <c r="E606">
        <v>0.203</v>
      </c>
      <c r="F606">
        <v>0</v>
      </c>
      <c r="G606">
        <v>1.228</v>
      </c>
      <c r="H606">
        <v>1476</v>
      </c>
      <c r="I606">
        <v>0</v>
      </c>
      <c r="J606">
        <v>1476</v>
      </c>
      <c r="K606">
        <v>1499150</v>
      </c>
    </row>
    <row r="607" spans="1:11">
      <c r="A607" t="s">
        <v>19897</v>
      </c>
      <c r="B607" t="s">
        <v>368</v>
      </c>
      <c r="C607" t="s">
        <v>19920</v>
      </c>
      <c r="D607">
        <v>1.224</v>
      </c>
      <c r="E607">
        <v>0.203</v>
      </c>
      <c r="F607">
        <v>0</v>
      </c>
      <c r="G607">
        <v>1.224</v>
      </c>
      <c r="H607">
        <v>1471</v>
      </c>
      <c r="I607">
        <v>0</v>
      </c>
      <c r="J607">
        <v>1471</v>
      </c>
      <c r="K607">
        <v>1499150</v>
      </c>
    </row>
    <row r="608" spans="1:11">
      <c r="A608" t="s">
        <v>19897</v>
      </c>
      <c r="B608" t="s">
        <v>370</v>
      </c>
      <c r="C608" t="s">
        <v>19921</v>
      </c>
      <c r="D608">
        <v>1.221</v>
      </c>
      <c r="E608">
        <v>0.203</v>
      </c>
      <c r="F608">
        <v>0</v>
      </c>
      <c r="G608">
        <v>1.221</v>
      </c>
      <c r="H608">
        <v>1467</v>
      </c>
      <c r="I608">
        <v>0</v>
      </c>
      <c r="J608">
        <v>1467</v>
      </c>
      <c r="K608">
        <v>1499150</v>
      </c>
    </row>
    <row r="609" spans="1:11">
      <c r="A609" t="s">
        <v>19897</v>
      </c>
      <c r="B609" t="s">
        <v>372</v>
      </c>
      <c r="C609" t="s">
        <v>19922</v>
      </c>
      <c r="D609">
        <v>1.217</v>
      </c>
      <c r="E609">
        <v>0.203</v>
      </c>
      <c r="F609">
        <v>0</v>
      </c>
      <c r="G609">
        <v>1.217</v>
      </c>
      <c r="H609">
        <v>1463</v>
      </c>
      <c r="I609">
        <v>0</v>
      </c>
      <c r="J609">
        <v>1463</v>
      </c>
      <c r="K609">
        <v>1499150</v>
      </c>
    </row>
    <row r="610" spans="1:11">
      <c r="A610" t="s">
        <v>19897</v>
      </c>
      <c r="B610" t="s">
        <v>374</v>
      </c>
      <c r="C610" t="s">
        <v>19923</v>
      </c>
      <c r="D610">
        <v>1.213</v>
      </c>
      <c r="E610">
        <v>0.203</v>
      </c>
      <c r="F610">
        <v>0</v>
      </c>
      <c r="G610">
        <v>1.213</v>
      </c>
      <c r="H610">
        <v>1458</v>
      </c>
      <c r="I610">
        <v>0</v>
      </c>
      <c r="J610">
        <v>1458</v>
      </c>
      <c r="K610">
        <v>1499150</v>
      </c>
    </row>
    <row r="611" spans="1:11">
      <c r="A611" t="s">
        <v>19897</v>
      </c>
      <c r="B611" t="s">
        <v>376</v>
      </c>
      <c r="C611" t="s">
        <v>19924</v>
      </c>
      <c r="D611">
        <v>1.21</v>
      </c>
      <c r="E611">
        <v>0.202</v>
      </c>
      <c r="F611">
        <v>0</v>
      </c>
      <c r="G611">
        <v>1.21</v>
      </c>
      <c r="H611">
        <v>1454</v>
      </c>
      <c r="I611">
        <v>0</v>
      </c>
      <c r="J611">
        <v>1454</v>
      </c>
      <c r="K611">
        <v>1499150</v>
      </c>
    </row>
    <row r="612" spans="1:11">
      <c r="A612" t="s">
        <v>19897</v>
      </c>
      <c r="B612" t="s">
        <v>378</v>
      </c>
      <c r="C612" t="s">
        <v>19925</v>
      </c>
      <c r="D612">
        <v>1.206</v>
      </c>
      <c r="E612">
        <v>0.202</v>
      </c>
      <c r="F612">
        <v>0</v>
      </c>
      <c r="G612">
        <v>1.206</v>
      </c>
      <c r="H612">
        <v>1450</v>
      </c>
      <c r="I612">
        <v>0</v>
      </c>
      <c r="J612">
        <v>1450</v>
      </c>
      <c r="K612">
        <v>1499150</v>
      </c>
    </row>
    <row r="613" spans="1:11">
      <c r="A613" t="s">
        <v>19897</v>
      </c>
      <c r="B613" t="s">
        <v>380</v>
      </c>
      <c r="C613" t="s">
        <v>19926</v>
      </c>
      <c r="D613">
        <v>1.203</v>
      </c>
      <c r="E613">
        <v>0.202</v>
      </c>
      <c r="F613">
        <v>0</v>
      </c>
      <c r="G613">
        <v>1.203</v>
      </c>
      <c r="H613">
        <v>1445</v>
      </c>
      <c r="I613">
        <v>0</v>
      </c>
      <c r="J613">
        <v>1445</v>
      </c>
      <c r="K613">
        <v>1499150</v>
      </c>
    </row>
    <row r="614" spans="1:11">
      <c r="A614" t="s">
        <v>19897</v>
      </c>
      <c r="B614" t="s">
        <v>382</v>
      </c>
      <c r="C614" t="s">
        <v>19927</v>
      </c>
      <c r="D614">
        <v>1.199</v>
      </c>
      <c r="E614">
        <v>0.202</v>
      </c>
      <c r="F614">
        <v>0</v>
      </c>
      <c r="G614">
        <v>1.199</v>
      </c>
      <c r="H614">
        <v>1441</v>
      </c>
      <c r="I614">
        <v>0</v>
      </c>
      <c r="J614">
        <v>1441</v>
      </c>
      <c r="K614">
        <v>1499150</v>
      </c>
    </row>
    <row r="615" spans="1:11">
      <c r="A615" t="s">
        <v>19897</v>
      </c>
      <c r="B615" t="s">
        <v>384</v>
      </c>
      <c r="C615" t="s">
        <v>19928</v>
      </c>
      <c r="D615">
        <v>1.195</v>
      </c>
      <c r="E615">
        <v>0.202</v>
      </c>
      <c r="F615">
        <v>0</v>
      </c>
      <c r="G615">
        <v>1.195</v>
      </c>
      <c r="H615">
        <v>1437</v>
      </c>
      <c r="I615">
        <v>0</v>
      </c>
      <c r="J615">
        <v>1436</v>
      </c>
      <c r="K615">
        <v>1499150</v>
      </c>
    </row>
    <row r="616" spans="1:11">
      <c r="A616" t="s">
        <v>19897</v>
      </c>
      <c r="B616" t="s">
        <v>386</v>
      </c>
      <c r="C616" t="s">
        <v>19929</v>
      </c>
      <c r="D616">
        <v>1.192</v>
      </c>
      <c r="E616">
        <v>0.202</v>
      </c>
      <c r="F616">
        <v>0</v>
      </c>
      <c r="G616">
        <v>1.192</v>
      </c>
      <c r="H616">
        <v>1432</v>
      </c>
      <c r="I616">
        <v>0</v>
      </c>
      <c r="J616">
        <v>1432</v>
      </c>
      <c r="K616">
        <v>1499150</v>
      </c>
    </row>
    <row r="617" spans="1:11">
      <c r="A617" t="s">
        <v>19897</v>
      </c>
      <c r="B617" t="s">
        <v>388</v>
      </c>
      <c r="C617" t="s">
        <v>19930</v>
      </c>
      <c r="D617">
        <v>1.188</v>
      </c>
      <c r="E617">
        <v>0.201</v>
      </c>
      <c r="F617">
        <v>0</v>
      </c>
      <c r="G617">
        <v>1.188</v>
      </c>
      <c r="H617">
        <v>1428</v>
      </c>
      <c r="I617">
        <v>0</v>
      </c>
      <c r="J617">
        <v>1428</v>
      </c>
      <c r="K617">
        <v>1499150</v>
      </c>
    </row>
    <row r="618" spans="1:11">
      <c r="A618" t="s">
        <v>19897</v>
      </c>
      <c r="B618" t="s">
        <v>390</v>
      </c>
      <c r="C618" t="s">
        <v>19931</v>
      </c>
      <c r="D618">
        <v>1.184</v>
      </c>
      <c r="E618">
        <v>0.201</v>
      </c>
      <c r="F618">
        <v>0</v>
      </c>
      <c r="G618">
        <v>1.184</v>
      </c>
      <c r="H618">
        <v>1424</v>
      </c>
      <c r="I618">
        <v>0</v>
      </c>
      <c r="J618">
        <v>1423</v>
      </c>
      <c r="K618">
        <v>1499150</v>
      </c>
    </row>
    <row r="619" spans="1:11">
      <c r="A619" t="s">
        <v>19897</v>
      </c>
      <c r="B619" t="s">
        <v>392</v>
      </c>
      <c r="C619" t="s">
        <v>19932</v>
      </c>
      <c r="D619">
        <v>1.181</v>
      </c>
      <c r="E619">
        <v>0.201</v>
      </c>
      <c r="F619">
        <v>0</v>
      </c>
      <c r="G619">
        <v>1.181</v>
      </c>
      <c r="H619">
        <v>1419</v>
      </c>
      <c r="I619">
        <v>0</v>
      </c>
      <c r="J619">
        <v>1419</v>
      </c>
      <c r="K619">
        <v>1499150</v>
      </c>
    </row>
    <row r="620" spans="1:11">
      <c r="A620" t="s">
        <v>19897</v>
      </c>
      <c r="B620" t="s">
        <v>394</v>
      </c>
      <c r="C620" t="s">
        <v>19933</v>
      </c>
      <c r="D620">
        <v>1.177</v>
      </c>
      <c r="E620">
        <v>0.201</v>
      </c>
      <c r="F620">
        <v>0</v>
      </c>
      <c r="G620">
        <v>1.177</v>
      </c>
      <c r="H620">
        <v>1415</v>
      </c>
      <c r="I620">
        <v>0</v>
      </c>
      <c r="J620">
        <v>1415</v>
      </c>
      <c r="K620">
        <v>1499150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6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19934</v>
      </c>
    </row>
    <row r="3" spans="1:11">
      <c r="A3" t="s">
        <v>19935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19936</v>
      </c>
      <c r="B6" t="s">
        <v>283</v>
      </c>
      <c r="C6" t="s">
        <v>19937</v>
      </c>
      <c r="D6">
        <v>1.905</v>
      </c>
      <c r="E6">
        <v>0.239</v>
      </c>
      <c r="F6">
        <v>1.9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19936</v>
      </c>
      <c r="B7" t="s">
        <v>285</v>
      </c>
      <c r="C7" t="s">
        <v>19938</v>
      </c>
      <c r="D7">
        <v>28.033</v>
      </c>
      <c r="E7">
        <v>0.728</v>
      </c>
      <c r="F7">
        <v>27.953</v>
      </c>
      <c r="G7">
        <v>0.08</v>
      </c>
      <c r="H7">
        <v>13796</v>
      </c>
      <c r="I7">
        <v>17912</v>
      </c>
      <c r="J7">
        <v>51</v>
      </c>
      <c r="K7">
        <v>17912</v>
      </c>
    </row>
    <row r="8" spans="1:11">
      <c r="A8" t="s">
        <v>19936</v>
      </c>
      <c r="B8" t="s">
        <v>287</v>
      </c>
      <c r="C8" t="s">
        <v>19939</v>
      </c>
      <c r="D8">
        <v>41.691</v>
      </c>
      <c r="E8">
        <v>0.883</v>
      </c>
      <c r="F8">
        <v>41.438</v>
      </c>
      <c r="G8">
        <v>0.253</v>
      </c>
      <c r="H8">
        <v>41834</v>
      </c>
      <c r="I8">
        <v>41635</v>
      </c>
      <c r="J8">
        <v>200</v>
      </c>
      <c r="K8">
        <v>59547</v>
      </c>
    </row>
    <row r="9" spans="1:11">
      <c r="A9" t="s">
        <v>19936</v>
      </c>
      <c r="B9" t="s">
        <v>289</v>
      </c>
      <c r="C9" t="s">
        <v>19940</v>
      </c>
      <c r="D9">
        <v>55.349</v>
      </c>
      <c r="E9">
        <v>1.038</v>
      </c>
      <c r="F9">
        <v>54.854</v>
      </c>
      <c r="G9">
        <v>0.495</v>
      </c>
      <c r="H9">
        <v>58224</v>
      </c>
      <c r="I9">
        <v>57775</v>
      </c>
      <c r="J9">
        <v>449</v>
      </c>
      <c r="K9">
        <v>117322</v>
      </c>
    </row>
    <row r="10" spans="1:11">
      <c r="A10" t="s">
        <v>19936</v>
      </c>
      <c r="B10" t="s">
        <v>291</v>
      </c>
      <c r="C10" t="s">
        <v>19941</v>
      </c>
      <c r="D10">
        <v>39.615</v>
      </c>
      <c r="E10">
        <v>0.874</v>
      </c>
      <c r="F10">
        <v>38.885</v>
      </c>
      <c r="G10">
        <v>0.73</v>
      </c>
      <c r="H10">
        <v>55653</v>
      </c>
      <c r="I10">
        <v>56244</v>
      </c>
      <c r="J10">
        <v>735</v>
      </c>
      <c r="K10">
        <v>117322</v>
      </c>
    </row>
    <row r="11" spans="1:11">
      <c r="A11" t="s">
        <v>19936</v>
      </c>
      <c r="B11" t="s">
        <v>293</v>
      </c>
      <c r="C11" t="s">
        <v>19942</v>
      </c>
      <c r="D11">
        <v>43.789</v>
      </c>
      <c r="E11">
        <v>0.92</v>
      </c>
      <c r="F11">
        <v>42.854</v>
      </c>
      <c r="G11">
        <v>0.935</v>
      </c>
      <c r="H11">
        <v>50042</v>
      </c>
      <c r="I11">
        <v>49044</v>
      </c>
      <c r="J11">
        <v>999</v>
      </c>
      <c r="K11">
        <v>117322</v>
      </c>
    </row>
    <row r="12" spans="1:11">
      <c r="A12" t="s">
        <v>19936</v>
      </c>
      <c r="B12" t="s">
        <v>295</v>
      </c>
      <c r="C12" t="s">
        <v>19943</v>
      </c>
      <c r="D12">
        <v>47.962</v>
      </c>
      <c r="E12">
        <v>0.966</v>
      </c>
      <c r="F12">
        <v>46.803</v>
      </c>
      <c r="G12">
        <v>1.159</v>
      </c>
      <c r="H12">
        <v>55050</v>
      </c>
      <c r="I12">
        <v>53794</v>
      </c>
      <c r="J12">
        <v>1256</v>
      </c>
      <c r="K12">
        <v>117322</v>
      </c>
    </row>
    <row r="13" spans="1:11">
      <c r="A13" t="s">
        <v>19936</v>
      </c>
      <c r="B13" t="s">
        <v>297</v>
      </c>
      <c r="C13" t="s">
        <v>19944</v>
      </c>
      <c r="D13">
        <v>46.702</v>
      </c>
      <c r="E13">
        <v>0.948</v>
      </c>
      <c r="F13">
        <v>45.312</v>
      </c>
      <c r="G13">
        <v>1.39</v>
      </c>
      <c r="H13">
        <v>58830</v>
      </c>
      <c r="I13">
        <v>55269</v>
      </c>
      <c r="J13">
        <v>1530</v>
      </c>
      <c r="K13">
        <v>117322</v>
      </c>
    </row>
    <row r="14" spans="1:11">
      <c r="A14" t="s">
        <v>19936</v>
      </c>
      <c r="B14" t="s">
        <v>299</v>
      </c>
      <c r="C14" t="s">
        <v>19945</v>
      </c>
      <c r="D14">
        <v>36.45</v>
      </c>
      <c r="E14">
        <v>0.821</v>
      </c>
      <c r="F14">
        <v>34.859</v>
      </c>
      <c r="G14">
        <v>1.591</v>
      </c>
      <c r="H14">
        <v>49891</v>
      </c>
      <c r="I14">
        <v>48102</v>
      </c>
      <c r="J14">
        <v>1789</v>
      </c>
      <c r="K14">
        <v>117322</v>
      </c>
    </row>
    <row r="15" spans="1:11">
      <c r="A15" t="s">
        <v>19936</v>
      </c>
      <c r="B15" t="s">
        <v>301</v>
      </c>
      <c r="C15" t="s">
        <v>19946</v>
      </c>
      <c r="D15">
        <v>26.198</v>
      </c>
      <c r="E15">
        <v>0.695</v>
      </c>
      <c r="F15">
        <v>24.458</v>
      </c>
      <c r="G15">
        <v>1.74</v>
      </c>
      <c r="H15">
        <v>37589</v>
      </c>
      <c r="I15">
        <v>35590</v>
      </c>
      <c r="J15">
        <v>1999</v>
      </c>
      <c r="K15">
        <v>117322</v>
      </c>
    </row>
    <row r="16" spans="1:11">
      <c r="A16" t="s">
        <v>19936</v>
      </c>
      <c r="B16" t="s">
        <v>303</v>
      </c>
      <c r="C16" t="s">
        <v>19947</v>
      </c>
      <c r="D16">
        <v>19.314</v>
      </c>
      <c r="E16">
        <v>0.612</v>
      </c>
      <c r="F16">
        <v>17.469</v>
      </c>
      <c r="G16">
        <v>1.845</v>
      </c>
      <c r="H16">
        <v>25584</v>
      </c>
      <c r="I16">
        <v>25156</v>
      </c>
      <c r="J16">
        <v>2151</v>
      </c>
      <c r="K16">
        <v>117322</v>
      </c>
    </row>
    <row r="17" spans="1:11">
      <c r="A17" t="s">
        <v>19936</v>
      </c>
      <c r="B17" t="s">
        <v>305</v>
      </c>
      <c r="C17" t="s">
        <v>19948</v>
      </c>
      <c r="D17">
        <v>31.899</v>
      </c>
      <c r="E17">
        <v>0.778</v>
      </c>
      <c r="F17">
        <v>29.935</v>
      </c>
      <c r="G17">
        <v>1.964</v>
      </c>
      <c r="H17">
        <v>30728</v>
      </c>
      <c r="I17">
        <v>28443</v>
      </c>
      <c r="J17">
        <v>2285</v>
      </c>
      <c r="K17">
        <v>117322</v>
      </c>
    </row>
    <row r="18" spans="1:11">
      <c r="A18" t="s">
        <v>19936</v>
      </c>
      <c r="B18" t="s">
        <v>307</v>
      </c>
      <c r="C18" t="s">
        <v>19949</v>
      </c>
      <c r="D18">
        <v>32.325</v>
      </c>
      <c r="E18">
        <v>0.785</v>
      </c>
      <c r="F18">
        <v>30.211</v>
      </c>
      <c r="G18">
        <v>2.114</v>
      </c>
      <c r="H18">
        <v>41191</v>
      </c>
      <c r="I18">
        <v>36088</v>
      </c>
      <c r="J18">
        <v>2447</v>
      </c>
      <c r="K18">
        <v>117322</v>
      </c>
    </row>
    <row r="19" spans="1:11">
      <c r="A19" t="s">
        <v>19936</v>
      </c>
      <c r="B19" t="s">
        <v>309</v>
      </c>
      <c r="C19" t="s">
        <v>19950</v>
      </c>
      <c r="D19">
        <v>25.786</v>
      </c>
      <c r="E19">
        <v>0.701</v>
      </c>
      <c r="F19">
        <v>23.537</v>
      </c>
      <c r="G19">
        <v>2.249</v>
      </c>
      <c r="H19">
        <v>34866</v>
      </c>
      <c r="I19">
        <v>32248</v>
      </c>
      <c r="J19">
        <v>2618</v>
      </c>
      <c r="K19">
        <v>117322</v>
      </c>
    </row>
    <row r="20" spans="1:11">
      <c r="A20" t="s">
        <v>19936</v>
      </c>
      <c r="B20" t="s">
        <v>311</v>
      </c>
      <c r="C20" t="s">
        <v>19951</v>
      </c>
      <c r="D20">
        <v>19.691</v>
      </c>
      <c r="E20">
        <v>0.623</v>
      </c>
      <c r="F20">
        <v>17.339</v>
      </c>
      <c r="G20">
        <v>2.352</v>
      </c>
      <c r="H20">
        <v>27044</v>
      </c>
      <c r="I20">
        <v>24526</v>
      </c>
      <c r="J20">
        <v>2760</v>
      </c>
      <c r="K20">
        <v>117322</v>
      </c>
    </row>
    <row r="21" spans="1:11">
      <c r="A21" t="s">
        <v>19936</v>
      </c>
      <c r="B21" t="s">
        <v>313</v>
      </c>
      <c r="C21" t="s">
        <v>19952</v>
      </c>
      <c r="D21">
        <v>18.001</v>
      </c>
      <c r="E21">
        <v>0.596</v>
      </c>
      <c r="F21">
        <v>15.567</v>
      </c>
      <c r="G21">
        <v>2.434</v>
      </c>
      <c r="H21">
        <v>22616</v>
      </c>
      <c r="I21">
        <v>19744</v>
      </c>
      <c r="J21">
        <v>2871</v>
      </c>
      <c r="K21">
        <v>117322</v>
      </c>
    </row>
    <row r="22" spans="1:11">
      <c r="A22" t="s">
        <v>19936</v>
      </c>
      <c r="B22" t="s">
        <v>315</v>
      </c>
      <c r="C22" t="s">
        <v>19953</v>
      </c>
      <c r="D22">
        <v>16.312</v>
      </c>
      <c r="E22">
        <v>0.569</v>
      </c>
      <c r="F22">
        <v>13.804</v>
      </c>
      <c r="G22">
        <v>2.508</v>
      </c>
      <c r="H22">
        <v>20588</v>
      </c>
      <c r="I22">
        <v>17623</v>
      </c>
      <c r="J22">
        <v>2965</v>
      </c>
      <c r="K22">
        <v>117322</v>
      </c>
    </row>
    <row r="23" spans="1:11">
      <c r="A23" t="s">
        <v>19936</v>
      </c>
      <c r="B23" t="s">
        <v>317</v>
      </c>
      <c r="C23" t="s">
        <v>19954</v>
      </c>
      <c r="D23">
        <v>15.152</v>
      </c>
      <c r="E23">
        <v>0.551</v>
      </c>
      <c r="F23">
        <v>12.578</v>
      </c>
      <c r="G23">
        <v>2.574</v>
      </c>
      <c r="H23">
        <v>18819</v>
      </c>
      <c r="I23">
        <v>15830</v>
      </c>
      <c r="J23">
        <v>3049</v>
      </c>
      <c r="K23">
        <v>117322</v>
      </c>
    </row>
    <row r="24" spans="1:11">
      <c r="A24" t="s">
        <v>19936</v>
      </c>
      <c r="B24" t="s">
        <v>319</v>
      </c>
      <c r="C24" t="s">
        <v>19955</v>
      </c>
      <c r="D24">
        <v>14.115</v>
      </c>
      <c r="E24">
        <v>0.534</v>
      </c>
      <c r="F24">
        <v>11.481</v>
      </c>
      <c r="G24">
        <v>2.634</v>
      </c>
      <c r="H24">
        <v>17561</v>
      </c>
      <c r="I24">
        <v>14435</v>
      </c>
      <c r="J24">
        <v>3125</v>
      </c>
      <c r="K24">
        <v>117322</v>
      </c>
    </row>
    <row r="25" spans="1:11">
      <c r="A25" t="s">
        <v>19936</v>
      </c>
      <c r="B25" t="s">
        <v>321</v>
      </c>
      <c r="C25" t="s">
        <v>19956</v>
      </c>
      <c r="D25">
        <v>13.078</v>
      </c>
      <c r="E25">
        <v>0.517</v>
      </c>
      <c r="F25">
        <v>10.389</v>
      </c>
      <c r="G25">
        <v>2.689</v>
      </c>
      <c r="H25">
        <v>16316</v>
      </c>
      <c r="I25">
        <v>13122</v>
      </c>
      <c r="J25">
        <v>3194</v>
      </c>
      <c r="K25">
        <v>117322</v>
      </c>
    </row>
    <row r="26" spans="1:11">
      <c r="A26" t="s">
        <v>19957</v>
      </c>
      <c r="B26" t="s">
        <v>324</v>
      </c>
      <c r="C26" t="s">
        <v>19958</v>
      </c>
      <c r="D26">
        <v>12.304</v>
      </c>
      <c r="E26">
        <v>0.504</v>
      </c>
      <c r="F26">
        <v>9.565</v>
      </c>
      <c r="G26">
        <v>2.739</v>
      </c>
      <c r="H26">
        <v>15197</v>
      </c>
      <c r="I26">
        <v>11973</v>
      </c>
      <c r="J26">
        <v>3257</v>
      </c>
      <c r="K26">
        <v>117322</v>
      </c>
    </row>
    <row r="27" spans="1:11">
      <c r="A27" t="s">
        <v>19957</v>
      </c>
      <c r="B27" t="s">
        <v>326</v>
      </c>
      <c r="C27" t="s">
        <v>19959</v>
      </c>
      <c r="D27">
        <v>11.597</v>
      </c>
      <c r="E27">
        <v>0.491</v>
      </c>
      <c r="F27">
        <v>8.812</v>
      </c>
      <c r="G27">
        <v>2.785</v>
      </c>
      <c r="H27">
        <v>14340</v>
      </c>
      <c r="I27">
        <v>11026</v>
      </c>
      <c r="J27">
        <v>3314</v>
      </c>
      <c r="K27">
        <v>117322</v>
      </c>
    </row>
    <row r="28" spans="1:11">
      <c r="A28" t="s">
        <v>19957</v>
      </c>
      <c r="B28" t="s">
        <v>328</v>
      </c>
      <c r="C28" t="s">
        <v>19960</v>
      </c>
      <c r="D28">
        <v>10.889</v>
      </c>
      <c r="E28">
        <v>0.479</v>
      </c>
      <c r="F28">
        <v>8.062</v>
      </c>
      <c r="G28">
        <v>2.827</v>
      </c>
      <c r="H28">
        <v>13492</v>
      </c>
      <c r="I28">
        <v>10124</v>
      </c>
      <c r="J28">
        <v>3367</v>
      </c>
      <c r="K28">
        <v>117322</v>
      </c>
    </row>
    <row r="29" spans="1:11">
      <c r="A29" t="s">
        <v>19957</v>
      </c>
      <c r="B29" t="s">
        <v>330</v>
      </c>
      <c r="C29" t="s">
        <v>19961</v>
      </c>
      <c r="D29">
        <v>10.182</v>
      </c>
      <c r="E29">
        <v>0.466</v>
      </c>
      <c r="F29">
        <v>7.316</v>
      </c>
      <c r="G29">
        <v>2.866</v>
      </c>
      <c r="H29">
        <v>12643</v>
      </c>
      <c r="I29">
        <v>9227</v>
      </c>
      <c r="J29">
        <v>3416</v>
      </c>
      <c r="K29">
        <v>117322</v>
      </c>
    </row>
    <row r="30" spans="1:11">
      <c r="A30" t="s">
        <v>19957</v>
      </c>
      <c r="B30" t="s">
        <v>332</v>
      </c>
      <c r="C30" t="s">
        <v>19962</v>
      </c>
      <c r="D30">
        <v>9.655</v>
      </c>
      <c r="E30">
        <v>0.456</v>
      </c>
      <c r="F30">
        <v>6.754</v>
      </c>
      <c r="G30">
        <v>2.901</v>
      </c>
      <c r="H30">
        <v>11861</v>
      </c>
      <c r="I30">
        <v>8442</v>
      </c>
      <c r="J30">
        <v>3460</v>
      </c>
      <c r="K30">
        <v>117322</v>
      </c>
    </row>
    <row r="31" spans="1:11">
      <c r="A31" t="s">
        <v>19957</v>
      </c>
      <c r="B31" t="s">
        <v>334</v>
      </c>
      <c r="C31" t="s">
        <v>19963</v>
      </c>
      <c r="D31">
        <v>9.238</v>
      </c>
      <c r="E31">
        <v>0.447</v>
      </c>
      <c r="F31">
        <v>6.304</v>
      </c>
      <c r="G31">
        <v>2.934</v>
      </c>
      <c r="H31">
        <v>11336</v>
      </c>
      <c r="I31">
        <v>7835</v>
      </c>
      <c r="J31">
        <v>3501</v>
      </c>
      <c r="K31">
        <v>117322</v>
      </c>
    </row>
    <row r="32" spans="1:11">
      <c r="A32" t="s">
        <v>19957</v>
      </c>
      <c r="B32" t="s">
        <v>336</v>
      </c>
      <c r="C32" t="s">
        <v>19964</v>
      </c>
      <c r="D32">
        <v>8.821</v>
      </c>
      <c r="E32">
        <v>0.439</v>
      </c>
      <c r="F32">
        <v>5.857</v>
      </c>
      <c r="G32">
        <v>2.964</v>
      </c>
      <c r="H32">
        <v>10835</v>
      </c>
      <c r="I32">
        <v>7297</v>
      </c>
      <c r="J32">
        <v>3539</v>
      </c>
      <c r="K32">
        <v>117322</v>
      </c>
    </row>
    <row r="33" spans="1:11">
      <c r="A33" t="s">
        <v>19957</v>
      </c>
      <c r="B33" t="s">
        <v>338</v>
      </c>
      <c r="C33" t="s">
        <v>19965</v>
      </c>
      <c r="D33">
        <v>8.478</v>
      </c>
      <c r="E33">
        <v>0.432</v>
      </c>
      <c r="F33">
        <v>5.485</v>
      </c>
      <c r="G33">
        <v>2.993</v>
      </c>
      <c r="H33">
        <v>10343</v>
      </c>
      <c r="I33">
        <v>6805</v>
      </c>
      <c r="J33">
        <v>3574</v>
      </c>
      <c r="K33">
        <v>117322</v>
      </c>
    </row>
    <row r="34" spans="1:11">
      <c r="A34" t="s">
        <v>19957</v>
      </c>
      <c r="B34" t="s">
        <v>340</v>
      </c>
      <c r="C34" t="s">
        <v>19966</v>
      </c>
      <c r="D34">
        <v>8.436</v>
      </c>
      <c r="E34">
        <v>0.431</v>
      </c>
      <c r="F34">
        <v>5.416</v>
      </c>
      <c r="G34">
        <v>3.02</v>
      </c>
      <c r="H34">
        <v>10148</v>
      </c>
      <c r="I34">
        <v>6541</v>
      </c>
      <c r="J34">
        <v>3608</v>
      </c>
      <c r="K34">
        <v>117322</v>
      </c>
    </row>
    <row r="35" spans="1:11">
      <c r="A35" t="s">
        <v>19957</v>
      </c>
      <c r="B35" t="s">
        <v>342</v>
      </c>
      <c r="C35" t="s">
        <v>19967</v>
      </c>
      <c r="D35">
        <v>8.394</v>
      </c>
      <c r="E35">
        <v>0.43</v>
      </c>
      <c r="F35">
        <v>5.347</v>
      </c>
      <c r="G35">
        <v>3.047</v>
      </c>
      <c r="H35">
        <v>10098</v>
      </c>
      <c r="I35">
        <v>6458</v>
      </c>
      <c r="J35">
        <v>3640</v>
      </c>
      <c r="K35">
        <v>117322</v>
      </c>
    </row>
    <row r="36" spans="1:11">
      <c r="A36" t="s">
        <v>19957</v>
      </c>
      <c r="B36" t="s">
        <v>344</v>
      </c>
      <c r="C36" t="s">
        <v>19968</v>
      </c>
      <c r="D36">
        <v>8.352</v>
      </c>
      <c r="E36">
        <v>0.429</v>
      </c>
      <c r="F36">
        <v>5.278</v>
      </c>
      <c r="G36">
        <v>3.074</v>
      </c>
      <c r="H36">
        <v>10048</v>
      </c>
      <c r="I36">
        <v>6375</v>
      </c>
      <c r="J36">
        <v>3672</v>
      </c>
      <c r="K36">
        <v>117322</v>
      </c>
    </row>
    <row r="37" spans="1:11">
      <c r="A37" t="s">
        <v>19957</v>
      </c>
      <c r="B37" t="s">
        <v>346</v>
      </c>
      <c r="C37" t="s">
        <v>19969</v>
      </c>
      <c r="D37">
        <v>8.31</v>
      </c>
      <c r="E37">
        <v>0.428</v>
      </c>
      <c r="F37">
        <v>5.21</v>
      </c>
      <c r="G37">
        <v>3.1</v>
      </c>
      <c r="H37">
        <v>9998</v>
      </c>
      <c r="I37">
        <v>6293</v>
      </c>
      <c r="J37">
        <v>3704</v>
      </c>
      <c r="K37">
        <v>117322</v>
      </c>
    </row>
    <row r="38" spans="1:11">
      <c r="A38" t="s">
        <v>19957</v>
      </c>
      <c r="B38" t="s">
        <v>348</v>
      </c>
      <c r="C38" t="s">
        <v>19970</v>
      </c>
      <c r="D38">
        <v>8.496</v>
      </c>
      <c r="E38">
        <v>0.432</v>
      </c>
      <c r="F38">
        <v>5.37</v>
      </c>
      <c r="G38">
        <v>3.126</v>
      </c>
      <c r="H38">
        <v>10047</v>
      </c>
      <c r="I38">
        <v>6348</v>
      </c>
      <c r="J38">
        <v>3736</v>
      </c>
      <c r="K38">
        <v>117322</v>
      </c>
    </row>
    <row r="39" spans="1:11">
      <c r="A39" t="s">
        <v>19957</v>
      </c>
      <c r="B39" t="s">
        <v>350</v>
      </c>
      <c r="C39" t="s">
        <v>19971</v>
      </c>
      <c r="D39">
        <v>8.767</v>
      </c>
      <c r="E39">
        <v>0.438</v>
      </c>
      <c r="F39">
        <v>5.613</v>
      </c>
      <c r="G39">
        <v>3.154</v>
      </c>
      <c r="H39">
        <v>10358</v>
      </c>
      <c r="I39">
        <v>6590</v>
      </c>
      <c r="J39">
        <v>3768</v>
      </c>
      <c r="K39">
        <v>117322</v>
      </c>
    </row>
    <row r="40" spans="1:11">
      <c r="A40" t="s">
        <v>19957</v>
      </c>
      <c r="B40" t="s">
        <v>352</v>
      </c>
      <c r="C40" t="s">
        <v>19972</v>
      </c>
      <c r="D40">
        <v>9.038</v>
      </c>
      <c r="E40">
        <v>0.443</v>
      </c>
      <c r="F40">
        <v>5.855</v>
      </c>
      <c r="G40">
        <v>3.183</v>
      </c>
      <c r="H40">
        <v>10683</v>
      </c>
      <c r="I40">
        <v>6881</v>
      </c>
      <c r="J40">
        <v>3802</v>
      </c>
      <c r="K40">
        <v>117322</v>
      </c>
    </row>
    <row r="41" spans="1:11">
      <c r="A41" t="s">
        <v>19957</v>
      </c>
      <c r="B41" t="s">
        <v>354</v>
      </c>
      <c r="C41" t="s">
        <v>19973</v>
      </c>
      <c r="D41">
        <v>9.309</v>
      </c>
      <c r="E41">
        <v>0.449</v>
      </c>
      <c r="F41">
        <v>6.096</v>
      </c>
      <c r="G41">
        <v>3.213</v>
      </c>
      <c r="H41">
        <v>11008</v>
      </c>
      <c r="I41">
        <v>7171</v>
      </c>
      <c r="J41">
        <v>3837</v>
      </c>
      <c r="K41">
        <v>117322</v>
      </c>
    </row>
    <row r="42" spans="1:11">
      <c r="A42" t="s">
        <v>19957</v>
      </c>
      <c r="B42" t="s">
        <v>356</v>
      </c>
      <c r="C42" t="s">
        <v>19974</v>
      </c>
      <c r="D42">
        <v>9.58</v>
      </c>
      <c r="E42">
        <v>0.454</v>
      </c>
      <c r="F42">
        <v>6.336</v>
      </c>
      <c r="G42">
        <v>3.244</v>
      </c>
      <c r="H42">
        <v>11333</v>
      </c>
      <c r="I42">
        <v>7460</v>
      </c>
      <c r="J42">
        <v>3874</v>
      </c>
      <c r="K42">
        <v>117322</v>
      </c>
    </row>
    <row r="43" spans="1:11">
      <c r="A43" t="s">
        <v>19957</v>
      </c>
      <c r="B43" t="s">
        <v>358</v>
      </c>
      <c r="C43" t="s">
        <v>19975</v>
      </c>
      <c r="D43">
        <v>9.85</v>
      </c>
      <c r="E43">
        <v>0.46</v>
      </c>
      <c r="F43">
        <v>6.574</v>
      </c>
      <c r="G43">
        <v>3.276</v>
      </c>
      <c r="H43">
        <v>11658</v>
      </c>
      <c r="I43">
        <v>7746</v>
      </c>
      <c r="J43">
        <v>3912</v>
      </c>
      <c r="K43">
        <v>117322</v>
      </c>
    </row>
    <row r="44" spans="1:11">
      <c r="A44" t="s">
        <v>19957</v>
      </c>
      <c r="B44" t="s">
        <v>360</v>
      </c>
      <c r="C44" t="s">
        <v>19976</v>
      </c>
      <c r="D44">
        <v>10.278</v>
      </c>
      <c r="E44">
        <v>0.468</v>
      </c>
      <c r="F44">
        <v>6.968</v>
      </c>
      <c r="G44">
        <v>3.31</v>
      </c>
      <c r="H44">
        <v>12055</v>
      </c>
      <c r="I44">
        <v>8125</v>
      </c>
      <c r="J44">
        <v>3952</v>
      </c>
      <c r="K44">
        <v>117322</v>
      </c>
    </row>
    <row r="45" spans="1:11">
      <c r="A45" t="s">
        <v>19957</v>
      </c>
      <c r="B45" t="s">
        <v>362</v>
      </c>
      <c r="C45" t="s">
        <v>19977</v>
      </c>
      <c r="D45">
        <v>10.753</v>
      </c>
      <c r="E45">
        <v>0.477</v>
      </c>
      <c r="F45">
        <v>7.407</v>
      </c>
      <c r="G45">
        <v>3.346</v>
      </c>
      <c r="H45">
        <v>12619</v>
      </c>
      <c r="I45">
        <v>8625</v>
      </c>
      <c r="J45">
        <v>3994</v>
      </c>
      <c r="K45">
        <v>117322</v>
      </c>
    </row>
    <row r="46" spans="1:11">
      <c r="A46" t="s">
        <v>19957</v>
      </c>
      <c r="B46" t="s">
        <v>364</v>
      </c>
      <c r="C46" t="s">
        <v>19978</v>
      </c>
      <c r="D46">
        <v>11.228</v>
      </c>
      <c r="E46">
        <v>0.486</v>
      </c>
      <c r="F46">
        <v>7.844</v>
      </c>
      <c r="G46">
        <v>3.384</v>
      </c>
      <c r="H46">
        <v>13189</v>
      </c>
      <c r="I46">
        <v>9150</v>
      </c>
      <c r="J46">
        <v>4038</v>
      </c>
      <c r="K46">
        <v>117322</v>
      </c>
    </row>
    <row r="47" spans="1:11">
      <c r="A47" t="s">
        <v>19957</v>
      </c>
      <c r="B47" t="s">
        <v>366</v>
      </c>
      <c r="C47" t="s">
        <v>19979</v>
      </c>
      <c r="D47">
        <v>11.001</v>
      </c>
      <c r="E47">
        <v>0.481</v>
      </c>
      <c r="F47">
        <v>7.578</v>
      </c>
      <c r="G47">
        <v>3.423</v>
      </c>
      <c r="H47">
        <v>13456</v>
      </c>
      <c r="I47">
        <v>9253</v>
      </c>
      <c r="J47">
        <v>4084</v>
      </c>
      <c r="K47">
        <v>117322</v>
      </c>
    </row>
    <row r="48" spans="1:11">
      <c r="A48" t="s">
        <v>19957</v>
      </c>
      <c r="B48" t="s">
        <v>368</v>
      </c>
      <c r="C48" t="s">
        <v>19980</v>
      </c>
      <c r="D48">
        <v>10.503</v>
      </c>
      <c r="E48">
        <v>0.472</v>
      </c>
      <c r="F48">
        <v>7.043</v>
      </c>
      <c r="G48">
        <v>3.46</v>
      </c>
      <c r="H48">
        <v>12902</v>
      </c>
      <c r="I48">
        <v>8773</v>
      </c>
      <c r="J48">
        <v>4130</v>
      </c>
      <c r="K48">
        <v>117322</v>
      </c>
    </row>
    <row r="49" spans="1:11">
      <c r="A49" t="s">
        <v>19957</v>
      </c>
      <c r="B49" t="s">
        <v>370</v>
      </c>
      <c r="C49" t="s">
        <v>19981</v>
      </c>
      <c r="D49">
        <v>10.004</v>
      </c>
      <c r="E49">
        <v>0.462</v>
      </c>
      <c r="F49">
        <v>6.51</v>
      </c>
      <c r="G49">
        <v>3.494</v>
      </c>
      <c r="H49">
        <v>12304</v>
      </c>
      <c r="I49">
        <v>8132</v>
      </c>
      <c r="J49">
        <v>4172</v>
      </c>
      <c r="K49">
        <v>117322</v>
      </c>
    </row>
    <row r="50" spans="1:11">
      <c r="A50" t="s">
        <v>19957</v>
      </c>
      <c r="B50" t="s">
        <v>372</v>
      </c>
      <c r="C50" t="s">
        <v>19982</v>
      </c>
      <c r="D50">
        <v>9.505</v>
      </c>
      <c r="E50">
        <v>0.453</v>
      </c>
      <c r="F50">
        <v>5.98</v>
      </c>
      <c r="G50">
        <v>3.525</v>
      </c>
      <c r="H50">
        <v>11705</v>
      </c>
      <c r="I50">
        <v>7494</v>
      </c>
      <c r="J50">
        <v>4211</v>
      </c>
      <c r="K50">
        <v>117322</v>
      </c>
    </row>
    <row r="51" spans="1:11">
      <c r="A51" t="s">
        <v>19957</v>
      </c>
      <c r="B51" t="s">
        <v>374</v>
      </c>
      <c r="C51" t="s">
        <v>19983</v>
      </c>
      <c r="D51">
        <v>9.281</v>
      </c>
      <c r="E51">
        <v>0.448</v>
      </c>
      <c r="F51">
        <v>5.727</v>
      </c>
      <c r="G51">
        <v>3.554</v>
      </c>
      <c r="H51">
        <v>11239</v>
      </c>
      <c r="I51">
        <v>7024</v>
      </c>
      <c r="J51">
        <v>4247</v>
      </c>
      <c r="K51">
        <v>117322</v>
      </c>
    </row>
    <row r="52" spans="1:11">
      <c r="A52" t="s">
        <v>19957</v>
      </c>
      <c r="B52" t="s">
        <v>376</v>
      </c>
      <c r="C52" t="s">
        <v>19984</v>
      </c>
      <c r="D52">
        <v>9.125</v>
      </c>
      <c r="E52">
        <v>0.445</v>
      </c>
      <c r="F52">
        <v>5.543</v>
      </c>
      <c r="G52">
        <v>3.582</v>
      </c>
      <c r="H52">
        <v>11043</v>
      </c>
      <c r="I52">
        <v>6762</v>
      </c>
      <c r="J52">
        <v>4282</v>
      </c>
      <c r="K52">
        <v>117322</v>
      </c>
    </row>
    <row r="53" spans="1:11">
      <c r="A53" t="s">
        <v>19957</v>
      </c>
      <c r="B53" t="s">
        <v>378</v>
      </c>
      <c r="C53" t="s">
        <v>19985</v>
      </c>
      <c r="D53">
        <v>8.968</v>
      </c>
      <c r="E53">
        <v>0.442</v>
      </c>
      <c r="F53">
        <v>5.358</v>
      </c>
      <c r="G53">
        <v>3.61</v>
      </c>
      <c r="H53">
        <v>10856</v>
      </c>
      <c r="I53">
        <v>6540</v>
      </c>
      <c r="J53">
        <v>4315</v>
      </c>
      <c r="K53">
        <v>117322</v>
      </c>
    </row>
    <row r="54" spans="1:11">
      <c r="A54" t="s">
        <v>19957</v>
      </c>
      <c r="B54" t="s">
        <v>380</v>
      </c>
      <c r="C54" t="s">
        <v>19986</v>
      </c>
      <c r="D54">
        <v>8.812</v>
      </c>
      <c r="E54">
        <v>0.439</v>
      </c>
      <c r="F54">
        <v>5.176</v>
      </c>
      <c r="G54">
        <v>3.636</v>
      </c>
      <c r="H54">
        <v>10668</v>
      </c>
      <c r="I54">
        <v>6320</v>
      </c>
      <c r="J54">
        <v>4348</v>
      </c>
      <c r="K54">
        <v>117322</v>
      </c>
    </row>
    <row r="55" spans="1:11">
      <c r="A55" t="s">
        <v>19957</v>
      </c>
      <c r="B55" t="s">
        <v>382</v>
      </c>
      <c r="C55" t="s">
        <v>19987</v>
      </c>
      <c r="D55">
        <v>8.967</v>
      </c>
      <c r="E55">
        <v>0.442</v>
      </c>
      <c r="F55">
        <v>5.305</v>
      </c>
      <c r="G55">
        <v>3.662</v>
      </c>
      <c r="H55">
        <v>10618</v>
      </c>
      <c r="I55">
        <v>6288</v>
      </c>
      <c r="J55">
        <v>4379</v>
      </c>
      <c r="K55">
        <v>117322</v>
      </c>
    </row>
    <row r="56" spans="1:11">
      <c r="A56" t="s">
        <v>19957</v>
      </c>
      <c r="B56" t="s">
        <v>384</v>
      </c>
      <c r="C56" t="s">
        <v>19988</v>
      </c>
      <c r="D56">
        <v>9.233</v>
      </c>
      <c r="E56">
        <v>0.447</v>
      </c>
      <c r="F56">
        <v>5.543</v>
      </c>
      <c r="G56">
        <v>3.69</v>
      </c>
      <c r="H56">
        <v>10920</v>
      </c>
      <c r="I56">
        <v>6509</v>
      </c>
      <c r="J56">
        <v>4411</v>
      </c>
      <c r="K56">
        <v>117322</v>
      </c>
    </row>
    <row r="57" spans="1:11">
      <c r="A57" t="s">
        <v>19957</v>
      </c>
      <c r="B57" t="s">
        <v>386</v>
      </c>
      <c r="C57" t="s">
        <v>19989</v>
      </c>
      <c r="D57">
        <v>9.478</v>
      </c>
      <c r="E57">
        <v>0.452</v>
      </c>
      <c r="F57">
        <v>5.76</v>
      </c>
      <c r="G57">
        <v>3.718</v>
      </c>
      <c r="H57">
        <v>11237</v>
      </c>
      <c r="I57">
        <v>6782</v>
      </c>
      <c r="J57">
        <v>4445</v>
      </c>
      <c r="K57">
        <v>117322</v>
      </c>
    </row>
    <row r="58" spans="1:11">
      <c r="A58" t="s">
        <v>19957</v>
      </c>
      <c r="B58" t="s">
        <v>388</v>
      </c>
      <c r="C58" t="s">
        <v>19990</v>
      </c>
      <c r="D58">
        <v>9.612</v>
      </c>
      <c r="E58">
        <v>0.455</v>
      </c>
      <c r="F58">
        <v>5.865</v>
      </c>
      <c r="G58">
        <v>3.747</v>
      </c>
      <c r="H58">
        <v>11454</v>
      </c>
      <c r="I58">
        <v>6975</v>
      </c>
      <c r="J58">
        <v>4479</v>
      </c>
      <c r="K58">
        <v>117322</v>
      </c>
    </row>
    <row r="59" spans="1:11">
      <c r="A59" t="s">
        <v>19957</v>
      </c>
      <c r="B59" t="s">
        <v>390</v>
      </c>
      <c r="C59" t="s">
        <v>19991</v>
      </c>
      <c r="D59">
        <v>9.745</v>
      </c>
      <c r="E59">
        <v>0.458</v>
      </c>
      <c r="F59">
        <v>5.968</v>
      </c>
      <c r="G59">
        <v>3.777</v>
      </c>
      <c r="H59">
        <v>11614</v>
      </c>
      <c r="I59">
        <v>7100</v>
      </c>
      <c r="J59">
        <v>4514</v>
      </c>
      <c r="K59">
        <v>117322</v>
      </c>
    </row>
    <row r="60" spans="1:11">
      <c r="A60" t="s">
        <v>19957</v>
      </c>
      <c r="B60" t="s">
        <v>392</v>
      </c>
      <c r="C60" t="s">
        <v>19992</v>
      </c>
      <c r="D60">
        <v>9.879</v>
      </c>
      <c r="E60">
        <v>0.46</v>
      </c>
      <c r="F60">
        <v>6.072</v>
      </c>
      <c r="G60">
        <v>3.807</v>
      </c>
      <c r="H60">
        <v>11774</v>
      </c>
      <c r="I60">
        <v>7224</v>
      </c>
      <c r="J60">
        <v>4550</v>
      </c>
      <c r="K60">
        <v>117322</v>
      </c>
    </row>
    <row r="61" spans="1:11">
      <c r="A61" t="s">
        <v>19957</v>
      </c>
      <c r="B61" t="s">
        <v>394</v>
      </c>
      <c r="C61" t="s">
        <v>19993</v>
      </c>
      <c r="D61">
        <v>10.012</v>
      </c>
      <c r="E61">
        <v>0.463</v>
      </c>
      <c r="F61">
        <v>6.174</v>
      </c>
      <c r="G61">
        <v>3.838</v>
      </c>
      <c r="H61">
        <v>11935</v>
      </c>
      <c r="I61">
        <v>7348</v>
      </c>
      <c r="J61">
        <v>4587</v>
      </c>
      <c r="K61">
        <v>117322</v>
      </c>
    </row>
    <row r="62" spans="1:11">
      <c r="A62" t="s">
        <v>19957</v>
      </c>
      <c r="B62" t="s">
        <v>396</v>
      </c>
      <c r="C62" t="s">
        <v>19994</v>
      </c>
      <c r="D62">
        <v>10.146</v>
      </c>
      <c r="E62">
        <v>0.465</v>
      </c>
      <c r="F62">
        <v>6.277</v>
      </c>
      <c r="G62">
        <v>3.869</v>
      </c>
      <c r="H62">
        <v>12095</v>
      </c>
      <c r="I62">
        <v>7471</v>
      </c>
      <c r="J62">
        <v>4624</v>
      </c>
      <c r="K62">
        <v>117322</v>
      </c>
    </row>
    <row r="63" spans="1:11">
      <c r="A63" t="s">
        <v>19957</v>
      </c>
      <c r="B63" t="s">
        <v>398</v>
      </c>
      <c r="C63" t="s">
        <v>19995</v>
      </c>
      <c r="D63">
        <v>10.139</v>
      </c>
      <c r="E63">
        <v>0.465</v>
      </c>
      <c r="F63">
        <v>6.239</v>
      </c>
      <c r="G63">
        <v>3.9</v>
      </c>
      <c r="H63">
        <v>12221</v>
      </c>
      <c r="I63">
        <v>7510</v>
      </c>
      <c r="J63">
        <v>4661</v>
      </c>
      <c r="K63">
        <v>117322</v>
      </c>
    </row>
    <row r="64" spans="1:11">
      <c r="A64" t="s">
        <v>19957</v>
      </c>
      <c r="B64" t="s">
        <v>400</v>
      </c>
      <c r="C64" t="s">
        <v>19996</v>
      </c>
      <c r="D64">
        <v>9.927</v>
      </c>
      <c r="E64">
        <v>0.461</v>
      </c>
      <c r="F64">
        <v>5.996</v>
      </c>
      <c r="G64">
        <v>3.931</v>
      </c>
      <c r="H64">
        <v>12040</v>
      </c>
      <c r="I64">
        <v>7341</v>
      </c>
      <c r="J64">
        <v>4699</v>
      </c>
      <c r="K64">
        <v>117322</v>
      </c>
    </row>
    <row r="65" spans="1:11">
      <c r="A65" t="s">
        <v>19957</v>
      </c>
      <c r="B65" t="s">
        <v>402</v>
      </c>
      <c r="C65" t="s">
        <v>19997</v>
      </c>
      <c r="D65">
        <v>9.716</v>
      </c>
      <c r="E65">
        <v>0.457</v>
      </c>
      <c r="F65">
        <v>5.756</v>
      </c>
      <c r="G65">
        <v>3.96</v>
      </c>
      <c r="H65">
        <v>11786</v>
      </c>
      <c r="I65">
        <v>7051</v>
      </c>
      <c r="J65">
        <v>4735</v>
      </c>
      <c r="K65">
        <v>117322</v>
      </c>
    </row>
    <row r="66" spans="1:11">
      <c r="A66" t="s">
        <v>19957</v>
      </c>
      <c r="B66" t="s">
        <v>404</v>
      </c>
      <c r="C66" t="s">
        <v>19998</v>
      </c>
      <c r="D66">
        <v>9.504</v>
      </c>
      <c r="E66">
        <v>0.453</v>
      </c>
      <c r="F66">
        <v>5.515</v>
      </c>
      <c r="G66">
        <v>3.989</v>
      </c>
      <c r="H66">
        <v>11532</v>
      </c>
      <c r="I66">
        <v>6763</v>
      </c>
      <c r="J66">
        <v>4769</v>
      </c>
      <c r="K66">
        <v>117322</v>
      </c>
    </row>
    <row r="67" spans="1:11">
      <c r="A67" t="s">
        <v>19957</v>
      </c>
      <c r="B67" t="s">
        <v>406</v>
      </c>
      <c r="C67" t="s">
        <v>19999</v>
      </c>
      <c r="D67">
        <v>9.292</v>
      </c>
      <c r="E67">
        <v>0.449</v>
      </c>
      <c r="F67">
        <v>5.276</v>
      </c>
      <c r="G67">
        <v>4.016</v>
      </c>
      <c r="H67">
        <v>11278</v>
      </c>
      <c r="I67">
        <v>6475</v>
      </c>
      <c r="J67">
        <v>4803</v>
      </c>
      <c r="K67">
        <v>117322</v>
      </c>
    </row>
    <row r="68" spans="1:11">
      <c r="A68" t="s">
        <v>19957</v>
      </c>
      <c r="B68" t="s">
        <v>408</v>
      </c>
      <c r="C68" t="s">
        <v>20000</v>
      </c>
      <c r="D68">
        <v>9.081</v>
      </c>
      <c r="E68">
        <v>0.444</v>
      </c>
      <c r="F68">
        <v>5.04</v>
      </c>
      <c r="G68">
        <v>4.041</v>
      </c>
      <c r="H68">
        <v>11024</v>
      </c>
      <c r="I68">
        <v>6190</v>
      </c>
      <c r="J68">
        <v>4834</v>
      </c>
      <c r="K68">
        <v>117322</v>
      </c>
    </row>
    <row r="69" spans="1:11">
      <c r="A69" t="s">
        <v>19957</v>
      </c>
      <c r="B69" t="s">
        <v>410</v>
      </c>
      <c r="C69" t="s">
        <v>20001</v>
      </c>
      <c r="D69">
        <v>8.906</v>
      </c>
      <c r="E69">
        <v>0.441</v>
      </c>
      <c r="F69">
        <v>4.84</v>
      </c>
      <c r="G69">
        <v>4.066</v>
      </c>
      <c r="H69">
        <v>10785</v>
      </c>
      <c r="I69">
        <v>5928</v>
      </c>
      <c r="J69">
        <v>4865</v>
      </c>
      <c r="K69">
        <v>117322</v>
      </c>
    </row>
    <row r="70" spans="1:11">
      <c r="A70" t="s">
        <v>19957</v>
      </c>
      <c r="B70" t="s">
        <v>412</v>
      </c>
      <c r="C70" t="s">
        <v>20002</v>
      </c>
      <c r="D70">
        <v>8.749</v>
      </c>
      <c r="E70">
        <v>0.437</v>
      </c>
      <c r="F70">
        <v>4.659</v>
      </c>
      <c r="G70">
        <v>4.09</v>
      </c>
      <c r="H70">
        <v>10593</v>
      </c>
      <c r="I70">
        <v>5699</v>
      </c>
      <c r="J70">
        <v>4894</v>
      </c>
      <c r="K70">
        <v>117322</v>
      </c>
    </row>
    <row r="71" spans="1:11">
      <c r="A71" t="s">
        <v>19957</v>
      </c>
      <c r="B71" t="s">
        <v>414</v>
      </c>
      <c r="C71" t="s">
        <v>20003</v>
      </c>
      <c r="D71">
        <v>8.592</v>
      </c>
      <c r="E71">
        <v>0.434</v>
      </c>
      <c r="F71">
        <v>4.479</v>
      </c>
      <c r="G71">
        <v>4.113</v>
      </c>
      <c r="H71">
        <v>10404</v>
      </c>
      <c r="I71">
        <v>5483</v>
      </c>
      <c r="J71">
        <v>4922</v>
      </c>
      <c r="K71">
        <v>117322</v>
      </c>
    </row>
    <row r="72" spans="1:11">
      <c r="A72" t="s">
        <v>19957</v>
      </c>
      <c r="B72" t="s">
        <v>416</v>
      </c>
      <c r="C72" t="s">
        <v>20004</v>
      </c>
      <c r="D72">
        <v>8.435</v>
      </c>
      <c r="E72">
        <v>0.43</v>
      </c>
      <c r="F72">
        <v>4.3</v>
      </c>
      <c r="G72">
        <v>4.135</v>
      </c>
      <c r="H72">
        <v>10216</v>
      </c>
      <c r="I72">
        <v>5267</v>
      </c>
      <c r="J72">
        <v>4949</v>
      </c>
      <c r="K72">
        <v>117322</v>
      </c>
    </row>
    <row r="73" spans="1:11">
      <c r="A73" t="s">
        <v>19957</v>
      </c>
      <c r="B73" t="s">
        <v>418</v>
      </c>
      <c r="C73" t="s">
        <v>20005</v>
      </c>
      <c r="D73">
        <v>8.277</v>
      </c>
      <c r="E73">
        <v>0.427</v>
      </c>
      <c r="F73">
        <v>4.121</v>
      </c>
      <c r="G73">
        <v>4.156</v>
      </c>
      <c r="H73">
        <v>10027</v>
      </c>
      <c r="I73">
        <v>5053</v>
      </c>
      <c r="J73">
        <v>4975</v>
      </c>
      <c r="K73">
        <v>117322</v>
      </c>
    </row>
    <row r="74" spans="1:11">
      <c r="A74" t="s">
        <v>19957</v>
      </c>
      <c r="B74" t="s">
        <v>420</v>
      </c>
      <c r="C74" t="s">
        <v>20006</v>
      </c>
      <c r="D74">
        <v>8.12</v>
      </c>
      <c r="E74">
        <v>0.423</v>
      </c>
      <c r="F74">
        <v>3.944</v>
      </c>
      <c r="G74">
        <v>4.176</v>
      </c>
      <c r="H74">
        <v>9839</v>
      </c>
      <c r="I74">
        <v>4839</v>
      </c>
      <c r="J74">
        <v>4999</v>
      </c>
      <c r="K74">
        <v>117322</v>
      </c>
    </row>
    <row r="75" spans="1:11">
      <c r="A75" t="s">
        <v>19957</v>
      </c>
      <c r="B75" t="s">
        <v>422</v>
      </c>
      <c r="C75" t="s">
        <v>20007</v>
      </c>
      <c r="D75">
        <v>7.963</v>
      </c>
      <c r="E75">
        <v>0.42</v>
      </c>
      <c r="F75">
        <v>3.767</v>
      </c>
      <c r="G75">
        <v>4.196</v>
      </c>
      <c r="H75">
        <v>9650</v>
      </c>
      <c r="I75">
        <v>4627</v>
      </c>
      <c r="J75">
        <v>5023</v>
      </c>
      <c r="K75">
        <v>117322</v>
      </c>
    </row>
    <row r="76" spans="1:11">
      <c r="A76" t="s">
        <v>19957</v>
      </c>
      <c r="B76" t="s">
        <v>279</v>
      </c>
      <c r="C76" t="s">
        <v>20008</v>
      </c>
      <c r="D76">
        <v>7.806</v>
      </c>
      <c r="E76">
        <v>0.416</v>
      </c>
      <c r="F76">
        <v>3.592</v>
      </c>
      <c r="G76">
        <v>4.214</v>
      </c>
      <c r="H76">
        <v>9462</v>
      </c>
      <c r="I76">
        <v>4416</v>
      </c>
      <c r="J76">
        <v>5046</v>
      </c>
      <c r="K76">
        <v>117322</v>
      </c>
    </row>
    <row r="77" spans="1:11">
      <c r="A77" t="s">
        <v>19957</v>
      </c>
      <c r="B77" t="s">
        <v>281</v>
      </c>
      <c r="C77" t="s">
        <v>20009</v>
      </c>
      <c r="D77">
        <v>7.649</v>
      </c>
      <c r="E77">
        <v>0.413</v>
      </c>
      <c r="F77">
        <v>3.417</v>
      </c>
      <c r="G77">
        <v>4.232</v>
      </c>
      <c r="H77">
        <v>9273</v>
      </c>
      <c r="I77">
        <v>4206</v>
      </c>
      <c r="J77">
        <v>5067</v>
      </c>
      <c r="K77">
        <v>117322</v>
      </c>
    </row>
    <row r="78" spans="1:11">
      <c r="A78" t="s">
        <v>19957</v>
      </c>
      <c r="B78" t="s">
        <v>283</v>
      </c>
      <c r="C78" t="s">
        <v>20010</v>
      </c>
      <c r="D78">
        <v>7.492</v>
      </c>
      <c r="E78">
        <v>0.409</v>
      </c>
      <c r="F78">
        <v>3.244</v>
      </c>
      <c r="G78">
        <v>4.248</v>
      </c>
      <c r="H78">
        <v>9085</v>
      </c>
      <c r="I78">
        <v>3997</v>
      </c>
      <c r="J78">
        <v>5088</v>
      </c>
      <c r="K78">
        <v>117322</v>
      </c>
    </row>
    <row r="79" spans="1:11">
      <c r="A79" t="s">
        <v>19957</v>
      </c>
      <c r="B79" t="s">
        <v>285</v>
      </c>
      <c r="C79" t="s">
        <v>20011</v>
      </c>
      <c r="D79">
        <v>7.335</v>
      </c>
      <c r="E79">
        <v>0.406</v>
      </c>
      <c r="F79">
        <v>3.071</v>
      </c>
      <c r="G79">
        <v>4.264</v>
      </c>
      <c r="H79">
        <v>8896</v>
      </c>
      <c r="I79">
        <v>3789</v>
      </c>
      <c r="J79">
        <v>5107</v>
      </c>
      <c r="K79">
        <v>117322</v>
      </c>
    </row>
    <row r="80" spans="1:11">
      <c r="A80" t="s">
        <v>19957</v>
      </c>
      <c r="B80" t="s">
        <v>287</v>
      </c>
      <c r="C80" t="s">
        <v>20012</v>
      </c>
      <c r="D80">
        <v>7.178</v>
      </c>
      <c r="E80">
        <v>0.402</v>
      </c>
      <c r="F80">
        <v>2.899</v>
      </c>
      <c r="G80">
        <v>4.279</v>
      </c>
      <c r="H80">
        <v>8707</v>
      </c>
      <c r="I80">
        <v>3582</v>
      </c>
      <c r="J80">
        <v>5126</v>
      </c>
      <c r="K80">
        <v>117322</v>
      </c>
    </row>
    <row r="81" spans="1:11">
      <c r="A81" t="s">
        <v>19957</v>
      </c>
      <c r="B81" t="s">
        <v>289</v>
      </c>
      <c r="C81" t="s">
        <v>20013</v>
      </c>
      <c r="D81">
        <v>7.021</v>
      </c>
      <c r="E81">
        <v>0.399</v>
      </c>
      <c r="F81">
        <v>2.728</v>
      </c>
      <c r="G81">
        <v>4.293</v>
      </c>
      <c r="H81">
        <v>8519</v>
      </c>
      <c r="I81">
        <v>3376</v>
      </c>
      <c r="J81">
        <v>5143</v>
      </c>
      <c r="K81">
        <v>117322</v>
      </c>
    </row>
    <row r="82" spans="1:11">
      <c r="A82" t="s">
        <v>19957</v>
      </c>
      <c r="B82" t="s">
        <v>291</v>
      </c>
      <c r="C82" t="s">
        <v>20014</v>
      </c>
      <c r="D82">
        <v>6.863</v>
      </c>
      <c r="E82">
        <v>0.395</v>
      </c>
      <c r="F82">
        <v>2.557</v>
      </c>
      <c r="G82">
        <v>4.306</v>
      </c>
      <c r="H82">
        <v>8330</v>
      </c>
      <c r="I82">
        <v>3171</v>
      </c>
      <c r="J82">
        <v>5160</v>
      </c>
      <c r="K82">
        <v>117322</v>
      </c>
    </row>
    <row r="83" spans="1:11">
      <c r="A83" t="s">
        <v>19957</v>
      </c>
      <c r="B83" t="s">
        <v>293</v>
      </c>
      <c r="C83" t="s">
        <v>20015</v>
      </c>
      <c r="D83">
        <v>6.76</v>
      </c>
      <c r="E83">
        <v>0.393</v>
      </c>
      <c r="F83">
        <v>2.441</v>
      </c>
      <c r="G83">
        <v>4.319</v>
      </c>
      <c r="H83">
        <v>8163</v>
      </c>
      <c r="I83">
        <v>2999</v>
      </c>
      <c r="J83">
        <v>5175</v>
      </c>
      <c r="K83">
        <v>117322</v>
      </c>
    </row>
    <row r="84" spans="1:11">
      <c r="A84" t="s">
        <v>19957</v>
      </c>
      <c r="B84" t="s">
        <v>295</v>
      </c>
      <c r="C84" t="s">
        <v>20016</v>
      </c>
      <c r="D84">
        <v>6.685</v>
      </c>
      <c r="E84">
        <v>0.391</v>
      </c>
      <c r="F84">
        <v>2.354</v>
      </c>
      <c r="G84">
        <v>4.331</v>
      </c>
      <c r="H84">
        <v>8067</v>
      </c>
      <c r="I84">
        <v>2877</v>
      </c>
      <c r="J84">
        <v>5190</v>
      </c>
      <c r="K84">
        <v>117322</v>
      </c>
    </row>
    <row r="85" spans="1:11">
      <c r="A85" t="s">
        <v>19957</v>
      </c>
      <c r="B85" t="s">
        <v>297</v>
      </c>
      <c r="C85" t="s">
        <v>20017</v>
      </c>
      <c r="D85">
        <v>6.61</v>
      </c>
      <c r="E85">
        <v>0.389</v>
      </c>
      <c r="F85">
        <v>2.267</v>
      </c>
      <c r="G85">
        <v>4.343</v>
      </c>
      <c r="H85">
        <v>7977</v>
      </c>
      <c r="I85">
        <v>2773</v>
      </c>
      <c r="J85">
        <v>5204</v>
      </c>
      <c r="K85">
        <v>117322</v>
      </c>
    </row>
    <row r="86" spans="1:11">
      <c r="A86" t="s">
        <v>19957</v>
      </c>
      <c r="B86" t="s">
        <v>299</v>
      </c>
      <c r="C86" t="s">
        <v>20018</v>
      </c>
      <c r="D86">
        <v>6.535</v>
      </c>
      <c r="E86">
        <v>0.387</v>
      </c>
      <c r="F86">
        <v>2.181</v>
      </c>
      <c r="G86">
        <v>4.354</v>
      </c>
      <c r="H86">
        <v>7887</v>
      </c>
      <c r="I86">
        <v>2669</v>
      </c>
      <c r="J86">
        <v>5218</v>
      </c>
      <c r="K86">
        <v>117322</v>
      </c>
    </row>
    <row r="87" spans="1:11">
      <c r="A87" t="s">
        <v>19957</v>
      </c>
      <c r="B87" t="s">
        <v>301</v>
      </c>
      <c r="C87" t="s">
        <v>20019</v>
      </c>
      <c r="D87">
        <v>6.461</v>
      </c>
      <c r="E87">
        <v>0.385</v>
      </c>
      <c r="F87">
        <v>2.097</v>
      </c>
      <c r="G87">
        <v>4.364</v>
      </c>
      <c r="H87">
        <v>7798</v>
      </c>
      <c r="I87">
        <v>2567</v>
      </c>
      <c r="J87">
        <v>5231</v>
      </c>
      <c r="K87">
        <v>117322</v>
      </c>
    </row>
    <row r="88" spans="1:11">
      <c r="A88" t="s">
        <v>19957</v>
      </c>
      <c r="B88" t="s">
        <v>303</v>
      </c>
      <c r="C88" t="s">
        <v>20020</v>
      </c>
      <c r="D88">
        <v>6.386</v>
      </c>
      <c r="E88">
        <v>0.383</v>
      </c>
      <c r="F88">
        <v>2.011</v>
      </c>
      <c r="G88">
        <v>4.375</v>
      </c>
      <c r="H88">
        <v>7708</v>
      </c>
      <c r="I88">
        <v>2465</v>
      </c>
      <c r="J88">
        <v>5244</v>
      </c>
      <c r="K88">
        <v>117322</v>
      </c>
    </row>
    <row r="89" spans="1:11">
      <c r="A89" t="s">
        <v>19957</v>
      </c>
      <c r="B89" t="s">
        <v>305</v>
      </c>
      <c r="C89" t="s">
        <v>20021</v>
      </c>
      <c r="D89">
        <v>6.311</v>
      </c>
      <c r="E89">
        <v>0.381</v>
      </c>
      <c r="F89">
        <v>1.926</v>
      </c>
      <c r="G89">
        <v>4.385</v>
      </c>
      <c r="H89">
        <v>7618</v>
      </c>
      <c r="I89">
        <v>2363</v>
      </c>
      <c r="J89">
        <v>5256</v>
      </c>
      <c r="K89">
        <v>117322</v>
      </c>
    </row>
    <row r="90" spans="1:11">
      <c r="A90" t="s">
        <v>19957</v>
      </c>
      <c r="B90" t="s">
        <v>307</v>
      </c>
      <c r="C90" t="s">
        <v>20022</v>
      </c>
      <c r="D90">
        <v>6.236</v>
      </c>
      <c r="E90">
        <v>0.38</v>
      </c>
      <c r="F90">
        <v>1.842</v>
      </c>
      <c r="G90">
        <v>4.394</v>
      </c>
      <c r="H90">
        <v>7528</v>
      </c>
      <c r="I90">
        <v>2261</v>
      </c>
      <c r="J90">
        <v>5267</v>
      </c>
      <c r="K90">
        <v>117322</v>
      </c>
    </row>
    <row r="91" spans="1:11">
      <c r="A91" t="s">
        <v>19957</v>
      </c>
      <c r="B91" t="s">
        <v>309</v>
      </c>
      <c r="C91" t="s">
        <v>20023</v>
      </c>
      <c r="D91">
        <v>6.161</v>
      </c>
      <c r="E91">
        <v>0.378</v>
      </c>
      <c r="F91">
        <v>1.758</v>
      </c>
      <c r="G91">
        <v>4.403</v>
      </c>
      <c r="H91">
        <v>7439</v>
      </c>
      <c r="I91">
        <v>2160</v>
      </c>
      <c r="J91">
        <v>5278</v>
      </c>
      <c r="K91">
        <v>117322</v>
      </c>
    </row>
    <row r="92" spans="1:11">
      <c r="A92" t="s">
        <v>19957</v>
      </c>
      <c r="B92" t="s">
        <v>311</v>
      </c>
      <c r="C92" t="s">
        <v>20024</v>
      </c>
      <c r="D92">
        <v>6.087</v>
      </c>
      <c r="E92">
        <v>0.376</v>
      </c>
      <c r="F92">
        <v>1.675</v>
      </c>
      <c r="G92">
        <v>4.412</v>
      </c>
      <c r="H92">
        <v>7349</v>
      </c>
      <c r="I92">
        <v>2060</v>
      </c>
      <c r="J92">
        <v>5289</v>
      </c>
      <c r="K92">
        <v>117322</v>
      </c>
    </row>
    <row r="93" spans="1:11">
      <c r="A93" t="s">
        <v>19957</v>
      </c>
      <c r="B93" t="s">
        <v>313</v>
      </c>
      <c r="C93" t="s">
        <v>20025</v>
      </c>
      <c r="D93">
        <v>6.012</v>
      </c>
      <c r="E93">
        <v>0.374</v>
      </c>
      <c r="F93">
        <v>1.592</v>
      </c>
      <c r="G93">
        <v>4.42</v>
      </c>
      <c r="H93">
        <v>7259</v>
      </c>
      <c r="I93">
        <v>1960</v>
      </c>
      <c r="J93">
        <v>5299</v>
      </c>
      <c r="K93">
        <v>117322</v>
      </c>
    </row>
    <row r="94" spans="1:11">
      <c r="A94" t="s">
        <v>19957</v>
      </c>
      <c r="B94" t="s">
        <v>315</v>
      </c>
      <c r="C94" t="s">
        <v>20026</v>
      </c>
      <c r="D94">
        <v>5.937</v>
      </c>
      <c r="E94">
        <v>0.372</v>
      </c>
      <c r="F94">
        <v>1.509</v>
      </c>
      <c r="G94">
        <v>4.428</v>
      </c>
      <c r="H94">
        <v>7169</v>
      </c>
      <c r="I94">
        <v>1861</v>
      </c>
      <c r="J94">
        <v>5309</v>
      </c>
      <c r="K94">
        <v>117322</v>
      </c>
    </row>
    <row r="95" spans="1:11">
      <c r="A95" t="s">
        <v>19957</v>
      </c>
      <c r="B95" t="s">
        <v>317</v>
      </c>
      <c r="C95" t="s">
        <v>20027</v>
      </c>
      <c r="D95">
        <v>5.862</v>
      </c>
      <c r="E95">
        <v>0.37</v>
      </c>
      <c r="F95">
        <v>1.427</v>
      </c>
      <c r="G95">
        <v>4.435</v>
      </c>
      <c r="H95">
        <v>7080</v>
      </c>
      <c r="I95">
        <v>1762</v>
      </c>
      <c r="J95">
        <v>5318</v>
      </c>
      <c r="K95">
        <v>117322</v>
      </c>
    </row>
    <row r="96" spans="1:11">
      <c r="A96" t="s">
        <v>19957</v>
      </c>
      <c r="B96" t="s">
        <v>319</v>
      </c>
      <c r="C96" t="s">
        <v>20028</v>
      </c>
      <c r="D96">
        <v>5.788</v>
      </c>
      <c r="E96">
        <v>0.368</v>
      </c>
      <c r="F96">
        <v>1.346</v>
      </c>
      <c r="G96">
        <v>4.442</v>
      </c>
      <c r="H96">
        <v>6990</v>
      </c>
      <c r="I96">
        <v>1664</v>
      </c>
      <c r="J96">
        <v>5326</v>
      </c>
      <c r="K96">
        <v>117322</v>
      </c>
    </row>
    <row r="97" spans="1:11">
      <c r="A97" t="s">
        <v>19957</v>
      </c>
      <c r="B97" t="s">
        <v>321</v>
      </c>
      <c r="C97" t="s">
        <v>20029</v>
      </c>
      <c r="D97">
        <v>5.713</v>
      </c>
      <c r="E97">
        <v>0.366</v>
      </c>
      <c r="F97">
        <v>1.265</v>
      </c>
      <c r="G97">
        <v>4.448</v>
      </c>
      <c r="H97">
        <v>6900</v>
      </c>
      <c r="I97">
        <v>1566</v>
      </c>
      <c r="J97">
        <v>5334</v>
      </c>
      <c r="K97">
        <v>117322</v>
      </c>
    </row>
    <row r="98" spans="1:11">
      <c r="A98" t="s">
        <v>20030</v>
      </c>
      <c r="B98" t="s">
        <v>324</v>
      </c>
      <c r="C98" t="s">
        <v>20031</v>
      </c>
      <c r="D98">
        <v>5.638</v>
      </c>
      <c r="E98">
        <v>0.364</v>
      </c>
      <c r="F98">
        <v>1.183</v>
      </c>
      <c r="G98">
        <v>4.455</v>
      </c>
      <c r="H98">
        <v>6810</v>
      </c>
      <c r="I98">
        <v>1469</v>
      </c>
      <c r="J98">
        <v>5342</v>
      </c>
      <c r="K98">
        <v>117322</v>
      </c>
    </row>
    <row r="99" spans="1:11">
      <c r="A99" t="s">
        <v>20030</v>
      </c>
      <c r="B99" t="s">
        <v>326</v>
      </c>
      <c r="C99" t="s">
        <v>20032</v>
      </c>
      <c r="D99">
        <v>5.563</v>
      </c>
      <c r="E99">
        <v>0.363</v>
      </c>
      <c r="F99">
        <v>1.103</v>
      </c>
      <c r="G99">
        <v>4.46</v>
      </c>
      <c r="H99">
        <v>6721</v>
      </c>
      <c r="I99">
        <v>1372</v>
      </c>
      <c r="J99">
        <v>5349</v>
      </c>
      <c r="K99">
        <v>117322</v>
      </c>
    </row>
    <row r="100" spans="1:11">
      <c r="A100" t="s">
        <v>20030</v>
      </c>
      <c r="B100" t="s">
        <v>328</v>
      </c>
      <c r="C100" t="s">
        <v>20033</v>
      </c>
      <c r="D100">
        <v>5.488</v>
      </c>
      <c r="E100">
        <v>0.361</v>
      </c>
      <c r="F100">
        <v>1.022</v>
      </c>
      <c r="G100">
        <v>4.466</v>
      </c>
      <c r="H100">
        <v>6631</v>
      </c>
      <c r="I100">
        <v>1275</v>
      </c>
      <c r="J100">
        <v>5356</v>
      </c>
      <c r="K100">
        <v>117322</v>
      </c>
    </row>
    <row r="101" spans="1:11">
      <c r="A101" t="s">
        <v>20030</v>
      </c>
      <c r="B101" t="s">
        <v>330</v>
      </c>
      <c r="C101" t="s">
        <v>20034</v>
      </c>
      <c r="D101">
        <v>5.414</v>
      </c>
      <c r="E101">
        <v>0.359</v>
      </c>
      <c r="F101">
        <v>0.943</v>
      </c>
      <c r="G101">
        <v>4.471</v>
      </c>
      <c r="H101">
        <v>6541</v>
      </c>
      <c r="I101">
        <v>1179</v>
      </c>
      <c r="J101">
        <v>5362</v>
      </c>
      <c r="K101">
        <v>117322</v>
      </c>
    </row>
    <row r="102" spans="1:11">
      <c r="A102" t="s">
        <v>20030</v>
      </c>
      <c r="B102" t="s">
        <v>332</v>
      </c>
      <c r="C102" t="s">
        <v>20035</v>
      </c>
      <c r="D102">
        <v>5.341</v>
      </c>
      <c r="E102">
        <v>0.357</v>
      </c>
      <c r="F102">
        <v>0.866</v>
      </c>
      <c r="G102">
        <v>4.475</v>
      </c>
      <c r="H102">
        <v>6452</v>
      </c>
      <c r="I102">
        <v>1086</v>
      </c>
      <c r="J102">
        <v>5367</v>
      </c>
      <c r="K102">
        <v>117322</v>
      </c>
    </row>
    <row r="103" spans="1:11">
      <c r="A103" t="s">
        <v>20030</v>
      </c>
      <c r="B103" t="s">
        <v>334</v>
      </c>
      <c r="C103" t="s">
        <v>20036</v>
      </c>
      <c r="D103">
        <v>5.293</v>
      </c>
      <c r="E103">
        <v>0.356</v>
      </c>
      <c r="F103">
        <v>0.814</v>
      </c>
      <c r="G103">
        <v>4.479</v>
      </c>
      <c r="H103">
        <v>6381</v>
      </c>
      <c r="I103">
        <v>1008</v>
      </c>
      <c r="J103">
        <v>5373</v>
      </c>
      <c r="K103">
        <v>117322</v>
      </c>
    </row>
    <row r="104" spans="1:11">
      <c r="A104" t="s">
        <v>20030</v>
      </c>
      <c r="B104" t="s">
        <v>336</v>
      </c>
      <c r="C104" t="s">
        <v>20037</v>
      </c>
      <c r="D104">
        <v>5.246</v>
      </c>
      <c r="E104">
        <v>0.354</v>
      </c>
      <c r="F104">
        <v>0.763</v>
      </c>
      <c r="G104">
        <v>4.483</v>
      </c>
      <c r="H104">
        <v>6324</v>
      </c>
      <c r="I104">
        <v>946</v>
      </c>
      <c r="J104">
        <v>5378</v>
      </c>
      <c r="K104">
        <v>117322</v>
      </c>
    </row>
    <row r="105" spans="1:11">
      <c r="A105" t="s">
        <v>20030</v>
      </c>
      <c r="B105" t="s">
        <v>338</v>
      </c>
      <c r="C105" t="s">
        <v>20038</v>
      </c>
      <c r="D105">
        <v>5.198</v>
      </c>
      <c r="E105">
        <v>0.353</v>
      </c>
      <c r="F105">
        <v>0.711</v>
      </c>
      <c r="G105">
        <v>4.487</v>
      </c>
      <c r="H105">
        <v>6267</v>
      </c>
      <c r="I105">
        <v>884</v>
      </c>
      <c r="J105">
        <v>5382</v>
      </c>
      <c r="K105">
        <v>117322</v>
      </c>
    </row>
    <row r="106" spans="1:11">
      <c r="A106" t="s">
        <v>20030</v>
      </c>
      <c r="B106" t="s">
        <v>340</v>
      </c>
      <c r="C106" t="s">
        <v>20039</v>
      </c>
      <c r="D106">
        <v>5.151</v>
      </c>
      <c r="E106">
        <v>0.352</v>
      </c>
      <c r="F106">
        <v>0.661</v>
      </c>
      <c r="G106">
        <v>4.49</v>
      </c>
      <c r="H106">
        <v>6210</v>
      </c>
      <c r="I106">
        <v>823</v>
      </c>
      <c r="J106">
        <v>5386</v>
      </c>
      <c r="K106">
        <v>117322</v>
      </c>
    </row>
    <row r="107" spans="1:11">
      <c r="A107" t="s">
        <v>20030</v>
      </c>
      <c r="B107" t="s">
        <v>342</v>
      </c>
      <c r="C107" t="s">
        <v>20040</v>
      </c>
      <c r="D107">
        <v>5.104</v>
      </c>
      <c r="E107">
        <v>0.35</v>
      </c>
      <c r="F107">
        <v>0.61</v>
      </c>
      <c r="G107">
        <v>4.494</v>
      </c>
      <c r="H107">
        <v>6153</v>
      </c>
      <c r="I107">
        <v>763</v>
      </c>
      <c r="J107">
        <v>5390</v>
      </c>
      <c r="K107">
        <v>117322</v>
      </c>
    </row>
    <row r="108" spans="1:11">
      <c r="A108" t="s">
        <v>20030</v>
      </c>
      <c r="B108" t="s">
        <v>344</v>
      </c>
      <c r="C108" t="s">
        <v>20041</v>
      </c>
      <c r="D108">
        <v>5.056</v>
      </c>
      <c r="E108">
        <v>0.349</v>
      </c>
      <c r="F108">
        <v>0.559</v>
      </c>
      <c r="G108">
        <v>4.497</v>
      </c>
      <c r="H108">
        <v>6096</v>
      </c>
      <c r="I108">
        <v>702</v>
      </c>
      <c r="J108">
        <v>5394</v>
      </c>
      <c r="K108">
        <v>117322</v>
      </c>
    </row>
    <row r="109" spans="1:11">
      <c r="A109" t="s">
        <v>20030</v>
      </c>
      <c r="B109" t="s">
        <v>346</v>
      </c>
      <c r="C109" t="s">
        <v>20042</v>
      </c>
      <c r="D109">
        <v>5.009</v>
      </c>
      <c r="E109">
        <v>0.348</v>
      </c>
      <c r="F109">
        <v>0.51</v>
      </c>
      <c r="G109">
        <v>4.499</v>
      </c>
      <c r="H109">
        <v>6039</v>
      </c>
      <c r="I109">
        <v>642</v>
      </c>
      <c r="J109">
        <v>5397</v>
      </c>
      <c r="K109">
        <v>117322</v>
      </c>
    </row>
    <row r="110" spans="1:11">
      <c r="A110" t="s">
        <v>20030</v>
      </c>
      <c r="B110" t="s">
        <v>348</v>
      </c>
      <c r="C110" t="s">
        <v>20043</v>
      </c>
      <c r="D110">
        <v>4.961</v>
      </c>
      <c r="E110">
        <v>0.347</v>
      </c>
      <c r="F110">
        <v>0.459</v>
      </c>
      <c r="G110">
        <v>4.502</v>
      </c>
      <c r="H110">
        <v>5982</v>
      </c>
      <c r="I110">
        <v>581</v>
      </c>
      <c r="J110">
        <v>5401</v>
      </c>
      <c r="K110">
        <v>117322</v>
      </c>
    </row>
    <row r="111" spans="1:11">
      <c r="A111" t="s">
        <v>20030</v>
      </c>
      <c r="B111" t="s">
        <v>350</v>
      </c>
      <c r="C111" t="s">
        <v>20044</v>
      </c>
      <c r="D111">
        <v>4.914</v>
      </c>
      <c r="E111">
        <v>0.345</v>
      </c>
      <c r="F111">
        <v>0.41</v>
      </c>
      <c r="G111">
        <v>4.504</v>
      </c>
      <c r="H111">
        <v>5925</v>
      </c>
      <c r="I111">
        <v>522</v>
      </c>
      <c r="J111">
        <v>5403</v>
      </c>
      <c r="K111">
        <v>117322</v>
      </c>
    </row>
    <row r="112" spans="1:11">
      <c r="A112" t="s">
        <v>20030</v>
      </c>
      <c r="B112" t="s">
        <v>352</v>
      </c>
      <c r="C112" t="s">
        <v>20045</v>
      </c>
      <c r="D112">
        <v>4.866</v>
      </c>
      <c r="E112">
        <v>0.344</v>
      </c>
      <c r="F112">
        <v>0.36</v>
      </c>
      <c r="G112">
        <v>4.506</v>
      </c>
      <c r="H112">
        <v>5868</v>
      </c>
      <c r="I112">
        <v>462</v>
      </c>
      <c r="J112">
        <v>5406</v>
      </c>
      <c r="K112">
        <v>117322</v>
      </c>
    </row>
    <row r="113" spans="1:11">
      <c r="A113" t="s">
        <v>20030</v>
      </c>
      <c r="B113" t="s">
        <v>354</v>
      </c>
      <c r="C113" t="s">
        <v>20046</v>
      </c>
      <c r="D113">
        <v>4.819</v>
      </c>
      <c r="E113">
        <v>0.343</v>
      </c>
      <c r="F113">
        <v>0.312</v>
      </c>
      <c r="G113">
        <v>4.507</v>
      </c>
      <c r="H113">
        <v>5811</v>
      </c>
      <c r="I113">
        <v>403</v>
      </c>
      <c r="J113">
        <v>5408</v>
      </c>
      <c r="K113">
        <v>117322</v>
      </c>
    </row>
    <row r="114" spans="1:11">
      <c r="A114" t="s">
        <v>20030</v>
      </c>
      <c r="B114" t="s">
        <v>356</v>
      </c>
      <c r="C114" t="s">
        <v>20047</v>
      </c>
      <c r="D114">
        <v>4.771</v>
      </c>
      <c r="E114">
        <v>0.341</v>
      </c>
      <c r="F114">
        <v>0.262</v>
      </c>
      <c r="G114">
        <v>4.509</v>
      </c>
      <c r="H114">
        <v>5754</v>
      </c>
      <c r="I114">
        <v>344</v>
      </c>
      <c r="J114">
        <v>5410</v>
      </c>
      <c r="K114">
        <v>117322</v>
      </c>
    </row>
    <row r="115" spans="1:11">
      <c r="A115" t="s">
        <v>20030</v>
      </c>
      <c r="B115" t="s">
        <v>358</v>
      </c>
      <c r="C115" t="s">
        <v>20048</v>
      </c>
      <c r="D115">
        <v>4.724</v>
      </c>
      <c r="E115">
        <v>0.34</v>
      </c>
      <c r="F115">
        <v>0.214</v>
      </c>
      <c r="G115">
        <v>4.51</v>
      </c>
      <c r="H115">
        <v>5697</v>
      </c>
      <c r="I115">
        <v>286</v>
      </c>
      <c r="J115">
        <v>5411</v>
      </c>
      <c r="K115">
        <v>117322</v>
      </c>
    </row>
    <row r="116" spans="1:11">
      <c r="A116" t="s">
        <v>20030</v>
      </c>
      <c r="B116" t="s">
        <v>360</v>
      </c>
      <c r="C116" t="s">
        <v>20049</v>
      </c>
      <c r="D116">
        <v>4.676</v>
      </c>
      <c r="E116">
        <v>0.339</v>
      </c>
      <c r="F116">
        <v>0.165</v>
      </c>
      <c r="G116">
        <v>4.511</v>
      </c>
      <c r="H116">
        <v>5640</v>
      </c>
      <c r="I116">
        <v>227</v>
      </c>
      <c r="J116">
        <v>5413</v>
      </c>
      <c r="K116">
        <v>117322</v>
      </c>
    </row>
    <row r="117" spans="1:11">
      <c r="A117" t="s">
        <v>20030</v>
      </c>
      <c r="B117" t="s">
        <v>362</v>
      </c>
      <c r="C117" t="s">
        <v>20050</v>
      </c>
      <c r="D117">
        <v>4.629</v>
      </c>
      <c r="E117">
        <v>0.338</v>
      </c>
      <c r="F117">
        <v>0.117</v>
      </c>
      <c r="G117">
        <v>4.512</v>
      </c>
      <c r="H117">
        <v>5583</v>
      </c>
      <c r="I117">
        <v>169</v>
      </c>
      <c r="J117">
        <v>5414</v>
      </c>
      <c r="K117">
        <v>117322</v>
      </c>
    </row>
    <row r="118" spans="1:11">
      <c r="A118" t="s">
        <v>20030</v>
      </c>
      <c r="B118" t="s">
        <v>364</v>
      </c>
      <c r="C118" t="s">
        <v>20051</v>
      </c>
      <c r="D118">
        <v>4.581</v>
      </c>
      <c r="E118">
        <v>0.336</v>
      </c>
      <c r="F118">
        <v>0.069</v>
      </c>
      <c r="G118">
        <v>4.512</v>
      </c>
      <c r="H118">
        <v>5526</v>
      </c>
      <c r="I118">
        <v>112</v>
      </c>
      <c r="J118">
        <v>5414</v>
      </c>
      <c r="K118">
        <v>117322</v>
      </c>
    </row>
    <row r="119" spans="1:11">
      <c r="A119" t="s">
        <v>20030</v>
      </c>
      <c r="B119" t="s">
        <v>366</v>
      </c>
      <c r="C119" t="s">
        <v>20052</v>
      </c>
      <c r="D119">
        <v>4.577</v>
      </c>
      <c r="E119">
        <v>0.336</v>
      </c>
      <c r="F119">
        <v>0.064</v>
      </c>
      <c r="G119">
        <v>4.513</v>
      </c>
      <c r="H119">
        <v>5489</v>
      </c>
      <c r="I119">
        <v>80</v>
      </c>
      <c r="J119">
        <v>5415</v>
      </c>
      <c r="K119">
        <v>117322</v>
      </c>
    </row>
    <row r="120" spans="1:11">
      <c r="A120" t="s">
        <v>20030</v>
      </c>
      <c r="B120" t="s">
        <v>368</v>
      </c>
      <c r="C120" t="s">
        <v>20053</v>
      </c>
      <c r="D120">
        <v>4.587</v>
      </c>
      <c r="E120">
        <v>0.336</v>
      </c>
      <c r="F120">
        <v>0.074</v>
      </c>
      <c r="G120">
        <v>4.513</v>
      </c>
      <c r="H120">
        <v>5498</v>
      </c>
      <c r="I120">
        <v>83</v>
      </c>
      <c r="J120">
        <v>5415</v>
      </c>
      <c r="K120">
        <v>117322</v>
      </c>
    </row>
    <row r="121" spans="1:11">
      <c r="A121" t="s">
        <v>20030</v>
      </c>
      <c r="B121" t="s">
        <v>370</v>
      </c>
      <c r="C121" t="s">
        <v>20054</v>
      </c>
      <c r="D121">
        <v>4.596</v>
      </c>
      <c r="E121">
        <v>0.337</v>
      </c>
      <c r="F121">
        <v>0.083</v>
      </c>
      <c r="G121">
        <v>4.513</v>
      </c>
      <c r="H121">
        <v>5510</v>
      </c>
      <c r="I121">
        <v>94</v>
      </c>
      <c r="J121">
        <v>5416</v>
      </c>
      <c r="K121">
        <v>117322</v>
      </c>
    </row>
    <row r="122" spans="1:11">
      <c r="A122" t="s">
        <v>20030</v>
      </c>
      <c r="B122" t="s">
        <v>372</v>
      </c>
      <c r="C122" t="s">
        <v>20055</v>
      </c>
      <c r="D122">
        <v>4.606</v>
      </c>
      <c r="E122">
        <v>0.337</v>
      </c>
      <c r="F122">
        <v>0.092</v>
      </c>
      <c r="G122">
        <v>4.514</v>
      </c>
      <c r="H122">
        <v>5521</v>
      </c>
      <c r="I122">
        <v>105</v>
      </c>
      <c r="J122">
        <v>5416</v>
      </c>
      <c r="K122">
        <v>117322</v>
      </c>
    </row>
    <row r="123" spans="1:11">
      <c r="A123" t="s">
        <v>20030</v>
      </c>
      <c r="B123" t="s">
        <v>374</v>
      </c>
      <c r="C123" t="s">
        <v>20056</v>
      </c>
      <c r="D123">
        <v>4.615</v>
      </c>
      <c r="E123">
        <v>0.337</v>
      </c>
      <c r="F123">
        <v>0.101</v>
      </c>
      <c r="G123">
        <v>4.514</v>
      </c>
      <c r="H123">
        <v>5533</v>
      </c>
      <c r="I123">
        <v>116</v>
      </c>
      <c r="J123">
        <v>5417</v>
      </c>
      <c r="K123">
        <v>117322</v>
      </c>
    </row>
    <row r="124" spans="1:11">
      <c r="A124" t="s">
        <v>20030</v>
      </c>
      <c r="B124" t="s">
        <v>376</v>
      </c>
      <c r="C124" t="s">
        <v>20057</v>
      </c>
      <c r="D124">
        <v>4.625</v>
      </c>
      <c r="E124">
        <v>0.338</v>
      </c>
      <c r="F124">
        <v>0.11</v>
      </c>
      <c r="G124">
        <v>4.515</v>
      </c>
      <c r="H124">
        <v>5544</v>
      </c>
      <c r="I124">
        <v>127</v>
      </c>
      <c r="J124">
        <v>5417</v>
      </c>
      <c r="K124">
        <v>117322</v>
      </c>
    </row>
    <row r="125" spans="1:11">
      <c r="A125" t="s">
        <v>20030</v>
      </c>
      <c r="B125" t="s">
        <v>378</v>
      </c>
      <c r="C125" t="s">
        <v>20058</v>
      </c>
      <c r="D125">
        <v>4.635</v>
      </c>
      <c r="E125">
        <v>0.338</v>
      </c>
      <c r="F125">
        <v>0.12</v>
      </c>
      <c r="G125">
        <v>4.515</v>
      </c>
      <c r="H125">
        <v>5556</v>
      </c>
      <c r="I125">
        <v>138</v>
      </c>
      <c r="J125">
        <v>5418</v>
      </c>
      <c r="K125">
        <v>117322</v>
      </c>
    </row>
    <row r="126" spans="1:11">
      <c r="A126" t="s">
        <v>20030</v>
      </c>
      <c r="B126" t="s">
        <v>380</v>
      </c>
      <c r="C126" t="s">
        <v>20059</v>
      </c>
      <c r="D126">
        <v>4.644</v>
      </c>
      <c r="E126">
        <v>0.338</v>
      </c>
      <c r="F126">
        <v>0.128</v>
      </c>
      <c r="G126">
        <v>4.516</v>
      </c>
      <c r="H126">
        <v>5567</v>
      </c>
      <c r="I126">
        <v>149</v>
      </c>
      <c r="J126">
        <v>5419</v>
      </c>
      <c r="K126">
        <v>117322</v>
      </c>
    </row>
    <row r="127" spans="1:11">
      <c r="A127" t="s">
        <v>20030</v>
      </c>
      <c r="B127" t="s">
        <v>382</v>
      </c>
      <c r="C127" t="s">
        <v>20060</v>
      </c>
      <c r="D127">
        <v>4.654</v>
      </c>
      <c r="E127">
        <v>0.338</v>
      </c>
      <c r="F127">
        <v>0.137</v>
      </c>
      <c r="G127">
        <v>4.517</v>
      </c>
      <c r="H127">
        <v>5579</v>
      </c>
      <c r="I127">
        <v>159</v>
      </c>
      <c r="J127">
        <v>5420</v>
      </c>
      <c r="K127">
        <v>117322</v>
      </c>
    </row>
    <row r="128" spans="1:11">
      <c r="A128" t="s">
        <v>20030</v>
      </c>
      <c r="B128" t="s">
        <v>384</v>
      </c>
      <c r="C128" t="s">
        <v>20061</v>
      </c>
      <c r="D128">
        <v>4.663</v>
      </c>
      <c r="E128">
        <v>0.339</v>
      </c>
      <c r="F128">
        <v>0.146</v>
      </c>
      <c r="G128">
        <v>4.517</v>
      </c>
      <c r="H128">
        <v>5590</v>
      </c>
      <c r="I128">
        <v>170</v>
      </c>
      <c r="J128">
        <v>5420</v>
      </c>
      <c r="K128">
        <v>117322</v>
      </c>
    </row>
    <row r="129" spans="1:11">
      <c r="A129" t="s">
        <v>20030</v>
      </c>
      <c r="B129" t="s">
        <v>386</v>
      </c>
      <c r="C129" t="s">
        <v>20062</v>
      </c>
      <c r="D129">
        <v>4.673</v>
      </c>
      <c r="E129">
        <v>0.339</v>
      </c>
      <c r="F129">
        <v>0.155</v>
      </c>
      <c r="G129">
        <v>4.518</v>
      </c>
      <c r="H129">
        <v>5602</v>
      </c>
      <c r="I129">
        <v>180</v>
      </c>
      <c r="J129">
        <v>5421</v>
      </c>
      <c r="K129">
        <v>117322</v>
      </c>
    </row>
    <row r="130" spans="1:11">
      <c r="A130" t="s">
        <v>20030</v>
      </c>
      <c r="B130" t="s">
        <v>388</v>
      </c>
      <c r="C130" t="s">
        <v>20063</v>
      </c>
      <c r="D130">
        <v>4.667</v>
      </c>
      <c r="E130">
        <v>0.339</v>
      </c>
      <c r="F130">
        <v>0.148</v>
      </c>
      <c r="G130">
        <v>4.519</v>
      </c>
      <c r="H130">
        <v>5607</v>
      </c>
      <c r="I130">
        <v>182</v>
      </c>
      <c r="J130">
        <v>5422</v>
      </c>
      <c r="K130">
        <v>117322</v>
      </c>
    </row>
    <row r="131" spans="1:11">
      <c r="A131" t="s">
        <v>20030</v>
      </c>
      <c r="B131" t="s">
        <v>390</v>
      </c>
      <c r="C131" t="s">
        <v>20064</v>
      </c>
      <c r="D131">
        <v>4.655</v>
      </c>
      <c r="E131">
        <v>0.338</v>
      </c>
      <c r="F131">
        <v>0.135</v>
      </c>
      <c r="G131">
        <v>4.52</v>
      </c>
      <c r="H131">
        <v>5593</v>
      </c>
      <c r="I131">
        <v>170</v>
      </c>
      <c r="J131">
        <v>5423</v>
      </c>
      <c r="K131">
        <v>117322</v>
      </c>
    </row>
    <row r="132" spans="1:11">
      <c r="A132" t="s">
        <v>20030</v>
      </c>
      <c r="B132" t="s">
        <v>392</v>
      </c>
      <c r="C132" t="s">
        <v>20065</v>
      </c>
      <c r="D132">
        <v>4.643</v>
      </c>
      <c r="E132">
        <v>0.338</v>
      </c>
      <c r="F132">
        <v>0.123</v>
      </c>
      <c r="G132">
        <v>4.52</v>
      </c>
      <c r="H132">
        <v>5579</v>
      </c>
      <c r="I132">
        <v>155</v>
      </c>
      <c r="J132">
        <v>5424</v>
      </c>
      <c r="K132">
        <v>117322</v>
      </c>
    </row>
    <row r="133" spans="1:11">
      <c r="A133" t="s">
        <v>20030</v>
      </c>
      <c r="B133" t="s">
        <v>394</v>
      </c>
      <c r="C133" t="s">
        <v>20066</v>
      </c>
      <c r="D133">
        <v>4.631</v>
      </c>
      <c r="E133">
        <v>0.338</v>
      </c>
      <c r="F133">
        <v>0.11</v>
      </c>
      <c r="G133">
        <v>4.521</v>
      </c>
      <c r="H133">
        <v>5565</v>
      </c>
      <c r="I133">
        <v>140</v>
      </c>
      <c r="J133">
        <v>5425</v>
      </c>
      <c r="K133">
        <v>117322</v>
      </c>
    </row>
    <row r="134" spans="1:11">
      <c r="A134" t="s">
        <v>20030</v>
      </c>
      <c r="B134" t="s">
        <v>396</v>
      </c>
      <c r="C134" t="s">
        <v>20067</v>
      </c>
      <c r="D134">
        <v>4.619</v>
      </c>
      <c r="E134">
        <v>0.337</v>
      </c>
      <c r="F134">
        <v>0.098</v>
      </c>
      <c r="G134">
        <v>4.521</v>
      </c>
      <c r="H134">
        <v>5550</v>
      </c>
      <c r="I134">
        <v>125</v>
      </c>
      <c r="J134">
        <v>5425</v>
      </c>
      <c r="K134">
        <v>117322</v>
      </c>
    </row>
    <row r="135" spans="1:11">
      <c r="A135" t="s">
        <v>20030</v>
      </c>
      <c r="B135" t="s">
        <v>398</v>
      </c>
      <c r="C135" t="s">
        <v>20068</v>
      </c>
      <c r="D135">
        <v>4.607</v>
      </c>
      <c r="E135">
        <v>0.337</v>
      </c>
      <c r="F135">
        <v>0.085</v>
      </c>
      <c r="G135">
        <v>4.522</v>
      </c>
      <c r="H135">
        <v>5536</v>
      </c>
      <c r="I135">
        <v>110</v>
      </c>
      <c r="J135">
        <v>5426</v>
      </c>
      <c r="K135">
        <v>117322</v>
      </c>
    </row>
    <row r="136" spans="1:11">
      <c r="A136" t="s">
        <v>20030</v>
      </c>
      <c r="B136" t="s">
        <v>400</v>
      </c>
      <c r="C136" t="s">
        <v>20069</v>
      </c>
      <c r="D136">
        <v>4.595</v>
      </c>
      <c r="E136">
        <v>0.337</v>
      </c>
      <c r="F136">
        <v>0.073</v>
      </c>
      <c r="G136">
        <v>4.522</v>
      </c>
      <c r="H136">
        <v>5522</v>
      </c>
      <c r="I136">
        <v>95</v>
      </c>
      <c r="J136">
        <v>5426</v>
      </c>
      <c r="K136">
        <v>117322</v>
      </c>
    </row>
    <row r="137" spans="1:11">
      <c r="A137" t="s">
        <v>20030</v>
      </c>
      <c r="B137" t="s">
        <v>402</v>
      </c>
      <c r="C137" t="s">
        <v>20070</v>
      </c>
      <c r="D137">
        <v>4.583</v>
      </c>
      <c r="E137">
        <v>0.336</v>
      </c>
      <c r="F137">
        <v>0.061</v>
      </c>
      <c r="G137">
        <v>4.522</v>
      </c>
      <c r="H137">
        <v>5507</v>
      </c>
      <c r="I137">
        <v>80</v>
      </c>
      <c r="J137">
        <v>5427</v>
      </c>
      <c r="K137">
        <v>117322</v>
      </c>
    </row>
    <row r="138" spans="1:11">
      <c r="A138" t="s">
        <v>20030</v>
      </c>
      <c r="B138" t="s">
        <v>404</v>
      </c>
      <c r="C138" t="s">
        <v>20071</v>
      </c>
      <c r="D138">
        <v>4.571</v>
      </c>
      <c r="E138">
        <v>0.336</v>
      </c>
      <c r="F138">
        <v>0.048</v>
      </c>
      <c r="G138">
        <v>4.523</v>
      </c>
      <c r="H138">
        <v>5493</v>
      </c>
      <c r="I138">
        <v>65</v>
      </c>
      <c r="J138">
        <v>5427</v>
      </c>
      <c r="K138">
        <v>117322</v>
      </c>
    </row>
    <row r="139" spans="1:11">
      <c r="A139" t="s">
        <v>20030</v>
      </c>
      <c r="B139" t="s">
        <v>406</v>
      </c>
      <c r="C139" t="s">
        <v>20072</v>
      </c>
      <c r="D139">
        <v>4.559</v>
      </c>
      <c r="E139">
        <v>0.336</v>
      </c>
      <c r="F139">
        <v>0.036</v>
      </c>
      <c r="G139">
        <v>4.523</v>
      </c>
      <c r="H139">
        <v>5478</v>
      </c>
      <c r="I139">
        <v>51</v>
      </c>
      <c r="J139">
        <v>5427</v>
      </c>
      <c r="K139">
        <v>117322</v>
      </c>
    </row>
    <row r="140" spans="1:11">
      <c r="A140" t="s">
        <v>20030</v>
      </c>
      <c r="B140" t="s">
        <v>408</v>
      </c>
      <c r="C140" t="s">
        <v>20073</v>
      </c>
      <c r="D140">
        <v>4.547</v>
      </c>
      <c r="E140">
        <v>0.335</v>
      </c>
      <c r="F140">
        <v>0.024</v>
      </c>
      <c r="G140">
        <v>4.523</v>
      </c>
      <c r="H140">
        <v>5464</v>
      </c>
      <c r="I140">
        <v>36</v>
      </c>
      <c r="J140">
        <v>5428</v>
      </c>
      <c r="K140">
        <v>117322</v>
      </c>
    </row>
    <row r="141" spans="1:11">
      <c r="A141" t="s">
        <v>20030</v>
      </c>
      <c r="B141" t="s">
        <v>410</v>
      </c>
      <c r="C141" t="s">
        <v>20074</v>
      </c>
      <c r="D141">
        <v>4.535</v>
      </c>
      <c r="E141">
        <v>0.335</v>
      </c>
      <c r="F141">
        <v>0.012</v>
      </c>
      <c r="G141">
        <v>4.523</v>
      </c>
      <c r="H141">
        <v>5450</v>
      </c>
      <c r="I141">
        <v>21</v>
      </c>
      <c r="J141">
        <v>5428</v>
      </c>
      <c r="K141">
        <v>117322</v>
      </c>
    </row>
    <row r="142" spans="1:11">
      <c r="A142" t="s">
        <v>20030</v>
      </c>
      <c r="B142" t="s">
        <v>412</v>
      </c>
      <c r="C142" t="s">
        <v>20075</v>
      </c>
      <c r="D142">
        <v>4.523</v>
      </c>
      <c r="E142">
        <v>0.334</v>
      </c>
      <c r="F142">
        <v>0</v>
      </c>
      <c r="G142">
        <v>4.523</v>
      </c>
      <c r="H142">
        <v>5435</v>
      </c>
      <c r="I142">
        <v>7</v>
      </c>
      <c r="J142">
        <v>5428</v>
      </c>
      <c r="K142">
        <v>117322</v>
      </c>
    </row>
    <row r="143" spans="1:11">
      <c r="A143" t="s">
        <v>20030</v>
      </c>
      <c r="B143" t="s">
        <v>414</v>
      </c>
      <c r="C143" t="s">
        <v>20076</v>
      </c>
      <c r="D143">
        <v>4.511</v>
      </c>
      <c r="E143">
        <v>0.334</v>
      </c>
      <c r="F143">
        <v>0</v>
      </c>
      <c r="G143">
        <v>4.511</v>
      </c>
      <c r="H143">
        <v>5421</v>
      </c>
      <c r="I143">
        <v>0</v>
      </c>
      <c r="J143">
        <v>5420</v>
      </c>
      <c r="K143">
        <v>117322</v>
      </c>
    </row>
    <row r="144" spans="1:11">
      <c r="A144" t="s">
        <v>20030</v>
      </c>
      <c r="B144" t="s">
        <v>416</v>
      </c>
      <c r="C144" t="s">
        <v>20077</v>
      </c>
      <c r="D144">
        <v>4.499</v>
      </c>
      <c r="E144">
        <v>0.334</v>
      </c>
      <c r="F144">
        <v>0</v>
      </c>
      <c r="G144">
        <v>4.499</v>
      </c>
      <c r="H144">
        <v>5407</v>
      </c>
      <c r="I144">
        <v>0</v>
      </c>
      <c r="J144">
        <v>5406</v>
      </c>
      <c r="K144">
        <v>117322</v>
      </c>
    </row>
    <row r="145" spans="1:11">
      <c r="A145" t="s">
        <v>20030</v>
      </c>
      <c r="B145" t="s">
        <v>418</v>
      </c>
      <c r="C145" t="s">
        <v>20078</v>
      </c>
      <c r="D145">
        <v>4.487</v>
      </c>
      <c r="E145">
        <v>0.333</v>
      </c>
      <c r="F145">
        <v>0</v>
      </c>
      <c r="G145">
        <v>4.487</v>
      </c>
      <c r="H145">
        <v>5392</v>
      </c>
      <c r="I145">
        <v>0</v>
      </c>
      <c r="J145">
        <v>5392</v>
      </c>
      <c r="K145">
        <v>117322</v>
      </c>
    </row>
    <row r="146" spans="1:11">
      <c r="A146" t="s">
        <v>20030</v>
      </c>
      <c r="B146" t="s">
        <v>420</v>
      </c>
      <c r="C146" t="s">
        <v>20079</v>
      </c>
      <c r="D146">
        <v>4.475</v>
      </c>
      <c r="E146">
        <v>0.333</v>
      </c>
      <c r="F146">
        <v>0</v>
      </c>
      <c r="G146">
        <v>4.475</v>
      </c>
      <c r="H146">
        <v>5378</v>
      </c>
      <c r="I146">
        <v>0</v>
      </c>
      <c r="J146">
        <v>5377</v>
      </c>
      <c r="K146">
        <v>117322</v>
      </c>
    </row>
    <row r="147" spans="1:11">
      <c r="A147" t="s">
        <v>20030</v>
      </c>
      <c r="B147" t="s">
        <v>422</v>
      </c>
      <c r="C147" t="s">
        <v>20080</v>
      </c>
      <c r="D147">
        <v>4.464</v>
      </c>
      <c r="E147">
        <v>0.333</v>
      </c>
      <c r="F147">
        <v>0</v>
      </c>
      <c r="G147">
        <v>4.464</v>
      </c>
      <c r="H147">
        <v>5363</v>
      </c>
      <c r="I147">
        <v>0</v>
      </c>
      <c r="J147">
        <v>5363</v>
      </c>
      <c r="K147">
        <v>117322</v>
      </c>
    </row>
    <row r="148" spans="1:11">
      <c r="A148" t="s">
        <v>20030</v>
      </c>
      <c r="B148" t="s">
        <v>279</v>
      </c>
      <c r="C148" t="s">
        <v>20081</v>
      </c>
      <c r="D148">
        <v>4.452</v>
      </c>
      <c r="E148">
        <v>0.332</v>
      </c>
      <c r="F148">
        <v>0</v>
      </c>
      <c r="G148">
        <v>4.452</v>
      </c>
      <c r="H148">
        <v>5349</v>
      </c>
      <c r="I148">
        <v>0</v>
      </c>
      <c r="J148">
        <v>5350</v>
      </c>
      <c r="K148">
        <v>117322</v>
      </c>
    </row>
    <row r="149" spans="1:11">
      <c r="A149" t="s">
        <v>20030</v>
      </c>
      <c r="B149" t="s">
        <v>281</v>
      </c>
      <c r="C149" t="s">
        <v>20082</v>
      </c>
      <c r="D149">
        <v>4.44</v>
      </c>
      <c r="E149">
        <v>0.332</v>
      </c>
      <c r="F149">
        <v>0</v>
      </c>
      <c r="G149">
        <v>4.44</v>
      </c>
      <c r="H149">
        <v>5335</v>
      </c>
      <c r="I149">
        <v>0</v>
      </c>
      <c r="J149">
        <v>5335</v>
      </c>
      <c r="K149">
        <v>117322</v>
      </c>
    </row>
    <row r="150" spans="1:11">
      <c r="A150" t="s">
        <v>20030</v>
      </c>
      <c r="B150" t="s">
        <v>283</v>
      </c>
      <c r="C150" t="s">
        <v>20083</v>
      </c>
      <c r="D150">
        <v>4.428</v>
      </c>
      <c r="E150">
        <v>0.332</v>
      </c>
      <c r="F150">
        <v>0</v>
      </c>
      <c r="G150">
        <v>4.428</v>
      </c>
      <c r="H150">
        <v>5320</v>
      </c>
      <c r="I150">
        <v>0</v>
      </c>
      <c r="J150">
        <v>5321</v>
      </c>
      <c r="K150">
        <v>117322</v>
      </c>
    </row>
    <row r="151" spans="1:11">
      <c r="A151" t="s">
        <v>20030</v>
      </c>
      <c r="B151" t="s">
        <v>285</v>
      </c>
      <c r="C151" t="s">
        <v>20084</v>
      </c>
      <c r="D151">
        <v>4.416</v>
      </c>
      <c r="E151">
        <v>0.331</v>
      </c>
      <c r="F151">
        <v>0</v>
      </c>
      <c r="G151">
        <v>4.416</v>
      </c>
      <c r="H151">
        <v>5306</v>
      </c>
      <c r="I151">
        <v>0</v>
      </c>
      <c r="J151">
        <v>5306</v>
      </c>
      <c r="K151">
        <v>117322</v>
      </c>
    </row>
    <row r="152" spans="1:11">
      <c r="A152" t="s">
        <v>20030</v>
      </c>
      <c r="B152" t="s">
        <v>287</v>
      </c>
      <c r="C152" t="s">
        <v>20085</v>
      </c>
      <c r="D152">
        <v>4.404</v>
      </c>
      <c r="E152">
        <v>0.331</v>
      </c>
      <c r="F152">
        <v>0</v>
      </c>
      <c r="G152">
        <v>4.404</v>
      </c>
      <c r="H152">
        <v>5292</v>
      </c>
      <c r="I152">
        <v>0</v>
      </c>
      <c r="J152">
        <v>5292</v>
      </c>
      <c r="K152">
        <v>117322</v>
      </c>
    </row>
    <row r="153" spans="1:11">
      <c r="A153" t="s">
        <v>20030</v>
      </c>
      <c r="B153" t="s">
        <v>289</v>
      </c>
      <c r="C153" t="s">
        <v>20086</v>
      </c>
      <c r="D153">
        <v>4.392</v>
      </c>
      <c r="E153">
        <v>0.331</v>
      </c>
      <c r="F153">
        <v>0</v>
      </c>
      <c r="G153">
        <v>4.392</v>
      </c>
      <c r="H153">
        <v>5277</v>
      </c>
      <c r="I153">
        <v>0</v>
      </c>
      <c r="J153">
        <v>5278</v>
      </c>
      <c r="K153">
        <v>117322</v>
      </c>
    </row>
    <row r="154" spans="1:11">
      <c r="A154" t="s">
        <v>20030</v>
      </c>
      <c r="B154" t="s">
        <v>291</v>
      </c>
      <c r="C154" t="s">
        <v>20087</v>
      </c>
      <c r="D154">
        <v>4.38</v>
      </c>
      <c r="E154">
        <v>0.33</v>
      </c>
      <c r="F154">
        <v>0</v>
      </c>
      <c r="G154">
        <v>4.38</v>
      </c>
      <c r="H154">
        <v>5263</v>
      </c>
      <c r="I154">
        <v>0</v>
      </c>
      <c r="J154">
        <v>5263</v>
      </c>
      <c r="K154">
        <v>117322</v>
      </c>
    </row>
    <row r="155" spans="1:11">
      <c r="A155" t="s">
        <v>20030</v>
      </c>
      <c r="B155" t="s">
        <v>293</v>
      </c>
      <c r="C155" t="s">
        <v>20088</v>
      </c>
      <c r="D155">
        <v>4.368</v>
      </c>
      <c r="E155">
        <v>0.33</v>
      </c>
      <c r="F155">
        <v>0</v>
      </c>
      <c r="G155">
        <v>4.368</v>
      </c>
      <c r="H155">
        <v>5248</v>
      </c>
      <c r="I155">
        <v>0</v>
      </c>
      <c r="J155">
        <v>5249</v>
      </c>
      <c r="K155">
        <v>117322</v>
      </c>
    </row>
    <row r="156" spans="1:11">
      <c r="A156" t="s">
        <v>20030</v>
      </c>
      <c r="B156" t="s">
        <v>295</v>
      </c>
      <c r="C156" t="s">
        <v>20089</v>
      </c>
      <c r="D156">
        <v>4.356</v>
      </c>
      <c r="E156">
        <v>0.33</v>
      </c>
      <c r="F156">
        <v>0</v>
      </c>
      <c r="G156">
        <v>4.356</v>
      </c>
      <c r="H156">
        <v>5234</v>
      </c>
      <c r="I156">
        <v>0</v>
      </c>
      <c r="J156">
        <v>5234</v>
      </c>
      <c r="K156">
        <v>117322</v>
      </c>
    </row>
    <row r="157" spans="1:11">
      <c r="A157" t="s">
        <v>20030</v>
      </c>
      <c r="B157" t="s">
        <v>297</v>
      </c>
      <c r="C157" t="s">
        <v>20090</v>
      </c>
      <c r="D157">
        <v>4.344</v>
      </c>
      <c r="E157">
        <v>0.329</v>
      </c>
      <c r="F157">
        <v>0</v>
      </c>
      <c r="G157">
        <v>4.344</v>
      </c>
      <c r="H157">
        <v>5220</v>
      </c>
      <c r="I157">
        <v>0</v>
      </c>
      <c r="J157">
        <v>5220</v>
      </c>
      <c r="K157">
        <v>117322</v>
      </c>
    </row>
    <row r="158" spans="1:11">
      <c r="A158" t="s">
        <v>20030</v>
      </c>
      <c r="B158" t="s">
        <v>299</v>
      </c>
      <c r="C158" t="s">
        <v>20091</v>
      </c>
      <c r="D158">
        <v>4.332</v>
      </c>
      <c r="E158">
        <v>0.329</v>
      </c>
      <c r="F158">
        <v>0</v>
      </c>
      <c r="G158">
        <v>4.332</v>
      </c>
      <c r="H158">
        <v>5205</v>
      </c>
      <c r="I158">
        <v>0</v>
      </c>
      <c r="J158">
        <v>5206</v>
      </c>
      <c r="K158">
        <v>117322</v>
      </c>
    </row>
    <row r="159" spans="1:11">
      <c r="A159" t="s">
        <v>20030</v>
      </c>
      <c r="B159" t="s">
        <v>301</v>
      </c>
      <c r="C159" t="s">
        <v>20092</v>
      </c>
      <c r="D159">
        <v>4.32</v>
      </c>
      <c r="E159">
        <v>0.328</v>
      </c>
      <c r="F159">
        <v>0</v>
      </c>
      <c r="G159">
        <v>4.32</v>
      </c>
      <c r="H159">
        <v>5191</v>
      </c>
      <c r="I159">
        <v>0</v>
      </c>
      <c r="J159">
        <v>5191</v>
      </c>
      <c r="K159">
        <v>117322</v>
      </c>
    </row>
    <row r="160" spans="1:11">
      <c r="A160" t="s">
        <v>20030</v>
      </c>
      <c r="B160" t="s">
        <v>303</v>
      </c>
      <c r="C160" t="s">
        <v>20093</v>
      </c>
      <c r="D160">
        <v>4.308</v>
      </c>
      <c r="E160">
        <v>0.328</v>
      </c>
      <c r="F160">
        <v>0</v>
      </c>
      <c r="G160">
        <v>4.308</v>
      </c>
      <c r="H160">
        <v>5176</v>
      </c>
      <c r="I160">
        <v>0</v>
      </c>
      <c r="J160">
        <v>5177</v>
      </c>
      <c r="K160">
        <v>117322</v>
      </c>
    </row>
    <row r="161" spans="1:11">
      <c r="A161" t="s">
        <v>20030</v>
      </c>
      <c r="B161" t="s">
        <v>305</v>
      </c>
      <c r="C161" t="s">
        <v>20094</v>
      </c>
      <c r="D161">
        <v>4.296</v>
      </c>
      <c r="E161">
        <v>0.328</v>
      </c>
      <c r="F161">
        <v>0</v>
      </c>
      <c r="G161">
        <v>4.296</v>
      </c>
      <c r="H161">
        <v>5162</v>
      </c>
      <c r="I161">
        <v>0</v>
      </c>
      <c r="J161">
        <v>5162</v>
      </c>
      <c r="K161">
        <v>117322</v>
      </c>
    </row>
    <row r="162" spans="1:11">
      <c r="A162" t="s">
        <v>20030</v>
      </c>
      <c r="B162" t="s">
        <v>307</v>
      </c>
      <c r="C162" t="s">
        <v>20095</v>
      </c>
      <c r="D162">
        <v>4.284</v>
      </c>
      <c r="E162">
        <v>0.327</v>
      </c>
      <c r="F162">
        <v>0</v>
      </c>
      <c r="G162">
        <v>4.284</v>
      </c>
      <c r="H162">
        <v>5148</v>
      </c>
      <c r="I162">
        <v>0</v>
      </c>
      <c r="J162">
        <v>5148</v>
      </c>
      <c r="K162">
        <v>117322</v>
      </c>
    </row>
    <row r="163" spans="1:11">
      <c r="A163" t="s">
        <v>20030</v>
      </c>
      <c r="B163" t="s">
        <v>309</v>
      </c>
      <c r="C163" t="s">
        <v>20096</v>
      </c>
      <c r="D163">
        <v>4.272</v>
      </c>
      <c r="E163">
        <v>0.327</v>
      </c>
      <c r="F163">
        <v>0</v>
      </c>
      <c r="G163">
        <v>4.272</v>
      </c>
      <c r="H163">
        <v>5133</v>
      </c>
      <c r="I163">
        <v>0</v>
      </c>
      <c r="J163">
        <v>5134</v>
      </c>
      <c r="K163">
        <v>117322</v>
      </c>
    </row>
    <row r="164" spans="1:11">
      <c r="A164" t="s">
        <v>20030</v>
      </c>
      <c r="B164" t="s">
        <v>311</v>
      </c>
      <c r="C164" t="s">
        <v>20097</v>
      </c>
      <c r="D164">
        <v>4.26</v>
      </c>
      <c r="E164">
        <v>0.327</v>
      </c>
      <c r="F164">
        <v>0</v>
      </c>
      <c r="G164">
        <v>4.26</v>
      </c>
      <c r="H164">
        <v>5119</v>
      </c>
      <c r="I164">
        <v>0</v>
      </c>
      <c r="J164">
        <v>5119</v>
      </c>
      <c r="K164">
        <v>117322</v>
      </c>
    </row>
    <row r="165" spans="1:11">
      <c r="A165" t="s">
        <v>20030</v>
      </c>
      <c r="B165" t="s">
        <v>313</v>
      </c>
      <c r="C165" t="s">
        <v>20098</v>
      </c>
      <c r="D165">
        <v>4.248</v>
      </c>
      <c r="E165">
        <v>0.326</v>
      </c>
      <c r="F165">
        <v>0</v>
      </c>
      <c r="G165">
        <v>4.248</v>
      </c>
      <c r="H165">
        <v>5105</v>
      </c>
      <c r="I165">
        <v>0</v>
      </c>
      <c r="J165">
        <v>5105</v>
      </c>
      <c r="K165">
        <v>117322</v>
      </c>
    </row>
    <row r="166" spans="1:11">
      <c r="A166" t="s">
        <v>20030</v>
      </c>
      <c r="B166" t="s">
        <v>315</v>
      </c>
      <c r="C166" t="s">
        <v>20099</v>
      </c>
      <c r="D166">
        <v>4.236</v>
      </c>
      <c r="E166">
        <v>0.326</v>
      </c>
      <c r="F166">
        <v>0</v>
      </c>
      <c r="G166">
        <v>4.236</v>
      </c>
      <c r="H166">
        <v>5090</v>
      </c>
      <c r="I166">
        <v>0</v>
      </c>
      <c r="J166">
        <v>5090</v>
      </c>
      <c r="K166">
        <v>117322</v>
      </c>
    </row>
    <row r="167" spans="1:11">
      <c r="A167" t="s">
        <v>20030</v>
      </c>
      <c r="B167" t="s">
        <v>317</v>
      </c>
      <c r="C167" t="s">
        <v>20100</v>
      </c>
      <c r="D167">
        <v>4.224</v>
      </c>
      <c r="E167">
        <v>0.326</v>
      </c>
      <c r="F167">
        <v>0</v>
      </c>
      <c r="G167">
        <v>4.224</v>
      </c>
      <c r="H167">
        <v>5076</v>
      </c>
      <c r="I167">
        <v>0</v>
      </c>
      <c r="J167">
        <v>5076</v>
      </c>
      <c r="K167">
        <v>117322</v>
      </c>
    </row>
    <row r="168" spans="1:11">
      <c r="A168" t="s">
        <v>20030</v>
      </c>
      <c r="B168" t="s">
        <v>319</v>
      </c>
      <c r="C168" t="s">
        <v>20101</v>
      </c>
      <c r="D168">
        <v>4.212</v>
      </c>
      <c r="E168">
        <v>0.325</v>
      </c>
      <c r="F168">
        <v>0</v>
      </c>
      <c r="G168">
        <v>4.212</v>
      </c>
      <c r="H168">
        <v>5061</v>
      </c>
      <c r="I168">
        <v>0</v>
      </c>
      <c r="J168">
        <v>5062</v>
      </c>
      <c r="K168">
        <v>117322</v>
      </c>
    </row>
    <row r="169" spans="1:11">
      <c r="A169" t="s">
        <v>20030</v>
      </c>
      <c r="B169" t="s">
        <v>321</v>
      </c>
      <c r="C169" t="s">
        <v>20102</v>
      </c>
      <c r="D169">
        <v>4.2</v>
      </c>
      <c r="E169">
        <v>0.325</v>
      </c>
      <c r="F169">
        <v>0</v>
      </c>
      <c r="G169">
        <v>4.2</v>
      </c>
      <c r="H169">
        <v>5047</v>
      </c>
      <c r="I169">
        <v>0</v>
      </c>
      <c r="J169">
        <v>5047</v>
      </c>
      <c r="K169">
        <v>117322</v>
      </c>
    </row>
    <row r="170" spans="1:11">
      <c r="A170" t="s">
        <v>20103</v>
      </c>
      <c r="B170" t="s">
        <v>324</v>
      </c>
      <c r="C170" t="s">
        <v>20104</v>
      </c>
      <c r="D170">
        <v>4.188</v>
      </c>
      <c r="E170">
        <v>0.325</v>
      </c>
      <c r="F170">
        <v>0</v>
      </c>
      <c r="G170">
        <v>4.188</v>
      </c>
      <c r="H170">
        <v>5033</v>
      </c>
      <c r="I170">
        <v>0</v>
      </c>
      <c r="J170">
        <v>5033</v>
      </c>
      <c r="K170">
        <v>117322</v>
      </c>
    </row>
    <row r="171" spans="1:11">
      <c r="A171" t="s">
        <v>20103</v>
      </c>
      <c r="B171" t="s">
        <v>326</v>
      </c>
      <c r="C171" t="s">
        <v>20105</v>
      </c>
      <c r="D171">
        <v>4.176</v>
      </c>
      <c r="E171">
        <v>0.324</v>
      </c>
      <c r="F171">
        <v>0</v>
      </c>
      <c r="G171">
        <v>4.176</v>
      </c>
      <c r="H171">
        <v>5018</v>
      </c>
      <c r="I171">
        <v>0</v>
      </c>
      <c r="J171">
        <v>5018</v>
      </c>
      <c r="K171">
        <v>117322</v>
      </c>
    </row>
    <row r="172" spans="1:11">
      <c r="A172" t="s">
        <v>20103</v>
      </c>
      <c r="B172" t="s">
        <v>328</v>
      </c>
      <c r="C172" t="s">
        <v>20106</v>
      </c>
      <c r="D172">
        <v>4.164</v>
      </c>
      <c r="E172">
        <v>0.324</v>
      </c>
      <c r="F172">
        <v>0</v>
      </c>
      <c r="G172">
        <v>4.164</v>
      </c>
      <c r="H172">
        <v>5004</v>
      </c>
      <c r="I172">
        <v>0</v>
      </c>
      <c r="J172">
        <v>5004</v>
      </c>
      <c r="K172">
        <v>117322</v>
      </c>
    </row>
    <row r="173" spans="1:11">
      <c r="A173" t="s">
        <v>20103</v>
      </c>
      <c r="B173" t="s">
        <v>330</v>
      </c>
      <c r="C173" t="s">
        <v>20107</v>
      </c>
      <c r="D173">
        <v>4.152</v>
      </c>
      <c r="E173">
        <v>0.324</v>
      </c>
      <c r="F173">
        <v>0</v>
      </c>
      <c r="G173">
        <v>4.152</v>
      </c>
      <c r="H173">
        <v>4990</v>
      </c>
      <c r="I173">
        <v>0</v>
      </c>
      <c r="J173">
        <v>4990</v>
      </c>
      <c r="K173">
        <v>117322</v>
      </c>
    </row>
    <row r="174" spans="1:11">
      <c r="A174" t="s">
        <v>20103</v>
      </c>
      <c r="B174" t="s">
        <v>332</v>
      </c>
      <c r="C174" t="s">
        <v>20108</v>
      </c>
      <c r="D174">
        <v>4.14</v>
      </c>
      <c r="E174">
        <v>0.323</v>
      </c>
      <c r="F174">
        <v>0</v>
      </c>
      <c r="G174">
        <v>4.14</v>
      </c>
      <c r="H174">
        <v>4975</v>
      </c>
      <c r="I174">
        <v>0</v>
      </c>
      <c r="J174">
        <v>4975</v>
      </c>
      <c r="K174">
        <v>117322</v>
      </c>
    </row>
    <row r="175" spans="1:11">
      <c r="A175" t="s">
        <v>20103</v>
      </c>
      <c r="B175" t="s">
        <v>334</v>
      </c>
      <c r="C175" t="s">
        <v>20109</v>
      </c>
      <c r="D175">
        <v>4.128</v>
      </c>
      <c r="E175">
        <v>0.323</v>
      </c>
      <c r="F175">
        <v>0</v>
      </c>
      <c r="G175">
        <v>4.128</v>
      </c>
      <c r="H175">
        <v>4961</v>
      </c>
      <c r="I175">
        <v>0</v>
      </c>
      <c r="J175">
        <v>4961</v>
      </c>
      <c r="K175">
        <v>117322</v>
      </c>
    </row>
    <row r="176" spans="1:11">
      <c r="A176" t="s">
        <v>20103</v>
      </c>
      <c r="B176" t="s">
        <v>336</v>
      </c>
      <c r="C176" t="s">
        <v>20110</v>
      </c>
      <c r="D176">
        <v>4.116</v>
      </c>
      <c r="E176">
        <v>0.322</v>
      </c>
      <c r="F176">
        <v>0</v>
      </c>
      <c r="G176">
        <v>4.116</v>
      </c>
      <c r="H176">
        <v>4946</v>
      </c>
      <c r="I176">
        <v>0</v>
      </c>
      <c r="J176">
        <v>4946</v>
      </c>
      <c r="K176">
        <v>117322</v>
      </c>
    </row>
    <row r="177" spans="1:11">
      <c r="A177" t="s">
        <v>20103</v>
      </c>
      <c r="B177" t="s">
        <v>338</v>
      </c>
      <c r="C177" t="s">
        <v>20111</v>
      </c>
      <c r="D177">
        <v>4.104</v>
      </c>
      <c r="E177">
        <v>0.322</v>
      </c>
      <c r="F177">
        <v>0</v>
      </c>
      <c r="G177">
        <v>4.104</v>
      </c>
      <c r="H177">
        <v>4932</v>
      </c>
      <c r="I177">
        <v>0</v>
      </c>
      <c r="J177">
        <v>4932</v>
      </c>
      <c r="K177">
        <v>117322</v>
      </c>
    </row>
    <row r="178" spans="1:11">
      <c r="A178" t="s">
        <v>20103</v>
      </c>
      <c r="B178" t="s">
        <v>340</v>
      </c>
      <c r="C178" t="s">
        <v>20112</v>
      </c>
      <c r="D178">
        <v>4.092</v>
      </c>
      <c r="E178">
        <v>0.322</v>
      </c>
      <c r="F178">
        <v>0</v>
      </c>
      <c r="G178">
        <v>4.092</v>
      </c>
      <c r="H178">
        <v>4918</v>
      </c>
      <c r="I178">
        <v>0</v>
      </c>
      <c r="J178">
        <v>4918</v>
      </c>
      <c r="K178">
        <v>117322</v>
      </c>
    </row>
    <row r="179" spans="1:11">
      <c r="A179" t="s">
        <v>20103</v>
      </c>
      <c r="B179" t="s">
        <v>342</v>
      </c>
      <c r="C179" t="s">
        <v>20113</v>
      </c>
      <c r="D179">
        <v>4.08</v>
      </c>
      <c r="E179">
        <v>0.321</v>
      </c>
      <c r="F179">
        <v>0</v>
      </c>
      <c r="G179">
        <v>4.08</v>
      </c>
      <c r="H179">
        <v>4903</v>
      </c>
      <c r="I179">
        <v>0</v>
      </c>
      <c r="J179">
        <v>4903</v>
      </c>
      <c r="K179">
        <v>117322</v>
      </c>
    </row>
    <row r="180" spans="1:11">
      <c r="A180" t="s">
        <v>20103</v>
      </c>
      <c r="B180" t="s">
        <v>344</v>
      </c>
      <c r="C180" t="s">
        <v>20114</v>
      </c>
      <c r="D180">
        <v>4.068</v>
      </c>
      <c r="E180">
        <v>0.321</v>
      </c>
      <c r="F180">
        <v>0</v>
      </c>
      <c r="G180">
        <v>4.068</v>
      </c>
      <c r="H180">
        <v>4889</v>
      </c>
      <c r="I180">
        <v>0</v>
      </c>
      <c r="J180">
        <v>4889</v>
      </c>
      <c r="K180">
        <v>117322</v>
      </c>
    </row>
    <row r="181" spans="1:11">
      <c r="A181" t="s">
        <v>20103</v>
      </c>
      <c r="B181" t="s">
        <v>346</v>
      </c>
      <c r="C181" t="s">
        <v>20115</v>
      </c>
      <c r="D181">
        <v>4.056</v>
      </c>
      <c r="E181">
        <v>0.321</v>
      </c>
      <c r="F181">
        <v>0</v>
      </c>
      <c r="G181">
        <v>4.056</v>
      </c>
      <c r="H181">
        <v>4875</v>
      </c>
      <c r="I181">
        <v>0</v>
      </c>
      <c r="J181">
        <v>4874</v>
      </c>
      <c r="K181">
        <v>117322</v>
      </c>
    </row>
    <row r="182" spans="1:11">
      <c r="A182" t="s">
        <v>20103</v>
      </c>
      <c r="B182" t="s">
        <v>348</v>
      </c>
      <c r="C182" t="s">
        <v>20116</v>
      </c>
      <c r="D182">
        <v>4.044</v>
      </c>
      <c r="E182">
        <v>0.32</v>
      </c>
      <c r="F182">
        <v>0</v>
      </c>
      <c r="G182">
        <v>4.044</v>
      </c>
      <c r="H182">
        <v>4860</v>
      </c>
      <c r="I182">
        <v>0</v>
      </c>
      <c r="J182">
        <v>4860</v>
      </c>
      <c r="K182">
        <v>117322</v>
      </c>
    </row>
    <row r="183" spans="1:11">
      <c r="A183" t="s">
        <v>20103</v>
      </c>
      <c r="B183" t="s">
        <v>350</v>
      </c>
      <c r="C183" t="s">
        <v>20117</v>
      </c>
      <c r="D183">
        <v>4.032</v>
      </c>
      <c r="E183">
        <v>0.32</v>
      </c>
      <c r="F183">
        <v>0</v>
      </c>
      <c r="G183">
        <v>4.032</v>
      </c>
      <c r="H183">
        <v>4846</v>
      </c>
      <c r="I183">
        <v>0</v>
      </c>
      <c r="J183">
        <v>4846</v>
      </c>
      <c r="K183">
        <v>117322</v>
      </c>
    </row>
    <row r="184" spans="1:11">
      <c r="A184" t="s">
        <v>20103</v>
      </c>
      <c r="B184" t="s">
        <v>352</v>
      </c>
      <c r="C184" t="s">
        <v>20118</v>
      </c>
      <c r="D184">
        <v>4.02</v>
      </c>
      <c r="E184">
        <v>0.32</v>
      </c>
      <c r="F184">
        <v>0</v>
      </c>
      <c r="G184">
        <v>4.02</v>
      </c>
      <c r="H184">
        <v>4831</v>
      </c>
      <c r="I184">
        <v>0</v>
      </c>
      <c r="J184">
        <v>4831</v>
      </c>
      <c r="K184">
        <v>117322</v>
      </c>
    </row>
    <row r="185" spans="1:11">
      <c r="A185" t="s">
        <v>20103</v>
      </c>
      <c r="B185" t="s">
        <v>354</v>
      </c>
      <c r="C185" t="s">
        <v>20119</v>
      </c>
      <c r="D185">
        <v>4.008</v>
      </c>
      <c r="E185">
        <v>0.319</v>
      </c>
      <c r="F185">
        <v>0</v>
      </c>
      <c r="G185">
        <v>4.008</v>
      </c>
      <c r="H185">
        <v>4817</v>
      </c>
      <c r="I185">
        <v>0</v>
      </c>
      <c r="J185">
        <v>4817</v>
      </c>
      <c r="K185">
        <v>117322</v>
      </c>
    </row>
    <row r="186" spans="1:11">
      <c r="A186" t="s">
        <v>20103</v>
      </c>
      <c r="B186" t="s">
        <v>356</v>
      </c>
      <c r="C186" t="s">
        <v>20120</v>
      </c>
      <c r="D186">
        <v>3.996</v>
      </c>
      <c r="E186">
        <v>0.319</v>
      </c>
      <c r="F186">
        <v>0</v>
      </c>
      <c r="G186">
        <v>3.996</v>
      </c>
      <c r="H186">
        <v>4803</v>
      </c>
      <c r="I186">
        <v>0</v>
      </c>
      <c r="J186">
        <v>4802</v>
      </c>
      <c r="K186">
        <v>117322</v>
      </c>
    </row>
    <row r="187" spans="1:11">
      <c r="A187" t="s">
        <v>20103</v>
      </c>
      <c r="B187" t="s">
        <v>358</v>
      </c>
      <c r="C187" t="s">
        <v>20121</v>
      </c>
      <c r="D187">
        <v>3.984</v>
      </c>
      <c r="E187">
        <v>0.319</v>
      </c>
      <c r="F187">
        <v>0</v>
      </c>
      <c r="G187">
        <v>3.984</v>
      </c>
      <c r="H187">
        <v>4788</v>
      </c>
      <c r="I187">
        <v>0</v>
      </c>
      <c r="J187">
        <v>4788</v>
      </c>
      <c r="K187">
        <v>117322</v>
      </c>
    </row>
    <row r="188" spans="1:11">
      <c r="A188" t="s">
        <v>20103</v>
      </c>
      <c r="B188" t="s">
        <v>360</v>
      </c>
      <c r="C188" t="s">
        <v>20122</v>
      </c>
      <c r="D188">
        <v>3.972</v>
      </c>
      <c r="E188">
        <v>0.318</v>
      </c>
      <c r="F188">
        <v>0</v>
      </c>
      <c r="G188">
        <v>3.972</v>
      </c>
      <c r="H188">
        <v>4774</v>
      </c>
      <c r="I188">
        <v>0</v>
      </c>
      <c r="J188">
        <v>4774</v>
      </c>
      <c r="K188">
        <v>117322</v>
      </c>
    </row>
    <row r="189" spans="1:11">
      <c r="A189" t="s">
        <v>20103</v>
      </c>
      <c r="B189" t="s">
        <v>362</v>
      </c>
      <c r="C189" t="s">
        <v>20123</v>
      </c>
      <c r="D189">
        <v>3.96</v>
      </c>
      <c r="E189">
        <v>0.318</v>
      </c>
      <c r="F189">
        <v>0</v>
      </c>
      <c r="G189">
        <v>3.96</v>
      </c>
      <c r="H189">
        <v>4760</v>
      </c>
      <c r="I189">
        <v>0</v>
      </c>
      <c r="J189">
        <v>4759</v>
      </c>
      <c r="K189">
        <v>117322</v>
      </c>
    </row>
    <row r="190" spans="1:11">
      <c r="A190" t="s">
        <v>20103</v>
      </c>
      <c r="B190" t="s">
        <v>364</v>
      </c>
      <c r="C190" t="s">
        <v>20124</v>
      </c>
      <c r="D190">
        <v>3.948</v>
      </c>
      <c r="E190">
        <v>0.317</v>
      </c>
      <c r="F190">
        <v>0</v>
      </c>
      <c r="G190">
        <v>3.948</v>
      </c>
      <c r="H190">
        <v>4745</v>
      </c>
      <c r="I190">
        <v>0</v>
      </c>
      <c r="J190">
        <v>4745</v>
      </c>
      <c r="K190">
        <v>117322</v>
      </c>
    </row>
    <row r="191" spans="1:11">
      <c r="A191" t="s">
        <v>20103</v>
      </c>
      <c r="B191" t="s">
        <v>366</v>
      </c>
      <c r="C191" t="s">
        <v>20125</v>
      </c>
      <c r="D191">
        <v>3.936</v>
      </c>
      <c r="E191">
        <v>0.317</v>
      </c>
      <c r="F191">
        <v>0</v>
      </c>
      <c r="G191">
        <v>3.936</v>
      </c>
      <c r="H191">
        <v>4731</v>
      </c>
      <c r="I191">
        <v>0</v>
      </c>
      <c r="J191">
        <v>4730</v>
      </c>
      <c r="K191">
        <v>117322</v>
      </c>
    </row>
    <row r="192" spans="1:11">
      <c r="A192" t="s">
        <v>20103</v>
      </c>
      <c r="B192" t="s">
        <v>368</v>
      </c>
      <c r="C192" t="s">
        <v>20126</v>
      </c>
      <c r="D192">
        <v>3.922</v>
      </c>
      <c r="E192">
        <v>0.317</v>
      </c>
      <c r="F192">
        <v>0</v>
      </c>
      <c r="G192">
        <v>3.922</v>
      </c>
      <c r="H192">
        <v>4715</v>
      </c>
      <c r="I192">
        <v>0</v>
      </c>
      <c r="J192">
        <v>4715</v>
      </c>
      <c r="K192">
        <v>117322</v>
      </c>
    </row>
    <row r="193" spans="1:11">
      <c r="A193" t="s">
        <v>20103</v>
      </c>
      <c r="B193" t="s">
        <v>370</v>
      </c>
      <c r="C193" t="s">
        <v>20127</v>
      </c>
      <c r="D193">
        <v>3.906</v>
      </c>
      <c r="E193">
        <v>0.316</v>
      </c>
      <c r="F193">
        <v>0</v>
      </c>
      <c r="G193">
        <v>3.906</v>
      </c>
      <c r="H193">
        <v>4697</v>
      </c>
      <c r="I193">
        <v>0</v>
      </c>
      <c r="J193">
        <v>4697</v>
      </c>
      <c r="K193">
        <v>117322</v>
      </c>
    </row>
    <row r="194" spans="1:11">
      <c r="A194" t="s">
        <v>20103</v>
      </c>
      <c r="B194" t="s">
        <v>372</v>
      </c>
      <c r="C194" t="s">
        <v>20128</v>
      </c>
      <c r="D194">
        <v>3.89</v>
      </c>
      <c r="E194">
        <v>0.316</v>
      </c>
      <c r="F194">
        <v>0</v>
      </c>
      <c r="G194">
        <v>3.89</v>
      </c>
      <c r="H194">
        <v>4678</v>
      </c>
      <c r="I194">
        <v>0</v>
      </c>
      <c r="J194">
        <v>4678</v>
      </c>
      <c r="K194">
        <v>117322</v>
      </c>
    </row>
    <row r="195" spans="1:11">
      <c r="A195" t="s">
        <v>20103</v>
      </c>
      <c r="B195" t="s">
        <v>374</v>
      </c>
      <c r="C195" t="s">
        <v>20129</v>
      </c>
      <c r="D195">
        <v>3.875</v>
      </c>
      <c r="E195">
        <v>0.315</v>
      </c>
      <c r="F195">
        <v>0</v>
      </c>
      <c r="G195">
        <v>3.875</v>
      </c>
      <c r="H195">
        <v>4659</v>
      </c>
      <c r="I195">
        <v>0</v>
      </c>
      <c r="J195">
        <v>4659</v>
      </c>
      <c r="K195">
        <v>117322</v>
      </c>
    </row>
    <row r="196" spans="1:11">
      <c r="A196" t="s">
        <v>20103</v>
      </c>
      <c r="B196" t="s">
        <v>376</v>
      </c>
      <c r="C196" t="s">
        <v>20130</v>
      </c>
      <c r="D196">
        <v>3.859</v>
      </c>
      <c r="E196">
        <v>0.314</v>
      </c>
      <c r="F196">
        <v>0</v>
      </c>
      <c r="G196">
        <v>3.859</v>
      </c>
      <c r="H196">
        <v>4640</v>
      </c>
      <c r="I196">
        <v>0</v>
      </c>
      <c r="J196">
        <v>4640</v>
      </c>
      <c r="K196">
        <v>117322</v>
      </c>
    </row>
    <row r="197" spans="1:11">
      <c r="A197" t="s">
        <v>20103</v>
      </c>
      <c r="B197" t="s">
        <v>378</v>
      </c>
      <c r="C197" t="s">
        <v>20131</v>
      </c>
      <c r="D197">
        <v>3.843</v>
      </c>
      <c r="E197">
        <v>0.314</v>
      </c>
      <c r="F197">
        <v>0</v>
      </c>
      <c r="G197">
        <v>3.843</v>
      </c>
      <c r="H197">
        <v>4621</v>
      </c>
      <c r="I197">
        <v>0</v>
      </c>
      <c r="J197">
        <v>4621</v>
      </c>
      <c r="K197">
        <v>117322</v>
      </c>
    </row>
    <row r="198" spans="1:11">
      <c r="A198" t="s">
        <v>20103</v>
      </c>
      <c r="B198" t="s">
        <v>380</v>
      </c>
      <c r="C198" t="s">
        <v>20132</v>
      </c>
      <c r="D198">
        <v>3.827</v>
      </c>
      <c r="E198">
        <v>0.313</v>
      </c>
      <c r="F198">
        <v>0</v>
      </c>
      <c r="G198">
        <v>3.827</v>
      </c>
      <c r="H198">
        <v>4602</v>
      </c>
      <c r="I198">
        <v>0</v>
      </c>
      <c r="J198">
        <v>4602</v>
      </c>
      <c r="K198">
        <v>117322</v>
      </c>
    </row>
    <row r="199" spans="1:11">
      <c r="A199" t="s">
        <v>20103</v>
      </c>
      <c r="B199" t="s">
        <v>382</v>
      </c>
      <c r="C199" t="s">
        <v>20133</v>
      </c>
      <c r="D199">
        <v>3.811</v>
      </c>
      <c r="E199">
        <v>0.313</v>
      </c>
      <c r="F199">
        <v>0</v>
      </c>
      <c r="G199">
        <v>3.811</v>
      </c>
      <c r="H199">
        <v>4583</v>
      </c>
      <c r="I199">
        <v>0</v>
      </c>
      <c r="J199">
        <v>4583</v>
      </c>
      <c r="K199">
        <v>117322</v>
      </c>
    </row>
    <row r="200" spans="1:11">
      <c r="A200" t="s">
        <v>20103</v>
      </c>
      <c r="B200" t="s">
        <v>384</v>
      </c>
      <c r="C200" t="s">
        <v>20134</v>
      </c>
      <c r="D200">
        <v>3.796</v>
      </c>
      <c r="E200">
        <v>0.312</v>
      </c>
      <c r="F200">
        <v>0</v>
      </c>
      <c r="G200">
        <v>3.796</v>
      </c>
      <c r="H200">
        <v>4564</v>
      </c>
      <c r="I200">
        <v>0</v>
      </c>
      <c r="J200">
        <v>4564</v>
      </c>
      <c r="K200">
        <v>117322</v>
      </c>
    </row>
    <row r="201" spans="1:11">
      <c r="A201" t="s">
        <v>20103</v>
      </c>
      <c r="B201" t="s">
        <v>386</v>
      </c>
      <c r="C201" t="s">
        <v>20135</v>
      </c>
      <c r="D201">
        <v>3.78</v>
      </c>
      <c r="E201">
        <v>0.312</v>
      </c>
      <c r="F201">
        <v>0</v>
      </c>
      <c r="G201">
        <v>3.78</v>
      </c>
      <c r="H201">
        <v>4545</v>
      </c>
      <c r="I201">
        <v>0</v>
      </c>
      <c r="J201">
        <v>4546</v>
      </c>
      <c r="K201">
        <v>117322</v>
      </c>
    </row>
    <row r="202" spans="1:11">
      <c r="A202" t="s">
        <v>20103</v>
      </c>
      <c r="B202" t="s">
        <v>388</v>
      </c>
      <c r="C202" t="s">
        <v>20136</v>
      </c>
      <c r="D202">
        <v>3.764</v>
      </c>
      <c r="E202">
        <v>0.311</v>
      </c>
      <c r="F202">
        <v>0</v>
      </c>
      <c r="G202">
        <v>3.764</v>
      </c>
      <c r="H202">
        <v>4526</v>
      </c>
      <c r="I202">
        <v>0</v>
      </c>
      <c r="J202">
        <v>4526</v>
      </c>
      <c r="K202">
        <v>117322</v>
      </c>
    </row>
    <row r="203" spans="1:11">
      <c r="A203" t="s">
        <v>20103</v>
      </c>
      <c r="B203" t="s">
        <v>390</v>
      </c>
      <c r="C203" t="s">
        <v>20137</v>
      </c>
      <c r="D203">
        <v>3.748</v>
      </c>
      <c r="E203">
        <v>0.311</v>
      </c>
      <c r="F203">
        <v>0</v>
      </c>
      <c r="G203">
        <v>3.748</v>
      </c>
      <c r="H203">
        <v>4507</v>
      </c>
      <c r="I203">
        <v>0</v>
      </c>
      <c r="J203">
        <v>4507</v>
      </c>
      <c r="K203">
        <v>117322</v>
      </c>
    </row>
    <row r="204" spans="1:11">
      <c r="A204" t="s">
        <v>20103</v>
      </c>
      <c r="B204" t="s">
        <v>392</v>
      </c>
      <c r="C204" t="s">
        <v>20138</v>
      </c>
      <c r="D204">
        <v>3.732</v>
      </c>
      <c r="E204">
        <v>0.31</v>
      </c>
      <c r="F204">
        <v>0</v>
      </c>
      <c r="G204">
        <v>3.732</v>
      </c>
      <c r="H204">
        <v>4488</v>
      </c>
      <c r="I204">
        <v>0</v>
      </c>
      <c r="J204">
        <v>4488</v>
      </c>
      <c r="K204">
        <v>117322</v>
      </c>
    </row>
    <row r="205" spans="1:11">
      <c r="A205" t="s">
        <v>20103</v>
      </c>
      <c r="B205" t="s">
        <v>394</v>
      </c>
      <c r="C205" t="s">
        <v>20139</v>
      </c>
      <c r="D205">
        <v>3.717</v>
      </c>
      <c r="E205">
        <v>0.309</v>
      </c>
      <c r="F205">
        <v>0</v>
      </c>
      <c r="G205">
        <v>3.717</v>
      </c>
      <c r="H205">
        <v>4469</v>
      </c>
      <c r="I205">
        <v>0</v>
      </c>
      <c r="J205">
        <v>4469</v>
      </c>
      <c r="K205">
        <v>117322</v>
      </c>
    </row>
    <row r="206" spans="1:11">
      <c r="A206" t="s">
        <v>20103</v>
      </c>
      <c r="B206" t="s">
        <v>396</v>
      </c>
      <c r="C206" t="s">
        <v>20140</v>
      </c>
      <c r="D206">
        <v>3.701</v>
      </c>
      <c r="E206">
        <v>0.309</v>
      </c>
      <c r="F206">
        <v>0</v>
      </c>
      <c r="G206">
        <v>3.701</v>
      </c>
      <c r="H206">
        <v>4450</v>
      </c>
      <c r="I206">
        <v>0</v>
      </c>
      <c r="J206">
        <v>4451</v>
      </c>
      <c r="K206">
        <v>117322</v>
      </c>
    </row>
    <row r="207" spans="1:11">
      <c r="A207" t="s">
        <v>20103</v>
      </c>
      <c r="B207" t="s">
        <v>398</v>
      </c>
      <c r="C207" t="s">
        <v>20141</v>
      </c>
      <c r="D207">
        <v>3.685</v>
      </c>
      <c r="E207">
        <v>0.308</v>
      </c>
      <c r="F207">
        <v>0</v>
      </c>
      <c r="G207">
        <v>3.685</v>
      </c>
      <c r="H207">
        <v>4431</v>
      </c>
      <c r="I207">
        <v>0</v>
      </c>
      <c r="J207">
        <v>4432</v>
      </c>
      <c r="K207">
        <v>117322</v>
      </c>
    </row>
    <row r="208" spans="1:11">
      <c r="A208" t="s">
        <v>20103</v>
      </c>
      <c r="B208" t="s">
        <v>400</v>
      </c>
      <c r="C208" t="s">
        <v>20142</v>
      </c>
      <c r="D208">
        <v>3.669</v>
      </c>
      <c r="E208">
        <v>0.308</v>
      </c>
      <c r="F208">
        <v>0</v>
      </c>
      <c r="G208">
        <v>3.669</v>
      </c>
      <c r="H208">
        <v>4412</v>
      </c>
      <c r="I208">
        <v>0</v>
      </c>
      <c r="J208">
        <v>4412</v>
      </c>
      <c r="K208">
        <v>117322</v>
      </c>
    </row>
    <row r="209" spans="1:11">
      <c r="A209" t="s">
        <v>20103</v>
      </c>
      <c r="B209" t="s">
        <v>402</v>
      </c>
      <c r="C209" t="s">
        <v>20143</v>
      </c>
      <c r="D209">
        <v>3.653</v>
      </c>
      <c r="E209">
        <v>0.307</v>
      </c>
      <c r="F209">
        <v>0</v>
      </c>
      <c r="G209">
        <v>3.653</v>
      </c>
      <c r="H209">
        <v>4394</v>
      </c>
      <c r="I209">
        <v>0</v>
      </c>
      <c r="J209">
        <v>4393</v>
      </c>
      <c r="K209">
        <v>117322</v>
      </c>
    </row>
    <row r="210" spans="1:11">
      <c r="A210" t="s">
        <v>20103</v>
      </c>
      <c r="B210" t="s">
        <v>404</v>
      </c>
      <c r="C210" t="s">
        <v>20144</v>
      </c>
      <c r="D210">
        <v>3.638</v>
      </c>
      <c r="E210">
        <v>0.307</v>
      </c>
      <c r="F210">
        <v>0</v>
      </c>
      <c r="G210">
        <v>3.638</v>
      </c>
      <c r="H210">
        <v>4375</v>
      </c>
      <c r="I210">
        <v>0</v>
      </c>
      <c r="J210">
        <v>4375</v>
      </c>
      <c r="K210">
        <v>117322</v>
      </c>
    </row>
    <row r="211" spans="1:11">
      <c r="A211" t="s">
        <v>20103</v>
      </c>
      <c r="B211" t="s">
        <v>406</v>
      </c>
      <c r="C211" t="s">
        <v>20145</v>
      </c>
      <c r="D211">
        <v>3.622</v>
      </c>
      <c r="E211">
        <v>0.306</v>
      </c>
      <c r="F211">
        <v>0</v>
      </c>
      <c r="G211">
        <v>3.622</v>
      </c>
      <c r="H211">
        <v>4356</v>
      </c>
      <c r="I211">
        <v>0</v>
      </c>
      <c r="J211">
        <v>4356</v>
      </c>
      <c r="K211">
        <v>117322</v>
      </c>
    </row>
    <row r="212" spans="1:11">
      <c r="A212" t="s">
        <v>20103</v>
      </c>
      <c r="B212" t="s">
        <v>408</v>
      </c>
      <c r="C212" t="s">
        <v>20146</v>
      </c>
      <c r="D212">
        <v>3.606</v>
      </c>
      <c r="E212">
        <v>0.306</v>
      </c>
      <c r="F212">
        <v>0</v>
      </c>
      <c r="G212">
        <v>3.606</v>
      </c>
      <c r="H212">
        <v>4337</v>
      </c>
      <c r="I212">
        <v>0</v>
      </c>
      <c r="J212">
        <v>4337</v>
      </c>
      <c r="K212">
        <v>117322</v>
      </c>
    </row>
    <row r="213" spans="1:11">
      <c r="A213" t="s">
        <v>20103</v>
      </c>
      <c r="B213" t="s">
        <v>410</v>
      </c>
      <c r="C213" t="s">
        <v>20147</v>
      </c>
      <c r="D213">
        <v>3.59</v>
      </c>
      <c r="E213">
        <v>0.305</v>
      </c>
      <c r="F213">
        <v>0</v>
      </c>
      <c r="G213">
        <v>3.59</v>
      </c>
      <c r="H213">
        <v>4318</v>
      </c>
      <c r="I213">
        <v>0</v>
      </c>
      <c r="J213">
        <v>4318</v>
      </c>
      <c r="K213">
        <v>117322</v>
      </c>
    </row>
    <row r="214" spans="1:11">
      <c r="A214" t="s">
        <v>20103</v>
      </c>
      <c r="B214" t="s">
        <v>412</v>
      </c>
      <c r="C214" t="s">
        <v>20148</v>
      </c>
      <c r="D214">
        <v>3.574</v>
      </c>
      <c r="E214">
        <v>0.304</v>
      </c>
      <c r="F214">
        <v>0</v>
      </c>
      <c r="G214">
        <v>3.574</v>
      </c>
      <c r="H214">
        <v>4299</v>
      </c>
      <c r="I214">
        <v>0</v>
      </c>
      <c r="J214">
        <v>4298</v>
      </c>
      <c r="K214">
        <v>117322</v>
      </c>
    </row>
    <row r="215" spans="1:11">
      <c r="A215" t="s">
        <v>20103</v>
      </c>
      <c r="B215" t="s">
        <v>414</v>
      </c>
      <c r="C215" t="s">
        <v>20149</v>
      </c>
      <c r="D215">
        <v>3.559</v>
      </c>
      <c r="E215">
        <v>0.304</v>
      </c>
      <c r="F215">
        <v>0</v>
      </c>
      <c r="G215">
        <v>3.559</v>
      </c>
      <c r="H215">
        <v>4280</v>
      </c>
      <c r="I215">
        <v>0</v>
      </c>
      <c r="J215">
        <v>4280</v>
      </c>
      <c r="K215">
        <v>117322</v>
      </c>
    </row>
    <row r="216" spans="1:11">
      <c r="A216" t="s">
        <v>20103</v>
      </c>
      <c r="B216" t="s">
        <v>416</v>
      </c>
      <c r="C216" t="s">
        <v>20150</v>
      </c>
      <c r="D216">
        <v>3.543</v>
      </c>
      <c r="E216">
        <v>0.303</v>
      </c>
      <c r="F216">
        <v>0</v>
      </c>
      <c r="G216">
        <v>3.543</v>
      </c>
      <c r="H216">
        <v>4261</v>
      </c>
      <c r="I216">
        <v>0</v>
      </c>
      <c r="J216">
        <v>4261</v>
      </c>
      <c r="K216">
        <v>117322</v>
      </c>
    </row>
    <row r="217" spans="1:11">
      <c r="A217" t="s">
        <v>20103</v>
      </c>
      <c r="B217" t="s">
        <v>418</v>
      </c>
      <c r="C217" t="s">
        <v>20151</v>
      </c>
      <c r="D217">
        <v>3.527</v>
      </c>
      <c r="E217">
        <v>0.303</v>
      </c>
      <c r="F217">
        <v>0</v>
      </c>
      <c r="G217">
        <v>3.527</v>
      </c>
      <c r="H217">
        <v>4242</v>
      </c>
      <c r="I217">
        <v>0</v>
      </c>
      <c r="J217">
        <v>4242</v>
      </c>
      <c r="K217">
        <v>117322</v>
      </c>
    </row>
    <row r="218" spans="1:11">
      <c r="A218" t="s">
        <v>20103</v>
      </c>
      <c r="B218" t="s">
        <v>420</v>
      </c>
      <c r="C218" t="s">
        <v>20152</v>
      </c>
      <c r="D218">
        <v>3.511</v>
      </c>
      <c r="E218">
        <v>0.302</v>
      </c>
      <c r="F218">
        <v>0</v>
      </c>
      <c r="G218">
        <v>3.511</v>
      </c>
      <c r="H218">
        <v>4223</v>
      </c>
      <c r="I218">
        <v>0</v>
      </c>
      <c r="J218">
        <v>4223</v>
      </c>
      <c r="K218">
        <v>117322</v>
      </c>
    </row>
    <row r="219" spans="1:11">
      <c r="A219" t="s">
        <v>20103</v>
      </c>
      <c r="B219" t="s">
        <v>422</v>
      </c>
      <c r="C219" t="s">
        <v>20153</v>
      </c>
      <c r="D219">
        <v>3.495</v>
      </c>
      <c r="E219">
        <v>0.302</v>
      </c>
      <c r="F219">
        <v>0</v>
      </c>
      <c r="G219">
        <v>3.495</v>
      </c>
      <c r="H219">
        <v>4204</v>
      </c>
      <c r="I219">
        <v>0</v>
      </c>
      <c r="J219">
        <v>4204</v>
      </c>
      <c r="K219">
        <v>117322</v>
      </c>
    </row>
    <row r="220" spans="1:11">
      <c r="A220" t="s">
        <v>20103</v>
      </c>
      <c r="B220" t="s">
        <v>279</v>
      </c>
      <c r="C220" t="s">
        <v>20154</v>
      </c>
      <c r="D220">
        <v>3.48</v>
      </c>
      <c r="E220">
        <v>0.301</v>
      </c>
      <c r="F220">
        <v>0</v>
      </c>
      <c r="G220">
        <v>3.48</v>
      </c>
      <c r="H220">
        <v>4185</v>
      </c>
      <c r="I220">
        <v>0</v>
      </c>
      <c r="J220">
        <v>4185</v>
      </c>
      <c r="K220">
        <v>117322</v>
      </c>
    </row>
    <row r="221" spans="1:11">
      <c r="A221" t="s">
        <v>20103</v>
      </c>
      <c r="B221" t="s">
        <v>281</v>
      </c>
      <c r="C221" t="s">
        <v>20155</v>
      </c>
      <c r="D221">
        <v>3.464</v>
      </c>
      <c r="E221">
        <v>0.3</v>
      </c>
      <c r="F221">
        <v>0</v>
      </c>
      <c r="G221">
        <v>3.464</v>
      </c>
      <c r="H221">
        <v>4166</v>
      </c>
      <c r="I221">
        <v>0</v>
      </c>
      <c r="J221">
        <v>4166</v>
      </c>
      <c r="K221">
        <v>117322</v>
      </c>
    </row>
    <row r="222" spans="1:11">
      <c r="A222" t="s">
        <v>20103</v>
      </c>
      <c r="B222" t="s">
        <v>283</v>
      </c>
      <c r="C222" t="s">
        <v>20156</v>
      </c>
      <c r="D222">
        <v>3.448</v>
      </c>
      <c r="E222">
        <v>0.3</v>
      </c>
      <c r="F222">
        <v>0</v>
      </c>
      <c r="G222">
        <v>3.448</v>
      </c>
      <c r="H222">
        <v>4147</v>
      </c>
      <c r="I222">
        <v>0</v>
      </c>
      <c r="J222">
        <v>4147</v>
      </c>
      <c r="K222">
        <v>117322</v>
      </c>
    </row>
    <row r="223" spans="1:11">
      <c r="A223" t="s">
        <v>20103</v>
      </c>
      <c r="B223" t="s">
        <v>285</v>
      </c>
      <c r="C223" t="s">
        <v>20157</v>
      </c>
      <c r="D223">
        <v>3.432</v>
      </c>
      <c r="E223">
        <v>0.299</v>
      </c>
      <c r="F223">
        <v>0</v>
      </c>
      <c r="G223">
        <v>3.432</v>
      </c>
      <c r="H223">
        <v>4128</v>
      </c>
      <c r="I223">
        <v>0</v>
      </c>
      <c r="J223">
        <v>4128</v>
      </c>
      <c r="K223">
        <v>117322</v>
      </c>
    </row>
    <row r="224" spans="1:11">
      <c r="A224" t="s">
        <v>20103</v>
      </c>
      <c r="B224" t="s">
        <v>287</v>
      </c>
      <c r="C224" t="s">
        <v>20158</v>
      </c>
      <c r="D224">
        <v>3.416</v>
      </c>
      <c r="E224">
        <v>0.299</v>
      </c>
      <c r="F224">
        <v>0</v>
      </c>
      <c r="G224">
        <v>3.416</v>
      </c>
      <c r="H224">
        <v>4109</v>
      </c>
      <c r="I224">
        <v>0</v>
      </c>
      <c r="J224">
        <v>4109</v>
      </c>
      <c r="K224">
        <v>117322</v>
      </c>
    </row>
    <row r="225" spans="1:11">
      <c r="A225" t="s">
        <v>20103</v>
      </c>
      <c r="B225" t="s">
        <v>289</v>
      </c>
      <c r="C225" t="s">
        <v>20159</v>
      </c>
      <c r="D225">
        <v>3.401</v>
      </c>
      <c r="E225">
        <v>0.298</v>
      </c>
      <c r="F225">
        <v>0</v>
      </c>
      <c r="G225">
        <v>3.401</v>
      </c>
      <c r="H225">
        <v>4090</v>
      </c>
      <c r="I225">
        <v>0</v>
      </c>
      <c r="J225">
        <v>4090</v>
      </c>
      <c r="K225">
        <v>117322</v>
      </c>
    </row>
    <row r="226" spans="1:11">
      <c r="A226" t="s">
        <v>20103</v>
      </c>
      <c r="B226" t="s">
        <v>291</v>
      </c>
      <c r="C226" t="s">
        <v>20160</v>
      </c>
      <c r="D226">
        <v>3.385</v>
      </c>
      <c r="E226">
        <v>0.298</v>
      </c>
      <c r="F226">
        <v>0</v>
      </c>
      <c r="G226">
        <v>3.385</v>
      </c>
      <c r="H226">
        <v>4071</v>
      </c>
      <c r="I226">
        <v>0</v>
      </c>
      <c r="J226">
        <v>4072</v>
      </c>
      <c r="K226">
        <v>117322</v>
      </c>
    </row>
    <row r="227" spans="1:11">
      <c r="A227" t="s">
        <v>20103</v>
      </c>
      <c r="B227" t="s">
        <v>293</v>
      </c>
      <c r="C227" t="s">
        <v>20161</v>
      </c>
      <c r="D227">
        <v>3.369</v>
      </c>
      <c r="E227">
        <v>0.297</v>
      </c>
      <c r="F227">
        <v>0</v>
      </c>
      <c r="G227">
        <v>3.369</v>
      </c>
      <c r="H227">
        <v>4052</v>
      </c>
      <c r="I227">
        <v>0</v>
      </c>
      <c r="J227">
        <v>4052</v>
      </c>
      <c r="K227">
        <v>117322</v>
      </c>
    </row>
    <row r="228" spans="1:11">
      <c r="A228" t="s">
        <v>20103</v>
      </c>
      <c r="B228" t="s">
        <v>295</v>
      </c>
      <c r="C228" t="s">
        <v>20162</v>
      </c>
      <c r="D228">
        <v>3.353</v>
      </c>
      <c r="E228">
        <v>0.297</v>
      </c>
      <c r="F228">
        <v>0</v>
      </c>
      <c r="G228">
        <v>3.353</v>
      </c>
      <c r="H228">
        <v>4033</v>
      </c>
      <c r="I228">
        <v>0</v>
      </c>
      <c r="J228">
        <v>4033</v>
      </c>
      <c r="K228">
        <v>117322</v>
      </c>
    </row>
    <row r="229" spans="1:11">
      <c r="A229" t="s">
        <v>20103</v>
      </c>
      <c r="B229" t="s">
        <v>297</v>
      </c>
      <c r="C229" t="s">
        <v>20163</v>
      </c>
      <c r="D229">
        <v>3.337</v>
      </c>
      <c r="E229">
        <v>0.296</v>
      </c>
      <c r="F229">
        <v>0</v>
      </c>
      <c r="G229">
        <v>3.337</v>
      </c>
      <c r="H229">
        <v>4014</v>
      </c>
      <c r="I229">
        <v>0</v>
      </c>
      <c r="J229">
        <v>4014</v>
      </c>
      <c r="K229">
        <v>117322</v>
      </c>
    </row>
    <row r="230" spans="1:11">
      <c r="A230" t="s">
        <v>20103</v>
      </c>
      <c r="B230" t="s">
        <v>299</v>
      </c>
      <c r="C230" t="s">
        <v>20164</v>
      </c>
      <c r="D230">
        <v>3.322</v>
      </c>
      <c r="E230">
        <v>0.295</v>
      </c>
      <c r="F230">
        <v>0</v>
      </c>
      <c r="G230">
        <v>3.322</v>
      </c>
      <c r="H230">
        <v>3995</v>
      </c>
      <c r="I230">
        <v>0</v>
      </c>
      <c r="J230">
        <v>3995</v>
      </c>
      <c r="K230">
        <v>117322</v>
      </c>
    </row>
    <row r="231" spans="1:11">
      <c r="A231" t="s">
        <v>20103</v>
      </c>
      <c r="B231" t="s">
        <v>301</v>
      </c>
      <c r="C231" t="s">
        <v>20165</v>
      </c>
      <c r="D231">
        <v>3.306</v>
      </c>
      <c r="E231">
        <v>0.295</v>
      </c>
      <c r="F231">
        <v>0</v>
      </c>
      <c r="G231">
        <v>3.306</v>
      </c>
      <c r="H231">
        <v>3976</v>
      </c>
      <c r="I231">
        <v>0</v>
      </c>
      <c r="J231">
        <v>3977</v>
      </c>
      <c r="K231">
        <v>117322</v>
      </c>
    </row>
    <row r="232" spans="1:11">
      <c r="A232" t="s">
        <v>20103</v>
      </c>
      <c r="B232" t="s">
        <v>303</v>
      </c>
      <c r="C232" t="s">
        <v>20166</v>
      </c>
      <c r="D232">
        <v>3.29</v>
      </c>
      <c r="E232">
        <v>0.294</v>
      </c>
      <c r="F232">
        <v>0</v>
      </c>
      <c r="G232">
        <v>3.29</v>
      </c>
      <c r="H232">
        <v>3958</v>
      </c>
      <c r="I232">
        <v>0</v>
      </c>
      <c r="J232">
        <v>3958</v>
      </c>
      <c r="K232">
        <v>117322</v>
      </c>
    </row>
    <row r="233" spans="1:11">
      <c r="A233" t="s">
        <v>20103</v>
      </c>
      <c r="B233" t="s">
        <v>305</v>
      </c>
      <c r="C233" t="s">
        <v>20167</v>
      </c>
      <c r="D233">
        <v>3.274</v>
      </c>
      <c r="E233">
        <v>0.294</v>
      </c>
      <c r="F233">
        <v>0</v>
      </c>
      <c r="G233">
        <v>3.274</v>
      </c>
      <c r="H233">
        <v>3939</v>
      </c>
      <c r="I233">
        <v>0</v>
      </c>
      <c r="J233">
        <v>3938</v>
      </c>
      <c r="K233">
        <v>117322</v>
      </c>
    </row>
    <row r="234" spans="1:11">
      <c r="A234" t="s">
        <v>20103</v>
      </c>
      <c r="B234" t="s">
        <v>307</v>
      </c>
      <c r="C234" t="s">
        <v>20168</v>
      </c>
      <c r="D234">
        <v>3.258</v>
      </c>
      <c r="E234">
        <v>0.293</v>
      </c>
      <c r="F234">
        <v>0</v>
      </c>
      <c r="G234">
        <v>3.258</v>
      </c>
      <c r="H234">
        <v>3920</v>
      </c>
      <c r="I234">
        <v>0</v>
      </c>
      <c r="J234">
        <v>3919</v>
      </c>
      <c r="K234">
        <v>117322</v>
      </c>
    </row>
    <row r="235" spans="1:11">
      <c r="A235" t="s">
        <v>20103</v>
      </c>
      <c r="B235" t="s">
        <v>309</v>
      </c>
      <c r="C235" t="s">
        <v>20169</v>
      </c>
      <c r="D235">
        <v>3.243</v>
      </c>
      <c r="E235">
        <v>0.293</v>
      </c>
      <c r="F235">
        <v>0</v>
      </c>
      <c r="G235">
        <v>3.243</v>
      </c>
      <c r="H235">
        <v>3901</v>
      </c>
      <c r="I235">
        <v>0</v>
      </c>
      <c r="J235">
        <v>3901</v>
      </c>
      <c r="K235">
        <v>117322</v>
      </c>
    </row>
    <row r="236" spans="1:11">
      <c r="A236" t="s">
        <v>20103</v>
      </c>
      <c r="B236" t="s">
        <v>311</v>
      </c>
      <c r="C236" t="s">
        <v>20170</v>
      </c>
      <c r="D236">
        <v>3.227</v>
      </c>
      <c r="E236">
        <v>0.292</v>
      </c>
      <c r="F236">
        <v>0</v>
      </c>
      <c r="G236">
        <v>3.227</v>
      </c>
      <c r="H236">
        <v>3882</v>
      </c>
      <c r="I236">
        <v>0</v>
      </c>
      <c r="J236">
        <v>3882</v>
      </c>
      <c r="K236">
        <v>117322</v>
      </c>
    </row>
    <row r="237" spans="1:11">
      <c r="A237" t="s">
        <v>20103</v>
      </c>
      <c r="B237" t="s">
        <v>313</v>
      </c>
      <c r="C237" t="s">
        <v>20171</v>
      </c>
      <c r="D237">
        <v>3.211</v>
      </c>
      <c r="E237">
        <v>0.292</v>
      </c>
      <c r="F237">
        <v>0</v>
      </c>
      <c r="G237">
        <v>3.211</v>
      </c>
      <c r="H237">
        <v>3863</v>
      </c>
      <c r="I237">
        <v>0</v>
      </c>
      <c r="J237">
        <v>3863</v>
      </c>
      <c r="K237">
        <v>117322</v>
      </c>
    </row>
    <row r="238" spans="1:11">
      <c r="A238" t="s">
        <v>20103</v>
      </c>
      <c r="B238" t="s">
        <v>315</v>
      </c>
      <c r="C238" t="s">
        <v>20172</v>
      </c>
      <c r="D238">
        <v>3.195</v>
      </c>
      <c r="E238">
        <v>0.291</v>
      </c>
      <c r="F238">
        <v>0</v>
      </c>
      <c r="G238">
        <v>3.195</v>
      </c>
      <c r="H238">
        <v>3844</v>
      </c>
      <c r="I238">
        <v>0</v>
      </c>
      <c r="J238">
        <v>3844</v>
      </c>
      <c r="K238">
        <v>117322</v>
      </c>
    </row>
    <row r="239" spans="1:11">
      <c r="A239" t="s">
        <v>20103</v>
      </c>
      <c r="B239" t="s">
        <v>317</v>
      </c>
      <c r="C239" t="s">
        <v>20173</v>
      </c>
      <c r="D239">
        <v>3.179</v>
      </c>
      <c r="E239">
        <v>0.29</v>
      </c>
      <c r="F239">
        <v>0</v>
      </c>
      <c r="G239">
        <v>3.179</v>
      </c>
      <c r="H239">
        <v>3825</v>
      </c>
      <c r="I239">
        <v>0</v>
      </c>
      <c r="J239">
        <v>3824</v>
      </c>
      <c r="K239">
        <v>117322</v>
      </c>
    </row>
    <row r="240" spans="1:11">
      <c r="A240" t="s">
        <v>20103</v>
      </c>
      <c r="B240" t="s">
        <v>319</v>
      </c>
      <c r="C240" t="s">
        <v>20174</v>
      </c>
      <c r="D240">
        <v>3.164</v>
      </c>
      <c r="E240">
        <v>0.29</v>
      </c>
      <c r="F240">
        <v>0</v>
      </c>
      <c r="G240">
        <v>3.164</v>
      </c>
      <c r="H240">
        <v>3806</v>
      </c>
      <c r="I240">
        <v>0</v>
      </c>
      <c r="J240">
        <v>3806</v>
      </c>
      <c r="K240">
        <v>117322</v>
      </c>
    </row>
    <row r="241" spans="1:11">
      <c r="A241" t="s">
        <v>20103</v>
      </c>
      <c r="B241" t="s">
        <v>321</v>
      </c>
      <c r="C241" t="s">
        <v>20175</v>
      </c>
      <c r="D241">
        <v>3.148</v>
      </c>
      <c r="E241">
        <v>0.289</v>
      </c>
      <c r="F241">
        <v>0</v>
      </c>
      <c r="G241">
        <v>3.148</v>
      </c>
      <c r="H241">
        <v>3787</v>
      </c>
      <c r="I241">
        <v>0</v>
      </c>
      <c r="J241">
        <v>3787</v>
      </c>
      <c r="K241">
        <v>117322</v>
      </c>
    </row>
    <row r="242" spans="1:11">
      <c r="A242" t="s">
        <v>20176</v>
      </c>
      <c r="B242" t="s">
        <v>324</v>
      </c>
      <c r="C242" t="s">
        <v>20177</v>
      </c>
      <c r="D242">
        <v>3.132</v>
      </c>
      <c r="E242">
        <v>0.289</v>
      </c>
      <c r="F242">
        <v>0</v>
      </c>
      <c r="G242">
        <v>3.132</v>
      </c>
      <c r="H242">
        <v>3768</v>
      </c>
      <c r="I242">
        <v>0</v>
      </c>
      <c r="J242">
        <v>3768</v>
      </c>
      <c r="K242">
        <v>117322</v>
      </c>
    </row>
    <row r="243" spans="1:11">
      <c r="A243" t="s">
        <v>20176</v>
      </c>
      <c r="B243" t="s">
        <v>326</v>
      </c>
      <c r="C243" t="s">
        <v>20178</v>
      </c>
      <c r="D243">
        <v>3.116</v>
      </c>
      <c r="E243">
        <v>0.288</v>
      </c>
      <c r="F243">
        <v>0</v>
      </c>
      <c r="G243">
        <v>3.116</v>
      </c>
      <c r="H243">
        <v>3749</v>
      </c>
      <c r="I243">
        <v>0</v>
      </c>
      <c r="J243">
        <v>3749</v>
      </c>
      <c r="K243">
        <v>117322</v>
      </c>
    </row>
    <row r="244" spans="1:11">
      <c r="A244" t="s">
        <v>20176</v>
      </c>
      <c r="B244" t="s">
        <v>328</v>
      </c>
      <c r="C244" t="s">
        <v>20179</v>
      </c>
      <c r="D244">
        <v>3.1</v>
      </c>
      <c r="E244">
        <v>0.288</v>
      </c>
      <c r="F244">
        <v>0</v>
      </c>
      <c r="G244">
        <v>3.1</v>
      </c>
      <c r="H244">
        <v>3730</v>
      </c>
      <c r="I244">
        <v>0</v>
      </c>
      <c r="J244">
        <v>3730</v>
      </c>
      <c r="K244">
        <v>117322</v>
      </c>
    </row>
    <row r="245" spans="1:11">
      <c r="A245" t="s">
        <v>20176</v>
      </c>
      <c r="B245" t="s">
        <v>330</v>
      </c>
      <c r="C245" t="s">
        <v>20180</v>
      </c>
      <c r="D245">
        <v>3.085</v>
      </c>
      <c r="E245">
        <v>0.287</v>
      </c>
      <c r="F245">
        <v>0</v>
      </c>
      <c r="G245">
        <v>3.085</v>
      </c>
      <c r="H245">
        <v>3711</v>
      </c>
      <c r="I245">
        <v>0</v>
      </c>
      <c r="J245">
        <v>3711</v>
      </c>
      <c r="K245">
        <v>117322</v>
      </c>
    </row>
    <row r="246" spans="1:11">
      <c r="A246" t="s">
        <v>20176</v>
      </c>
      <c r="B246" t="s">
        <v>332</v>
      </c>
      <c r="C246" t="s">
        <v>20181</v>
      </c>
      <c r="D246">
        <v>3.069</v>
      </c>
      <c r="E246">
        <v>0.287</v>
      </c>
      <c r="F246">
        <v>0</v>
      </c>
      <c r="G246">
        <v>3.069</v>
      </c>
      <c r="H246">
        <v>3692</v>
      </c>
      <c r="I246">
        <v>0</v>
      </c>
      <c r="J246">
        <v>3692</v>
      </c>
      <c r="K246">
        <v>117322</v>
      </c>
    </row>
    <row r="247" spans="1:11">
      <c r="A247" t="s">
        <v>20176</v>
      </c>
      <c r="B247" t="s">
        <v>334</v>
      </c>
      <c r="C247" t="s">
        <v>20182</v>
      </c>
      <c r="D247">
        <v>3.053</v>
      </c>
      <c r="E247">
        <v>0.286</v>
      </c>
      <c r="F247">
        <v>0</v>
      </c>
      <c r="G247">
        <v>3.053</v>
      </c>
      <c r="H247">
        <v>3673</v>
      </c>
      <c r="I247">
        <v>0</v>
      </c>
      <c r="J247">
        <v>3673</v>
      </c>
      <c r="K247">
        <v>117322</v>
      </c>
    </row>
    <row r="248" spans="1:11">
      <c r="A248" t="s">
        <v>20176</v>
      </c>
      <c r="B248" t="s">
        <v>336</v>
      </c>
      <c r="C248" t="s">
        <v>20183</v>
      </c>
      <c r="D248">
        <v>3.037</v>
      </c>
      <c r="E248">
        <v>0.285</v>
      </c>
      <c r="F248">
        <v>0</v>
      </c>
      <c r="G248">
        <v>3.037</v>
      </c>
      <c r="H248">
        <v>3654</v>
      </c>
      <c r="I248">
        <v>0</v>
      </c>
      <c r="J248">
        <v>3654</v>
      </c>
      <c r="K248">
        <v>117322</v>
      </c>
    </row>
    <row r="249" spans="1:11">
      <c r="A249" t="s">
        <v>20176</v>
      </c>
      <c r="B249" t="s">
        <v>338</v>
      </c>
      <c r="C249" t="s">
        <v>20184</v>
      </c>
      <c r="D249">
        <v>3.021</v>
      </c>
      <c r="E249">
        <v>0.285</v>
      </c>
      <c r="F249">
        <v>0</v>
      </c>
      <c r="G249">
        <v>3.021</v>
      </c>
      <c r="H249">
        <v>3635</v>
      </c>
      <c r="I249">
        <v>0</v>
      </c>
      <c r="J249">
        <v>3635</v>
      </c>
      <c r="K249">
        <v>117322</v>
      </c>
    </row>
    <row r="250" spans="1:11">
      <c r="A250" t="s">
        <v>20176</v>
      </c>
      <c r="B250" t="s">
        <v>340</v>
      </c>
      <c r="C250" t="s">
        <v>20185</v>
      </c>
      <c r="D250">
        <v>3.006</v>
      </c>
      <c r="E250">
        <v>0.284</v>
      </c>
      <c r="F250">
        <v>0</v>
      </c>
      <c r="G250">
        <v>3.006</v>
      </c>
      <c r="H250">
        <v>3616</v>
      </c>
      <c r="I250">
        <v>0</v>
      </c>
      <c r="J250">
        <v>3616</v>
      </c>
      <c r="K250">
        <v>117322</v>
      </c>
    </row>
    <row r="251" spans="1:11">
      <c r="A251" t="s">
        <v>20176</v>
      </c>
      <c r="B251" t="s">
        <v>342</v>
      </c>
      <c r="C251" t="s">
        <v>20186</v>
      </c>
      <c r="D251">
        <v>2.99</v>
      </c>
      <c r="E251">
        <v>0.284</v>
      </c>
      <c r="F251">
        <v>0</v>
      </c>
      <c r="G251">
        <v>2.99</v>
      </c>
      <c r="H251">
        <v>3597</v>
      </c>
      <c r="I251">
        <v>0</v>
      </c>
      <c r="J251">
        <v>3598</v>
      </c>
      <c r="K251">
        <v>117322</v>
      </c>
    </row>
    <row r="252" spans="1:11">
      <c r="A252" t="s">
        <v>20176</v>
      </c>
      <c r="B252" t="s">
        <v>344</v>
      </c>
      <c r="C252" t="s">
        <v>20187</v>
      </c>
      <c r="D252">
        <v>2.974</v>
      </c>
      <c r="E252">
        <v>0.283</v>
      </c>
      <c r="F252">
        <v>0</v>
      </c>
      <c r="G252">
        <v>2.974</v>
      </c>
      <c r="H252">
        <v>3578</v>
      </c>
      <c r="I252">
        <v>0</v>
      </c>
      <c r="J252">
        <v>3578</v>
      </c>
      <c r="K252">
        <v>117322</v>
      </c>
    </row>
    <row r="253" spans="1:11">
      <c r="A253" t="s">
        <v>20176</v>
      </c>
      <c r="B253" t="s">
        <v>346</v>
      </c>
      <c r="C253" t="s">
        <v>20188</v>
      </c>
      <c r="D253">
        <v>2.958</v>
      </c>
      <c r="E253">
        <v>0.283</v>
      </c>
      <c r="F253">
        <v>0</v>
      </c>
      <c r="G253">
        <v>2.958</v>
      </c>
      <c r="H253">
        <v>3559</v>
      </c>
      <c r="I253">
        <v>0</v>
      </c>
      <c r="J253">
        <v>3559</v>
      </c>
      <c r="K253">
        <v>117322</v>
      </c>
    </row>
    <row r="254" spans="1:11">
      <c r="A254" t="s">
        <v>20176</v>
      </c>
      <c r="B254" t="s">
        <v>348</v>
      </c>
      <c r="C254" t="s">
        <v>20189</v>
      </c>
      <c r="D254">
        <v>2.942</v>
      </c>
      <c r="E254">
        <v>0.282</v>
      </c>
      <c r="F254">
        <v>0</v>
      </c>
      <c r="G254">
        <v>2.942</v>
      </c>
      <c r="H254">
        <v>3540</v>
      </c>
      <c r="I254">
        <v>0</v>
      </c>
      <c r="J254">
        <v>3540</v>
      </c>
      <c r="K254">
        <v>117322</v>
      </c>
    </row>
    <row r="255" spans="1:11">
      <c r="A255" t="s">
        <v>20176</v>
      </c>
      <c r="B255" t="s">
        <v>350</v>
      </c>
      <c r="C255" t="s">
        <v>20190</v>
      </c>
      <c r="D255">
        <v>2.927</v>
      </c>
      <c r="E255">
        <v>0.282</v>
      </c>
      <c r="F255">
        <v>0</v>
      </c>
      <c r="G255">
        <v>2.927</v>
      </c>
      <c r="H255">
        <v>3522</v>
      </c>
      <c r="I255">
        <v>0</v>
      </c>
      <c r="J255">
        <v>3521</v>
      </c>
      <c r="K255">
        <v>117322</v>
      </c>
    </row>
    <row r="256" spans="1:11">
      <c r="A256" t="s">
        <v>20176</v>
      </c>
      <c r="B256" t="s">
        <v>352</v>
      </c>
      <c r="C256" t="s">
        <v>20191</v>
      </c>
      <c r="D256">
        <v>2.911</v>
      </c>
      <c r="E256">
        <v>0.281</v>
      </c>
      <c r="F256">
        <v>0</v>
      </c>
      <c r="G256">
        <v>2.911</v>
      </c>
      <c r="H256">
        <v>3503</v>
      </c>
      <c r="I256">
        <v>0</v>
      </c>
      <c r="J256">
        <v>3503</v>
      </c>
      <c r="K256">
        <v>117322</v>
      </c>
    </row>
    <row r="257" spans="1:11">
      <c r="A257" t="s">
        <v>20176</v>
      </c>
      <c r="B257" t="s">
        <v>354</v>
      </c>
      <c r="C257" t="s">
        <v>20192</v>
      </c>
      <c r="D257">
        <v>2.895</v>
      </c>
      <c r="E257">
        <v>0.28</v>
      </c>
      <c r="F257">
        <v>0</v>
      </c>
      <c r="G257">
        <v>2.895</v>
      </c>
      <c r="H257">
        <v>3484</v>
      </c>
      <c r="I257">
        <v>0</v>
      </c>
      <c r="J257">
        <v>3484</v>
      </c>
      <c r="K257">
        <v>117322</v>
      </c>
    </row>
    <row r="258" spans="1:11">
      <c r="A258" t="s">
        <v>20176</v>
      </c>
      <c r="B258" t="s">
        <v>356</v>
      </c>
      <c r="C258" t="s">
        <v>20193</v>
      </c>
      <c r="D258">
        <v>2.879</v>
      </c>
      <c r="E258">
        <v>0.28</v>
      </c>
      <c r="F258">
        <v>0</v>
      </c>
      <c r="G258">
        <v>2.879</v>
      </c>
      <c r="H258">
        <v>3465</v>
      </c>
      <c r="I258">
        <v>0</v>
      </c>
      <c r="J258">
        <v>3464</v>
      </c>
      <c r="K258">
        <v>117322</v>
      </c>
    </row>
    <row r="259" spans="1:11">
      <c r="A259" t="s">
        <v>20176</v>
      </c>
      <c r="B259" t="s">
        <v>358</v>
      </c>
      <c r="C259" t="s">
        <v>20194</v>
      </c>
      <c r="D259">
        <v>2.864</v>
      </c>
      <c r="E259">
        <v>0.279</v>
      </c>
      <c r="F259">
        <v>0</v>
      </c>
      <c r="G259">
        <v>2.864</v>
      </c>
      <c r="H259">
        <v>3446</v>
      </c>
      <c r="I259">
        <v>0</v>
      </c>
      <c r="J259">
        <v>3446</v>
      </c>
      <c r="K259">
        <v>117322</v>
      </c>
    </row>
    <row r="260" spans="1:11">
      <c r="A260" t="s">
        <v>20176</v>
      </c>
      <c r="B260" t="s">
        <v>360</v>
      </c>
      <c r="C260" t="s">
        <v>20195</v>
      </c>
      <c r="D260">
        <v>2.848</v>
      </c>
      <c r="E260">
        <v>0.279</v>
      </c>
      <c r="F260">
        <v>0</v>
      </c>
      <c r="G260">
        <v>2.848</v>
      </c>
      <c r="H260">
        <v>3427</v>
      </c>
      <c r="I260">
        <v>0</v>
      </c>
      <c r="J260">
        <v>3427</v>
      </c>
      <c r="K260">
        <v>117322</v>
      </c>
    </row>
    <row r="261" spans="1:11">
      <c r="A261" t="s">
        <v>20176</v>
      </c>
      <c r="B261" t="s">
        <v>362</v>
      </c>
      <c r="C261" t="s">
        <v>20196</v>
      </c>
      <c r="D261">
        <v>2.832</v>
      </c>
      <c r="E261">
        <v>0.278</v>
      </c>
      <c r="F261">
        <v>0</v>
      </c>
      <c r="G261">
        <v>2.832</v>
      </c>
      <c r="H261">
        <v>3408</v>
      </c>
      <c r="I261">
        <v>0</v>
      </c>
      <c r="J261">
        <v>3408</v>
      </c>
      <c r="K261">
        <v>117322</v>
      </c>
    </row>
    <row r="262" spans="1:11">
      <c r="A262" t="s">
        <v>20176</v>
      </c>
      <c r="B262" t="s">
        <v>364</v>
      </c>
      <c r="C262" t="s">
        <v>20197</v>
      </c>
      <c r="D262">
        <v>2.816</v>
      </c>
      <c r="E262">
        <v>0.278</v>
      </c>
      <c r="F262">
        <v>0</v>
      </c>
      <c r="G262">
        <v>2.816</v>
      </c>
      <c r="H262">
        <v>3389</v>
      </c>
      <c r="I262">
        <v>0</v>
      </c>
      <c r="J262">
        <v>3389</v>
      </c>
      <c r="K262">
        <v>117322</v>
      </c>
    </row>
    <row r="263" spans="1:11">
      <c r="A263" t="s">
        <v>20176</v>
      </c>
      <c r="B263" t="s">
        <v>366</v>
      </c>
      <c r="C263" t="s">
        <v>20198</v>
      </c>
      <c r="D263">
        <v>2.8</v>
      </c>
      <c r="E263">
        <v>0.277</v>
      </c>
      <c r="F263">
        <v>0</v>
      </c>
      <c r="G263">
        <v>2.8</v>
      </c>
      <c r="H263">
        <v>3370</v>
      </c>
      <c r="I263">
        <v>0</v>
      </c>
      <c r="J263">
        <v>3370</v>
      </c>
      <c r="K263">
        <v>117322</v>
      </c>
    </row>
    <row r="264" spans="1:11">
      <c r="A264" t="s">
        <v>20176</v>
      </c>
      <c r="B264" t="s">
        <v>368</v>
      </c>
      <c r="C264" t="s">
        <v>20199</v>
      </c>
      <c r="D264">
        <v>2.785</v>
      </c>
      <c r="E264">
        <v>0.277</v>
      </c>
      <c r="F264">
        <v>0</v>
      </c>
      <c r="G264">
        <v>2.785</v>
      </c>
      <c r="H264">
        <v>3351</v>
      </c>
      <c r="I264">
        <v>0</v>
      </c>
      <c r="J264">
        <v>3351</v>
      </c>
      <c r="K264">
        <v>117322</v>
      </c>
    </row>
    <row r="265" spans="1:11">
      <c r="A265" t="s">
        <v>20176</v>
      </c>
      <c r="B265" t="s">
        <v>370</v>
      </c>
      <c r="C265" t="s">
        <v>20200</v>
      </c>
      <c r="D265">
        <v>2.769</v>
      </c>
      <c r="E265">
        <v>0.276</v>
      </c>
      <c r="F265">
        <v>0</v>
      </c>
      <c r="G265">
        <v>2.769</v>
      </c>
      <c r="H265">
        <v>3332</v>
      </c>
      <c r="I265">
        <v>0</v>
      </c>
      <c r="J265">
        <v>3332</v>
      </c>
      <c r="K265">
        <v>117322</v>
      </c>
    </row>
    <row r="266" spans="1:11">
      <c r="A266" t="s">
        <v>20176</v>
      </c>
      <c r="B266" t="s">
        <v>372</v>
      </c>
      <c r="C266" t="s">
        <v>20201</v>
      </c>
      <c r="D266">
        <v>2.753</v>
      </c>
      <c r="E266">
        <v>0.275</v>
      </c>
      <c r="F266">
        <v>0</v>
      </c>
      <c r="G266">
        <v>2.753</v>
      </c>
      <c r="H266">
        <v>3313</v>
      </c>
      <c r="I266">
        <v>0</v>
      </c>
      <c r="J266">
        <v>3313</v>
      </c>
      <c r="K266">
        <v>117322</v>
      </c>
    </row>
    <row r="267" spans="1:11">
      <c r="A267" t="s">
        <v>20176</v>
      </c>
      <c r="B267" t="s">
        <v>374</v>
      </c>
      <c r="C267" t="s">
        <v>20202</v>
      </c>
      <c r="D267">
        <v>2.737</v>
      </c>
      <c r="E267">
        <v>0.275</v>
      </c>
      <c r="F267">
        <v>0</v>
      </c>
      <c r="G267">
        <v>2.737</v>
      </c>
      <c r="H267">
        <v>3294</v>
      </c>
      <c r="I267">
        <v>0</v>
      </c>
      <c r="J267">
        <v>3294</v>
      </c>
      <c r="K267">
        <v>117322</v>
      </c>
    </row>
    <row r="268" spans="1:11">
      <c r="A268" t="s">
        <v>20176</v>
      </c>
      <c r="B268" t="s">
        <v>376</v>
      </c>
      <c r="C268" t="s">
        <v>20203</v>
      </c>
      <c r="D268">
        <v>2.721</v>
      </c>
      <c r="E268">
        <v>0.274</v>
      </c>
      <c r="F268">
        <v>0</v>
      </c>
      <c r="G268">
        <v>2.721</v>
      </c>
      <c r="H268">
        <v>3275</v>
      </c>
      <c r="I268">
        <v>0</v>
      </c>
      <c r="J268">
        <v>3275</v>
      </c>
      <c r="K268">
        <v>117322</v>
      </c>
    </row>
    <row r="269" spans="1:11">
      <c r="A269" t="s">
        <v>20176</v>
      </c>
      <c r="B269" t="s">
        <v>378</v>
      </c>
      <c r="C269" t="s">
        <v>20204</v>
      </c>
      <c r="D269">
        <v>2.706</v>
      </c>
      <c r="E269">
        <v>0.274</v>
      </c>
      <c r="F269">
        <v>0</v>
      </c>
      <c r="G269">
        <v>2.706</v>
      </c>
      <c r="H269">
        <v>3256</v>
      </c>
      <c r="I269">
        <v>0</v>
      </c>
      <c r="J269">
        <v>3256</v>
      </c>
      <c r="K269">
        <v>117322</v>
      </c>
    </row>
    <row r="270" spans="1:11">
      <c r="A270" t="s">
        <v>20176</v>
      </c>
      <c r="B270" t="s">
        <v>380</v>
      </c>
      <c r="C270" t="s">
        <v>20205</v>
      </c>
      <c r="D270">
        <v>2.69</v>
      </c>
      <c r="E270">
        <v>0.273</v>
      </c>
      <c r="F270">
        <v>0</v>
      </c>
      <c r="G270">
        <v>2.69</v>
      </c>
      <c r="H270">
        <v>3237</v>
      </c>
      <c r="I270">
        <v>0</v>
      </c>
      <c r="J270">
        <v>3238</v>
      </c>
      <c r="K270">
        <v>117322</v>
      </c>
    </row>
    <row r="271" spans="1:11">
      <c r="A271" t="s">
        <v>20176</v>
      </c>
      <c r="B271" t="s">
        <v>382</v>
      </c>
      <c r="C271" t="s">
        <v>20206</v>
      </c>
      <c r="D271">
        <v>2.674</v>
      </c>
      <c r="E271">
        <v>0.273</v>
      </c>
      <c r="F271">
        <v>0</v>
      </c>
      <c r="G271">
        <v>2.674</v>
      </c>
      <c r="H271">
        <v>3218</v>
      </c>
      <c r="I271">
        <v>0</v>
      </c>
      <c r="J271">
        <v>3218</v>
      </c>
      <c r="K271">
        <v>117322</v>
      </c>
    </row>
    <row r="272" spans="1:11">
      <c r="A272" t="s">
        <v>20176</v>
      </c>
      <c r="B272" t="s">
        <v>384</v>
      </c>
      <c r="C272" t="s">
        <v>20207</v>
      </c>
      <c r="D272">
        <v>2.658</v>
      </c>
      <c r="E272">
        <v>0.272</v>
      </c>
      <c r="F272">
        <v>0</v>
      </c>
      <c r="G272">
        <v>2.658</v>
      </c>
      <c r="H272">
        <v>3199</v>
      </c>
      <c r="I272">
        <v>0</v>
      </c>
      <c r="J272">
        <v>3199</v>
      </c>
      <c r="K272">
        <v>117322</v>
      </c>
    </row>
    <row r="273" spans="1:11">
      <c r="A273" t="s">
        <v>20176</v>
      </c>
      <c r="B273" t="s">
        <v>386</v>
      </c>
      <c r="C273" t="s">
        <v>20208</v>
      </c>
      <c r="D273">
        <v>2.642</v>
      </c>
      <c r="E273">
        <v>0.272</v>
      </c>
      <c r="F273">
        <v>0</v>
      </c>
      <c r="G273">
        <v>2.642</v>
      </c>
      <c r="H273">
        <v>3180</v>
      </c>
      <c r="I273">
        <v>0</v>
      </c>
      <c r="J273">
        <v>3180</v>
      </c>
      <c r="K273">
        <v>117322</v>
      </c>
    </row>
    <row r="274" spans="1:11">
      <c r="A274" t="s">
        <v>20176</v>
      </c>
      <c r="B274" t="s">
        <v>388</v>
      </c>
      <c r="C274" t="s">
        <v>20209</v>
      </c>
      <c r="D274">
        <v>2.627</v>
      </c>
      <c r="E274">
        <v>0.271</v>
      </c>
      <c r="F274">
        <v>0</v>
      </c>
      <c r="G274">
        <v>2.627</v>
      </c>
      <c r="H274">
        <v>3161</v>
      </c>
      <c r="I274">
        <v>0</v>
      </c>
      <c r="J274">
        <v>3161</v>
      </c>
      <c r="K274">
        <v>117322</v>
      </c>
    </row>
    <row r="275" spans="1:11">
      <c r="A275" t="s">
        <v>20176</v>
      </c>
      <c r="B275" t="s">
        <v>390</v>
      </c>
      <c r="C275" t="s">
        <v>20210</v>
      </c>
      <c r="D275">
        <v>2.611</v>
      </c>
      <c r="E275">
        <v>0.27</v>
      </c>
      <c r="F275">
        <v>0</v>
      </c>
      <c r="G275">
        <v>2.611</v>
      </c>
      <c r="H275">
        <v>3142</v>
      </c>
      <c r="I275">
        <v>0</v>
      </c>
      <c r="J275">
        <v>3143</v>
      </c>
      <c r="K275">
        <v>117322</v>
      </c>
    </row>
    <row r="276" spans="1:11">
      <c r="A276" t="s">
        <v>20176</v>
      </c>
      <c r="B276" t="s">
        <v>392</v>
      </c>
      <c r="C276" t="s">
        <v>20211</v>
      </c>
      <c r="D276">
        <v>2.598</v>
      </c>
      <c r="E276">
        <v>0.27</v>
      </c>
      <c r="F276">
        <v>0</v>
      </c>
      <c r="G276">
        <v>2.598</v>
      </c>
      <c r="H276">
        <v>3124</v>
      </c>
      <c r="I276">
        <v>0</v>
      </c>
      <c r="J276">
        <v>3125</v>
      </c>
      <c r="K276">
        <v>117322</v>
      </c>
    </row>
    <row r="277" spans="1:11">
      <c r="A277" t="s">
        <v>20176</v>
      </c>
      <c r="B277" t="s">
        <v>394</v>
      </c>
      <c r="C277" t="s">
        <v>20212</v>
      </c>
      <c r="D277">
        <v>2.592</v>
      </c>
      <c r="E277">
        <v>0.27</v>
      </c>
      <c r="F277">
        <v>0</v>
      </c>
      <c r="G277">
        <v>2.592</v>
      </c>
      <c r="H277">
        <v>3114</v>
      </c>
      <c r="I277">
        <v>0</v>
      </c>
      <c r="J277">
        <v>3114</v>
      </c>
      <c r="K277">
        <v>117322</v>
      </c>
    </row>
    <row r="278" spans="1:11">
      <c r="A278" t="s">
        <v>20176</v>
      </c>
      <c r="B278" t="s">
        <v>396</v>
      </c>
      <c r="C278" t="s">
        <v>20213</v>
      </c>
      <c r="D278">
        <v>2.587</v>
      </c>
      <c r="E278">
        <v>0.27</v>
      </c>
      <c r="F278">
        <v>0</v>
      </c>
      <c r="G278">
        <v>2.587</v>
      </c>
      <c r="H278">
        <v>3108</v>
      </c>
      <c r="I278">
        <v>0</v>
      </c>
      <c r="J278">
        <v>3107</v>
      </c>
      <c r="K278">
        <v>117322</v>
      </c>
    </row>
    <row r="279" spans="1:11">
      <c r="A279" t="s">
        <v>20176</v>
      </c>
      <c r="B279" t="s">
        <v>398</v>
      </c>
      <c r="C279" t="s">
        <v>20214</v>
      </c>
      <c r="D279">
        <v>2.582</v>
      </c>
      <c r="E279">
        <v>0.269</v>
      </c>
      <c r="F279">
        <v>0</v>
      </c>
      <c r="G279">
        <v>2.582</v>
      </c>
      <c r="H279">
        <v>3101</v>
      </c>
      <c r="I279">
        <v>0</v>
      </c>
      <c r="J279">
        <v>3101</v>
      </c>
      <c r="K279">
        <v>117322</v>
      </c>
    </row>
    <row r="280" spans="1:11">
      <c r="A280" t="s">
        <v>20176</v>
      </c>
      <c r="B280" t="s">
        <v>400</v>
      </c>
      <c r="C280" t="s">
        <v>20215</v>
      </c>
      <c r="D280">
        <v>2.577</v>
      </c>
      <c r="E280">
        <v>0.269</v>
      </c>
      <c r="F280">
        <v>0</v>
      </c>
      <c r="G280">
        <v>2.577</v>
      </c>
      <c r="H280">
        <v>3095</v>
      </c>
      <c r="I280">
        <v>0</v>
      </c>
      <c r="J280">
        <v>3095</v>
      </c>
      <c r="K280">
        <v>117322</v>
      </c>
    </row>
    <row r="281" spans="1:11">
      <c r="A281" t="s">
        <v>20176</v>
      </c>
      <c r="B281" t="s">
        <v>402</v>
      </c>
      <c r="C281" t="s">
        <v>20216</v>
      </c>
      <c r="D281">
        <v>2.572</v>
      </c>
      <c r="E281">
        <v>0.269</v>
      </c>
      <c r="F281">
        <v>0</v>
      </c>
      <c r="G281">
        <v>2.572</v>
      </c>
      <c r="H281">
        <v>3089</v>
      </c>
      <c r="I281">
        <v>0</v>
      </c>
      <c r="J281">
        <v>3089</v>
      </c>
      <c r="K281">
        <v>117322</v>
      </c>
    </row>
    <row r="282" spans="1:11">
      <c r="A282" t="s">
        <v>20176</v>
      </c>
      <c r="B282" t="s">
        <v>404</v>
      </c>
      <c r="C282" t="s">
        <v>20217</v>
      </c>
      <c r="D282">
        <v>2.566</v>
      </c>
      <c r="E282">
        <v>0.269</v>
      </c>
      <c r="F282">
        <v>0</v>
      </c>
      <c r="G282">
        <v>2.566</v>
      </c>
      <c r="H282">
        <v>3083</v>
      </c>
      <c r="I282">
        <v>0</v>
      </c>
      <c r="J282">
        <v>3083</v>
      </c>
      <c r="K282">
        <v>117322</v>
      </c>
    </row>
    <row r="283" spans="1:11">
      <c r="A283" t="s">
        <v>20176</v>
      </c>
      <c r="B283" t="s">
        <v>406</v>
      </c>
      <c r="C283" t="s">
        <v>20218</v>
      </c>
      <c r="D283">
        <v>2.561</v>
      </c>
      <c r="E283">
        <v>0.268</v>
      </c>
      <c r="F283">
        <v>0</v>
      </c>
      <c r="G283">
        <v>2.561</v>
      </c>
      <c r="H283">
        <v>3076</v>
      </c>
      <c r="I283">
        <v>0</v>
      </c>
      <c r="J283">
        <v>3076</v>
      </c>
      <c r="K283">
        <v>117322</v>
      </c>
    </row>
    <row r="284" spans="1:11">
      <c r="A284" t="s">
        <v>20176</v>
      </c>
      <c r="B284" t="s">
        <v>408</v>
      </c>
      <c r="C284" t="s">
        <v>20219</v>
      </c>
      <c r="D284">
        <v>2.556</v>
      </c>
      <c r="E284">
        <v>0.268</v>
      </c>
      <c r="F284">
        <v>0</v>
      </c>
      <c r="G284">
        <v>2.556</v>
      </c>
      <c r="H284">
        <v>3070</v>
      </c>
      <c r="I284">
        <v>0</v>
      </c>
      <c r="J284">
        <v>3070</v>
      </c>
      <c r="K284">
        <v>117322</v>
      </c>
    </row>
    <row r="285" spans="1:11">
      <c r="A285" t="s">
        <v>20176</v>
      </c>
      <c r="B285" t="s">
        <v>410</v>
      </c>
      <c r="C285" t="s">
        <v>20220</v>
      </c>
      <c r="D285">
        <v>2.551</v>
      </c>
      <c r="E285">
        <v>0.268</v>
      </c>
      <c r="F285">
        <v>0</v>
      </c>
      <c r="G285">
        <v>2.551</v>
      </c>
      <c r="H285">
        <v>3064</v>
      </c>
      <c r="I285">
        <v>0</v>
      </c>
      <c r="J285">
        <v>3064</v>
      </c>
      <c r="K285">
        <v>117322</v>
      </c>
    </row>
    <row r="286" spans="1:11">
      <c r="A286" t="s">
        <v>20176</v>
      </c>
      <c r="B286" t="s">
        <v>412</v>
      </c>
      <c r="C286" t="s">
        <v>20221</v>
      </c>
      <c r="D286">
        <v>2.546</v>
      </c>
      <c r="E286">
        <v>0.268</v>
      </c>
      <c r="F286">
        <v>0</v>
      </c>
      <c r="G286">
        <v>2.546</v>
      </c>
      <c r="H286">
        <v>3058</v>
      </c>
      <c r="I286">
        <v>0</v>
      </c>
      <c r="J286">
        <v>3058</v>
      </c>
      <c r="K286">
        <v>117322</v>
      </c>
    </row>
    <row r="287" spans="1:11">
      <c r="A287" t="s">
        <v>20176</v>
      </c>
      <c r="B287" t="s">
        <v>414</v>
      </c>
      <c r="C287" t="s">
        <v>20222</v>
      </c>
      <c r="D287">
        <v>2.54</v>
      </c>
      <c r="E287">
        <v>0.268</v>
      </c>
      <c r="F287">
        <v>0</v>
      </c>
      <c r="G287">
        <v>2.54</v>
      </c>
      <c r="H287">
        <v>3052</v>
      </c>
      <c r="I287">
        <v>0</v>
      </c>
      <c r="J287">
        <v>3052</v>
      </c>
      <c r="K287">
        <v>117322</v>
      </c>
    </row>
    <row r="288" spans="1:11">
      <c r="A288" t="s">
        <v>20176</v>
      </c>
      <c r="B288" t="s">
        <v>416</v>
      </c>
      <c r="C288" t="s">
        <v>20223</v>
      </c>
      <c r="D288">
        <v>2.535</v>
      </c>
      <c r="E288">
        <v>0.267</v>
      </c>
      <c r="F288">
        <v>0</v>
      </c>
      <c r="G288">
        <v>2.535</v>
      </c>
      <c r="H288">
        <v>3045</v>
      </c>
      <c r="I288">
        <v>0</v>
      </c>
      <c r="J288">
        <v>3045</v>
      </c>
      <c r="K288">
        <v>117322</v>
      </c>
    </row>
    <row r="289" spans="1:11">
      <c r="A289" t="s">
        <v>20176</v>
      </c>
      <c r="B289" t="s">
        <v>418</v>
      </c>
      <c r="C289" t="s">
        <v>20224</v>
      </c>
      <c r="D289">
        <v>2.53</v>
      </c>
      <c r="E289">
        <v>0.267</v>
      </c>
      <c r="F289">
        <v>0</v>
      </c>
      <c r="G289">
        <v>2.53</v>
      </c>
      <c r="H289">
        <v>3039</v>
      </c>
      <c r="I289">
        <v>0</v>
      </c>
      <c r="J289">
        <v>3039</v>
      </c>
      <c r="K289">
        <v>117322</v>
      </c>
    </row>
    <row r="290" spans="1:11">
      <c r="A290" t="s">
        <v>20176</v>
      </c>
      <c r="B290" t="s">
        <v>420</v>
      </c>
      <c r="C290" t="s">
        <v>20225</v>
      </c>
      <c r="D290">
        <v>2.525</v>
      </c>
      <c r="E290">
        <v>0.267</v>
      </c>
      <c r="F290">
        <v>0</v>
      </c>
      <c r="G290">
        <v>2.525</v>
      </c>
      <c r="H290">
        <v>3033</v>
      </c>
      <c r="I290">
        <v>0</v>
      </c>
      <c r="J290">
        <v>3033</v>
      </c>
      <c r="K290">
        <v>117322</v>
      </c>
    </row>
    <row r="291" spans="1:11">
      <c r="A291" t="s">
        <v>20176</v>
      </c>
      <c r="B291" t="s">
        <v>422</v>
      </c>
      <c r="C291" t="s">
        <v>20226</v>
      </c>
      <c r="D291">
        <v>2.52</v>
      </c>
      <c r="E291">
        <v>0.267</v>
      </c>
      <c r="F291">
        <v>0</v>
      </c>
      <c r="G291">
        <v>2.52</v>
      </c>
      <c r="H291">
        <v>3027</v>
      </c>
      <c r="I291">
        <v>0</v>
      </c>
      <c r="J291">
        <v>3027</v>
      </c>
      <c r="K291">
        <v>117322</v>
      </c>
    </row>
    <row r="292" spans="1:11">
      <c r="A292" t="s">
        <v>20176</v>
      </c>
      <c r="B292" t="s">
        <v>279</v>
      </c>
      <c r="C292" t="s">
        <v>20227</v>
      </c>
      <c r="D292">
        <v>2.514</v>
      </c>
      <c r="E292">
        <v>0.266</v>
      </c>
      <c r="F292">
        <v>0</v>
      </c>
      <c r="G292">
        <v>2.514</v>
      </c>
      <c r="H292">
        <v>3020</v>
      </c>
      <c r="I292">
        <v>0</v>
      </c>
      <c r="J292">
        <v>3020</v>
      </c>
      <c r="K292">
        <v>117322</v>
      </c>
    </row>
    <row r="293" spans="1:11">
      <c r="A293" t="s">
        <v>20176</v>
      </c>
      <c r="B293" t="s">
        <v>281</v>
      </c>
      <c r="C293" t="s">
        <v>20228</v>
      </c>
      <c r="D293">
        <v>2.509</v>
      </c>
      <c r="E293">
        <v>0.266</v>
      </c>
      <c r="F293">
        <v>0</v>
      </c>
      <c r="G293">
        <v>2.509</v>
      </c>
      <c r="H293">
        <v>3014</v>
      </c>
      <c r="I293">
        <v>0</v>
      </c>
      <c r="J293">
        <v>3014</v>
      </c>
      <c r="K293">
        <v>117322</v>
      </c>
    </row>
    <row r="294" spans="1:11">
      <c r="A294" t="s">
        <v>20176</v>
      </c>
      <c r="B294" t="s">
        <v>283</v>
      </c>
      <c r="C294" t="s">
        <v>20229</v>
      </c>
      <c r="D294">
        <v>2.504</v>
      </c>
      <c r="E294">
        <v>0.266</v>
      </c>
      <c r="F294">
        <v>0</v>
      </c>
      <c r="G294">
        <v>2.504</v>
      </c>
      <c r="H294">
        <v>3008</v>
      </c>
      <c r="I294">
        <v>0</v>
      </c>
      <c r="J294">
        <v>3008</v>
      </c>
      <c r="K294">
        <v>117322</v>
      </c>
    </row>
    <row r="295" spans="1:11">
      <c r="A295" t="s">
        <v>20176</v>
      </c>
      <c r="B295" t="s">
        <v>285</v>
      </c>
      <c r="C295" t="s">
        <v>20230</v>
      </c>
      <c r="D295">
        <v>2.499</v>
      </c>
      <c r="E295">
        <v>0.266</v>
      </c>
      <c r="F295">
        <v>0</v>
      </c>
      <c r="G295">
        <v>2.499</v>
      </c>
      <c r="H295">
        <v>3002</v>
      </c>
      <c r="I295">
        <v>0</v>
      </c>
      <c r="J295">
        <v>3002</v>
      </c>
      <c r="K295">
        <v>117322</v>
      </c>
    </row>
    <row r="296" spans="1:11">
      <c r="A296" t="s">
        <v>20176</v>
      </c>
      <c r="B296" t="s">
        <v>287</v>
      </c>
      <c r="C296" t="s">
        <v>20231</v>
      </c>
      <c r="D296">
        <v>2.494</v>
      </c>
      <c r="E296">
        <v>0.266</v>
      </c>
      <c r="F296">
        <v>0</v>
      </c>
      <c r="G296">
        <v>2.494</v>
      </c>
      <c r="H296">
        <v>2995</v>
      </c>
      <c r="I296">
        <v>0</v>
      </c>
      <c r="J296">
        <v>2996</v>
      </c>
      <c r="K296">
        <v>117322</v>
      </c>
    </row>
    <row r="297" spans="1:11">
      <c r="A297" t="s">
        <v>20176</v>
      </c>
      <c r="B297" t="s">
        <v>289</v>
      </c>
      <c r="C297" t="s">
        <v>20232</v>
      </c>
      <c r="D297">
        <v>2.488</v>
      </c>
      <c r="E297">
        <v>0.265</v>
      </c>
      <c r="F297">
        <v>0</v>
      </c>
      <c r="G297">
        <v>2.488</v>
      </c>
      <c r="H297">
        <v>2989</v>
      </c>
      <c r="I297">
        <v>0</v>
      </c>
      <c r="J297">
        <v>2989</v>
      </c>
      <c r="K297">
        <v>117322</v>
      </c>
    </row>
    <row r="298" spans="1:11">
      <c r="A298" t="s">
        <v>20176</v>
      </c>
      <c r="B298" t="s">
        <v>291</v>
      </c>
      <c r="C298" t="s">
        <v>20233</v>
      </c>
      <c r="D298">
        <v>2.483</v>
      </c>
      <c r="E298">
        <v>0.265</v>
      </c>
      <c r="F298">
        <v>0</v>
      </c>
      <c r="G298">
        <v>2.483</v>
      </c>
      <c r="H298">
        <v>2983</v>
      </c>
      <c r="I298">
        <v>0</v>
      </c>
      <c r="J298">
        <v>2983</v>
      </c>
      <c r="K298">
        <v>117322</v>
      </c>
    </row>
    <row r="299" spans="1:11">
      <c r="A299" t="s">
        <v>20176</v>
      </c>
      <c r="B299" t="s">
        <v>293</v>
      </c>
      <c r="C299" t="s">
        <v>20234</v>
      </c>
      <c r="D299">
        <v>2.478</v>
      </c>
      <c r="E299">
        <v>0.265</v>
      </c>
      <c r="F299">
        <v>0</v>
      </c>
      <c r="G299">
        <v>2.478</v>
      </c>
      <c r="H299">
        <v>2977</v>
      </c>
      <c r="I299">
        <v>0</v>
      </c>
      <c r="J299">
        <v>2977</v>
      </c>
      <c r="K299">
        <v>117322</v>
      </c>
    </row>
    <row r="300" spans="1:11">
      <c r="A300" t="s">
        <v>20176</v>
      </c>
      <c r="B300" t="s">
        <v>295</v>
      </c>
      <c r="C300" t="s">
        <v>20235</v>
      </c>
      <c r="D300">
        <v>2.473</v>
      </c>
      <c r="E300">
        <v>0.265</v>
      </c>
      <c r="F300">
        <v>0</v>
      </c>
      <c r="G300">
        <v>2.473</v>
      </c>
      <c r="H300">
        <v>2970</v>
      </c>
      <c r="I300">
        <v>0</v>
      </c>
      <c r="J300">
        <v>2971</v>
      </c>
      <c r="K300">
        <v>117322</v>
      </c>
    </row>
    <row r="301" spans="1:11">
      <c r="A301" t="s">
        <v>20176</v>
      </c>
      <c r="B301" t="s">
        <v>297</v>
      </c>
      <c r="C301" t="s">
        <v>20236</v>
      </c>
      <c r="D301">
        <v>2.468</v>
      </c>
      <c r="E301">
        <v>0.264</v>
      </c>
      <c r="F301">
        <v>0</v>
      </c>
      <c r="G301">
        <v>2.468</v>
      </c>
      <c r="H301">
        <v>2964</v>
      </c>
      <c r="I301">
        <v>0</v>
      </c>
      <c r="J301">
        <v>2965</v>
      </c>
      <c r="K301">
        <v>117322</v>
      </c>
    </row>
    <row r="302" spans="1:11">
      <c r="A302" t="s">
        <v>20176</v>
      </c>
      <c r="B302" t="s">
        <v>299</v>
      </c>
      <c r="C302" t="s">
        <v>20237</v>
      </c>
      <c r="D302">
        <v>2.462</v>
      </c>
      <c r="E302">
        <v>0.264</v>
      </c>
      <c r="F302">
        <v>0</v>
      </c>
      <c r="G302">
        <v>2.462</v>
      </c>
      <c r="H302">
        <v>2958</v>
      </c>
      <c r="I302">
        <v>0</v>
      </c>
      <c r="J302">
        <v>2958</v>
      </c>
      <c r="K302">
        <v>117322</v>
      </c>
    </row>
    <row r="303" spans="1:11">
      <c r="A303" t="s">
        <v>20176</v>
      </c>
      <c r="B303" t="s">
        <v>301</v>
      </c>
      <c r="C303" t="s">
        <v>20238</v>
      </c>
      <c r="D303">
        <v>2.457</v>
      </c>
      <c r="E303">
        <v>0.264</v>
      </c>
      <c r="F303">
        <v>0</v>
      </c>
      <c r="G303">
        <v>2.457</v>
      </c>
      <c r="H303">
        <v>2952</v>
      </c>
      <c r="I303">
        <v>0</v>
      </c>
      <c r="J303">
        <v>2951</v>
      </c>
      <c r="K303">
        <v>117322</v>
      </c>
    </row>
    <row r="304" spans="1:11">
      <c r="A304" t="s">
        <v>20176</v>
      </c>
      <c r="B304" t="s">
        <v>303</v>
      </c>
      <c r="C304" t="s">
        <v>20239</v>
      </c>
      <c r="D304">
        <v>2.452</v>
      </c>
      <c r="E304">
        <v>0.264</v>
      </c>
      <c r="F304">
        <v>0</v>
      </c>
      <c r="G304">
        <v>2.452</v>
      </c>
      <c r="H304">
        <v>2946</v>
      </c>
      <c r="I304">
        <v>0</v>
      </c>
      <c r="J304">
        <v>2945</v>
      </c>
      <c r="K304">
        <v>117322</v>
      </c>
    </row>
    <row r="305" spans="1:11">
      <c r="A305" t="s">
        <v>20176</v>
      </c>
      <c r="B305" t="s">
        <v>305</v>
      </c>
      <c r="C305" t="s">
        <v>20240</v>
      </c>
      <c r="D305">
        <v>2.447</v>
      </c>
      <c r="E305">
        <v>0.264</v>
      </c>
      <c r="F305">
        <v>0</v>
      </c>
      <c r="G305">
        <v>2.447</v>
      </c>
      <c r="H305">
        <v>2939</v>
      </c>
      <c r="I305">
        <v>0</v>
      </c>
      <c r="J305">
        <v>2939</v>
      </c>
      <c r="K305">
        <v>117322</v>
      </c>
    </row>
    <row r="306" spans="1:11">
      <c r="A306" t="s">
        <v>20176</v>
      </c>
      <c r="B306" t="s">
        <v>307</v>
      </c>
      <c r="C306" t="s">
        <v>20241</v>
      </c>
      <c r="D306">
        <v>2.442</v>
      </c>
      <c r="E306">
        <v>0.263</v>
      </c>
      <c r="F306">
        <v>0</v>
      </c>
      <c r="G306">
        <v>2.442</v>
      </c>
      <c r="H306">
        <v>2933</v>
      </c>
      <c r="I306">
        <v>0</v>
      </c>
      <c r="J306">
        <v>2933</v>
      </c>
      <c r="K306">
        <v>117322</v>
      </c>
    </row>
    <row r="307" spans="1:11">
      <c r="A307" t="s">
        <v>20176</v>
      </c>
      <c r="B307" t="s">
        <v>309</v>
      </c>
      <c r="C307" t="s">
        <v>20242</v>
      </c>
      <c r="D307">
        <v>2.436</v>
      </c>
      <c r="E307">
        <v>0.263</v>
      </c>
      <c r="F307">
        <v>0</v>
      </c>
      <c r="G307">
        <v>2.436</v>
      </c>
      <c r="H307">
        <v>2927</v>
      </c>
      <c r="I307">
        <v>0</v>
      </c>
      <c r="J307">
        <v>2927</v>
      </c>
      <c r="K307">
        <v>117322</v>
      </c>
    </row>
    <row r="308" spans="1:11">
      <c r="A308" t="s">
        <v>20176</v>
      </c>
      <c r="B308" t="s">
        <v>311</v>
      </c>
      <c r="C308" t="s">
        <v>20243</v>
      </c>
      <c r="D308">
        <v>2.431</v>
      </c>
      <c r="E308">
        <v>0.263</v>
      </c>
      <c r="F308">
        <v>0</v>
      </c>
      <c r="G308">
        <v>2.431</v>
      </c>
      <c r="H308">
        <v>2921</v>
      </c>
      <c r="I308">
        <v>0</v>
      </c>
      <c r="J308">
        <v>2920</v>
      </c>
      <c r="K308">
        <v>117322</v>
      </c>
    </row>
    <row r="309" spans="1:11">
      <c r="A309" t="s">
        <v>20176</v>
      </c>
      <c r="B309" t="s">
        <v>313</v>
      </c>
      <c r="C309" t="s">
        <v>20244</v>
      </c>
      <c r="D309">
        <v>2.426</v>
      </c>
      <c r="E309">
        <v>0.263</v>
      </c>
      <c r="F309">
        <v>0</v>
      </c>
      <c r="G309">
        <v>2.426</v>
      </c>
      <c r="H309">
        <v>2914</v>
      </c>
      <c r="I309">
        <v>0</v>
      </c>
      <c r="J309">
        <v>2914</v>
      </c>
      <c r="K309">
        <v>117322</v>
      </c>
    </row>
    <row r="310" spans="1:11">
      <c r="A310" t="s">
        <v>20176</v>
      </c>
      <c r="B310" t="s">
        <v>315</v>
      </c>
      <c r="C310" t="s">
        <v>20245</v>
      </c>
      <c r="D310">
        <v>2.421</v>
      </c>
      <c r="E310">
        <v>0.262</v>
      </c>
      <c r="F310">
        <v>0</v>
      </c>
      <c r="G310">
        <v>2.421</v>
      </c>
      <c r="H310">
        <v>2908</v>
      </c>
      <c r="I310">
        <v>0</v>
      </c>
      <c r="J310">
        <v>2908</v>
      </c>
      <c r="K310">
        <v>117322</v>
      </c>
    </row>
    <row r="311" spans="1:11">
      <c r="A311" t="s">
        <v>20176</v>
      </c>
      <c r="B311" t="s">
        <v>317</v>
      </c>
      <c r="C311" t="s">
        <v>20246</v>
      </c>
      <c r="D311">
        <v>2.416</v>
      </c>
      <c r="E311">
        <v>0.262</v>
      </c>
      <c r="F311">
        <v>0</v>
      </c>
      <c r="G311">
        <v>2.416</v>
      </c>
      <c r="H311">
        <v>2902</v>
      </c>
      <c r="I311">
        <v>0</v>
      </c>
      <c r="J311">
        <v>2902</v>
      </c>
      <c r="K311">
        <v>117322</v>
      </c>
    </row>
    <row r="312" spans="1:11">
      <c r="A312" t="s">
        <v>20176</v>
      </c>
      <c r="B312" t="s">
        <v>319</v>
      </c>
      <c r="C312" t="s">
        <v>20247</v>
      </c>
      <c r="D312">
        <v>2.41</v>
      </c>
      <c r="E312">
        <v>0.262</v>
      </c>
      <c r="F312">
        <v>0</v>
      </c>
      <c r="G312">
        <v>2.41</v>
      </c>
      <c r="H312">
        <v>2896</v>
      </c>
      <c r="I312">
        <v>0</v>
      </c>
      <c r="J312">
        <v>2896</v>
      </c>
      <c r="K312">
        <v>117322</v>
      </c>
    </row>
    <row r="313" spans="1:11">
      <c r="A313" t="s">
        <v>20176</v>
      </c>
      <c r="B313" t="s">
        <v>321</v>
      </c>
      <c r="C313" t="s">
        <v>20248</v>
      </c>
      <c r="D313">
        <v>2.405</v>
      </c>
      <c r="E313">
        <v>0.262</v>
      </c>
      <c r="F313">
        <v>0</v>
      </c>
      <c r="G313">
        <v>2.405</v>
      </c>
      <c r="H313">
        <v>2889</v>
      </c>
      <c r="I313">
        <v>0</v>
      </c>
      <c r="J313">
        <v>2889</v>
      </c>
      <c r="K313">
        <v>117322</v>
      </c>
    </row>
    <row r="314" spans="1:11">
      <c r="A314" t="s">
        <v>20249</v>
      </c>
      <c r="B314" t="s">
        <v>324</v>
      </c>
      <c r="C314" t="s">
        <v>20250</v>
      </c>
      <c r="D314">
        <v>2.4</v>
      </c>
      <c r="E314">
        <v>0.262</v>
      </c>
      <c r="F314">
        <v>0</v>
      </c>
      <c r="G314">
        <v>2.4</v>
      </c>
      <c r="H314">
        <v>2883</v>
      </c>
      <c r="I314">
        <v>0</v>
      </c>
      <c r="J314">
        <v>2883</v>
      </c>
      <c r="K314">
        <v>117322</v>
      </c>
    </row>
    <row r="315" spans="1:11">
      <c r="A315" t="s">
        <v>20249</v>
      </c>
      <c r="B315" t="s">
        <v>326</v>
      </c>
      <c r="C315" t="s">
        <v>20251</v>
      </c>
      <c r="D315">
        <v>2.395</v>
      </c>
      <c r="E315">
        <v>0.261</v>
      </c>
      <c r="F315">
        <v>0</v>
      </c>
      <c r="G315">
        <v>2.395</v>
      </c>
      <c r="H315">
        <v>2877</v>
      </c>
      <c r="I315">
        <v>0</v>
      </c>
      <c r="J315">
        <v>2877</v>
      </c>
      <c r="K315">
        <v>117322</v>
      </c>
    </row>
    <row r="316" spans="1:11">
      <c r="A316" t="s">
        <v>20249</v>
      </c>
      <c r="B316" t="s">
        <v>328</v>
      </c>
      <c r="C316" t="s">
        <v>20252</v>
      </c>
      <c r="D316">
        <v>2.39</v>
      </c>
      <c r="E316">
        <v>0.261</v>
      </c>
      <c r="F316">
        <v>0</v>
      </c>
      <c r="G316">
        <v>2.39</v>
      </c>
      <c r="H316">
        <v>2871</v>
      </c>
      <c r="I316">
        <v>0</v>
      </c>
      <c r="J316">
        <v>2871</v>
      </c>
      <c r="K316">
        <v>117322</v>
      </c>
    </row>
    <row r="317" spans="1:11">
      <c r="A317" t="s">
        <v>20249</v>
      </c>
      <c r="B317" t="s">
        <v>330</v>
      </c>
      <c r="C317" t="s">
        <v>20253</v>
      </c>
      <c r="D317">
        <v>2.384</v>
      </c>
      <c r="E317">
        <v>0.261</v>
      </c>
      <c r="F317">
        <v>0</v>
      </c>
      <c r="G317">
        <v>2.384</v>
      </c>
      <c r="H317">
        <v>2864</v>
      </c>
      <c r="I317">
        <v>0</v>
      </c>
      <c r="J317">
        <v>2864</v>
      </c>
      <c r="K317">
        <v>117322</v>
      </c>
    </row>
    <row r="318" spans="1:11">
      <c r="A318" t="s">
        <v>20249</v>
      </c>
      <c r="B318" t="s">
        <v>332</v>
      </c>
      <c r="C318" t="s">
        <v>20254</v>
      </c>
      <c r="D318">
        <v>2.379</v>
      </c>
      <c r="E318">
        <v>0.261</v>
      </c>
      <c r="F318">
        <v>0</v>
      </c>
      <c r="G318">
        <v>2.379</v>
      </c>
      <c r="H318">
        <v>2858</v>
      </c>
      <c r="I318">
        <v>0</v>
      </c>
      <c r="J318">
        <v>2858</v>
      </c>
      <c r="K318">
        <v>117322</v>
      </c>
    </row>
    <row r="319" spans="1:11">
      <c r="A319" t="s">
        <v>20249</v>
      </c>
      <c r="B319" t="s">
        <v>334</v>
      </c>
      <c r="C319" t="s">
        <v>20255</v>
      </c>
      <c r="D319">
        <v>2.374</v>
      </c>
      <c r="E319">
        <v>0.261</v>
      </c>
      <c r="F319">
        <v>0</v>
      </c>
      <c r="G319">
        <v>2.374</v>
      </c>
      <c r="H319">
        <v>2852</v>
      </c>
      <c r="I319">
        <v>0</v>
      </c>
      <c r="J319">
        <v>2852</v>
      </c>
      <c r="K319">
        <v>117322</v>
      </c>
    </row>
    <row r="320" spans="1:11">
      <c r="A320" t="s">
        <v>20249</v>
      </c>
      <c r="B320" t="s">
        <v>336</v>
      </c>
      <c r="C320" t="s">
        <v>20256</v>
      </c>
      <c r="D320">
        <v>2.369</v>
      </c>
      <c r="E320">
        <v>0.26</v>
      </c>
      <c r="F320">
        <v>0</v>
      </c>
      <c r="G320">
        <v>2.369</v>
      </c>
      <c r="H320">
        <v>2846</v>
      </c>
      <c r="I320">
        <v>0</v>
      </c>
      <c r="J320">
        <v>2846</v>
      </c>
      <c r="K320">
        <v>117322</v>
      </c>
    </row>
    <row r="321" spans="1:11">
      <c r="A321" t="s">
        <v>20249</v>
      </c>
      <c r="B321" t="s">
        <v>338</v>
      </c>
      <c r="C321" t="s">
        <v>20257</v>
      </c>
      <c r="D321">
        <v>2.364</v>
      </c>
      <c r="E321">
        <v>0.26</v>
      </c>
      <c r="F321">
        <v>0</v>
      </c>
      <c r="G321">
        <v>2.364</v>
      </c>
      <c r="H321">
        <v>2840</v>
      </c>
      <c r="I321">
        <v>0</v>
      </c>
      <c r="J321">
        <v>2840</v>
      </c>
      <c r="K321">
        <v>117322</v>
      </c>
    </row>
    <row r="322" spans="1:11">
      <c r="A322" t="s">
        <v>20249</v>
      </c>
      <c r="B322" t="s">
        <v>340</v>
      </c>
      <c r="C322" t="s">
        <v>20258</v>
      </c>
      <c r="D322">
        <v>2.358</v>
      </c>
      <c r="E322">
        <v>0.26</v>
      </c>
      <c r="F322">
        <v>0</v>
      </c>
      <c r="G322">
        <v>2.358</v>
      </c>
      <c r="H322">
        <v>2833</v>
      </c>
      <c r="I322">
        <v>0</v>
      </c>
      <c r="J322">
        <v>2833</v>
      </c>
      <c r="K322">
        <v>117322</v>
      </c>
    </row>
    <row r="323" spans="1:11">
      <c r="A323" t="s">
        <v>20249</v>
      </c>
      <c r="B323" t="s">
        <v>342</v>
      </c>
      <c r="C323" t="s">
        <v>20259</v>
      </c>
      <c r="D323">
        <v>2.353</v>
      </c>
      <c r="E323">
        <v>0.26</v>
      </c>
      <c r="F323">
        <v>0</v>
      </c>
      <c r="G323">
        <v>2.353</v>
      </c>
      <c r="H323">
        <v>2827</v>
      </c>
      <c r="I323">
        <v>0</v>
      </c>
      <c r="J323">
        <v>2827</v>
      </c>
      <c r="K323">
        <v>117322</v>
      </c>
    </row>
    <row r="324" spans="1:11">
      <c r="A324" t="s">
        <v>20249</v>
      </c>
      <c r="B324" t="s">
        <v>344</v>
      </c>
      <c r="C324" t="s">
        <v>20260</v>
      </c>
      <c r="D324">
        <v>2.348</v>
      </c>
      <c r="E324">
        <v>0.259</v>
      </c>
      <c r="F324">
        <v>0</v>
      </c>
      <c r="G324">
        <v>2.348</v>
      </c>
      <c r="H324">
        <v>2821</v>
      </c>
      <c r="I324">
        <v>0</v>
      </c>
      <c r="J324">
        <v>2821</v>
      </c>
      <c r="K324">
        <v>117322</v>
      </c>
    </row>
    <row r="325" spans="1:11">
      <c r="A325" t="s">
        <v>20249</v>
      </c>
      <c r="B325" t="s">
        <v>346</v>
      </c>
      <c r="C325" t="s">
        <v>20261</v>
      </c>
      <c r="D325">
        <v>2.343</v>
      </c>
      <c r="E325">
        <v>0.259</v>
      </c>
      <c r="F325">
        <v>0</v>
      </c>
      <c r="G325">
        <v>2.343</v>
      </c>
      <c r="H325">
        <v>2815</v>
      </c>
      <c r="I325">
        <v>0</v>
      </c>
      <c r="J325">
        <v>2815</v>
      </c>
      <c r="K325">
        <v>117322</v>
      </c>
    </row>
    <row r="326" spans="1:11">
      <c r="A326" t="s">
        <v>20249</v>
      </c>
      <c r="B326" t="s">
        <v>348</v>
      </c>
      <c r="C326" t="s">
        <v>20262</v>
      </c>
      <c r="D326">
        <v>2.338</v>
      </c>
      <c r="E326">
        <v>0.259</v>
      </c>
      <c r="F326">
        <v>0</v>
      </c>
      <c r="G326">
        <v>2.338</v>
      </c>
      <c r="H326">
        <v>2808</v>
      </c>
      <c r="I326">
        <v>0</v>
      </c>
      <c r="J326">
        <v>2809</v>
      </c>
      <c r="K326">
        <v>117322</v>
      </c>
    </row>
    <row r="327" spans="1:11">
      <c r="A327" t="s">
        <v>20249</v>
      </c>
      <c r="B327" t="s">
        <v>350</v>
      </c>
      <c r="C327" t="s">
        <v>20263</v>
      </c>
      <c r="D327">
        <v>2.332</v>
      </c>
      <c r="E327">
        <v>0.259</v>
      </c>
      <c r="F327">
        <v>0</v>
      </c>
      <c r="G327">
        <v>2.332</v>
      </c>
      <c r="H327">
        <v>2802</v>
      </c>
      <c r="I327">
        <v>0</v>
      </c>
      <c r="J327">
        <v>2802</v>
      </c>
      <c r="K327">
        <v>117322</v>
      </c>
    </row>
    <row r="328" spans="1:11">
      <c r="A328" t="s">
        <v>20249</v>
      </c>
      <c r="B328" t="s">
        <v>352</v>
      </c>
      <c r="C328" t="s">
        <v>20264</v>
      </c>
      <c r="D328">
        <v>2.327</v>
      </c>
      <c r="E328">
        <v>0.259</v>
      </c>
      <c r="F328">
        <v>0</v>
      </c>
      <c r="G328">
        <v>2.327</v>
      </c>
      <c r="H328">
        <v>2796</v>
      </c>
      <c r="I328">
        <v>0</v>
      </c>
      <c r="J328">
        <v>2795</v>
      </c>
      <c r="K328">
        <v>117322</v>
      </c>
    </row>
    <row r="329" spans="1:11">
      <c r="A329" t="s">
        <v>20249</v>
      </c>
      <c r="B329" t="s">
        <v>354</v>
      </c>
      <c r="C329" t="s">
        <v>20265</v>
      </c>
      <c r="D329">
        <v>2.322</v>
      </c>
      <c r="E329">
        <v>0.258</v>
      </c>
      <c r="F329">
        <v>0</v>
      </c>
      <c r="G329">
        <v>2.322</v>
      </c>
      <c r="H329">
        <v>2790</v>
      </c>
      <c r="I329">
        <v>0</v>
      </c>
      <c r="J329">
        <v>2789</v>
      </c>
      <c r="K329">
        <v>117322</v>
      </c>
    </row>
    <row r="330" spans="1:11">
      <c r="A330" t="s">
        <v>20249</v>
      </c>
      <c r="B330" t="s">
        <v>356</v>
      </c>
      <c r="C330" t="s">
        <v>20266</v>
      </c>
      <c r="D330">
        <v>2.317</v>
      </c>
      <c r="E330">
        <v>0.258</v>
      </c>
      <c r="F330">
        <v>0</v>
      </c>
      <c r="G330">
        <v>2.317</v>
      </c>
      <c r="H330">
        <v>2783</v>
      </c>
      <c r="I330">
        <v>0</v>
      </c>
      <c r="J330">
        <v>2783</v>
      </c>
      <c r="K330">
        <v>117322</v>
      </c>
    </row>
    <row r="331" spans="1:11">
      <c r="A331" t="s">
        <v>20249</v>
      </c>
      <c r="B331" t="s">
        <v>358</v>
      </c>
      <c r="C331" t="s">
        <v>20267</v>
      </c>
      <c r="D331">
        <v>2.312</v>
      </c>
      <c r="E331">
        <v>0.258</v>
      </c>
      <c r="F331">
        <v>0</v>
      </c>
      <c r="G331">
        <v>2.312</v>
      </c>
      <c r="H331">
        <v>2777</v>
      </c>
      <c r="I331">
        <v>0</v>
      </c>
      <c r="J331">
        <v>2777</v>
      </c>
      <c r="K331">
        <v>117322</v>
      </c>
    </row>
    <row r="332" spans="1:11">
      <c r="A332" t="s">
        <v>20249</v>
      </c>
      <c r="B332" t="s">
        <v>360</v>
      </c>
      <c r="C332" t="s">
        <v>20268</v>
      </c>
      <c r="D332">
        <v>2.306</v>
      </c>
      <c r="E332">
        <v>0.258</v>
      </c>
      <c r="F332">
        <v>0</v>
      </c>
      <c r="G332">
        <v>2.306</v>
      </c>
      <c r="H332">
        <v>2771</v>
      </c>
      <c r="I332">
        <v>0</v>
      </c>
      <c r="J332">
        <v>2771</v>
      </c>
      <c r="K332">
        <v>117322</v>
      </c>
    </row>
    <row r="333" spans="1:11">
      <c r="A333" t="s">
        <v>20249</v>
      </c>
      <c r="B333" t="s">
        <v>362</v>
      </c>
      <c r="C333" t="s">
        <v>20269</v>
      </c>
      <c r="D333">
        <v>2.301</v>
      </c>
      <c r="E333">
        <v>0.257</v>
      </c>
      <c r="F333">
        <v>0</v>
      </c>
      <c r="G333">
        <v>2.301</v>
      </c>
      <c r="H333">
        <v>2765</v>
      </c>
      <c r="I333">
        <v>0</v>
      </c>
      <c r="J333">
        <v>2764</v>
      </c>
      <c r="K333">
        <v>117322</v>
      </c>
    </row>
    <row r="334" spans="1:11">
      <c r="A334" t="s">
        <v>20249</v>
      </c>
      <c r="B334" t="s">
        <v>364</v>
      </c>
      <c r="C334" t="s">
        <v>20270</v>
      </c>
      <c r="D334">
        <v>2.296</v>
      </c>
      <c r="E334">
        <v>0.257</v>
      </c>
      <c r="F334">
        <v>0</v>
      </c>
      <c r="G334">
        <v>2.296</v>
      </c>
      <c r="H334">
        <v>2758</v>
      </c>
      <c r="I334">
        <v>0</v>
      </c>
      <c r="J334">
        <v>2758</v>
      </c>
      <c r="K334">
        <v>117322</v>
      </c>
    </row>
    <row r="335" spans="1:11">
      <c r="A335" t="s">
        <v>20249</v>
      </c>
      <c r="B335" t="s">
        <v>366</v>
      </c>
      <c r="C335" t="s">
        <v>20271</v>
      </c>
      <c r="D335">
        <v>2.291</v>
      </c>
      <c r="E335">
        <v>0.257</v>
      </c>
      <c r="F335">
        <v>0</v>
      </c>
      <c r="G335">
        <v>2.291</v>
      </c>
      <c r="H335">
        <v>2752</v>
      </c>
      <c r="I335">
        <v>0</v>
      </c>
      <c r="J335">
        <v>2752</v>
      </c>
      <c r="K335">
        <v>117322</v>
      </c>
    </row>
    <row r="336" spans="1:11">
      <c r="A336" t="s">
        <v>20249</v>
      </c>
      <c r="B336" t="s">
        <v>368</v>
      </c>
      <c r="C336" t="s">
        <v>20272</v>
      </c>
      <c r="D336">
        <v>2.286</v>
      </c>
      <c r="E336">
        <v>0.257</v>
      </c>
      <c r="F336">
        <v>0</v>
      </c>
      <c r="G336">
        <v>2.286</v>
      </c>
      <c r="H336">
        <v>2746</v>
      </c>
      <c r="I336">
        <v>0</v>
      </c>
      <c r="J336">
        <v>2746</v>
      </c>
      <c r="K336">
        <v>117322</v>
      </c>
    </row>
    <row r="337" spans="1:11">
      <c r="A337" t="s">
        <v>20249</v>
      </c>
      <c r="B337" t="s">
        <v>370</v>
      </c>
      <c r="C337" t="s">
        <v>20273</v>
      </c>
      <c r="D337">
        <v>2.28</v>
      </c>
      <c r="E337">
        <v>0.257</v>
      </c>
      <c r="F337">
        <v>0</v>
      </c>
      <c r="G337">
        <v>2.28</v>
      </c>
      <c r="H337">
        <v>2740</v>
      </c>
      <c r="I337">
        <v>0</v>
      </c>
      <c r="J337">
        <v>2740</v>
      </c>
      <c r="K337">
        <v>117322</v>
      </c>
    </row>
    <row r="338" spans="1:11">
      <c r="A338" t="s">
        <v>20249</v>
      </c>
      <c r="B338" t="s">
        <v>372</v>
      </c>
      <c r="C338" t="s">
        <v>20274</v>
      </c>
      <c r="D338">
        <v>2.275</v>
      </c>
      <c r="E338">
        <v>0.256</v>
      </c>
      <c r="F338">
        <v>0</v>
      </c>
      <c r="G338">
        <v>2.275</v>
      </c>
      <c r="H338">
        <v>2733</v>
      </c>
      <c r="I338">
        <v>0</v>
      </c>
      <c r="J338">
        <v>2733</v>
      </c>
      <c r="K338">
        <v>117322</v>
      </c>
    </row>
    <row r="339" spans="1:11">
      <c r="A339" t="s">
        <v>20249</v>
      </c>
      <c r="B339" t="s">
        <v>374</v>
      </c>
      <c r="C339" t="s">
        <v>20275</v>
      </c>
      <c r="D339">
        <v>2.27</v>
      </c>
      <c r="E339">
        <v>0.256</v>
      </c>
      <c r="F339">
        <v>0</v>
      </c>
      <c r="G339">
        <v>2.27</v>
      </c>
      <c r="H339">
        <v>2727</v>
      </c>
      <c r="I339">
        <v>0</v>
      </c>
      <c r="J339">
        <v>2727</v>
      </c>
      <c r="K339">
        <v>117322</v>
      </c>
    </row>
    <row r="340" spans="1:11">
      <c r="A340" t="s">
        <v>20249</v>
      </c>
      <c r="B340" t="s">
        <v>376</v>
      </c>
      <c r="C340" t="s">
        <v>20276</v>
      </c>
      <c r="D340">
        <v>2.265</v>
      </c>
      <c r="E340">
        <v>0.256</v>
      </c>
      <c r="F340">
        <v>0</v>
      </c>
      <c r="G340">
        <v>2.265</v>
      </c>
      <c r="H340">
        <v>2721</v>
      </c>
      <c r="I340">
        <v>0</v>
      </c>
      <c r="J340">
        <v>2721</v>
      </c>
      <c r="K340">
        <v>117322</v>
      </c>
    </row>
    <row r="341" spans="1:11">
      <c r="A341" t="s">
        <v>20249</v>
      </c>
      <c r="B341" t="s">
        <v>378</v>
      </c>
      <c r="C341" t="s">
        <v>20277</v>
      </c>
      <c r="D341">
        <v>2.26</v>
      </c>
      <c r="E341">
        <v>0.256</v>
      </c>
      <c r="F341">
        <v>0</v>
      </c>
      <c r="G341">
        <v>2.26</v>
      </c>
      <c r="H341">
        <v>2715</v>
      </c>
      <c r="I341">
        <v>0</v>
      </c>
      <c r="J341">
        <v>2715</v>
      </c>
      <c r="K341">
        <v>117322</v>
      </c>
    </row>
    <row r="342" spans="1:11">
      <c r="A342" t="s">
        <v>20249</v>
      </c>
      <c r="B342" t="s">
        <v>380</v>
      </c>
      <c r="C342" t="s">
        <v>20278</v>
      </c>
      <c r="D342">
        <v>2.255</v>
      </c>
      <c r="E342">
        <v>0.255</v>
      </c>
      <c r="F342">
        <v>0</v>
      </c>
      <c r="G342">
        <v>2.255</v>
      </c>
      <c r="H342">
        <v>2709</v>
      </c>
      <c r="I342">
        <v>0</v>
      </c>
      <c r="J342">
        <v>2709</v>
      </c>
      <c r="K342">
        <v>117322</v>
      </c>
    </row>
    <row r="343" spans="1:11">
      <c r="A343" t="s">
        <v>20249</v>
      </c>
      <c r="B343" t="s">
        <v>382</v>
      </c>
      <c r="C343" t="s">
        <v>20279</v>
      </c>
      <c r="D343">
        <v>2.249</v>
      </c>
      <c r="E343">
        <v>0.255</v>
      </c>
      <c r="F343">
        <v>0</v>
      </c>
      <c r="G343">
        <v>2.249</v>
      </c>
      <c r="H343">
        <v>2702</v>
      </c>
      <c r="I343">
        <v>0</v>
      </c>
      <c r="J343">
        <v>2702</v>
      </c>
      <c r="K343">
        <v>117322</v>
      </c>
    </row>
    <row r="344" spans="1:11">
      <c r="A344" t="s">
        <v>20249</v>
      </c>
      <c r="B344" t="s">
        <v>384</v>
      </c>
      <c r="C344" t="s">
        <v>20280</v>
      </c>
      <c r="D344">
        <v>2.244</v>
      </c>
      <c r="E344">
        <v>0.255</v>
      </c>
      <c r="F344">
        <v>0</v>
      </c>
      <c r="G344">
        <v>2.244</v>
      </c>
      <c r="H344">
        <v>2696</v>
      </c>
      <c r="I344">
        <v>0</v>
      </c>
      <c r="J344">
        <v>2696</v>
      </c>
      <c r="K344">
        <v>117322</v>
      </c>
    </row>
    <row r="345" spans="1:11">
      <c r="A345" t="s">
        <v>20249</v>
      </c>
      <c r="B345" t="s">
        <v>386</v>
      </c>
      <c r="C345" t="s">
        <v>20281</v>
      </c>
      <c r="D345">
        <v>2.239</v>
      </c>
      <c r="E345">
        <v>0.255</v>
      </c>
      <c r="F345">
        <v>0</v>
      </c>
      <c r="G345">
        <v>2.239</v>
      </c>
      <c r="H345">
        <v>2690</v>
      </c>
      <c r="I345">
        <v>0</v>
      </c>
      <c r="J345">
        <v>2690</v>
      </c>
      <c r="K345">
        <v>117322</v>
      </c>
    </row>
    <row r="346" spans="1:11">
      <c r="A346" t="s">
        <v>20249</v>
      </c>
      <c r="B346" t="s">
        <v>388</v>
      </c>
      <c r="C346" t="s">
        <v>20282</v>
      </c>
      <c r="D346">
        <v>2.234</v>
      </c>
      <c r="E346">
        <v>0.255</v>
      </c>
      <c r="F346">
        <v>0</v>
      </c>
      <c r="G346">
        <v>2.234</v>
      </c>
      <c r="H346">
        <v>2684</v>
      </c>
      <c r="I346">
        <v>0</v>
      </c>
      <c r="J346">
        <v>2684</v>
      </c>
      <c r="K346">
        <v>117322</v>
      </c>
    </row>
    <row r="347" spans="1:11">
      <c r="A347" t="s">
        <v>20249</v>
      </c>
      <c r="B347" t="s">
        <v>390</v>
      </c>
      <c r="C347" t="s">
        <v>20283</v>
      </c>
      <c r="D347">
        <v>2.229</v>
      </c>
      <c r="E347">
        <v>0.254</v>
      </c>
      <c r="F347">
        <v>0</v>
      </c>
      <c r="G347">
        <v>2.229</v>
      </c>
      <c r="H347">
        <v>2677</v>
      </c>
      <c r="I347">
        <v>0</v>
      </c>
      <c r="J347">
        <v>2678</v>
      </c>
      <c r="K347">
        <v>117322</v>
      </c>
    </row>
    <row r="348" spans="1:11">
      <c r="A348" t="s">
        <v>20249</v>
      </c>
      <c r="B348" t="s">
        <v>392</v>
      </c>
      <c r="C348" t="s">
        <v>20284</v>
      </c>
      <c r="D348">
        <v>2.223</v>
      </c>
      <c r="E348">
        <v>0.254</v>
      </c>
      <c r="F348">
        <v>0</v>
      </c>
      <c r="G348">
        <v>2.223</v>
      </c>
      <c r="H348">
        <v>2671</v>
      </c>
      <c r="I348">
        <v>0</v>
      </c>
      <c r="J348">
        <v>2671</v>
      </c>
      <c r="K348">
        <v>117322</v>
      </c>
    </row>
    <row r="349" spans="1:11">
      <c r="A349" t="s">
        <v>20249</v>
      </c>
      <c r="B349" t="s">
        <v>394</v>
      </c>
      <c r="C349" t="s">
        <v>20285</v>
      </c>
      <c r="D349">
        <v>2.208</v>
      </c>
      <c r="E349">
        <v>0.253</v>
      </c>
      <c r="F349">
        <v>0</v>
      </c>
      <c r="G349">
        <v>2.208</v>
      </c>
      <c r="H349">
        <v>2662</v>
      </c>
      <c r="I349">
        <v>0</v>
      </c>
      <c r="J349">
        <v>2659</v>
      </c>
      <c r="K349">
        <v>117322</v>
      </c>
    </row>
    <row r="350" spans="1:11">
      <c r="A350" t="s">
        <v>20249</v>
      </c>
      <c r="B350" t="s">
        <v>396</v>
      </c>
      <c r="C350" t="s">
        <v>20286</v>
      </c>
      <c r="D350">
        <v>2.174</v>
      </c>
      <c r="E350">
        <v>0.252</v>
      </c>
      <c r="F350">
        <v>0</v>
      </c>
      <c r="G350">
        <v>2.174</v>
      </c>
      <c r="H350">
        <v>2629</v>
      </c>
      <c r="I350">
        <v>0</v>
      </c>
      <c r="J350">
        <v>2629</v>
      </c>
      <c r="K350">
        <v>117322</v>
      </c>
    </row>
    <row r="351" spans="1:11">
      <c r="A351" t="s">
        <v>20249</v>
      </c>
      <c r="B351" t="s">
        <v>398</v>
      </c>
      <c r="C351" t="s">
        <v>20287</v>
      </c>
      <c r="D351">
        <v>2.141</v>
      </c>
      <c r="E351">
        <v>0.25</v>
      </c>
      <c r="F351">
        <v>0</v>
      </c>
      <c r="G351">
        <v>2.141</v>
      </c>
      <c r="H351">
        <v>2590</v>
      </c>
      <c r="I351">
        <v>0</v>
      </c>
      <c r="J351">
        <v>2589</v>
      </c>
      <c r="K351">
        <v>117322</v>
      </c>
    </row>
    <row r="352" spans="1:11">
      <c r="A352" t="s">
        <v>20249</v>
      </c>
      <c r="B352" t="s">
        <v>400</v>
      </c>
      <c r="C352" t="s">
        <v>20288</v>
      </c>
      <c r="D352">
        <v>2.108</v>
      </c>
      <c r="E352">
        <v>0.249</v>
      </c>
      <c r="F352">
        <v>0</v>
      </c>
      <c r="G352">
        <v>2.108</v>
      </c>
      <c r="H352">
        <v>2550</v>
      </c>
      <c r="I352">
        <v>0</v>
      </c>
      <c r="J352">
        <v>2549</v>
      </c>
      <c r="K352">
        <v>117322</v>
      </c>
    </row>
    <row r="353" spans="1:11">
      <c r="A353" t="s">
        <v>20249</v>
      </c>
      <c r="B353" t="s">
        <v>402</v>
      </c>
      <c r="C353" t="s">
        <v>20289</v>
      </c>
      <c r="D353">
        <v>2.075</v>
      </c>
      <c r="E353">
        <v>0.247</v>
      </c>
      <c r="F353">
        <v>0</v>
      </c>
      <c r="G353">
        <v>2.075</v>
      </c>
      <c r="H353">
        <v>2510</v>
      </c>
      <c r="I353">
        <v>0</v>
      </c>
      <c r="J353">
        <v>2510</v>
      </c>
      <c r="K353">
        <v>117322</v>
      </c>
    </row>
    <row r="354" spans="1:11">
      <c r="A354" t="s">
        <v>20249</v>
      </c>
      <c r="B354" t="s">
        <v>404</v>
      </c>
      <c r="C354" t="s">
        <v>20290</v>
      </c>
      <c r="D354">
        <v>2.042</v>
      </c>
      <c r="E354">
        <v>0.246</v>
      </c>
      <c r="F354">
        <v>0</v>
      </c>
      <c r="G354">
        <v>2.042</v>
      </c>
      <c r="H354">
        <v>2471</v>
      </c>
      <c r="I354">
        <v>0</v>
      </c>
      <c r="J354">
        <v>2470</v>
      </c>
      <c r="K354">
        <v>117322</v>
      </c>
    </row>
    <row r="355" spans="1:11">
      <c r="A355" t="s">
        <v>20249</v>
      </c>
      <c r="B355" t="s">
        <v>406</v>
      </c>
      <c r="C355" t="s">
        <v>20291</v>
      </c>
      <c r="D355">
        <v>2.009</v>
      </c>
      <c r="E355">
        <v>0.244</v>
      </c>
      <c r="F355">
        <v>0</v>
      </c>
      <c r="G355">
        <v>2.009</v>
      </c>
      <c r="H355">
        <v>2431</v>
      </c>
      <c r="I355">
        <v>0</v>
      </c>
      <c r="J355">
        <v>2431</v>
      </c>
      <c r="K355">
        <v>117322</v>
      </c>
    </row>
    <row r="356" spans="1:11">
      <c r="A356" t="s">
        <v>20249</v>
      </c>
      <c r="B356" t="s">
        <v>408</v>
      </c>
      <c r="C356" t="s">
        <v>20292</v>
      </c>
      <c r="D356">
        <v>1.98</v>
      </c>
      <c r="E356">
        <v>0.243</v>
      </c>
      <c r="F356">
        <v>0</v>
      </c>
      <c r="G356">
        <v>1.98</v>
      </c>
      <c r="H356">
        <v>2392</v>
      </c>
      <c r="I356">
        <v>0</v>
      </c>
      <c r="J356">
        <v>2393</v>
      </c>
      <c r="K356">
        <v>117322</v>
      </c>
    </row>
    <row r="357" spans="1:11">
      <c r="A357" t="s">
        <v>20249</v>
      </c>
      <c r="B357" t="s">
        <v>410</v>
      </c>
      <c r="C357" t="s">
        <v>20293</v>
      </c>
      <c r="D357">
        <v>1.976</v>
      </c>
      <c r="E357">
        <v>0.243</v>
      </c>
      <c r="F357">
        <v>0</v>
      </c>
      <c r="G357">
        <v>1.976</v>
      </c>
      <c r="H357">
        <v>2374</v>
      </c>
      <c r="I357">
        <v>0</v>
      </c>
      <c r="J357">
        <v>2374</v>
      </c>
      <c r="K357">
        <v>117322</v>
      </c>
    </row>
    <row r="358" spans="1:11">
      <c r="A358" t="s">
        <v>20249</v>
      </c>
      <c r="B358" t="s">
        <v>412</v>
      </c>
      <c r="C358" t="s">
        <v>20294</v>
      </c>
      <c r="D358">
        <v>1.972</v>
      </c>
      <c r="E358">
        <v>0.243</v>
      </c>
      <c r="F358">
        <v>0</v>
      </c>
      <c r="G358">
        <v>1.972</v>
      </c>
      <c r="H358">
        <v>2369</v>
      </c>
      <c r="I358">
        <v>0</v>
      </c>
      <c r="J358">
        <v>2369</v>
      </c>
      <c r="K358">
        <v>117322</v>
      </c>
    </row>
    <row r="359" spans="1:11">
      <c r="A359" t="s">
        <v>20249</v>
      </c>
      <c r="B359" t="s">
        <v>414</v>
      </c>
      <c r="C359" t="s">
        <v>20295</v>
      </c>
      <c r="D359">
        <v>1.968</v>
      </c>
      <c r="E359">
        <v>0.242</v>
      </c>
      <c r="F359">
        <v>0</v>
      </c>
      <c r="G359">
        <v>1.968</v>
      </c>
      <c r="H359">
        <v>2364</v>
      </c>
      <c r="I359">
        <v>0</v>
      </c>
      <c r="J359">
        <v>2364</v>
      </c>
      <c r="K359">
        <v>117322</v>
      </c>
    </row>
    <row r="360" spans="1:11">
      <c r="A360" t="s">
        <v>20249</v>
      </c>
      <c r="B360" t="s">
        <v>416</v>
      </c>
      <c r="C360" t="s">
        <v>20296</v>
      </c>
      <c r="D360">
        <v>1.964</v>
      </c>
      <c r="E360">
        <v>0.242</v>
      </c>
      <c r="F360">
        <v>0</v>
      </c>
      <c r="G360">
        <v>1.964</v>
      </c>
      <c r="H360">
        <v>2359</v>
      </c>
      <c r="I360">
        <v>0</v>
      </c>
      <c r="J360">
        <v>2359</v>
      </c>
      <c r="K360">
        <v>117322</v>
      </c>
    </row>
    <row r="361" spans="1:11">
      <c r="A361" t="s">
        <v>20249</v>
      </c>
      <c r="B361" t="s">
        <v>418</v>
      </c>
      <c r="C361" t="s">
        <v>20297</v>
      </c>
      <c r="D361">
        <v>1.96</v>
      </c>
      <c r="E361">
        <v>0.242</v>
      </c>
      <c r="F361">
        <v>0</v>
      </c>
      <c r="G361">
        <v>1.96</v>
      </c>
      <c r="H361">
        <v>2355</v>
      </c>
      <c r="I361">
        <v>0</v>
      </c>
      <c r="J361">
        <v>2354</v>
      </c>
      <c r="K361">
        <v>117322</v>
      </c>
    </row>
    <row r="362" spans="1:11">
      <c r="A362" t="s">
        <v>20249</v>
      </c>
      <c r="B362" t="s">
        <v>420</v>
      </c>
      <c r="C362" t="s">
        <v>20298</v>
      </c>
      <c r="D362">
        <v>1.956</v>
      </c>
      <c r="E362">
        <v>0.242</v>
      </c>
      <c r="F362">
        <v>0</v>
      </c>
      <c r="G362">
        <v>1.956</v>
      </c>
      <c r="H362">
        <v>2350</v>
      </c>
      <c r="I362">
        <v>0</v>
      </c>
      <c r="J362">
        <v>2350</v>
      </c>
      <c r="K362">
        <v>117322</v>
      </c>
    </row>
    <row r="363" spans="1:11">
      <c r="A363" t="s">
        <v>20249</v>
      </c>
      <c r="B363" t="s">
        <v>422</v>
      </c>
      <c r="C363" t="s">
        <v>20299</v>
      </c>
      <c r="D363">
        <v>1.952</v>
      </c>
      <c r="E363">
        <v>0.242</v>
      </c>
      <c r="F363">
        <v>0</v>
      </c>
      <c r="G363">
        <v>1.952</v>
      </c>
      <c r="H363">
        <v>2345</v>
      </c>
      <c r="I363">
        <v>0</v>
      </c>
      <c r="J363">
        <v>2345</v>
      </c>
      <c r="K363">
        <v>117322</v>
      </c>
    </row>
    <row r="364" spans="1:11">
      <c r="A364" t="s">
        <v>20249</v>
      </c>
      <c r="B364" t="s">
        <v>279</v>
      </c>
      <c r="C364" t="s">
        <v>20300</v>
      </c>
      <c r="D364">
        <v>1.948</v>
      </c>
      <c r="E364">
        <v>0.241</v>
      </c>
      <c r="F364">
        <v>0</v>
      </c>
      <c r="G364">
        <v>1.948</v>
      </c>
      <c r="H364">
        <v>2340</v>
      </c>
      <c r="I364">
        <v>0</v>
      </c>
      <c r="J364">
        <v>2340</v>
      </c>
      <c r="K364">
        <v>117322</v>
      </c>
    </row>
    <row r="365" spans="1:11">
      <c r="A365" t="s">
        <v>20249</v>
      </c>
      <c r="B365" t="s">
        <v>281</v>
      </c>
      <c r="C365" t="s">
        <v>20301</v>
      </c>
      <c r="D365">
        <v>1.944</v>
      </c>
      <c r="E365">
        <v>0.241</v>
      </c>
      <c r="F365">
        <v>0</v>
      </c>
      <c r="G365">
        <v>1.944</v>
      </c>
      <c r="H365">
        <v>2335</v>
      </c>
      <c r="I365">
        <v>0</v>
      </c>
      <c r="J365">
        <v>2335</v>
      </c>
      <c r="K365">
        <v>117322</v>
      </c>
    </row>
    <row r="366" spans="1:11">
      <c r="A366" t="s">
        <v>20249</v>
      </c>
      <c r="B366" t="s">
        <v>283</v>
      </c>
      <c r="C366" t="s">
        <v>20302</v>
      </c>
      <c r="D366">
        <v>1.94</v>
      </c>
      <c r="E366">
        <v>0.241</v>
      </c>
      <c r="F366">
        <v>0</v>
      </c>
      <c r="G366">
        <v>1.94</v>
      </c>
      <c r="H366">
        <v>2331</v>
      </c>
      <c r="I366">
        <v>0</v>
      </c>
      <c r="J366">
        <v>2330</v>
      </c>
      <c r="K366">
        <v>117322</v>
      </c>
    </row>
    <row r="367" spans="1:11">
      <c r="A367" t="s">
        <v>20249</v>
      </c>
      <c r="B367" t="s">
        <v>285</v>
      </c>
      <c r="C367" t="s">
        <v>20303</v>
      </c>
      <c r="D367">
        <v>1.936</v>
      </c>
      <c r="E367">
        <v>0.241</v>
      </c>
      <c r="F367">
        <v>0</v>
      </c>
      <c r="G367">
        <v>1.936</v>
      </c>
      <c r="H367">
        <v>2326</v>
      </c>
      <c r="I367">
        <v>0</v>
      </c>
      <c r="J367">
        <v>2326</v>
      </c>
      <c r="K367">
        <v>117322</v>
      </c>
    </row>
    <row r="368" spans="1:11">
      <c r="A368" t="s">
        <v>20249</v>
      </c>
      <c r="B368" t="s">
        <v>287</v>
      </c>
      <c r="C368" t="s">
        <v>20304</v>
      </c>
      <c r="D368">
        <v>1.932</v>
      </c>
      <c r="E368">
        <v>0.241</v>
      </c>
      <c r="F368">
        <v>0</v>
      </c>
      <c r="G368">
        <v>1.932</v>
      </c>
      <c r="H368">
        <v>2321</v>
      </c>
      <c r="I368">
        <v>0</v>
      </c>
      <c r="J368">
        <v>2321</v>
      </c>
      <c r="K368">
        <v>117322</v>
      </c>
    </row>
    <row r="369" spans="1:11">
      <c r="A369" t="s">
        <v>20249</v>
      </c>
      <c r="B369" t="s">
        <v>289</v>
      </c>
      <c r="C369" t="s">
        <v>20305</v>
      </c>
      <c r="D369">
        <v>1.928</v>
      </c>
      <c r="E369">
        <v>0.24</v>
      </c>
      <c r="F369">
        <v>0</v>
      </c>
      <c r="G369">
        <v>1.928</v>
      </c>
      <c r="H369">
        <v>2316</v>
      </c>
      <c r="I369">
        <v>0</v>
      </c>
      <c r="J369">
        <v>2316</v>
      </c>
      <c r="K369">
        <v>117322</v>
      </c>
    </row>
    <row r="370" spans="1:11">
      <c r="A370" t="s">
        <v>20249</v>
      </c>
      <c r="B370" t="s">
        <v>291</v>
      </c>
      <c r="C370" t="s">
        <v>20306</v>
      </c>
      <c r="D370">
        <v>1.924</v>
      </c>
      <c r="E370">
        <v>0.24</v>
      </c>
      <c r="F370">
        <v>0</v>
      </c>
      <c r="G370">
        <v>1.924</v>
      </c>
      <c r="H370">
        <v>2311</v>
      </c>
      <c r="I370">
        <v>0</v>
      </c>
      <c r="J370">
        <v>2311</v>
      </c>
      <c r="K370">
        <v>117322</v>
      </c>
    </row>
    <row r="371" spans="1:11">
      <c r="A371" t="s">
        <v>20249</v>
      </c>
      <c r="B371" t="s">
        <v>293</v>
      </c>
      <c r="C371" t="s">
        <v>20307</v>
      </c>
      <c r="D371">
        <v>1.92</v>
      </c>
      <c r="E371">
        <v>0.24</v>
      </c>
      <c r="F371">
        <v>0</v>
      </c>
      <c r="G371">
        <v>1.92</v>
      </c>
      <c r="H371">
        <v>2307</v>
      </c>
      <c r="I371">
        <v>0</v>
      </c>
      <c r="J371">
        <v>2306</v>
      </c>
      <c r="K371">
        <v>117322</v>
      </c>
    </row>
    <row r="372" spans="1:11">
      <c r="A372" t="s">
        <v>20249</v>
      </c>
      <c r="B372" t="s">
        <v>295</v>
      </c>
      <c r="C372" t="s">
        <v>20308</v>
      </c>
      <c r="D372">
        <v>1.916</v>
      </c>
      <c r="E372">
        <v>0.24</v>
      </c>
      <c r="F372">
        <v>0</v>
      </c>
      <c r="G372">
        <v>1.916</v>
      </c>
      <c r="H372">
        <v>2302</v>
      </c>
      <c r="I372">
        <v>0</v>
      </c>
      <c r="J372">
        <v>2302</v>
      </c>
      <c r="K372">
        <v>117322</v>
      </c>
    </row>
    <row r="373" spans="1:11">
      <c r="A373" t="s">
        <v>20249</v>
      </c>
      <c r="B373" t="s">
        <v>297</v>
      </c>
      <c r="C373" t="s">
        <v>20309</v>
      </c>
      <c r="D373">
        <v>1.912</v>
      </c>
      <c r="E373">
        <v>0.24</v>
      </c>
      <c r="F373">
        <v>0</v>
      </c>
      <c r="G373">
        <v>1.912</v>
      </c>
      <c r="H373">
        <v>2297</v>
      </c>
      <c r="I373">
        <v>0</v>
      </c>
      <c r="J373">
        <v>2297</v>
      </c>
      <c r="K373">
        <v>117322</v>
      </c>
    </row>
    <row r="374" spans="1:11">
      <c r="A374" t="s">
        <v>20249</v>
      </c>
      <c r="B374" t="s">
        <v>299</v>
      </c>
      <c r="C374" t="s">
        <v>20310</v>
      </c>
      <c r="D374">
        <v>1.908</v>
      </c>
      <c r="E374">
        <v>0.239</v>
      </c>
      <c r="F374">
        <v>0</v>
      </c>
      <c r="G374">
        <v>1.908</v>
      </c>
      <c r="H374">
        <v>2292</v>
      </c>
      <c r="I374">
        <v>0</v>
      </c>
      <c r="J374">
        <v>2292</v>
      </c>
      <c r="K374">
        <v>117322</v>
      </c>
    </row>
    <row r="375" spans="1:11">
      <c r="A375" t="s">
        <v>20249</v>
      </c>
      <c r="B375" t="s">
        <v>301</v>
      </c>
      <c r="C375" t="s">
        <v>20311</v>
      </c>
      <c r="D375">
        <v>1.904</v>
      </c>
      <c r="E375">
        <v>0.239</v>
      </c>
      <c r="F375">
        <v>0</v>
      </c>
      <c r="G375">
        <v>1.904</v>
      </c>
      <c r="H375">
        <v>2287</v>
      </c>
      <c r="I375">
        <v>0</v>
      </c>
      <c r="J375">
        <v>2287</v>
      </c>
      <c r="K375">
        <v>117322</v>
      </c>
    </row>
    <row r="376" spans="1:11">
      <c r="A376" t="s">
        <v>20249</v>
      </c>
      <c r="B376" t="s">
        <v>303</v>
      </c>
      <c r="C376" t="s">
        <v>20312</v>
      </c>
      <c r="D376">
        <v>1.9</v>
      </c>
      <c r="E376">
        <v>0.239</v>
      </c>
      <c r="F376">
        <v>0</v>
      </c>
      <c r="G376">
        <v>1.9</v>
      </c>
      <c r="H376">
        <v>2283</v>
      </c>
      <c r="I376">
        <v>0</v>
      </c>
      <c r="J376">
        <v>2282</v>
      </c>
      <c r="K376">
        <v>117322</v>
      </c>
    </row>
    <row r="377" spans="1:11">
      <c r="A377" t="s">
        <v>20249</v>
      </c>
      <c r="B377" t="s">
        <v>305</v>
      </c>
      <c r="C377" t="s">
        <v>20313</v>
      </c>
      <c r="D377">
        <v>1.896</v>
      </c>
      <c r="E377">
        <v>0.239</v>
      </c>
      <c r="F377">
        <v>0</v>
      </c>
      <c r="G377">
        <v>1.896</v>
      </c>
      <c r="H377">
        <v>2278</v>
      </c>
      <c r="I377">
        <v>0</v>
      </c>
      <c r="J377">
        <v>2278</v>
      </c>
      <c r="K377">
        <v>117322</v>
      </c>
    </row>
    <row r="378" spans="1:11">
      <c r="A378" t="s">
        <v>20249</v>
      </c>
      <c r="B378" t="s">
        <v>307</v>
      </c>
      <c r="C378" t="s">
        <v>20314</v>
      </c>
      <c r="D378">
        <v>1.892</v>
      </c>
      <c r="E378">
        <v>0.239</v>
      </c>
      <c r="F378">
        <v>0</v>
      </c>
      <c r="G378">
        <v>1.892</v>
      </c>
      <c r="H378">
        <v>2273</v>
      </c>
      <c r="I378">
        <v>0</v>
      </c>
      <c r="J378">
        <v>2273</v>
      </c>
      <c r="K378">
        <v>117322</v>
      </c>
    </row>
    <row r="379" spans="1:11">
      <c r="A379" t="s">
        <v>20249</v>
      </c>
      <c r="B379" t="s">
        <v>309</v>
      </c>
      <c r="C379" t="s">
        <v>20315</v>
      </c>
      <c r="D379">
        <v>1.888</v>
      </c>
      <c r="E379">
        <v>0.238</v>
      </c>
      <c r="F379">
        <v>0</v>
      </c>
      <c r="G379">
        <v>1.888</v>
      </c>
      <c r="H379">
        <v>2268</v>
      </c>
      <c r="I379">
        <v>0</v>
      </c>
      <c r="J379">
        <v>2268</v>
      </c>
      <c r="K379">
        <v>117322</v>
      </c>
    </row>
    <row r="380" spans="1:11">
      <c r="A380" t="s">
        <v>20249</v>
      </c>
      <c r="B380" t="s">
        <v>311</v>
      </c>
      <c r="C380" t="s">
        <v>20316</v>
      </c>
      <c r="D380">
        <v>1.884</v>
      </c>
      <c r="E380">
        <v>0.238</v>
      </c>
      <c r="F380">
        <v>0</v>
      </c>
      <c r="G380">
        <v>1.884</v>
      </c>
      <c r="H380">
        <v>2263</v>
      </c>
      <c r="I380">
        <v>0</v>
      </c>
      <c r="J380">
        <v>2263</v>
      </c>
      <c r="K380">
        <v>117322</v>
      </c>
    </row>
    <row r="381" spans="1:11">
      <c r="A381" t="s">
        <v>20249</v>
      </c>
      <c r="B381" t="s">
        <v>313</v>
      </c>
      <c r="C381" t="s">
        <v>20317</v>
      </c>
      <c r="D381">
        <v>1.88</v>
      </c>
      <c r="E381">
        <v>0.238</v>
      </c>
      <c r="F381">
        <v>0</v>
      </c>
      <c r="G381">
        <v>1.88</v>
      </c>
      <c r="H381">
        <v>2259</v>
      </c>
      <c r="I381">
        <v>0</v>
      </c>
      <c r="J381">
        <v>2258</v>
      </c>
      <c r="K381">
        <v>117322</v>
      </c>
    </row>
    <row r="382" spans="1:11">
      <c r="A382" t="s">
        <v>20249</v>
      </c>
      <c r="B382" t="s">
        <v>315</v>
      </c>
      <c r="C382" t="s">
        <v>20318</v>
      </c>
      <c r="D382">
        <v>1.876</v>
      </c>
      <c r="E382">
        <v>0.238</v>
      </c>
      <c r="F382">
        <v>0</v>
      </c>
      <c r="G382">
        <v>1.876</v>
      </c>
      <c r="H382">
        <v>2254</v>
      </c>
      <c r="I382">
        <v>0</v>
      </c>
      <c r="J382">
        <v>2254</v>
      </c>
      <c r="K382">
        <v>117322</v>
      </c>
    </row>
    <row r="383" spans="1:11">
      <c r="A383" t="s">
        <v>20249</v>
      </c>
      <c r="B383" t="s">
        <v>317</v>
      </c>
      <c r="C383" t="s">
        <v>20319</v>
      </c>
      <c r="D383">
        <v>1.872</v>
      </c>
      <c r="E383">
        <v>0.238</v>
      </c>
      <c r="F383">
        <v>0</v>
      </c>
      <c r="G383">
        <v>1.872</v>
      </c>
      <c r="H383">
        <v>2249</v>
      </c>
      <c r="I383">
        <v>0</v>
      </c>
      <c r="J383">
        <v>2249</v>
      </c>
      <c r="K383">
        <v>117322</v>
      </c>
    </row>
    <row r="384" spans="1:11">
      <c r="A384" t="s">
        <v>20249</v>
      </c>
      <c r="B384" t="s">
        <v>319</v>
      </c>
      <c r="C384" t="s">
        <v>20320</v>
      </c>
      <c r="D384">
        <v>1.868</v>
      </c>
      <c r="E384">
        <v>0.237</v>
      </c>
      <c r="F384">
        <v>0</v>
      </c>
      <c r="G384">
        <v>1.868</v>
      </c>
      <c r="H384">
        <v>2244</v>
      </c>
      <c r="I384">
        <v>0</v>
      </c>
      <c r="J384">
        <v>2244</v>
      </c>
      <c r="K384">
        <v>117322</v>
      </c>
    </row>
    <row r="385" spans="1:11">
      <c r="A385" t="s">
        <v>20249</v>
      </c>
      <c r="B385" t="s">
        <v>321</v>
      </c>
      <c r="C385" t="s">
        <v>20321</v>
      </c>
      <c r="D385">
        <v>1.864</v>
      </c>
      <c r="E385">
        <v>0.237</v>
      </c>
      <c r="F385">
        <v>0</v>
      </c>
      <c r="G385">
        <v>1.864</v>
      </c>
      <c r="H385">
        <v>2239</v>
      </c>
      <c r="I385">
        <v>0</v>
      </c>
      <c r="J385">
        <v>2239</v>
      </c>
      <c r="K385">
        <v>117322</v>
      </c>
    </row>
    <row r="386" spans="1:11">
      <c r="A386" t="s">
        <v>20322</v>
      </c>
      <c r="B386" t="s">
        <v>324</v>
      </c>
      <c r="C386" t="s">
        <v>20323</v>
      </c>
      <c r="D386">
        <v>1.86</v>
      </c>
      <c r="E386">
        <v>0.237</v>
      </c>
      <c r="F386">
        <v>0</v>
      </c>
      <c r="G386">
        <v>1.86</v>
      </c>
      <c r="H386">
        <v>2235</v>
      </c>
      <c r="I386">
        <v>0</v>
      </c>
      <c r="J386">
        <v>2234</v>
      </c>
      <c r="K386">
        <v>117322</v>
      </c>
    </row>
    <row r="387" spans="1:11">
      <c r="A387" t="s">
        <v>20322</v>
      </c>
      <c r="B387" t="s">
        <v>326</v>
      </c>
      <c r="C387" t="s">
        <v>20324</v>
      </c>
      <c r="D387">
        <v>1.856</v>
      </c>
      <c r="E387">
        <v>0.237</v>
      </c>
      <c r="F387">
        <v>0</v>
      </c>
      <c r="G387">
        <v>1.856</v>
      </c>
      <c r="H387">
        <v>2230</v>
      </c>
      <c r="I387">
        <v>0</v>
      </c>
      <c r="J387">
        <v>2230</v>
      </c>
      <c r="K387">
        <v>117322</v>
      </c>
    </row>
    <row r="388" spans="1:11">
      <c r="A388" t="s">
        <v>20322</v>
      </c>
      <c r="B388" t="s">
        <v>328</v>
      </c>
      <c r="C388" t="s">
        <v>20325</v>
      </c>
      <c r="D388">
        <v>1.852</v>
      </c>
      <c r="E388">
        <v>0.237</v>
      </c>
      <c r="F388">
        <v>0</v>
      </c>
      <c r="G388">
        <v>1.852</v>
      </c>
      <c r="H388">
        <v>2225</v>
      </c>
      <c r="I388">
        <v>0</v>
      </c>
      <c r="J388">
        <v>2225</v>
      </c>
      <c r="K388">
        <v>117322</v>
      </c>
    </row>
    <row r="389" spans="1:11">
      <c r="A389" t="s">
        <v>20322</v>
      </c>
      <c r="B389" t="s">
        <v>330</v>
      </c>
      <c r="C389" t="s">
        <v>20326</v>
      </c>
      <c r="D389">
        <v>1.848</v>
      </c>
      <c r="E389">
        <v>0.236</v>
      </c>
      <c r="F389">
        <v>0</v>
      </c>
      <c r="G389">
        <v>1.848</v>
      </c>
      <c r="H389">
        <v>2220</v>
      </c>
      <c r="I389">
        <v>0</v>
      </c>
      <c r="J389">
        <v>2220</v>
      </c>
      <c r="K389">
        <v>117322</v>
      </c>
    </row>
    <row r="390" spans="1:11">
      <c r="A390" t="s">
        <v>20322</v>
      </c>
      <c r="B390" t="s">
        <v>332</v>
      </c>
      <c r="C390" t="s">
        <v>20327</v>
      </c>
      <c r="D390">
        <v>1.844</v>
      </c>
      <c r="E390">
        <v>0.236</v>
      </c>
      <c r="F390">
        <v>0</v>
      </c>
      <c r="G390">
        <v>1.844</v>
      </c>
      <c r="H390">
        <v>2215</v>
      </c>
      <c r="I390">
        <v>0</v>
      </c>
      <c r="J390">
        <v>2215</v>
      </c>
      <c r="K390">
        <v>117322</v>
      </c>
    </row>
    <row r="391" spans="1:11">
      <c r="A391" t="s">
        <v>20322</v>
      </c>
      <c r="B391" t="s">
        <v>334</v>
      </c>
      <c r="C391" t="s">
        <v>20328</v>
      </c>
      <c r="D391">
        <v>1.84</v>
      </c>
      <c r="E391">
        <v>0.236</v>
      </c>
      <c r="F391">
        <v>0</v>
      </c>
      <c r="G391">
        <v>1.84</v>
      </c>
      <c r="H391">
        <v>2211</v>
      </c>
      <c r="I391">
        <v>0</v>
      </c>
      <c r="J391">
        <v>2210</v>
      </c>
      <c r="K391">
        <v>117322</v>
      </c>
    </row>
    <row r="392" spans="1:11">
      <c r="A392" t="s">
        <v>20322</v>
      </c>
      <c r="B392" t="s">
        <v>336</v>
      </c>
      <c r="C392" t="s">
        <v>20329</v>
      </c>
      <c r="D392">
        <v>1.836</v>
      </c>
      <c r="E392">
        <v>0.236</v>
      </c>
      <c r="F392">
        <v>0</v>
      </c>
      <c r="G392">
        <v>1.836</v>
      </c>
      <c r="H392">
        <v>2206</v>
      </c>
      <c r="I392">
        <v>0</v>
      </c>
      <c r="J392">
        <v>2206</v>
      </c>
      <c r="K392">
        <v>117322</v>
      </c>
    </row>
    <row r="393" spans="1:11">
      <c r="A393" t="s">
        <v>20322</v>
      </c>
      <c r="B393" t="s">
        <v>338</v>
      </c>
      <c r="C393" t="s">
        <v>20330</v>
      </c>
      <c r="D393">
        <v>1.832</v>
      </c>
      <c r="E393">
        <v>0.235</v>
      </c>
      <c r="F393">
        <v>0</v>
      </c>
      <c r="G393">
        <v>1.832</v>
      </c>
      <c r="H393">
        <v>2201</v>
      </c>
      <c r="I393">
        <v>0</v>
      </c>
      <c r="J393">
        <v>2201</v>
      </c>
      <c r="K393">
        <v>117322</v>
      </c>
    </row>
    <row r="394" spans="1:11">
      <c r="A394" t="s">
        <v>20322</v>
      </c>
      <c r="B394" t="s">
        <v>340</v>
      </c>
      <c r="C394" t="s">
        <v>20331</v>
      </c>
      <c r="D394">
        <v>1.828</v>
      </c>
      <c r="E394">
        <v>0.235</v>
      </c>
      <c r="F394">
        <v>0</v>
      </c>
      <c r="G394">
        <v>1.828</v>
      </c>
      <c r="H394">
        <v>2196</v>
      </c>
      <c r="I394">
        <v>0</v>
      </c>
      <c r="J394">
        <v>2196</v>
      </c>
      <c r="K394">
        <v>117322</v>
      </c>
    </row>
    <row r="395" spans="1:11">
      <c r="A395" t="s">
        <v>20322</v>
      </c>
      <c r="B395" t="s">
        <v>342</v>
      </c>
      <c r="C395" t="s">
        <v>20332</v>
      </c>
      <c r="D395">
        <v>1.824</v>
      </c>
      <c r="E395">
        <v>0.235</v>
      </c>
      <c r="F395">
        <v>0</v>
      </c>
      <c r="G395">
        <v>1.824</v>
      </c>
      <c r="H395">
        <v>2192</v>
      </c>
      <c r="I395">
        <v>0</v>
      </c>
      <c r="J395">
        <v>2191</v>
      </c>
      <c r="K395">
        <v>117322</v>
      </c>
    </row>
    <row r="396" spans="1:11">
      <c r="A396" t="s">
        <v>20322</v>
      </c>
      <c r="B396" t="s">
        <v>344</v>
      </c>
      <c r="C396" t="s">
        <v>20333</v>
      </c>
      <c r="D396">
        <v>1.82</v>
      </c>
      <c r="E396">
        <v>0.235</v>
      </c>
      <c r="F396">
        <v>0</v>
      </c>
      <c r="G396">
        <v>1.82</v>
      </c>
      <c r="H396">
        <v>2187</v>
      </c>
      <c r="I396">
        <v>0</v>
      </c>
      <c r="J396">
        <v>2186</v>
      </c>
      <c r="K396">
        <v>117322</v>
      </c>
    </row>
    <row r="397" spans="1:11">
      <c r="A397" t="s">
        <v>20322</v>
      </c>
      <c r="B397" t="s">
        <v>346</v>
      </c>
      <c r="C397" t="s">
        <v>20334</v>
      </c>
      <c r="D397">
        <v>1.816</v>
      </c>
      <c r="E397">
        <v>0.235</v>
      </c>
      <c r="F397">
        <v>0</v>
      </c>
      <c r="G397">
        <v>1.816</v>
      </c>
      <c r="H397">
        <v>2182</v>
      </c>
      <c r="I397">
        <v>0</v>
      </c>
      <c r="J397">
        <v>2182</v>
      </c>
      <c r="K397">
        <v>117322</v>
      </c>
    </row>
    <row r="398" spans="1:11">
      <c r="A398" t="s">
        <v>20322</v>
      </c>
      <c r="B398" t="s">
        <v>348</v>
      </c>
      <c r="C398" t="s">
        <v>20335</v>
      </c>
      <c r="D398">
        <v>1.812</v>
      </c>
      <c r="E398">
        <v>0.234</v>
      </c>
      <c r="F398">
        <v>0</v>
      </c>
      <c r="G398">
        <v>1.812</v>
      </c>
      <c r="H398">
        <v>2177</v>
      </c>
      <c r="I398">
        <v>0</v>
      </c>
      <c r="J398">
        <v>2177</v>
      </c>
      <c r="K398">
        <v>117322</v>
      </c>
    </row>
    <row r="399" spans="1:11">
      <c r="A399" t="s">
        <v>20322</v>
      </c>
      <c r="B399" t="s">
        <v>350</v>
      </c>
      <c r="C399" t="s">
        <v>20336</v>
      </c>
      <c r="D399">
        <v>1.808</v>
      </c>
      <c r="E399">
        <v>0.234</v>
      </c>
      <c r="F399">
        <v>0</v>
      </c>
      <c r="G399">
        <v>1.808</v>
      </c>
      <c r="H399">
        <v>2172</v>
      </c>
      <c r="I399">
        <v>0</v>
      </c>
      <c r="J399">
        <v>2172</v>
      </c>
      <c r="K399">
        <v>117322</v>
      </c>
    </row>
    <row r="400" spans="1:11">
      <c r="A400" t="s">
        <v>20322</v>
      </c>
      <c r="B400" t="s">
        <v>352</v>
      </c>
      <c r="C400" t="s">
        <v>20337</v>
      </c>
      <c r="D400">
        <v>1.804</v>
      </c>
      <c r="E400">
        <v>0.234</v>
      </c>
      <c r="F400">
        <v>0</v>
      </c>
      <c r="G400">
        <v>1.804</v>
      </c>
      <c r="H400">
        <v>2168</v>
      </c>
      <c r="I400">
        <v>0</v>
      </c>
      <c r="J400">
        <v>2167</v>
      </c>
      <c r="K400">
        <v>117322</v>
      </c>
    </row>
    <row r="401" spans="1:11">
      <c r="A401" t="s">
        <v>20322</v>
      </c>
      <c r="B401" t="s">
        <v>354</v>
      </c>
      <c r="C401" t="s">
        <v>20338</v>
      </c>
      <c r="D401">
        <v>1.8</v>
      </c>
      <c r="E401">
        <v>0.234</v>
      </c>
      <c r="F401">
        <v>0</v>
      </c>
      <c r="G401">
        <v>1.8</v>
      </c>
      <c r="H401">
        <v>2163</v>
      </c>
      <c r="I401">
        <v>0</v>
      </c>
      <c r="J401">
        <v>2162</v>
      </c>
      <c r="K401">
        <v>117322</v>
      </c>
    </row>
    <row r="402" spans="1:11">
      <c r="A402" t="s">
        <v>20322</v>
      </c>
      <c r="B402" t="s">
        <v>356</v>
      </c>
      <c r="C402" t="s">
        <v>20339</v>
      </c>
      <c r="D402">
        <v>1.796</v>
      </c>
      <c r="E402">
        <v>0.234</v>
      </c>
      <c r="F402">
        <v>0</v>
      </c>
      <c r="G402">
        <v>1.796</v>
      </c>
      <c r="H402">
        <v>2158</v>
      </c>
      <c r="I402">
        <v>0</v>
      </c>
      <c r="J402">
        <v>2158</v>
      </c>
      <c r="K402">
        <v>117322</v>
      </c>
    </row>
    <row r="403" spans="1:11">
      <c r="A403" t="s">
        <v>20322</v>
      </c>
      <c r="B403" t="s">
        <v>358</v>
      </c>
      <c r="C403" t="s">
        <v>20340</v>
      </c>
      <c r="D403">
        <v>1.792</v>
      </c>
      <c r="E403">
        <v>0.233</v>
      </c>
      <c r="F403">
        <v>0</v>
      </c>
      <c r="G403">
        <v>1.792</v>
      </c>
      <c r="H403">
        <v>2153</v>
      </c>
      <c r="I403">
        <v>0</v>
      </c>
      <c r="J403">
        <v>2153</v>
      </c>
      <c r="K403">
        <v>117322</v>
      </c>
    </row>
    <row r="404" spans="1:11">
      <c r="A404" t="s">
        <v>20322</v>
      </c>
      <c r="B404" t="s">
        <v>360</v>
      </c>
      <c r="C404" t="s">
        <v>20341</v>
      </c>
      <c r="D404">
        <v>1.788</v>
      </c>
      <c r="E404">
        <v>0.233</v>
      </c>
      <c r="F404">
        <v>0</v>
      </c>
      <c r="G404">
        <v>1.788</v>
      </c>
      <c r="H404">
        <v>2148</v>
      </c>
      <c r="I404">
        <v>0</v>
      </c>
      <c r="J404">
        <v>2148</v>
      </c>
      <c r="K404">
        <v>117322</v>
      </c>
    </row>
    <row r="405" spans="1:11">
      <c r="A405" t="s">
        <v>20322</v>
      </c>
      <c r="B405" t="s">
        <v>362</v>
      </c>
      <c r="C405" t="s">
        <v>20342</v>
      </c>
      <c r="D405">
        <v>1.784</v>
      </c>
      <c r="E405">
        <v>0.233</v>
      </c>
      <c r="F405">
        <v>0</v>
      </c>
      <c r="G405">
        <v>1.784</v>
      </c>
      <c r="H405">
        <v>2144</v>
      </c>
      <c r="I405">
        <v>0</v>
      </c>
      <c r="J405">
        <v>2143</v>
      </c>
      <c r="K405">
        <v>117322</v>
      </c>
    </row>
    <row r="406" spans="1:11">
      <c r="A406" t="s">
        <v>20322</v>
      </c>
      <c r="B406" t="s">
        <v>364</v>
      </c>
      <c r="C406" t="s">
        <v>20343</v>
      </c>
      <c r="D406">
        <v>1.78</v>
      </c>
      <c r="E406">
        <v>0.233</v>
      </c>
      <c r="F406">
        <v>0</v>
      </c>
      <c r="G406">
        <v>1.78</v>
      </c>
      <c r="H406">
        <v>2139</v>
      </c>
      <c r="I406">
        <v>0</v>
      </c>
      <c r="J406">
        <v>2138</v>
      </c>
      <c r="K406">
        <v>117322</v>
      </c>
    </row>
    <row r="407" spans="1:11">
      <c r="A407" t="s">
        <v>20322</v>
      </c>
      <c r="B407" t="s">
        <v>366</v>
      </c>
      <c r="C407" t="s">
        <v>20344</v>
      </c>
      <c r="D407">
        <v>1.776</v>
      </c>
      <c r="E407">
        <v>0.233</v>
      </c>
      <c r="F407">
        <v>0</v>
      </c>
      <c r="G407">
        <v>1.776</v>
      </c>
      <c r="H407">
        <v>2134</v>
      </c>
      <c r="I407">
        <v>0</v>
      </c>
      <c r="J407">
        <v>2134</v>
      </c>
      <c r="K407">
        <v>117322</v>
      </c>
    </row>
    <row r="408" spans="1:11">
      <c r="A408" t="s">
        <v>20322</v>
      </c>
      <c r="B408" t="s">
        <v>368</v>
      </c>
      <c r="C408" t="s">
        <v>20345</v>
      </c>
      <c r="D408">
        <v>1.772</v>
      </c>
      <c r="E408">
        <v>0.232</v>
      </c>
      <c r="F408">
        <v>0</v>
      </c>
      <c r="G408">
        <v>1.772</v>
      </c>
      <c r="H408">
        <v>2129</v>
      </c>
      <c r="I408">
        <v>0</v>
      </c>
      <c r="J408">
        <v>2129</v>
      </c>
      <c r="K408">
        <v>117322</v>
      </c>
    </row>
    <row r="409" spans="1:11">
      <c r="A409" t="s">
        <v>20322</v>
      </c>
      <c r="B409" t="s">
        <v>370</v>
      </c>
      <c r="C409" t="s">
        <v>20346</v>
      </c>
      <c r="D409">
        <v>1.768</v>
      </c>
      <c r="E409">
        <v>0.232</v>
      </c>
      <c r="F409">
        <v>0</v>
      </c>
      <c r="G409">
        <v>1.768</v>
      </c>
      <c r="H409">
        <v>2124</v>
      </c>
      <c r="I409">
        <v>0</v>
      </c>
      <c r="J409">
        <v>2124</v>
      </c>
      <c r="K409">
        <v>117322</v>
      </c>
    </row>
    <row r="410" spans="1:11">
      <c r="A410" t="s">
        <v>20322</v>
      </c>
      <c r="B410" t="s">
        <v>372</v>
      </c>
      <c r="C410" t="s">
        <v>20347</v>
      </c>
      <c r="D410">
        <v>1.764</v>
      </c>
      <c r="E410">
        <v>0.232</v>
      </c>
      <c r="F410">
        <v>0</v>
      </c>
      <c r="G410">
        <v>1.764</v>
      </c>
      <c r="H410">
        <v>2120</v>
      </c>
      <c r="I410">
        <v>0</v>
      </c>
      <c r="J410">
        <v>2119</v>
      </c>
      <c r="K410">
        <v>117322</v>
      </c>
    </row>
    <row r="411" spans="1:11">
      <c r="A411" t="s">
        <v>20322</v>
      </c>
      <c r="B411" t="s">
        <v>374</v>
      </c>
      <c r="C411" t="s">
        <v>20348</v>
      </c>
      <c r="D411">
        <v>1.76</v>
      </c>
      <c r="E411">
        <v>0.232</v>
      </c>
      <c r="F411">
        <v>0</v>
      </c>
      <c r="G411">
        <v>1.76</v>
      </c>
      <c r="H411">
        <v>2115</v>
      </c>
      <c r="I411">
        <v>0</v>
      </c>
      <c r="J411">
        <v>2114</v>
      </c>
      <c r="K411">
        <v>117322</v>
      </c>
    </row>
    <row r="412" spans="1:11">
      <c r="A412" t="s">
        <v>20322</v>
      </c>
      <c r="B412" t="s">
        <v>376</v>
      </c>
      <c r="C412" t="s">
        <v>20349</v>
      </c>
      <c r="D412">
        <v>1.756</v>
      </c>
      <c r="E412">
        <v>0.232</v>
      </c>
      <c r="F412">
        <v>0</v>
      </c>
      <c r="G412">
        <v>1.756</v>
      </c>
      <c r="H412">
        <v>2110</v>
      </c>
      <c r="I412">
        <v>0</v>
      </c>
      <c r="J412">
        <v>2110</v>
      </c>
      <c r="K412">
        <v>117322</v>
      </c>
    </row>
    <row r="413" spans="1:11">
      <c r="A413" t="s">
        <v>20322</v>
      </c>
      <c r="B413" t="s">
        <v>378</v>
      </c>
      <c r="C413" t="s">
        <v>20350</v>
      </c>
      <c r="D413">
        <v>1.752</v>
      </c>
      <c r="E413">
        <v>0.231</v>
      </c>
      <c r="F413">
        <v>0</v>
      </c>
      <c r="G413">
        <v>1.752</v>
      </c>
      <c r="H413">
        <v>2105</v>
      </c>
      <c r="I413">
        <v>0</v>
      </c>
      <c r="J413">
        <v>2105</v>
      </c>
      <c r="K413">
        <v>117322</v>
      </c>
    </row>
    <row r="414" spans="1:11">
      <c r="A414" t="s">
        <v>20322</v>
      </c>
      <c r="B414" t="s">
        <v>380</v>
      </c>
      <c r="C414" t="s">
        <v>20351</v>
      </c>
      <c r="D414">
        <v>1.748</v>
      </c>
      <c r="E414">
        <v>0.231</v>
      </c>
      <c r="F414">
        <v>0</v>
      </c>
      <c r="G414">
        <v>1.748</v>
      </c>
      <c r="H414">
        <v>2100</v>
      </c>
      <c r="I414">
        <v>0</v>
      </c>
      <c r="J414">
        <v>2100</v>
      </c>
      <c r="K414">
        <v>117322</v>
      </c>
    </row>
    <row r="415" spans="1:11">
      <c r="A415" t="s">
        <v>20322</v>
      </c>
      <c r="B415" t="s">
        <v>382</v>
      </c>
      <c r="C415" t="s">
        <v>20352</v>
      </c>
      <c r="D415">
        <v>1.744</v>
      </c>
      <c r="E415">
        <v>0.231</v>
      </c>
      <c r="F415">
        <v>0</v>
      </c>
      <c r="G415">
        <v>1.744</v>
      </c>
      <c r="H415">
        <v>2096</v>
      </c>
      <c r="I415">
        <v>0</v>
      </c>
      <c r="J415">
        <v>2095</v>
      </c>
      <c r="K415">
        <v>117322</v>
      </c>
    </row>
    <row r="416" spans="1:11">
      <c r="A416" t="s">
        <v>20322</v>
      </c>
      <c r="B416" t="s">
        <v>384</v>
      </c>
      <c r="C416" t="s">
        <v>20353</v>
      </c>
      <c r="D416">
        <v>1.74</v>
      </c>
      <c r="E416">
        <v>0.231</v>
      </c>
      <c r="F416">
        <v>0</v>
      </c>
      <c r="G416">
        <v>1.74</v>
      </c>
      <c r="H416">
        <v>2091</v>
      </c>
      <c r="I416">
        <v>0</v>
      </c>
      <c r="J416">
        <v>2090</v>
      </c>
      <c r="K416">
        <v>117322</v>
      </c>
    </row>
    <row r="417" spans="1:11">
      <c r="A417" t="s">
        <v>20322</v>
      </c>
      <c r="B417" t="s">
        <v>386</v>
      </c>
      <c r="C417" t="s">
        <v>20354</v>
      </c>
      <c r="D417">
        <v>1.736</v>
      </c>
      <c r="E417">
        <v>0.231</v>
      </c>
      <c r="F417">
        <v>0</v>
      </c>
      <c r="G417">
        <v>1.736</v>
      </c>
      <c r="H417">
        <v>2086</v>
      </c>
      <c r="I417">
        <v>0</v>
      </c>
      <c r="J417">
        <v>2086</v>
      </c>
      <c r="K417">
        <v>117322</v>
      </c>
    </row>
    <row r="418" spans="1:11">
      <c r="A418" t="s">
        <v>20322</v>
      </c>
      <c r="B418" t="s">
        <v>388</v>
      </c>
      <c r="C418" t="s">
        <v>20355</v>
      </c>
      <c r="D418">
        <v>1.732</v>
      </c>
      <c r="E418">
        <v>0.23</v>
      </c>
      <c r="F418">
        <v>0</v>
      </c>
      <c r="G418">
        <v>1.732</v>
      </c>
      <c r="H418">
        <v>2081</v>
      </c>
      <c r="I418">
        <v>0</v>
      </c>
      <c r="J418">
        <v>2081</v>
      </c>
      <c r="K418">
        <v>117322</v>
      </c>
    </row>
    <row r="419" spans="1:11">
      <c r="A419" t="s">
        <v>20322</v>
      </c>
      <c r="B419" t="s">
        <v>390</v>
      </c>
      <c r="C419" t="s">
        <v>20356</v>
      </c>
      <c r="D419">
        <v>1.728</v>
      </c>
      <c r="E419">
        <v>0.23</v>
      </c>
      <c r="F419">
        <v>0</v>
      </c>
      <c r="G419">
        <v>1.728</v>
      </c>
      <c r="H419">
        <v>2076</v>
      </c>
      <c r="I419">
        <v>0</v>
      </c>
      <c r="J419">
        <v>2076</v>
      </c>
      <c r="K419">
        <v>117322</v>
      </c>
    </row>
    <row r="420" spans="1:11">
      <c r="A420" t="s">
        <v>20322</v>
      </c>
      <c r="B420" t="s">
        <v>392</v>
      </c>
      <c r="C420" t="s">
        <v>20357</v>
      </c>
      <c r="D420">
        <v>1.724</v>
      </c>
      <c r="E420">
        <v>0.23</v>
      </c>
      <c r="F420">
        <v>0</v>
      </c>
      <c r="G420">
        <v>1.724</v>
      </c>
      <c r="H420">
        <v>2072</v>
      </c>
      <c r="I420">
        <v>0</v>
      </c>
      <c r="J420">
        <v>2071</v>
      </c>
      <c r="K420">
        <v>117322</v>
      </c>
    </row>
    <row r="421" spans="1:11">
      <c r="A421" t="s">
        <v>20322</v>
      </c>
      <c r="B421" t="s">
        <v>394</v>
      </c>
      <c r="C421" t="s">
        <v>20358</v>
      </c>
      <c r="D421">
        <v>1.72</v>
      </c>
      <c r="E421">
        <v>0.23</v>
      </c>
      <c r="F421">
        <v>0</v>
      </c>
      <c r="G421">
        <v>1.72</v>
      </c>
      <c r="H421">
        <v>2067</v>
      </c>
      <c r="I421">
        <v>0</v>
      </c>
      <c r="J421">
        <v>2066</v>
      </c>
      <c r="K421">
        <v>117322</v>
      </c>
    </row>
    <row r="422" spans="1:11">
      <c r="A422" t="s">
        <v>20322</v>
      </c>
      <c r="B422" t="s">
        <v>396</v>
      </c>
      <c r="C422" t="s">
        <v>20359</v>
      </c>
      <c r="D422">
        <v>1.716</v>
      </c>
      <c r="E422">
        <v>0.23</v>
      </c>
      <c r="F422">
        <v>0</v>
      </c>
      <c r="G422">
        <v>1.716</v>
      </c>
      <c r="H422">
        <v>2062</v>
      </c>
      <c r="I422">
        <v>0</v>
      </c>
      <c r="J422">
        <v>2062</v>
      </c>
      <c r="K422">
        <v>117322</v>
      </c>
    </row>
    <row r="423" spans="1:11">
      <c r="A423" t="s">
        <v>20322</v>
      </c>
      <c r="B423" t="s">
        <v>398</v>
      </c>
      <c r="C423" t="s">
        <v>20360</v>
      </c>
      <c r="D423">
        <v>1.712</v>
      </c>
      <c r="E423">
        <v>0.229</v>
      </c>
      <c r="F423">
        <v>0</v>
      </c>
      <c r="G423">
        <v>1.712</v>
      </c>
      <c r="H423">
        <v>2057</v>
      </c>
      <c r="I423">
        <v>0</v>
      </c>
      <c r="J423">
        <v>2057</v>
      </c>
      <c r="K423">
        <v>117322</v>
      </c>
    </row>
    <row r="424" spans="1:11">
      <c r="A424" t="s">
        <v>20322</v>
      </c>
      <c r="B424" t="s">
        <v>400</v>
      </c>
      <c r="C424" t="s">
        <v>20361</v>
      </c>
      <c r="D424">
        <v>1.708</v>
      </c>
      <c r="E424">
        <v>0.229</v>
      </c>
      <c r="F424">
        <v>0</v>
      </c>
      <c r="G424">
        <v>1.708</v>
      </c>
      <c r="H424">
        <v>2052</v>
      </c>
      <c r="I424">
        <v>0</v>
      </c>
      <c r="J424">
        <v>2052</v>
      </c>
      <c r="K424">
        <v>117322</v>
      </c>
    </row>
    <row r="425" spans="1:11">
      <c r="A425" t="s">
        <v>20322</v>
      </c>
      <c r="B425" t="s">
        <v>402</v>
      </c>
      <c r="C425" t="s">
        <v>20362</v>
      </c>
      <c r="D425">
        <v>1.704</v>
      </c>
      <c r="E425">
        <v>0.229</v>
      </c>
      <c r="F425">
        <v>0</v>
      </c>
      <c r="G425">
        <v>1.704</v>
      </c>
      <c r="H425">
        <v>2048</v>
      </c>
      <c r="I425">
        <v>0</v>
      </c>
      <c r="J425">
        <v>2047</v>
      </c>
      <c r="K425">
        <v>117322</v>
      </c>
    </row>
    <row r="426" spans="1:11">
      <c r="A426" t="s">
        <v>20322</v>
      </c>
      <c r="B426" t="s">
        <v>404</v>
      </c>
      <c r="C426" t="s">
        <v>20363</v>
      </c>
      <c r="D426">
        <v>1.7</v>
      </c>
      <c r="E426">
        <v>0.229</v>
      </c>
      <c r="F426">
        <v>0</v>
      </c>
      <c r="G426">
        <v>1.7</v>
      </c>
      <c r="H426">
        <v>2043</v>
      </c>
      <c r="I426">
        <v>0</v>
      </c>
      <c r="J426">
        <v>2042</v>
      </c>
      <c r="K426">
        <v>117322</v>
      </c>
    </row>
    <row r="427" spans="1:11">
      <c r="A427" t="s">
        <v>20322</v>
      </c>
      <c r="B427" t="s">
        <v>406</v>
      </c>
      <c r="C427" t="s">
        <v>20364</v>
      </c>
      <c r="D427">
        <v>1.696</v>
      </c>
      <c r="E427">
        <v>0.229</v>
      </c>
      <c r="F427">
        <v>0</v>
      </c>
      <c r="G427">
        <v>1.696</v>
      </c>
      <c r="H427">
        <v>2038</v>
      </c>
      <c r="I427">
        <v>0</v>
      </c>
      <c r="J427">
        <v>2038</v>
      </c>
      <c r="K427">
        <v>117322</v>
      </c>
    </row>
    <row r="428" spans="1:11">
      <c r="A428" t="s">
        <v>20322</v>
      </c>
      <c r="B428" t="s">
        <v>408</v>
      </c>
      <c r="C428" t="s">
        <v>20365</v>
      </c>
      <c r="D428">
        <v>1.692</v>
      </c>
      <c r="E428">
        <v>0.228</v>
      </c>
      <c r="F428">
        <v>0</v>
      </c>
      <c r="G428">
        <v>1.692</v>
      </c>
      <c r="H428">
        <v>2033</v>
      </c>
      <c r="I428">
        <v>0</v>
      </c>
      <c r="J428">
        <v>2033</v>
      </c>
      <c r="K428">
        <v>117322</v>
      </c>
    </row>
    <row r="429" spans="1:11">
      <c r="A429" t="s">
        <v>20322</v>
      </c>
      <c r="B429" t="s">
        <v>410</v>
      </c>
      <c r="C429" t="s">
        <v>20366</v>
      </c>
      <c r="D429">
        <v>1.688</v>
      </c>
      <c r="E429">
        <v>0.228</v>
      </c>
      <c r="F429">
        <v>0</v>
      </c>
      <c r="G429">
        <v>1.688</v>
      </c>
      <c r="H429">
        <v>2028</v>
      </c>
      <c r="I429">
        <v>0</v>
      </c>
      <c r="J429">
        <v>2028</v>
      </c>
      <c r="K429">
        <v>117322</v>
      </c>
    </row>
    <row r="430" spans="1:11">
      <c r="A430" t="s">
        <v>20322</v>
      </c>
      <c r="B430" t="s">
        <v>412</v>
      </c>
      <c r="C430" t="s">
        <v>20367</v>
      </c>
      <c r="D430">
        <v>1.684</v>
      </c>
      <c r="E430">
        <v>0.228</v>
      </c>
      <c r="F430">
        <v>0</v>
      </c>
      <c r="G430">
        <v>1.684</v>
      </c>
      <c r="H430">
        <v>2024</v>
      </c>
      <c r="I430">
        <v>0</v>
      </c>
      <c r="J430">
        <v>2023</v>
      </c>
      <c r="K430">
        <v>117322</v>
      </c>
    </row>
    <row r="431" spans="1:11">
      <c r="A431" t="s">
        <v>20322</v>
      </c>
      <c r="B431" t="s">
        <v>414</v>
      </c>
      <c r="C431" t="s">
        <v>20368</v>
      </c>
      <c r="D431">
        <v>1.68</v>
      </c>
      <c r="E431">
        <v>0.228</v>
      </c>
      <c r="F431">
        <v>0</v>
      </c>
      <c r="G431">
        <v>1.68</v>
      </c>
      <c r="H431">
        <v>2019</v>
      </c>
      <c r="I431">
        <v>0</v>
      </c>
      <c r="J431">
        <v>2018</v>
      </c>
      <c r="K431">
        <v>117322</v>
      </c>
    </row>
    <row r="432" spans="1:11">
      <c r="A432" t="s">
        <v>20322</v>
      </c>
      <c r="B432" t="s">
        <v>416</v>
      </c>
      <c r="C432" t="s">
        <v>20369</v>
      </c>
      <c r="D432">
        <v>1.676</v>
      </c>
      <c r="E432">
        <v>0.228</v>
      </c>
      <c r="F432">
        <v>0</v>
      </c>
      <c r="G432">
        <v>1.676</v>
      </c>
      <c r="H432">
        <v>2014</v>
      </c>
      <c r="I432">
        <v>0</v>
      </c>
      <c r="J432">
        <v>2014</v>
      </c>
      <c r="K432">
        <v>117322</v>
      </c>
    </row>
    <row r="433" spans="1:11">
      <c r="A433" t="s">
        <v>20322</v>
      </c>
      <c r="B433" t="s">
        <v>418</v>
      </c>
      <c r="C433" t="s">
        <v>20370</v>
      </c>
      <c r="D433">
        <v>1.672</v>
      </c>
      <c r="E433">
        <v>0.227</v>
      </c>
      <c r="F433">
        <v>0</v>
      </c>
      <c r="G433">
        <v>1.672</v>
      </c>
      <c r="H433">
        <v>2009</v>
      </c>
      <c r="I433">
        <v>0</v>
      </c>
      <c r="J433">
        <v>2009</v>
      </c>
      <c r="K433">
        <v>117322</v>
      </c>
    </row>
    <row r="434" spans="1:11">
      <c r="A434" t="s">
        <v>20322</v>
      </c>
      <c r="B434" t="s">
        <v>420</v>
      </c>
      <c r="C434" t="s">
        <v>20371</v>
      </c>
      <c r="D434">
        <v>1.668</v>
      </c>
      <c r="E434">
        <v>0.227</v>
      </c>
      <c r="F434">
        <v>0</v>
      </c>
      <c r="G434">
        <v>1.668</v>
      </c>
      <c r="H434">
        <v>2004</v>
      </c>
      <c r="I434">
        <v>0</v>
      </c>
      <c r="J434">
        <v>2004</v>
      </c>
      <c r="K434">
        <v>117322</v>
      </c>
    </row>
    <row r="435" spans="1:11">
      <c r="A435" t="s">
        <v>20322</v>
      </c>
      <c r="B435" t="s">
        <v>422</v>
      </c>
      <c r="C435" t="s">
        <v>20372</v>
      </c>
      <c r="D435">
        <v>1.664</v>
      </c>
      <c r="E435">
        <v>0.227</v>
      </c>
      <c r="F435">
        <v>0</v>
      </c>
      <c r="G435">
        <v>1.664</v>
      </c>
      <c r="H435">
        <v>2000</v>
      </c>
      <c r="I435">
        <v>0</v>
      </c>
      <c r="J435">
        <v>1999</v>
      </c>
      <c r="K435">
        <v>117322</v>
      </c>
    </row>
    <row r="436" spans="1:11">
      <c r="A436" t="s">
        <v>20322</v>
      </c>
      <c r="B436" t="s">
        <v>279</v>
      </c>
      <c r="C436" t="s">
        <v>20373</v>
      </c>
      <c r="D436">
        <v>1.66</v>
      </c>
      <c r="E436">
        <v>0.227</v>
      </c>
      <c r="F436">
        <v>0</v>
      </c>
      <c r="G436">
        <v>1.66</v>
      </c>
      <c r="H436">
        <v>1995</v>
      </c>
      <c r="I436">
        <v>0</v>
      </c>
      <c r="J436">
        <v>1994</v>
      </c>
      <c r="K436">
        <v>117322</v>
      </c>
    </row>
    <row r="437" spans="1:11">
      <c r="A437" t="s">
        <v>20322</v>
      </c>
      <c r="B437" t="s">
        <v>281</v>
      </c>
      <c r="C437" t="s">
        <v>20374</v>
      </c>
      <c r="D437">
        <v>1.656</v>
      </c>
      <c r="E437">
        <v>0.227</v>
      </c>
      <c r="F437">
        <v>0</v>
      </c>
      <c r="G437">
        <v>1.656</v>
      </c>
      <c r="H437">
        <v>1990</v>
      </c>
      <c r="I437">
        <v>0</v>
      </c>
      <c r="J437">
        <v>1990</v>
      </c>
      <c r="K437">
        <v>117322</v>
      </c>
    </row>
    <row r="438" spans="1:11">
      <c r="A438" t="s">
        <v>20322</v>
      </c>
      <c r="B438" t="s">
        <v>283</v>
      </c>
      <c r="C438" t="s">
        <v>20375</v>
      </c>
      <c r="D438">
        <v>1.652</v>
      </c>
      <c r="E438">
        <v>0.226</v>
      </c>
      <c r="F438">
        <v>0</v>
      </c>
      <c r="G438">
        <v>1.652</v>
      </c>
      <c r="H438">
        <v>1985</v>
      </c>
      <c r="I438">
        <v>0</v>
      </c>
      <c r="J438">
        <v>1985</v>
      </c>
      <c r="K438">
        <v>117322</v>
      </c>
    </row>
    <row r="439" spans="1:11">
      <c r="A439" t="s">
        <v>20322</v>
      </c>
      <c r="B439" t="s">
        <v>285</v>
      </c>
      <c r="C439" t="s">
        <v>20376</v>
      </c>
      <c r="D439">
        <v>1.648</v>
      </c>
      <c r="E439">
        <v>0.226</v>
      </c>
      <c r="F439">
        <v>0</v>
      </c>
      <c r="G439">
        <v>1.648</v>
      </c>
      <c r="H439">
        <v>1980</v>
      </c>
      <c r="I439">
        <v>0</v>
      </c>
      <c r="J439">
        <v>1980</v>
      </c>
      <c r="K439">
        <v>117322</v>
      </c>
    </row>
    <row r="440" spans="1:11">
      <c r="A440" t="s">
        <v>20322</v>
      </c>
      <c r="B440" t="s">
        <v>287</v>
      </c>
      <c r="C440" t="s">
        <v>20377</v>
      </c>
      <c r="D440">
        <v>1.644</v>
      </c>
      <c r="E440">
        <v>0.226</v>
      </c>
      <c r="F440">
        <v>0</v>
      </c>
      <c r="G440">
        <v>1.644</v>
      </c>
      <c r="H440">
        <v>1976</v>
      </c>
      <c r="I440">
        <v>0</v>
      </c>
      <c r="J440">
        <v>1975</v>
      </c>
      <c r="K440">
        <v>117322</v>
      </c>
    </row>
    <row r="441" spans="1:11">
      <c r="A441" t="s">
        <v>20322</v>
      </c>
      <c r="B441" t="s">
        <v>289</v>
      </c>
      <c r="C441" t="s">
        <v>20378</v>
      </c>
      <c r="D441">
        <v>1.64</v>
      </c>
      <c r="E441">
        <v>0.226</v>
      </c>
      <c r="F441">
        <v>0</v>
      </c>
      <c r="G441">
        <v>1.64</v>
      </c>
      <c r="H441">
        <v>1971</v>
      </c>
      <c r="I441">
        <v>0</v>
      </c>
      <c r="J441">
        <v>1970</v>
      </c>
      <c r="K441">
        <v>117322</v>
      </c>
    </row>
    <row r="442" spans="1:11">
      <c r="A442" t="s">
        <v>20322</v>
      </c>
      <c r="B442" t="s">
        <v>291</v>
      </c>
      <c r="C442" t="s">
        <v>20379</v>
      </c>
      <c r="D442">
        <v>1.636</v>
      </c>
      <c r="E442">
        <v>0.226</v>
      </c>
      <c r="F442">
        <v>0</v>
      </c>
      <c r="G442">
        <v>1.636</v>
      </c>
      <c r="H442">
        <v>1966</v>
      </c>
      <c r="I442">
        <v>0</v>
      </c>
      <c r="J442">
        <v>1966</v>
      </c>
      <c r="K442">
        <v>117322</v>
      </c>
    </row>
    <row r="443" spans="1:11">
      <c r="A443" t="s">
        <v>20322</v>
      </c>
      <c r="B443" t="s">
        <v>293</v>
      </c>
      <c r="C443" t="s">
        <v>20380</v>
      </c>
      <c r="D443">
        <v>1.632</v>
      </c>
      <c r="E443">
        <v>0.225</v>
      </c>
      <c r="F443">
        <v>0</v>
      </c>
      <c r="G443">
        <v>1.632</v>
      </c>
      <c r="H443">
        <v>1961</v>
      </c>
      <c r="I443">
        <v>0</v>
      </c>
      <c r="J443">
        <v>1961</v>
      </c>
      <c r="K443">
        <v>117322</v>
      </c>
    </row>
    <row r="444" spans="1:11">
      <c r="A444" t="s">
        <v>20322</v>
      </c>
      <c r="B444" t="s">
        <v>295</v>
      </c>
      <c r="C444" t="s">
        <v>20381</v>
      </c>
      <c r="D444">
        <v>1.628</v>
      </c>
      <c r="E444">
        <v>0.225</v>
      </c>
      <c r="F444">
        <v>0</v>
      </c>
      <c r="G444">
        <v>1.628</v>
      </c>
      <c r="H444">
        <v>1956</v>
      </c>
      <c r="I444">
        <v>0</v>
      </c>
      <c r="J444">
        <v>1956</v>
      </c>
      <c r="K444">
        <v>117322</v>
      </c>
    </row>
    <row r="445" spans="1:11">
      <c r="A445" t="s">
        <v>20322</v>
      </c>
      <c r="B445" t="s">
        <v>297</v>
      </c>
      <c r="C445" t="s">
        <v>20382</v>
      </c>
      <c r="D445">
        <v>1.624</v>
      </c>
      <c r="E445">
        <v>0.225</v>
      </c>
      <c r="F445">
        <v>0</v>
      </c>
      <c r="G445">
        <v>1.624</v>
      </c>
      <c r="H445">
        <v>1952</v>
      </c>
      <c r="I445">
        <v>0</v>
      </c>
      <c r="J445">
        <v>1951</v>
      </c>
      <c r="K445">
        <v>117322</v>
      </c>
    </row>
    <row r="446" spans="1:11">
      <c r="A446" t="s">
        <v>20322</v>
      </c>
      <c r="B446" t="s">
        <v>299</v>
      </c>
      <c r="C446" t="s">
        <v>20383</v>
      </c>
      <c r="D446">
        <v>1.621</v>
      </c>
      <c r="E446">
        <v>0.225</v>
      </c>
      <c r="F446">
        <v>0</v>
      </c>
      <c r="G446">
        <v>1.621</v>
      </c>
      <c r="H446">
        <v>1947</v>
      </c>
      <c r="I446">
        <v>0</v>
      </c>
      <c r="J446">
        <v>1947</v>
      </c>
      <c r="K446">
        <v>117322</v>
      </c>
    </row>
    <row r="447" spans="1:11">
      <c r="A447" t="s">
        <v>20322</v>
      </c>
      <c r="B447" t="s">
        <v>301</v>
      </c>
      <c r="C447" t="s">
        <v>20384</v>
      </c>
      <c r="D447">
        <v>1.618</v>
      </c>
      <c r="E447">
        <v>0.225</v>
      </c>
      <c r="F447">
        <v>0</v>
      </c>
      <c r="G447">
        <v>1.618</v>
      </c>
      <c r="H447">
        <v>1943</v>
      </c>
      <c r="I447">
        <v>0</v>
      </c>
      <c r="J447">
        <v>1943</v>
      </c>
      <c r="K447">
        <v>117322</v>
      </c>
    </row>
    <row r="448" spans="1:11">
      <c r="A448" t="s">
        <v>20322</v>
      </c>
      <c r="B448" t="s">
        <v>303</v>
      </c>
      <c r="C448" t="s">
        <v>20385</v>
      </c>
      <c r="D448">
        <v>1.615</v>
      </c>
      <c r="E448">
        <v>0.224</v>
      </c>
      <c r="F448">
        <v>0</v>
      </c>
      <c r="G448">
        <v>1.615</v>
      </c>
      <c r="H448">
        <v>1939</v>
      </c>
      <c r="I448">
        <v>0</v>
      </c>
      <c r="J448">
        <v>1940</v>
      </c>
      <c r="K448">
        <v>117322</v>
      </c>
    </row>
    <row r="449" spans="1:11">
      <c r="A449" t="s">
        <v>20322</v>
      </c>
      <c r="B449" t="s">
        <v>305</v>
      </c>
      <c r="C449" t="s">
        <v>20386</v>
      </c>
      <c r="D449">
        <v>1.611</v>
      </c>
      <c r="E449">
        <v>0.224</v>
      </c>
      <c r="F449">
        <v>0</v>
      </c>
      <c r="G449">
        <v>1.611</v>
      </c>
      <c r="H449">
        <v>1935</v>
      </c>
      <c r="I449">
        <v>0</v>
      </c>
      <c r="J449">
        <v>1936</v>
      </c>
      <c r="K449">
        <v>117322</v>
      </c>
    </row>
    <row r="450" spans="1:11">
      <c r="A450" t="s">
        <v>20322</v>
      </c>
      <c r="B450" t="s">
        <v>307</v>
      </c>
      <c r="C450" t="s">
        <v>20387</v>
      </c>
      <c r="D450">
        <v>1.608</v>
      </c>
      <c r="E450">
        <v>0.224</v>
      </c>
      <c r="F450">
        <v>0</v>
      </c>
      <c r="G450">
        <v>1.608</v>
      </c>
      <c r="H450">
        <v>1931</v>
      </c>
      <c r="I450">
        <v>0</v>
      </c>
      <c r="J450">
        <v>1931</v>
      </c>
      <c r="K450">
        <v>117322</v>
      </c>
    </row>
    <row r="451" spans="1:11">
      <c r="A451" t="s">
        <v>20322</v>
      </c>
      <c r="B451" t="s">
        <v>309</v>
      </c>
      <c r="C451" t="s">
        <v>20388</v>
      </c>
      <c r="D451">
        <v>1.605</v>
      </c>
      <c r="E451">
        <v>0.224</v>
      </c>
      <c r="F451">
        <v>0</v>
      </c>
      <c r="G451">
        <v>1.605</v>
      </c>
      <c r="H451">
        <v>1928</v>
      </c>
      <c r="I451">
        <v>0</v>
      </c>
      <c r="J451">
        <v>1928</v>
      </c>
      <c r="K451">
        <v>117322</v>
      </c>
    </row>
    <row r="452" spans="1:11">
      <c r="A452" t="s">
        <v>20322</v>
      </c>
      <c r="B452" t="s">
        <v>311</v>
      </c>
      <c r="C452" t="s">
        <v>20389</v>
      </c>
      <c r="D452">
        <v>1.601</v>
      </c>
      <c r="E452">
        <v>0.224</v>
      </c>
      <c r="F452">
        <v>0</v>
      </c>
      <c r="G452">
        <v>1.601</v>
      </c>
      <c r="H452">
        <v>1924</v>
      </c>
      <c r="I452">
        <v>0</v>
      </c>
      <c r="J452">
        <v>1924</v>
      </c>
      <c r="K452">
        <v>117322</v>
      </c>
    </row>
    <row r="453" spans="1:11">
      <c r="A453" t="s">
        <v>20322</v>
      </c>
      <c r="B453" t="s">
        <v>313</v>
      </c>
      <c r="C453" t="s">
        <v>20390</v>
      </c>
      <c r="D453">
        <v>1.598</v>
      </c>
      <c r="E453">
        <v>0.224</v>
      </c>
      <c r="F453">
        <v>0</v>
      </c>
      <c r="G453">
        <v>1.598</v>
      </c>
      <c r="H453">
        <v>1920</v>
      </c>
      <c r="I453">
        <v>0</v>
      </c>
      <c r="J453">
        <v>1919</v>
      </c>
      <c r="K453">
        <v>117322</v>
      </c>
    </row>
    <row r="454" spans="1:11">
      <c r="A454" t="s">
        <v>20322</v>
      </c>
      <c r="B454" t="s">
        <v>315</v>
      </c>
      <c r="C454" t="s">
        <v>20391</v>
      </c>
      <c r="D454">
        <v>1.595</v>
      </c>
      <c r="E454">
        <v>0.223</v>
      </c>
      <c r="F454">
        <v>0</v>
      </c>
      <c r="G454">
        <v>1.595</v>
      </c>
      <c r="H454">
        <v>1916</v>
      </c>
      <c r="I454">
        <v>0</v>
      </c>
      <c r="J454">
        <v>1916</v>
      </c>
      <c r="K454">
        <v>117322</v>
      </c>
    </row>
    <row r="455" spans="1:11">
      <c r="A455" t="s">
        <v>20322</v>
      </c>
      <c r="B455" t="s">
        <v>317</v>
      </c>
      <c r="C455" t="s">
        <v>20392</v>
      </c>
      <c r="D455">
        <v>1.591</v>
      </c>
      <c r="E455">
        <v>0.223</v>
      </c>
      <c r="F455">
        <v>0</v>
      </c>
      <c r="G455">
        <v>1.591</v>
      </c>
      <c r="H455">
        <v>1912</v>
      </c>
      <c r="I455">
        <v>0</v>
      </c>
      <c r="J455">
        <v>1912</v>
      </c>
      <c r="K455">
        <v>117322</v>
      </c>
    </row>
    <row r="456" spans="1:11">
      <c r="A456" t="s">
        <v>20322</v>
      </c>
      <c r="B456" t="s">
        <v>319</v>
      </c>
      <c r="C456" t="s">
        <v>20393</v>
      </c>
      <c r="D456">
        <v>1.588</v>
      </c>
      <c r="E456">
        <v>0.223</v>
      </c>
      <c r="F456">
        <v>0</v>
      </c>
      <c r="G456">
        <v>1.588</v>
      </c>
      <c r="H456">
        <v>1908</v>
      </c>
      <c r="I456">
        <v>0</v>
      </c>
      <c r="J456">
        <v>1907</v>
      </c>
      <c r="K456">
        <v>117322</v>
      </c>
    </row>
    <row r="457" spans="1:11">
      <c r="A457" t="s">
        <v>20322</v>
      </c>
      <c r="B457" t="s">
        <v>321</v>
      </c>
      <c r="C457" t="s">
        <v>20394</v>
      </c>
      <c r="D457">
        <v>1.585</v>
      </c>
      <c r="E457">
        <v>0.223</v>
      </c>
      <c r="F457">
        <v>0</v>
      </c>
      <c r="G457">
        <v>1.585</v>
      </c>
      <c r="H457">
        <v>1904</v>
      </c>
      <c r="I457">
        <v>0</v>
      </c>
      <c r="J457">
        <v>1904</v>
      </c>
      <c r="K457">
        <v>117322</v>
      </c>
    </row>
    <row r="458" spans="1:11">
      <c r="A458" t="s">
        <v>20395</v>
      </c>
      <c r="B458" t="s">
        <v>324</v>
      </c>
      <c r="C458" t="s">
        <v>20396</v>
      </c>
      <c r="D458">
        <v>1.582</v>
      </c>
      <c r="E458">
        <v>0.223</v>
      </c>
      <c r="F458">
        <v>0</v>
      </c>
      <c r="G458">
        <v>1.582</v>
      </c>
      <c r="H458">
        <v>1900</v>
      </c>
      <c r="I458">
        <v>0</v>
      </c>
      <c r="J458">
        <v>1900</v>
      </c>
      <c r="K458">
        <v>117322</v>
      </c>
    </row>
    <row r="459" spans="1:11">
      <c r="A459" t="s">
        <v>20395</v>
      </c>
      <c r="B459" t="s">
        <v>326</v>
      </c>
      <c r="C459" t="s">
        <v>20397</v>
      </c>
      <c r="D459">
        <v>1.578</v>
      </c>
      <c r="E459">
        <v>0.222</v>
      </c>
      <c r="F459">
        <v>0</v>
      </c>
      <c r="G459">
        <v>1.578</v>
      </c>
      <c r="H459">
        <v>1896</v>
      </c>
      <c r="I459">
        <v>0</v>
      </c>
      <c r="J459">
        <v>1896</v>
      </c>
      <c r="K459">
        <v>117322</v>
      </c>
    </row>
    <row r="460" spans="1:11">
      <c r="A460" t="s">
        <v>20395</v>
      </c>
      <c r="B460" t="s">
        <v>328</v>
      </c>
      <c r="C460" t="s">
        <v>20398</v>
      </c>
      <c r="D460">
        <v>1.575</v>
      </c>
      <c r="E460">
        <v>0.222</v>
      </c>
      <c r="F460">
        <v>0</v>
      </c>
      <c r="G460">
        <v>1.575</v>
      </c>
      <c r="H460">
        <v>1892</v>
      </c>
      <c r="I460">
        <v>0</v>
      </c>
      <c r="J460">
        <v>1892</v>
      </c>
      <c r="K460">
        <v>117322</v>
      </c>
    </row>
    <row r="461" spans="1:11">
      <c r="A461" t="s">
        <v>20395</v>
      </c>
      <c r="B461" t="s">
        <v>330</v>
      </c>
      <c r="C461" t="s">
        <v>20399</v>
      </c>
      <c r="D461">
        <v>1.572</v>
      </c>
      <c r="E461">
        <v>0.222</v>
      </c>
      <c r="F461">
        <v>0</v>
      </c>
      <c r="G461">
        <v>1.572</v>
      </c>
      <c r="H461">
        <v>1888</v>
      </c>
      <c r="I461">
        <v>0</v>
      </c>
      <c r="J461">
        <v>1888</v>
      </c>
      <c r="K461">
        <v>117322</v>
      </c>
    </row>
    <row r="462" spans="1:11">
      <c r="A462" t="s">
        <v>20395</v>
      </c>
      <c r="B462" t="s">
        <v>332</v>
      </c>
      <c r="C462" t="s">
        <v>20400</v>
      </c>
      <c r="D462">
        <v>1.568</v>
      </c>
      <c r="E462">
        <v>0.222</v>
      </c>
      <c r="F462">
        <v>0</v>
      </c>
      <c r="G462">
        <v>1.568</v>
      </c>
      <c r="H462">
        <v>1884</v>
      </c>
      <c r="I462">
        <v>0</v>
      </c>
      <c r="J462">
        <v>1884</v>
      </c>
      <c r="K462">
        <v>117322</v>
      </c>
    </row>
    <row r="463" spans="1:11">
      <c r="A463" t="s">
        <v>20395</v>
      </c>
      <c r="B463" t="s">
        <v>334</v>
      </c>
      <c r="C463" t="s">
        <v>20401</v>
      </c>
      <c r="D463">
        <v>1.565</v>
      </c>
      <c r="E463">
        <v>0.222</v>
      </c>
      <c r="F463">
        <v>0</v>
      </c>
      <c r="G463">
        <v>1.565</v>
      </c>
      <c r="H463">
        <v>1880</v>
      </c>
      <c r="I463">
        <v>0</v>
      </c>
      <c r="J463">
        <v>1880</v>
      </c>
      <c r="K463">
        <v>117322</v>
      </c>
    </row>
    <row r="464" spans="1:11">
      <c r="A464" t="s">
        <v>20395</v>
      </c>
      <c r="B464" t="s">
        <v>336</v>
      </c>
      <c r="C464" t="s">
        <v>20402</v>
      </c>
      <c r="D464">
        <v>1.562</v>
      </c>
      <c r="E464">
        <v>0.222</v>
      </c>
      <c r="F464">
        <v>0</v>
      </c>
      <c r="G464">
        <v>1.562</v>
      </c>
      <c r="H464">
        <v>1876</v>
      </c>
      <c r="I464">
        <v>0</v>
      </c>
      <c r="J464">
        <v>1876</v>
      </c>
      <c r="K464">
        <v>117322</v>
      </c>
    </row>
    <row r="465" spans="1:11">
      <c r="A465" t="s">
        <v>20395</v>
      </c>
      <c r="B465" t="s">
        <v>338</v>
      </c>
      <c r="C465" t="s">
        <v>20403</v>
      </c>
      <c r="D465">
        <v>1.559</v>
      </c>
      <c r="E465">
        <v>0.221</v>
      </c>
      <c r="F465">
        <v>0</v>
      </c>
      <c r="G465">
        <v>1.559</v>
      </c>
      <c r="H465">
        <v>1872</v>
      </c>
      <c r="I465">
        <v>0</v>
      </c>
      <c r="J465">
        <v>1873</v>
      </c>
      <c r="K465">
        <v>117322</v>
      </c>
    </row>
    <row r="466" spans="1:11">
      <c r="A466" t="s">
        <v>20395</v>
      </c>
      <c r="B466" t="s">
        <v>340</v>
      </c>
      <c r="C466" t="s">
        <v>20404</v>
      </c>
      <c r="D466">
        <v>1.555</v>
      </c>
      <c r="E466">
        <v>0.221</v>
      </c>
      <c r="F466">
        <v>0</v>
      </c>
      <c r="G466">
        <v>1.555</v>
      </c>
      <c r="H466">
        <v>1868</v>
      </c>
      <c r="I466">
        <v>0</v>
      </c>
      <c r="J466">
        <v>1868</v>
      </c>
      <c r="K466">
        <v>117322</v>
      </c>
    </row>
    <row r="467" spans="1:11">
      <c r="A467" t="s">
        <v>20395</v>
      </c>
      <c r="B467" t="s">
        <v>342</v>
      </c>
      <c r="C467" t="s">
        <v>20405</v>
      </c>
      <c r="D467">
        <v>1.552</v>
      </c>
      <c r="E467">
        <v>0.221</v>
      </c>
      <c r="F467">
        <v>0</v>
      </c>
      <c r="G467">
        <v>1.552</v>
      </c>
      <c r="H467">
        <v>1864</v>
      </c>
      <c r="I467">
        <v>0</v>
      </c>
      <c r="J467">
        <v>1864</v>
      </c>
      <c r="K467">
        <v>117322</v>
      </c>
    </row>
    <row r="468" spans="1:11">
      <c r="A468" t="s">
        <v>20395</v>
      </c>
      <c r="B468" t="s">
        <v>344</v>
      </c>
      <c r="C468" t="s">
        <v>20406</v>
      </c>
      <c r="D468">
        <v>1.549</v>
      </c>
      <c r="E468">
        <v>0.221</v>
      </c>
      <c r="F468">
        <v>0</v>
      </c>
      <c r="G468">
        <v>1.549</v>
      </c>
      <c r="H468">
        <v>1860</v>
      </c>
      <c r="I468">
        <v>0</v>
      </c>
      <c r="J468">
        <v>1861</v>
      </c>
      <c r="K468">
        <v>117322</v>
      </c>
    </row>
    <row r="469" spans="1:11">
      <c r="A469" t="s">
        <v>20395</v>
      </c>
      <c r="B469" t="s">
        <v>346</v>
      </c>
      <c r="C469" t="s">
        <v>20407</v>
      </c>
      <c r="D469">
        <v>1.545</v>
      </c>
      <c r="E469">
        <v>0.221</v>
      </c>
      <c r="F469">
        <v>0</v>
      </c>
      <c r="G469">
        <v>1.545</v>
      </c>
      <c r="H469">
        <v>1856</v>
      </c>
      <c r="I469">
        <v>0</v>
      </c>
      <c r="J469">
        <v>1856</v>
      </c>
      <c r="K469">
        <v>117322</v>
      </c>
    </row>
    <row r="470" spans="1:11">
      <c r="A470" t="s">
        <v>20395</v>
      </c>
      <c r="B470" t="s">
        <v>348</v>
      </c>
      <c r="C470" t="s">
        <v>20408</v>
      </c>
      <c r="D470">
        <v>1.542</v>
      </c>
      <c r="E470">
        <v>0.22</v>
      </c>
      <c r="F470">
        <v>0</v>
      </c>
      <c r="G470">
        <v>1.542</v>
      </c>
      <c r="H470">
        <v>1852</v>
      </c>
      <c r="I470">
        <v>0</v>
      </c>
      <c r="J470">
        <v>1852</v>
      </c>
      <c r="K470">
        <v>117322</v>
      </c>
    </row>
    <row r="471" spans="1:11">
      <c r="A471" t="s">
        <v>20395</v>
      </c>
      <c r="B471" t="s">
        <v>350</v>
      </c>
      <c r="C471" t="s">
        <v>20409</v>
      </c>
      <c r="D471">
        <v>1.539</v>
      </c>
      <c r="E471">
        <v>0.22</v>
      </c>
      <c r="F471">
        <v>0</v>
      </c>
      <c r="G471">
        <v>1.539</v>
      </c>
      <c r="H471">
        <v>1848</v>
      </c>
      <c r="I471">
        <v>0</v>
      </c>
      <c r="J471">
        <v>1849</v>
      </c>
      <c r="K471">
        <v>117322</v>
      </c>
    </row>
    <row r="472" spans="1:11">
      <c r="A472" t="s">
        <v>20395</v>
      </c>
      <c r="B472" t="s">
        <v>352</v>
      </c>
      <c r="C472" t="s">
        <v>20410</v>
      </c>
      <c r="D472">
        <v>1.535</v>
      </c>
      <c r="E472">
        <v>0.22</v>
      </c>
      <c r="F472">
        <v>0</v>
      </c>
      <c r="G472">
        <v>1.535</v>
      </c>
      <c r="H472">
        <v>1845</v>
      </c>
      <c r="I472">
        <v>0</v>
      </c>
      <c r="J472">
        <v>1844</v>
      </c>
      <c r="K472">
        <v>117322</v>
      </c>
    </row>
    <row r="473" spans="1:11">
      <c r="A473" t="s">
        <v>20395</v>
      </c>
      <c r="B473" t="s">
        <v>354</v>
      </c>
      <c r="C473" t="s">
        <v>20411</v>
      </c>
      <c r="D473">
        <v>1.532</v>
      </c>
      <c r="E473">
        <v>0.22</v>
      </c>
      <c r="F473">
        <v>0</v>
      </c>
      <c r="G473">
        <v>1.532</v>
      </c>
      <c r="H473">
        <v>1841</v>
      </c>
      <c r="I473">
        <v>0</v>
      </c>
      <c r="J473">
        <v>1840</v>
      </c>
      <c r="K473">
        <v>117322</v>
      </c>
    </row>
    <row r="474" spans="1:11">
      <c r="A474" t="s">
        <v>20395</v>
      </c>
      <c r="B474" t="s">
        <v>356</v>
      </c>
      <c r="C474" t="s">
        <v>20412</v>
      </c>
      <c r="D474">
        <v>1.529</v>
      </c>
      <c r="E474">
        <v>0.22</v>
      </c>
      <c r="F474">
        <v>0</v>
      </c>
      <c r="G474">
        <v>1.529</v>
      </c>
      <c r="H474">
        <v>1837</v>
      </c>
      <c r="I474">
        <v>0</v>
      </c>
      <c r="J474">
        <v>1837</v>
      </c>
      <c r="K474">
        <v>117322</v>
      </c>
    </row>
    <row r="475" spans="1:11">
      <c r="A475" t="s">
        <v>20395</v>
      </c>
      <c r="B475" t="s">
        <v>358</v>
      </c>
      <c r="C475" t="s">
        <v>20413</v>
      </c>
      <c r="D475">
        <v>1.526</v>
      </c>
      <c r="E475">
        <v>0.22</v>
      </c>
      <c r="F475">
        <v>0</v>
      </c>
      <c r="G475">
        <v>1.526</v>
      </c>
      <c r="H475">
        <v>1833</v>
      </c>
      <c r="I475">
        <v>0</v>
      </c>
      <c r="J475">
        <v>1833</v>
      </c>
      <c r="K475">
        <v>117322</v>
      </c>
    </row>
    <row r="476" spans="1:11">
      <c r="A476" t="s">
        <v>20395</v>
      </c>
      <c r="B476" t="s">
        <v>360</v>
      </c>
      <c r="C476" t="s">
        <v>20414</v>
      </c>
      <c r="D476">
        <v>1.522</v>
      </c>
      <c r="E476">
        <v>0.219</v>
      </c>
      <c r="F476">
        <v>0</v>
      </c>
      <c r="G476">
        <v>1.522</v>
      </c>
      <c r="H476">
        <v>1829</v>
      </c>
      <c r="I476">
        <v>0</v>
      </c>
      <c r="J476">
        <v>1829</v>
      </c>
      <c r="K476">
        <v>117322</v>
      </c>
    </row>
    <row r="477" spans="1:11">
      <c r="A477" t="s">
        <v>20395</v>
      </c>
      <c r="B477" t="s">
        <v>362</v>
      </c>
      <c r="C477" t="s">
        <v>20415</v>
      </c>
      <c r="D477">
        <v>1.519</v>
      </c>
      <c r="E477">
        <v>0.219</v>
      </c>
      <c r="F477">
        <v>0</v>
      </c>
      <c r="G477">
        <v>1.519</v>
      </c>
      <c r="H477">
        <v>1825</v>
      </c>
      <c r="I477">
        <v>0</v>
      </c>
      <c r="J477">
        <v>1825</v>
      </c>
      <c r="K477">
        <v>117322</v>
      </c>
    </row>
    <row r="478" spans="1:11">
      <c r="A478" t="s">
        <v>20395</v>
      </c>
      <c r="B478" t="s">
        <v>364</v>
      </c>
      <c r="C478" t="s">
        <v>20416</v>
      </c>
      <c r="D478">
        <v>1.516</v>
      </c>
      <c r="E478">
        <v>0.219</v>
      </c>
      <c r="F478">
        <v>0</v>
      </c>
      <c r="G478">
        <v>1.516</v>
      </c>
      <c r="H478">
        <v>1821</v>
      </c>
      <c r="I478">
        <v>0</v>
      </c>
      <c r="J478">
        <v>1821</v>
      </c>
      <c r="K478">
        <v>117322</v>
      </c>
    </row>
    <row r="479" spans="1:11">
      <c r="A479" t="s">
        <v>20395</v>
      </c>
      <c r="B479" t="s">
        <v>366</v>
      </c>
      <c r="C479" t="s">
        <v>20417</v>
      </c>
      <c r="D479">
        <v>1.512</v>
      </c>
      <c r="E479">
        <v>0.219</v>
      </c>
      <c r="F479">
        <v>0</v>
      </c>
      <c r="G479">
        <v>1.512</v>
      </c>
      <c r="H479">
        <v>1817</v>
      </c>
      <c r="I479">
        <v>0</v>
      </c>
      <c r="J479">
        <v>1817</v>
      </c>
      <c r="K479">
        <v>117322</v>
      </c>
    </row>
    <row r="480" spans="1:11">
      <c r="A480" t="s">
        <v>20395</v>
      </c>
      <c r="B480" t="s">
        <v>368</v>
      </c>
      <c r="C480" t="s">
        <v>20418</v>
      </c>
      <c r="D480">
        <v>1.509</v>
      </c>
      <c r="E480">
        <v>0.219</v>
      </c>
      <c r="F480">
        <v>0</v>
      </c>
      <c r="G480">
        <v>1.509</v>
      </c>
      <c r="H480">
        <v>1813</v>
      </c>
      <c r="I480">
        <v>0</v>
      </c>
      <c r="J480">
        <v>1813</v>
      </c>
      <c r="K480">
        <v>117322</v>
      </c>
    </row>
    <row r="481" spans="1:11">
      <c r="A481" t="s">
        <v>20395</v>
      </c>
      <c r="B481" t="s">
        <v>370</v>
      </c>
      <c r="C481" t="s">
        <v>20419</v>
      </c>
      <c r="D481">
        <v>1.506</v>
      </c>
      <c r="E481">
        <v>0.218</v>
      </c>
      <c r="F481">
        <v>0</v>
      </c>
      <c r="G481">
        <v>1.506</v>
      </c>
      <c r="H481">
        <v>1809</v>
      </c>
      <c r="I481">
        <v>0</v>
      </c>
      <c r="J481">
        <v>1809</v>
      </c>
      <c r="K481">
        <v>117322</v>
      </c>
    </row>
    <row r="482" spans="1:11">
      <c r="A482" t="s">
        <v>20395</v>
      </c>
      <c r="B482" t="s">
        <v>372</v>
      </c>
      <c r="C482" t="s">
        <v>20420</v>
      </c>
      <c r="D482">
        <v>1.503</v>
      </c>
      <c r="E482">
        <v>0.218</v>
      </c>
      <c r="F482">
        <v>0</v>
      </c>
      <c r="G482">
        <v>1.503</v>
      </c>
      <c r="H482">
        <v>1805</v>
      </c>
      <c r="I482">
        <v>0</v>
      </c>
      <c r="J482">
        <v>1805</v>
      </c>
      <c r="K482">
        <v>117322</v>
      </c>
    </row>
    <row r="483" spans="1:11">
      <c r="A483" t="s">
        <v>20395</v>
      </c>
      <c r="B483" t="s">
        <v>374</v>
      </c>
      <c r="C483" t="s">
        <v>20421</v>
      </c>
      <c r="D483">
        <v>1.499</v>
      </c>
      <c r="E483">
        <v>0.218</v>
      </c>
      <c r="F483">
        <v>0</v>
      </c>
      <c r="G483">
        <v>1.499</v>
      </c>
      <c r="H483">
        <v>1801</v>
      </c>
      <c r="I483">
        <v>0</v>
      </c>
      <c r="J483">
        <v>1801</v>
      </c>
      <c r="K483">
        <v>117322</v>
      </c>
    </row>
    <row r="484" spans="1:11">
      <c r="A484" t="s">
        <v>20395</v>
      </c>
      <c r="B484" t="s">
        <v>376</v>
      </c>
      <c r="C484" t="s">
        <v>20422</v>
      </c>
      <c r="D484">
        <v>1.496</v>
      </c>
      <c r="E484">
        <v>0.218</v>
      </c>
      <c r="F484">
        <v>0</v>
      </c>
      <c r="G484">
        <v>1.496</v>
      </c>
      <c r="H484">
        <v>1797</v>
      </c>
      <c r="I484">
        <v>0</v>
      </c>
      <c r="J484">
        <v>1797</v>
      </c>
      <c r="K484">
        <v>117322</v>
      </c>
    </row>
    <row r="485" spans="1:11">
      <c r="A485" t="s">
        <v>20395</v>
      </c>
      <c r="B485" t="s">
        <v>378</v>
      </c>
      <c r="C485" t="s">
        <v>20423</v>
      </c>
      <c r="D485">
        <v>1.493</v>
      </c>
      <c r="E485">
        <v>0.218</v>
      </c>
      <c r="F485">
        <v>0</v>
      </c>
      <c r="G485">
        <v>1.493</v>
      </c>
      <c r="H485">
        <v>1793</v>
      </c>
      <c r="I485">
        <v>0</v>
      </c>
      <c r="J485">
        <v>1793</v>
      </c>
      <c r="K485">
        <v>117322</v>
      </c>
    </row>
    <row r="486" spans="1:11">
      <c r="A486" t="s">
        <v>20395</v>
      </c>
      <c r="B486" t="s">
        <v>380</v>
      </c>
      <c r="C486" t="s">
        <v>20424</v>
      </c>
      <c r="D486">
        <v>1.489</v>
      </c>
      <c r="E486">
        <v>0.218</v>
      </c>
      <c r="F486">
        <v>0</v>
      </c>
      <c r="G486">
        <v>1.489</v>
      </c>
      <c r="H486">
        <v>1789</v>
      </c>
      <c r="I486">
        <v>0</v>
      </c>
      <c r="J486">
        <v>1789</v>
      </c>
      <c r="K486">
        <v>117322</v>
      </c>
    </row>
    <row r="487" spans="1:11">
      <c r="A487" t="s">
        <v>20395</v>
      </c>
      <c r="B487" t="s">
        <v>382</v>
      </c>
      <c r="C487" t="s">
        <v>20425</v>
      </c>
      <c r="D487">
        <v>1.486</v>
      </c>
      <c r="E487">
        <v>0.217</v>
      </c>
      <c r="F487">
        <v>0</v>
      </c>
      <c r="G487">
        <v>1.486</v>
      </c>
      <c r="H487">
        <v>1785</v>
      </c>
      <c r="I487">
        <v>0</v>
      </c>
      <c r="J487">
        <v>1785</v>
      </c>
      <c r="K487">
        <v>117322</v>
      </c>
    </row>
    <row r="488" spans="1:11">
      <c r="A488" t="s">
        <v>20395</v>
      </c>
      <c r="B488" t="s">
        <v>384</v>
      </c>
      <c r="C488" t="s">
        <v>20426</v>
      </c>
      <c r="D488">
        <v>1.483</v>
      </c>
      <c r="E488">
        <v>0.217</v>
      </c>
      <c r="F488">
        <v>0</v>
      </c>
      <c r="G488">
        <v>1.483</v>
      </c>
      <c r="H488">
        <v>1781</v>
      </c>
      <c r="I488">
        <v>0</v>
      </c>
      <c r="J488">
        <v>1781</v>
      </c>
      <c r="K488">
        <v>117322</v>
      </c>
    </row>
    <row r="489" spans="1:11">
      <c r="A489" t="s">
        <v>20395</v>
      </c>
      <c r="B489" t="s">
        <v>386</v>
      </c>
      <c r="C489" t="s">
        <v>20427</v>
      </c>
      <c r="D489">
        <v>1.48</v>
      </c>
      <c r="E489">
        <v>0.217</v>
      </c>
      <c r="F489">
        <v>0</v>
      </c>
      <c r="G489">
        <v>1.48</v>
      </c>
      <c r="H489">
        <v>1777</v>
      </c>
      <c r="I489">
        <v>0</v>
      </c>
      <c r="J489">
        <v>1778</v>
      </c>
      <c r="K489">
        <v>117322</v>
      </c>
    </row>
    <row r="490" spans="1:11">
      <c r="A490" t="s">
        <v>20395</v>
      </c>
      <c r="B490" t="s">
        <v>388</v>
      </c>
      <c r="C490" t="s">
        <v>20428</v>
      </c>
      <c r="D490">
        <v>1.477</v>
      </c>
      <c r="E490">
        <v>0.217</v>
      </c>
      <c r="F490">
        <v>0</v>
      </c>
      <c r="G490">
        <v>1.477</v>
      </c>
      <c r="H490">
        <v>1774</v>
      </c>
      <c r="I490">
        <v>0</v>
      </c>
      <c r="J490">
        <v>1774</v>
      </c>
      <c r="K490">
        <v>117322</v>
      </c>
    </row>
    <row r="491" spans="1:11">
      <c r="A491" t="s">
        <v>20395</v>
      </c>
      <c r="B491" t="s">
        <v>390</v>
      </c>
      <c r="C491" t="s">
        <v>20429</v>
      </c>
      <c r="D491">
        <v>1.475</v>
      </c>
      <c r="E491">
        <v>0.217</v>
      </c>
      <c r="F491">
        <v>0</v>
      </c>
      <c r="G491">
        <v>1.475</v>
      </c>
      <c r="H491">
        <v>1771</v>
      </c>
      <c r="I491">
        <v>0</v>
      </c>
      <c r="J491">
        <v>1771</v>
      </c>
      <c r="K491">
        <v>117322</v>
      </c>
    </row>
    <row r="492" spans="1:11">
      <c r="A492" t="s">
        <v>20395</v>
      </c>
      <c r="B492" t="s">
        <v>392</v>
      </c>
      <c r="C492" t="s">
        <v>20430</v>
      </c>
      <c r="D492">
        <v>1.472</v>
      </c>
      <c r="E492">
        <v>0.217</v>
      </c>
      <c r="F492">
        <v>0</v>
      </c>
      <c r="G492">
        <v>1.472</v>
      </c>
      <c r="H492">
        <v>1768</v>
      </c>
      <c r="I492">
        <v>0</v>
      </c>
      <c r="J492">
        <v>1768</v>
      </c>
      <c r="K492">
        <v>117322</v>
      </c>
    </row>
    <row r="493" spans="1:11">
      <c r="A493" t="s">
        <v>20395</v>
      </c>
      <c r="B493" t="s">
        <v>394</v>
      </c>
      <c r="C493" t="s">
        <v>20431</v>
      </c>
      <c r="D493">
        <v>1.47</v>
      </c>
      <c r="E493">
        <v>0.216</v>
      </c>
      <c r="F493">
        <v>0</v>
      </c>
      <c r="G493">
        <v>1.47</v>
      </c>
      <c r="H493">
        <v>1765</v>
      </c>
      <c r="I493">
        <v>0</v>
      </c>
      <c r="J493">
        <v>1765</v>
      </c>
      <c r="K493">
        <v>117322</v>
      </c>
    </row>
    <row r="494" spans="1:11">
      <c r="A494" t="s">
        <v>20395</v>
      </c>
      <c r="B494" t="s">
        <v>396</v>
      </c>
      <c r="C494" t="s">
        <v>20432</v>
      </c>
      <c r="D494">
        <v>1.468</v>
      </c>
      <c r="E494">
        <v>0.216</v>
      </c>
      <c r="F494">
        <v>0</v>
      </c>
      <c r="G494">
        <v>1.468</v>
      </c>
      <c r="H494">
        <v>1763</v>
      </c>
      <c r="I494">
        <v>0</v>
      </c>
      <c r="J494">
        <v>1763</v>
      </c>
      <c r="K494">
        <v>117322</v>
      </c>
    </row>
    <row r="495" spans="1:11">
      <c r="A495" t="s">
        <v>20395</v>
      </c>
      <c r="B495" t="s">
        <v>398</v>
      </c>
      <c r="C495" t="s">
        <v>20433</v>
      </c>
      <c r="D495">
        <v>1.465</v>
      </c>
      <c r="E495">
        <v>0.216</v>
      </c>
      <c r="F495">
        <v>0</v>
      </c>
      <c r="G495">
        <v>1.465</v>
      </c>
      <c r="H495">
        <v>1760</v>
      </c>
      <c r="I495">
        <v>0</v>
      </c>
      <c r="J495">
        <v>1760</v>
      </c>
      <c r="K495">
        <v>117322</v>
      </c>
    </row>
    <row r="496" spans="1:11">
      <c r="A496" t="s">
        <v>20395</v>
      </c>
      <c r="B496" t="s">
        <v>400</v>
      </c>
      <c r="C496" t="s">
        <v>20434</v>
      </c>
      <c r="D496">
        <v>1.463</v>
      </c>
      <c r="E496">
        <v>0.216</v>
      </c>
      <c r="F496">
        <v>0</v>
      </c>
      <c r="G496">
        <v>1.463</v>
      </c>
      <c r="H496">
        <v>1757</v>
      </c>
      <c r="I496">
        <v>0</v>
      </c>
      <c r="J496">
        <v>1757</v>
      </c>
      <c r="K496">
        <v>117322</v>
      </c>
    </row>
    <row r="497" spans="1:11">
      <c r="A497" t="s">
        <v>20395</v>
      </c>
      <c r="B497" t="s">
        <v>402</v>
      </c>
      <c r="C497" t="s">
        <v>20435</v>
      </c>
      <c r="D497">
        <v>1.46</v>
      </c>
      <c r="E497">
        <v>0.216</v>
      </c>
      <c r="F497">
        <v>0</v>
      </c>
      <c r="G497">
        <v>1.46</v>
      </c>
      <c r="H497">
        <v>1754</v>
      </c>
      <c r="I497">
        <v>0</v>
      </c>
      <c r="J497">
        <v>1754</v>
      </c>
      <c r="K497">
        <v>117322</v>
      </c>
    </row>
    <row r="498" spans="1:11">
      <c r="A498" t="s">
        <v>20395</v>
      </c>
      <c r="B498" t="s">
        <v>404</v>
      </c>
      <c r="C498" t="s">
        <v>20436</v>
      </c>
      <c r="D498">
        <v>1.458</v>
      </c>
      <c r="E498">
        <v>0.216</v>
      </c>
      <c r="F498">
        <v>0</v>
      </c>
      <c r="G498">
        <v>1.458</v>
      </c>
      <c r="H498">
        <v>1751</v>
      </c>
      <c r="I498">
        <v>0</v>
      </c>
      <c r="J498">
        <v>1751</v>
      </c>
      <c r="K498">
        <v>117322</v>
      </c>
    </row>
    <row r="499" spans="1:11">
      <c r="A499" t="s">
        <v>20395</v>
      </c>
      <c r="B499" t="s">
        <v>406</v>
      </c>
      <c r="C499" t="s">
        <v>20437</v>
      </c>
      <c r="D499">
        <v>1.456</v>
      </c>
      <c r="E499">
        <v>0.216</v>
      </c>
      <c r="F499">
        <v>0</v>
      </c>
      <c r="G499">
        <v>1.456</v>
      </c>
      <c r="H499">
        <v>1748</v>
      </c>
      <c r="I499">
        <v>0</v>
      </c>
      <c r="J499">
        <v>1748</v>
      </c>
      <c r="K499">
        <v>117322</v>
      </c>
    </row>
    <row r="500" spans="1:11">
      <c r="A500" t="s">
        <v>20395</v>
      </c>
      <c r="B500" t="s">
        <v>408</v>
      </c>
      <c r="C500" t="s">
        <v>20438</v>
      </c>
      <c r="D500">
        <v>1.453</v>
      </c>
      <c r="E500">
        <v>0.216</v>
      </c>
      <c r="F500">
        <v>0</v>
      </c>
      <c r="G500">
        <v>1.453</v>
      </c>
      <c r="H500">
        <v>1745</v>
      </c>
      <c r="I500">
        <v>0</v>
      </c>
      <c r="J500">
        <v>1745</v>
      </c>
      <c r="K500">
        <v>117322</v>
      </c>
    </row>
    <row r="501" spans="1:11">
      <c r="A501" t="s">
        <v>20395</v>
      </c>
      <c r="B501" t="s">
        <v>410</v>
      </c>
      <c r="C501" t="s">
        <v>20439</v>
      </c>
      <c r="D501">
        <v>1.451</v>
      </c>
      <c r="E501">
        <v>0.215</v>
      </c>
      <c r="F501">
        <v>0</v>
      </c>
      <c r="G501">
        <v>1.451</v>
      </c>
      <c r="H501">
        <v>1743</v>
      </c>
      <c r="I501">
        <v>0</v>
      </c>
      <c r="J501">
        <v>1742</v>
      </c>
      <c r="K501">
        <v>117322</v>
      </c>
    </row>
    <row r="502" spans="1:11">
      <c r="A502" t="s">
        <v>20395</v>
      </c>
      <c r="B502" t="s">
        <v>412</v>
      </c>
      <c r="C502" t="s">
        <v>20440</v>
      </c>
      <c r="D502">
        <v>1.448</v>
      </c>
      <c r="E502">
        <v>0.215</v>
      </c>
      <c r="F502">
        <v>0</v>
      </c>
      <c r="G502">
        <v>1.448</v>
      </c>
      <c r="H502">
        <v>1740</v>
      </c>
      <c r="I502">
        <v>0</v>
      </c>
      <c r="J502">
        <v>1739</v>
      </c>
      <c r="K502">
        <v>117322</v>
      </c>
    </row>
    <row r="503" spans="1:11">
      <c r="A503" t="s">
        <v>20395</v>
      </c>
      <c r="B503" t="s">
        <v>414</v>
      </c>
      <c r="C503" t="s">
        <v>20441</v>
      </c>
      <c r="D503">
        <v>1.446</v>
      </c>
      <c r="E503">
        <v>0.215</v>
      </c>
      <c r="F503">
        <v>0</v>
      </c>
      <c r="G503">
        <v>1.446</v>
      </c>
      <c r="H503">
        <v>1737</v>
      </c>
      <c r="I503">
        <v>0</v>
      </c>
      <c r="J503">
        <v>1736</v>
      </c>
      <c r="K503">
        <v>117322</v>
      </c>
    </row>
    <row r="504" spans="1:11">
      <c r="A504" t="s">
        <v>20395</v>
      </c>
      <c r="B504" t="s">
        <v>416</v>
      </c>
      <c r="C504" t="s">
        <v>20442</v>
      </c>
      <c r="D504">
        <v>1.444</v>
      </c>
      <c r="E504">
        <v>0.215</v>
      </c>
      <c r="F504">
        <v>0</v>
      </c>
      <c r="G504">
        <v>1.444</v>
      </c>
      <c r="H504">
        <v>1734</v>
      </c>
      <c r="I504">
        <v>0</v>
      </c>
      <c r="J504">
        <v>1734</v>
      </c>
      <c r="K504">
        <v>117322</v>
      </c>
    </row>
    <row r="505" spans="1:11">
      <c r="A505" t="s">
        <v>20395</v>
      </c>
      <c r="B505" t="s">
        <v>418</v>
      </c>
      <c r="C505" t="s">
        <v>20443</v>
      </c>
      <c r="D505">
        <v>1.441</v>
      </c>
      <c r="E505">
        <v>0.215</v>
      </c>
      <c r="F505">
        <v>0</v>
      </c>
      <c r="G505">
        <v>1.441</v>
      </c>
      <c r="H505">
        <v>1731</v>
      </c>
      <c r="I505">
        <v>0</v>
      </c>
      <c r="J505">
        <v>1731</v>
      </c>
      <c r="K505">
        <v>117322</v>
      </c>
    </row>
    <row r="506" spans="1:11">
      <c r="A506" t="s">
        <v>20395</v>
      </c>
      <c r="B506" t="s">
        <v>420</v>
      </c>
      <c r="C506" t="s">
        <v>20444</v>
      </c>
      <c r="D506">
        <v>1.439</v>
      </c>
      <c r="E506">
        <v>0.215</v>
      </c>
      <c r="F506">
        <v>0</v>
      </c>
      <c r="G506">
        <v>1.439</v>
      </c>
      <c r="H506">
        <v>1728</v>
      </c>
      <c r="I506">
        <v>0</v>
      </c>
      <c r="J506">
        <v>1728</v>
      </c>
      <c r="K506">
        <v>117322</v>
      </c>
    </row>
    <row r="507" spans="1:11">
      <c r="A507" t="s">
        <v>20395</v>
      </c>
      <c r="B507" t="s">
        <v>422</v>
      </c>
      <c r="C507" t="s">
        <v>20445</v>
      </c>
      <c r="D507">
        <v>1.437</v>
      </c>
      <c r="E507">
        <v>0.215</v>
      </c>
      <c r="F507">
        <v>0</v>
      </c>
      <c r="G507">
        <v>1.437</v>
      </c>
      <c r="H507">
        <v>1725</v>
      </c>
      <c r="I507">
        <v>0</v>
      </c>
      <c r="J507">
        <v>1726</v>
      </c>
      <c r="K507">
        <v>117322</v>
      </c>
    </row>
    <row r="508" spans="1:11">
      <c r="A508" t="s">
        <v>20395</v>
      </c>
      <c r="B508" t="s">
        <v>279</v>
      </c>
      <c r="C508" t="s">
        <v>20446</v>
      </c>
      <c r="D508">
        <v>1.434</v>
      </c>
      <c r="E508">
        <v>0.215</v>
      </c>
      <c r="F508">
        <v>0</v>
      </c>
      <c r="G508">
        <v>1.434</v>
      </c>
      <c r="H508">
        <v>1722</v>
      </c>
      <c r="I508">
        <v>0</v>
      </c>
      <c r="J508">
        <v>1723</v>
      </c>
      <c r="K508">
        <v>117322</v>
      </c>
    </row>
    <row r="509" spans="1:11">
      <c r="A509" t="s">
        <v>20395</v>
      </c>
      <c r="B509" t="s">
        <v>281</v>
      </c>
      <c r="C509" t="s">
        <v>20447</v>
      </c>
      <c r="D509">
        <v>1.432</v>
      </c>
      <c r="E509">
        <v>0.214</v>
      </c>
      <c r="F509">
        <v>0</v>
      </c>
      <c r="G509">
        <v>1.432</v>
      </c>
      <c r="H509">
        <v>1720</v>
      </c>
      <c r="I509">
        <v>0</v>
      </c>
      <c r="J509">
        <v>1720</v>
      </c>
      <c r="K509">
        <v>117322</v>
      </c>
    </row>
    <row r="510" spans="1:11">
      <c r="A510" t="s">
        <v>20395</v>
      </c>
      <c r="B510" t="s">
        <v>283</v>
      </c>
      <c r="C510" t="s">
        <v>20448</v>
      </c>
      <c r="D510">
        <v>1.429</v>
      </c>
      <c r="E510">
        <v>0.214</v>
      </c>
      <c r="F510">
        <v>0</v>
      </c>
      <c r="G510">
        <v>1.429</v>
      </c>
      <c r="H510">
        <v>1717</v>
      </c>
      <c r="I510">
        <v>0</v>
      </c>
      <c r="J510">
        <v>1717</v>
      </c>
      <c r="K510">
        <v>117322</v>
      </c>
    </row>
    <row r="511" spans="1:11">
      <c r="A511" t="s">
        <v>20395</v>
      </c>
      <c r="B511" t="s">
        <v>285</v>
      </c>
      <c r="C511" t="s">
        <v>20449</v>
      </c>
      <c r="D511">
        <v>1.427</v>
      </c>
      <c r="E511">
        <v>0.214</v>
      </c>
      <c r="F511">
        <v>0</v>
      </c>
      <c r="G511">
        <v>1.427</v>
      </c>
      <c r="H511">
        <v>1714</v>
      </c>
      <c r="I511">
        <v>0</v>
      </c>
      <c r="J511">
        <v>1714</v>
      </c>
      <c r="K511">
        <v>117322</v>
      </c>
    </row>
    <row r="512" spans="1:11">
      <c r="A512" t="s">
        <v>20395</v>
      </c>
      <c r="B512" t="s">
        <v>287</v>
      </c>
      <c r="C512" t="s">
        <v>20450</v>
      </c>
      <c r="D512">
        <v>1.425</v>
      </c>
      <c r="E512">
        <v>0.214</v>
      </c>
      <c r="F512">
        <v>0</v>
      </c>
      <c r="G512">
        <v>1.425</v>
      </c>
      <c r="H512">
        <v>1711</v>
      </c>
      <c r="I512">
        <v>0</v>
      </c>
      <c r="J512">
        <v>1711</v>
      </c>
      <c r="K512">
        <v>117322</v>
      </c>
    </row>
    <row r="513" spans="1:11">
      <c r="A513" t="s">
        <v>20395</v>
      </c>
      <c r="B513" t="s">
        <v>289</v>
      </c>
      <c r="C513" t="s">
        <v>20451</v>
      </c>
      <c r="D513">
        <v>1.422</v>
      </c>
      <c r="E513">
        <v>0.214</v>
      </c>
      <c r="F513">
        <v>0</v>
      </c>
      <c r="G513">
        <v>1.422</v>
      </c>
      <c r="H513">
        <v>1708</v>
      </c>
      <c r="I513">
        <v>0</v>
      </c>
      <c r="J513">
        <v>1708</v>
      </c>
      <c r="K513">
        <v>117322</v>
      </c>
    </row>
    <row r="514" spans="1:11">
      <c r="A514" t="s">
        <v>20395</v>
      </c>
      <c r="B514" t="s">
        <v>291</v>
      </c>
      <c r="C514" t="s">
        <v>20452</v>
      </c>
      <c r="D514">
        <v>1.42</v>
      </c>
      <c r="E514">
        <v>0.214</v>
      </c>
      <c r="F514">
        <v>0</v>
      </c>
      <c r="G514">
        <v>1.42</v>
      </c>
      <c r="H514">
        <v>1705</v>
      </c>
      <c r="I514">
        <v>0</v>
      </c>
      <c r="J514">
        <v>1705</v>
      </c>
      <c r="K514">
        <v>117322</v>
      </c>
    </row>
    <row r="515" spans="1:11">
      <c r="A515" t="s">
        <v>20395</v>
      </c>
      <c r="B515" t="s">
        <v>293</v>
      </c>
      <c r="C515" t="s">
        <v>20453</v>
      </c>
      <c r="D515">
        <v>1.417</v>
      </c>
      <c r="E515">
        <v>0.214</v>
      </c>
      <c r="F515">
        <v>0</v>
      </c>
      <c r="G515">
        <v>1.417</v>
      </c>
      <c r="H515">
        <v>1702</v>
      </c>
      <c r="I515">
        <v>0</v>
      </c>
      <c r="J515">
        <v>1702</v>
      </c>
      <c r="K515">
        <v>117322</v>
      </c>
    </row>
    <row r="516" spans="1:11">
      <c r="A516" t="s">
        <v>20395</v>
      </c>
      <c r="B516" t="s">
        <v>295</v>
      </c>
      <c r="C516" t="s">
        <v>20454</v>
      </c>
      <c r="D516">
        <v>1.415</v>
      </c>
      <c r="E516">
        <v>0.213</v>
      </c>
      <c r="F516">
        <v>0</v>
      </c>
      <c r="G516">
        <v>1.415</v>
      </c>
      <c r="H516">
        <v>1699</v>
      </c>
      <c r="I516">
        <v>0</v>
      </c>
      <c r="J516">
        <v>1699</v>
      </c>
      <c r="K516">
        <v>117322</v>
      </c>
    </row>
    <row r="517" spans="1:11">
      <c r="A517" t="s">
        <v>20395</v>
      </c>
      <c r="B517" t="s">
        <v>297</v>
      </c>
      <c r="C517" t="s">
        <v>20455</v>
      </c>
      <c r="D517">
        <v>1.413</v>
      </c>
      <c r="E517">
        <v>0.213</v>
      </c>
      <c r="F517">
        <v>0</v>
      </c>
      <c r="G517">
        <v>1.413</v>
      </c>
      <c r="H517">
        <v>1697</v>
      </c>
      <c r="I517">
        <v>0</v>
      </c>
      <c r="J517">
        <v>1697</v>
      </c>
      <c r="K517">
        <v>117322</v>
      </c>
    </row>
    <row r="518" spans="1:11">
      <c r="A518" t="s">
        <v>20395</v>
      </c>
      <c r="B518" t="s">
        <v>299</v>
      </c>
      <c r="C518" t="s">
        <v>20456</v>
      </c>
      <c r="D518">
        <v>1.41</v>
      </c>
      <c r="E518">
        <v>0.213</v>
      </c>
      <c r="F518">
        <v>0</v>
      </c>
      <c r="G518">
        <v>1.41</v>
      </c>
      <c r="H518">
        <v>1694</v>
      </c>
      <c r="I518">
        <v>0</v>
      </c>
      <c r="J518">
        <v>1694</v>
      </c>
      <c r="K518">
        <v>117322</v>
      </c>
    </row>
    <row r="519" spans="1:11">
      <c r="A519" t="s">
        <v>20395</v>
      </c>
      <c r="B519" t="s">
        <v>301</v>
      </c>
      <c r="C519" t="s">
        <v>20457</v>
      </c>
      <c r="D519">
        <v>1.408</v>
      </c>
      <c r="E519">
        <v>0.213</v>
      </c>
      <c r="F519">
        <v>0</v>
      </c>
      <c r="G519">
        <v>1.408</v>
      </c>
      <c r="H519">
        <v>1691</v>
      </c>
      <c r="I519">
        <v>0</v>
      </c>
      <c r="J519">
        <v>1691</v>
      </c>
      <c r="K519">
        <v>117322</v>
      </c>
    </row>
    <row r="520" spans="1:11">
      <c r="A520" t="s">
        <v>20395</v>
      </c>
      <c r="B520" t="s">
        <v>303</v>
      </c>
      <c r="C520" t="s">
        <v>20458</v>
      </c>
      <c r="D520">
        <v>1.405</v>
      </c>
      <c r="E520">
        <v>0.213</v>
      </c>
      <c r="F520">
        <v>0</v>
      </c>
      <c r="G520">
        <v>1.405</v>
      </c>
      <c r="H520">
        <v>1688</v>
      </c>
      <c r="I520">
        <v>0</v>
      </c>
      <c r="J520">
        <v>1688</v>
      </c>
      <c r="K520">
        <v>117322</v>
      </c>
    </row>
    <row r="521" spans="1:11">
      <c r="A521" t="s">
        <v>20395</v>
      </c>
      <c r="B521" t="s">
        <v>305</v>
      </c>
      <c r="C521" t="s">
        <v>20459</v>
      </c>
      <c r="D521">
        <v>1.403</v>
      </c>
      <c r="E521">
        <v>0.213</v>
      </c>
      <c r="F521">
        <v>0</v>
      </c>
      <c r="G521">
        <v>1.403</v>
      </c>
      <c r="H521">
        <v>1685</v>
      </c>
      <c r="I521">
        <v>0</v>
      </c>
      <c r="J521">
        <v>1685</v>
      </c>
      <c r="K521">
        <v>117322</v>
      </c>
    </row>
    <row r="522" spans="1:11">
      <c r="A522" t="s">
        <v>20395</v>
      </c>
      <c r="B522" t="s">
        <v>307</v>
      </c>
      <c r="C522" t="s">
        <v>20460</v>
      </c>
      <c r="D522">
        <v>1.401</v>
      </c>
      <c r="E522">
        <v>0.213</v>
      </c>
      <c r="F522">
        <v>0</v>
      </c>
      <c r="G522">
        <v>1.401</v>
      </c>
      <c r="H522">
        <v>1682</v>
      </c>
      <c r="I522">
        <v>0</v>
      </c>
      <c r="J522">
        <v>1682</v>
      </c>
      <c r="K522">
        <v>117322</v>
      </c>
    </row>
    <row r="523" spans="1:11">
      <c r="A523" t="s">
        <v>20395</v>
      </c>
      <c r="B523" t="s">
        <v>309</v>
      </c>
      <c r="C523" t="s">
        <v>20461</v>
      </c>
      <c r="D523">
        <v>1.398</v>
      </c>
      <c r="E523">
        <v>0.213</v>
      </c>
      <c r="F523">
        <v>0</v>
      </c>
      <c r="G523">
        <v>1.398</v>
      </c>
      <c r="H523">
        <v>1679</v>
      </c>
      <c r="I523">
        <v>0</v>
      </c>
      <c r="J523">
        <v>1679</v>
      </c>
      <c r="K523">
        <v>117322</v>
      </c>
    </row>
    <row r="524" spans="1:11">
      <c r="A524" t="s">
        <v>20395</v>
      </c>
      <c r="B524" t="s">
        <v>311</v>
      </c>
      <c r="C524" t="s">
        <v>20462</v>
      </c>
      <c r="D524">
        <v>1.396</v>
      </c>
      <c r="E524">
        <v>0.212</v>
      </c>
      <c r="F524">
        <v>0</v>
      </c>
      <c r="G524">
        <v>1.396</v>
      </c>
      <c r="H524">
        <v>1676</v>
      </c>
      <c r="I524">
        <v>0</v>
      </c>
      <c r="J524">
        <v>1676</v>
      </c>
      <c r="K524">
        <v>117322</v>
      </c>
    </row>
    <row r="525" spans="1:11">
      <c r="A525" t="s">
        <v>20395</v>
      </c>
      <c r="B525" t="s">
        <v>313</v>
      </c>
      <c r="C525" t="s">
        <v>20463</v>
      </c>
      <c r="D525">
        <v>1.393</v>
      </c>
      <c r="E525">
        <v>0.212</v>
      </c>
      <c r="F525">
        <v>0</v>
      </c>
      <c r="G525">
        <v>1.393</v>
      </c>
      <c r="H525">
        <v>1674</v>
      </c>
      <c r="I525">
        <v>0</v>
      </c>
      <c r="J525">
        <v>1673</v>
      </c>
      <c r="K525">
        <v>117322</v>
      </c>
    </row>
    <row r="526" spans="1:11">
      <c r="A526" t="s">
        <v>20395</v>
      </c>
      <c r="B526" t="s">
        <v>315</v>
      </c>
      <c r="C526" t="s">
        <v>20464</v>
      </c>
      <c r="D526">
        <v>1.391</v>
      </c>
      <c r="E526">
        <v>0.212</v>
      </c>
      <c r="F526">
        <v>0</v>
      </c>
      <c r="G526">
        <v>1.391</v>
      </c>
      <c r="H526">
        <v>1671</v>
      </c>
      <c r="I526">
        <v>0</v>
      </c>
      <c r="J526">
        <v>1670</v>
      </c>
      <c r="K526">
        <v>117322</v>
      </c>
    </row>
    <row r="527" spans="1:11">
      <c r="A527" t="s">
        <v>20395</v>
      </c>
      <c r="B527" t="s">
        <v>317</v>
      </c>
      <c r="C527" t="s">
        <v>20465</v>
      </c>
      <c r="D527">
        <v>1.389</v>
      </c>
      <c r="E527">
        <v>0.212</v>
      </c>
      <c r="F527">
        <v>0</v>
      </c>
      <c r="G527">
        <v>1.389</v>
      </c>
      <c r="H527">
        <v>1668</v>
      </c>
      <c r="I527">
        <v>0</v>
      </c>
      <c r="J527">
        <v>1668</v>
      </c>
      <c r="K527">
        <v>117322</v>
      </c>
    </row>
    <row r="528" spans="1:11">
      <c r="A528" t="s">
        <v>20395</v>
      </c>
      <c r="B528" t="s">
        <v>319</v>
      </c>
      <c r="C528" t="s">
        <v>20466</v>
      </c>
      <c r="D528">
        <v>1.386</v>
      </c>
      <c r="E528">
        <v>0.212</v>
      </c>
      <c r="F528">
        <v>0</v>
      </c>
      <c r="G528">
        <v>1.386</v>
      </c>
      <c r="H528">
        <v>1665</v>
      </c>
      <c r="I528">
        <v>0</v>
      </c>
      <c r="J528">
        <v>1665</v>
      </c>
      <c r="K528">
        <v>117322</v>
      </c>
    </row>
    <row r="529" spans="1:11">
      <c r="A529" t="s">
        <v>20395</v>
      </c>
      <c r="B529" t="s">
        <v>321</v>
      </c>
      <c r="C529" t="s">
        <v>20467</v>
      </c>
      <c r="D529">
        <v>1.384</v>
      </c>
      <c r="E529">
        <v>0.212</v>
      </c>
      <c r="F529">
        <v>0</v>
      </c>
      <c r="G529">
        <v>1.384</v>
      </c>
      <c r="H529">
        <v>1662</v>
      </c>
      <c r="I529">
        <v>0</v>
      </c>
      <c r="J529">
        <v>1662</v>
      </c>
      <c r="K529">
        <v>117322</v>
      </c>
    </row>
    <row r="530" spans="1:11">
      <c r="A530" t="s">
        <v>20468</v>
      </c>
      <c r="B530" t="s">
        <v>324</v>
      </c>
      <c r="C530" t="s">
        <v>20469</v>
      </c>
      <c r="D530">
        <v>1.381</v>
      </c>
      <c r="E530">
        <v>0.212</v>
      </c>
      <c r="F530">
        <v>0</v>
      </c>
      <c r="G530">
        <v>1.381</v>
      </c>
      <c r="H530">
        <v>1659</v>
      </c>
      <c r="I530">
        <v>0</v>
      </c>
      <c r="J530">
        <v>1659</v>
      </c>
      <c r="K530">
        <v>117322</v>
      </c>
    </row>
    <row r="531" spans="1:11">
      <c r="A531" t="s">
        <v>20468</v>
      </c>
      <c r="B531" t="s">
        <v>326</v>
      </c>
      <c r="C531" t="s">
        <v>20470</v>
      </c>
      <c r="D531">
        <v>1.379</v>
      </c>
      <c r="E531">
        <v>0.212</v>
      </c>
      <c r="F531">
        <v>0</v>
      </c>
      <c r="G531">
        <v>1.379</v>
      </c>
      <c r="H531">
        <v>1656</v>
      </c>
      <c r="I531">
        <v>0</v>
      </c>
      <c r="J531">
        <v>1656</v>
      </c>
      <c r="K531">
        <v>117322</v>
      </c>
    </row>
    <row r="532" spans="1:11">
      <c r="A532" t="s">
        <v>20468</v>
      </c>
      <c r="B532" t="s">
        <v>328</v>
      </c>
      <c r="C532" t="s">
        <v>20471</v>
      </c>
      <c r="D532">
        <v>1.377</v>
      </c>
      <c r="E532">
        <v>0.211</v>
      </c>
      <c r="F532">
        <v>0</v>
      </c>
      <c r="G532">
        <v>1.377</v>
      </c>
      <c r="H532">
        <v>1653</v>
      </c>
      <c r="I532">
        <v>0</v>
      </c>
      <c r="J532">
        <v>1654</v>
      </c>
      <c r="K532">
        <v>117322</v>
      </c>
    </row>
    <row r="533" spans="1:11">
      <c r="A533" t="s">
        <v>20468</v>
      </c>
      <c r="B533" t="s">
        <v>330</v>
      </c>
      <c r="C533" t="s">
        <v>20472</v>
      </c>
      <c r="D533">
        <v>1.374</v>
      </c>
      <c r="E533">
        <v>0.211</v>
      </c>
      <c r="F533">
        <v>0</v>
      </c>
      <c r="G533">
        <v>1.374</v>
      </c>
      <c r="H533">
        <v>1651</v>
      </c>
      <c r="I533">
        <v>0</v>
      </c>
      <c r="J533">
        <v>1651</v>
      </c>
      <c r="K533">
        <v>117322</v>
      </c>
    </row>
    <row r="534" spans="1:11">
      <c r="A534" t="s">
        <v>20468</v>
      </c>
      <c r="B534" t="s">
        <v>332</v>
      </c>
      <c r="C534" t="s">
        <v>20473</v>
      </c>
      <c r="D534">
        <v>1.372</v>
      </c>
      <c r="E534">
        <v>0.211</v>
      </c>
      <c r="F534">
        <v>0</v>
      </c>
      <c r="G534">
        <v>1.372</v>
      </c>
      <c r="H534">
        <v>1648</v>
      </c>
      <c r="I534">
        <v>0</v>
      </c>
      <c r="J534">
        <v>1648</v>
      </c>
      <c r="K534">
        <v>117322</v>
      </c>
    </row>
    <row r="535" spans="1:11">
      <c r="A535" t="s">
        <v>20468</v>
      </c>
      <c r="B535" t="s">
        <v>334</v>
      </c>
      <c r="C535" t="s">
        <v>20474</v>
      </c>
      <c r="D535">
        <v>1.37</v>
      </c>
      <c r="E535">
        <v>0.211</v>
      </c>
      <c r="F535">
        <v>0</v>
      </c>
      <c r="G535">
        <v>1.37</v>
      </c>
      <c r="H535">
        <v>1645</v>
      </c>
      <c r="I535">
        <v>0</v>
      </c>
      <c r="J535">
        <v>1645</v>
      </c>
      <c r="K535">
        <v>117322</v>
      </c>
    </row>
    <row r="536" spans="1:11">
      <c r="A536" t="s">
        <v>20468</v>
      </c>
      <c r="B536" t="s">
        <v>336</v>
      </c>
      <c r="C536" t="s">
        <v>20475</v>
      </c>
      <c r="D536">
        <v>1.367</v>
      </c>
      <c r="E536">
        <v>0.211</v>
      </c>
      <c r="F536">
        <v>0</v>
      </c>
      <c r="G536">
        <v>1.367</v>
      </c>
      <c r="H536">
        <v>1642</v>
      </c>
      <c r="I536">
        <v>0</v>
      </c>
      <c r="J536">
        <v>1642</v>
      </c>
      <c r="K536">
        <v>117322</v>
      </c>
    </row>
    <row r="537" spans="1:11">
      <c r="A537" t="s">
        <v>20468</v>
      </c>
      <c r="B537" t="s">
        <v>338</v>
      </c>
      <c r="C537" t="s">
        <v>20476</v>
      </c>
      <c r="D537">
        <v>1.365</v>
      </c>
      <c r="E537">
        <v>0.211</v>
      </c>
      <c r="F537">
        <v>0</v>
      </c>
      <c r="G537">
        <v>1.365</v>
      </c>
      <c r="H537">
        <v>1639</v>
      </c>
      <c r="I537">
        <v>0</v>
      </c>
      <c r="J537">
        <v>1639</v>
      </c>
      <c r="K537">
        <v>117322</v>
      </c>
    </row>
    <row r="538" spans="1:11">
      <c r="A538" t="s">
        <v>20468</v>
      </c>
      <c r="B538" t="s">
        <v>340</v>
      </c>
      <c r="C538" t="s">
        <v>20477</v>
      </c>
      <c r="D538">
        <v>1.362</v>
      </c>
      <c r="E538">
        <v>0.211</v>
      </c>
      <c r="F538">
        <v>0</v>
      </c>
      <c r="G538">
        <v>1.362</v>
      </c>
      <c r="H538">
        <v>1636</v>
      </c>
      <c r="I538">
        <v>0</v>
      </c>
      <c r="J538">
        <v>1636</v>
      </c>
      <c r="K538">
        <v>117322</v>
      </c>
    </row>
    <row r="539" spans="1:11">
      <c r="A539" t="s">
        <v>20468</v>
      </c>
      <c r="B539" t="s">
        <v>342</v>
      </c>
      <c r="C539" t="s">
        <v>20478</v>
      </c>
      <c r="D539">
        <v>1.36</v>
      </c>
      <c r="E539">
        <v>0.211</v>
      </c>
      <c r="F539">
        <v>0</v>
      </c>
      <c r="G539">
        <v>1.36</v>
      </c>
      <c r="H539">
        <v>1633</v>
      </c>
      <c r="I539">
        <v>0</v>
      </c>
      <c r="J539">
        <v>1633</v>
      </c>
      <c r="K539">
        <v>117322</v>
      </c>
    </row>
    <row r="540" spans="1:11">
      <c r="A540" t="s">
        <v>20468</v>
      </c>
      <c r="B540" t="s">
        <v>344</v>
      </c>
      <c r="C540" t="s">
        <v>20479</v>
      </c>
      <c r="D540">
        <v>1.358</v>
      </c>
      <c r="E540">
        <v>0.21</v>
      </c>
      <c r="F540">
        <v>0</v>
      </c>
      <c r="G540">
        <v>1.358</v>
      </c>
      <c r="H540">
        <v>1630</v>
      </c>
      <c r="I540">
        <v>0</v>
      </c>
      <c r="J540">
        <v>1631</v>
      </c>
      <c r="K540">
        <v>117322</v>
      </c>
    </row>
    <row r="541" spans="1:11">
      <c r="A541" t="s">
        <v>20468</v>
      </c>
      <c r="B541" t="s">
        <v>346</v>
      </c>
      <c r="C541" t="s">
        <v>20480</v>
      </c>
      <c r="D541">
        <v>1.355</v>
      </c>
      <c r="E541">
        <v>0.21</v>
      </c>
      <c r="F541">
        <v>0</v>
      </c>
      <c r="G541">
        <v>1.355</v>
      </c>
      <c r="H541">
        <v>1628</v>
      </c>
      <c r="I541">
        <v>0</v>
      </c>
      <c r="J541">
        <v>1628</v>
      </c>
      <c r="K541">
        <v>117322</v>
      </c>
    </row>
    <row r="542" spans="1:11">
      <c r="A542" t="s">
        <v>20468</v>
      </c>
      <c r="B542" t="s">
        <v>348</v>
      </c>
      <c r="C542" t="s">
        <v>20481</v>
      </c>
      <c r="D542">
        <v>1.353</v>
      </c>
      <c r="E542">
        <v>0.21</v>
      </c>
      <c r="F542">
        <v>0</v>
      </c>
      <c r="G542">
        <v>1.353</v>
      </c>
      <c r="H542">
        <v>1625</v>
      </c>
      <c r="I542">
        <v>0</v>
      </c>
      <c r="J542">
        <v>1625</v>
      </c>
      <c r="K542">
        <v>117322</v>
      </c>
    </row>
    <row r="543" spans="1:11">
      <c r="A543" t="s">
        <v>20468</v>
      </c>
      <c r="B543" t="s">
        <v>350</v>
      </c>
      <c r="C543" t="s">
        <v>20482</v>
      </c>
      <c r="D543">
        <v>1.35</v>
      </c>
      <c r="E543">
        <v>0.21</v>
      </c>
      <c r="F543">
        <v>0</v>
      </c>
      <c r="G543">
        <v>1.35</v>
      </c>
      <c r="H543">
        <v>1622</v>
      </c>
      <c r="I543">
        <v>0</v>
      </c>
      <c r="J543">
        <v>1622</v>
      </c>
      <c r="K543">
        <v>117322</v>
      </c>
    </row>
    <row r="544" spans="1:11">
      <c r="A544" t="s">
        <v>20468</v>
      </c>
      <c r="B544" t="s">
        <v>352</v>
      </c>
      <c r="C544" t="s">
        <v>20483</v>
      </c>
      <c r="D544">
        <v>1.348</v>
      </c>
      <c r="E544">
        <v>0.21</v>
      </c>
      <c r="F544">
        <v>0</v>
      </c>
      <c r="G544">
        <v>1.348</v>
      </c>
      <c r="H544">
        <v>1619</v>
      </c>
      <c r="I544">
        <v>0</v>
      </c>
      <c r="J544">
        <v>1619</v>
      </c>
      <c r="K544">
        <v>117322</v>
      </c>
    </row>
    <row r="545" spans="1:11">
      <c r="A545" t="s">
        <v>20468</v>
      </c>
      <c r="B545" t="s">
        <v>354</v>
      </c>
      <c r="C545" t="s">
        <v>20484</v>
      </c>
      <c r="D545">
        <v>1.346</v>
      </c>
      <c r="E545">
        <v>0.21</v>
      </c>
      <c r="F545">
        <v>0</v>
      </c>
      <c r="G545">
        <v>1.346</v>
      </c>
      <c r="H545">
        <v>1616</v>
      </c>
      <c r="I545">
        <v>0</v>
      </c>
      <c r="J545">
        <v>1616</v>
      </c>
      <c r="K545">
        <v>117322</v>
      </c>
    </row>
    <row r="546" spans="1:11">
      <c r="A546" t="s">
        <v>20468</v>
      </c>
      <c r="B546" t="s">
        <v>356</v>
      </c>
      <c r="C546" t="s">
        <v>20485</v>
      </c>
      <c r="D546">
        <v>1.343</v>
      </c>
      <c r="E546">
        <v>0.21</v>
      </c>
      <c r="F546">
        <v>0</v>
      </c>
      <c r="G546">
        <v>1.343</v>
      </c>
      <c r="H546">
        <v>1613</v>
      </c>
      <c r="I546">
        <v>0</v>
      </c>
      <c r="J546">
        <v>1613</v>
      </c>
      <c r="K546">
        <v>117322</v>
      </c>
    </row>
    <row r="547" spans="1:11">
      <c r="A547" t="s">
        <v>20468</v>
      </c>
      <c r="B547" t="s">
        <v>358</v>
      </c>
      <c r="C547" t="s">
        <v>20486</v>
      </c>
      <c r="D547">
        <v>1.341</v>
      </c>
      <c r="E547">
        <v>0.209</v>
      </c>
      <c r="F547">
        <v>0</v>
      </c>
      <c r="G547">
        <v>1.341</v>
      </c>
      <c r="H547">
        <v>1610</v>
      </c>
      <c r="I547">
        <v>0</v>
      </c>
      <c r="J547">
        <v>1610</v>
      </c>
      <c r="K547">
        <v>117322</v>
      </c>
    </row>
    <row r="548" spans="1:11">
      <c r="A548" t="s">
        <v>20468</v>
      </c>
      <c r="B548" t="s">
        <v>360</v>
      </c>
      <c r="C548" t="s">
        <v>20487</v>
      </c>
      <c r="D548">
        <v>1.338</v>
      </c>
      <c r="E548">
        <v>0.209</v>
      </c>
      <c r="F548">
        <v>0</v>
      </c>
      <c r="G548">
        <v>1.338</v>
      </c>
      <c r="H548">
        <v>1608</v>
      </c>
      <c r="I548">
        <v>0</v>
      </c>
      <c r="J548">
        <v>1607</v>
      </c>
      <c r="K548">
        <v>117322</v>
      </c>
    </row>
    <row r="549" spans="1:11">
      <c r="A549" t="s">
        <v>20468</v>
      </c>
      <c r="B549" t="s">
        <v>362</v>
      </c>
      <c r="C549" t="s">
        <v>20488</v>
      </c>
      <c r="D549">
        <v>1.336</v>
      </c>
      <c r="E549">
        <v>0.209</v>
      </c>
      <c r="F549">
        <v>0</v>
      </c>
      <c r="G549">
        <v>1.336</v>
      </c>
      <c r="H549">
        <v>1605</v>
      </c>
      <c r="I549">
        <v>0</v>
      </c>
      <c r="J549">
        <v>1604</v>
      </c>
      <c r="K549">
        <v>117322</v>
      </c>
    </row>
    <row r="550" spans="1:11">
      <c r="A550" t="s">
        <v>20468</v>
      </c>
      <c r="B550" t="s">
        <v>364</v>
      </c>
      <c r="C550" t="s">
        <v>20489</v>
      </c>
      <c r="D550">
        <v>1.334</v>
      </c>
      <c r="E550">
        <v>0.209</v>
      </c>
      <c r="F550">
        <v>0</v>
      </c>
      <c r="G550">
        <v>1.334</v>
      </c>
      <c r="H550">
        <v>1602</v>
      </c>
      <c r="I550">
        <v>0</v>
      </c>
      <c r="J550">
        <v>1602</v>
      </c>
      <c r="K550">
        <v>117322</v>
      </c>
    </row>
    <row r="551" spans="1:11">
      <c r="A551" t="s">
        <v>20468</v>
      </c>
      <c r="B551" t="s">
        <v>366</v>
      </c>
      <c r="C551" t="s">
        <v>20490</v>
      </c>
      <c r="D551">
        <v>1.331</v>
      </c>
      <c r="E551">
        <v>0.209</v>
      </c>
      <c r="F551">
        <v>0</v>
      </c>
      <c r="G551">
        <v>1.331</v>
      </c>
      <c r="H551">
        <v>1599</v>
      </c>
      <c r="I551">
        <v>0</v>
      </c>
      <c r="J551">
        <v>1599</v>
      </c>
      <c r="K551">
        <v>117322</v>
      </c>
    </row>
    <row r="552" spans="1:11">
      <c r="A552" t="s">
        <v>20468</v>
      </c>
      <c r="B552" t="s">
        <v>368</v>
      </c>
      <c r="C552" t="s">
        <v>20491</v>
      </c>
      <c r="D552">
        <v>1.329</v>
      </c>
      <c r="E552">
        <v>0.209</v>
      </c>
      <c r="F552">
        <v>0</v>
      </c>
      <c r="G552">
        <v>1.329</v>
      </c>
      <c r="H552">
        <v>1596</v>
      </c>
      <c r="I552">
        <v>0</v>
      </c>
      <c r="J552">
        <v>1596</v>
      </c>
      <c r="K552">
        <v>117322</v>
      </c>
    </row>
    <row r="553" spans="1:11">
      <c r="A553" t="s">
        <v>20468</v>
      </c>
      <c r="B553" t="s">
        <v>370</v>
      </c>
      <c r="C553" t="s">
        <v>20492</v>
      </c>
      <c r="D553">
        <v>1.326</v>
      </c>
      <c r="E553">
        <v>0.209</v>
      </c>
      <c r="F553">
        <v>0</v>
      </c>
      <c r="G553">
        <v>1.326</v>
      </c>
      <c r="H553">
        <v>1593</v>
      </c>
      <c r="I553">
        <v>0</v>
      </c>
      <c r="J553">
        <v>1593</v>
      </c>
      <c r="K553">
        <v>117322</v>
      </c>
    </row>
    <row r="554" spans="1:11">
      <c r="A554" t="s">
        <v>20468</v>
      </c>
      <c r="B554" t="s">
        <v>372</v>
      </c>
      <c r="C554" t="s">
        <v>20493</v>
      </c>
      <c r="D554">
        <v>1.324</v>
      </c>
      <c r="E554">
        <v>0.209</v>
      </c>
      <c r="F554">
        <v>0</v>
      </c>
      <c r="G554">
        <v>1.324</v>
      </c>
      <c r="H554">
        <v>1590</v>
      </c>
      <c r="I554">
        <v>0</v>
      </c>
      <c r="J554">
        <v>1590</v>
      </c>
      <c r="K554">
        <v>117322</v>
      </c>
    </row>
    <row r="555" spans="1:11">
      <c r="A555" t="s">
        <v>20468</v>
      </c>
      <c r="B555" t="s">
        <v>374</v>
      </c>
      <c r="C555" t="s">
        <v>20494</v>
      </c>
      <c r="D555">
        <v>1.322</v>
      </c>
      <c r="E555">
        <v>0.208</v>
      </c>
      <c r="F555">
        <v>0</v>
      </c>
      <c r="G555">
        <v>1.322</v>
      </c>
      <c r="H555">
        <v>1587</v>
      </c>
      <c r="I555">
        <v>0</v>
      </c>
      <c r="J555">
        <v>1588</v>
      </c>
      <c r="K555">
        <v>117322</v>
      </c>
    </row>
    <row r="556" spans="1:11">
      <c r="A556" t="s">
        <v>20468</v>
      </c>
      <c r="B556" t="s">
        <v>376</v>
      </c>
      <c r="C556" t="s">
        <v>20495</v>
      </c>
      <c r="D556">
        <v>1.319</v>
      </c>
      <c r="E556">
        <v>0.208</v>
      </c>
      <c r="F556">
        <v>0</v>
      </c>
      <c r="G556">
        <v>1.319</v>
      </c>
      <c r="H556">
        <v>1585</v>
      </c>
      <c r="I556">
        <v>0</v>
      </c>
      <c r="J556">
        <v>1585</v>
      </c>
      <c r="K556">
        <v>117322</v>
      </c>
    </row>
    <row r="557" spans="1:11">
      <c r="A557" t="s">
        <v>20468</v>
      </c>
      <c r="B557" t="s">
        <v>378</v>
      </c>
      <c r="C557" t="s">
        <v>20496</v>
      </c>
      <c r="D557">
        <v>1.317</v>
      </c>
      <c r="E557">
        <v>0.208</v>
      </c>
      <c r="F557">
        <v>0</v>
      </c>
      <c r="G557">
        <v>1.317</v>
      </c>
      <c r="H557">
        <v>1582</v>
      </c>
      <c r="I557">
        <v>0</v>
      </c>
      <c r="J557">
        <v>1582</v>
      </c>
      <c r="K557">
        <v>117322</v>
      </c>
    </row>
    <row r="558" spans="1:11">
      <c r="A558" t="s">
        <v>20468</v>
      </c>
      <c r="B558" t="s">
        <v>380</v>
      </c>
      <c r="C558" t="s">
        <v>20497</v>
      </c>
      <c r="D558">
        <v>1.314</v>
      </c>
      <c r="E558">
        <v>0.208</v>
      </c>
      <c r="F558">
        <v>0</v>
      </c>
      <c r="G558">
        <v>1.314</v>
      </c>
      <c r="H558">
        <v>1579</v>
      </c>
      <c r="I558">
        <v>0</v>
      </c>
      <c r="J558">
        <v>1579</v>
      </c>
      <c r="K558">
        <v>117322</v>
      </c>
    </row>
    <row r="559" spans="1:11">
      <c r="A559" t="s">
        <v>20468</v>
      </c>
      <c r="B559" t="s">
        <v>382</v>
      </c>
      <c r="C559" t="s">
        <v>20498</v>
      </c>
      <c r="D559">
        <v>1.312</v>
      </c>
      <c r="E559">
        <v>0.208</v>
      </c>
      <c r="F559">
        <v>0</v>
      </c>
      <c r="G559">
        <v>1.312</v>
      </c>
      <c r="H559">
        <v>1576</v>
      </c>
      <c r="I559">
        <v>0</v>
      </c>
      <c r="J559">
        <v>1576</v>
      </c>
      <c r="K559">
        <v>117322</v>
      </c>
    </row>
    <row r="560" spans="1:11">
      <c r="A560" t="s">
        <v>20468</v>
      </c>
      <c r="B560" t="s">
        <v>384</v>
      </c>
      <c r="C560" t="s">
        <v>20499</v>
      </c>
      <c r="D560">
        <v>1.31</v>
      </c>
      <c r="E560">
        <v>0.208</v>
      </c>
      <c r="F560">
        <v>0</v>
      </c>
      <c r="G560">
        <v>1.31</v>
      </c>
      <c r="H560">
        <v>1573</v>
      </c>
      <c r="I560">
        <v>0</v>
      </c>
      <c r="J560">
        <v>1573</v>
      </c>
      <c r="K560">
        <v>117322</v>
      </c>
    </row>
    <row r="561" spans="1:11">
      <c r="A561" t="s">
        <v>20468</v>
      </c>
      <c r="B561" t="s">
        <v>386</v>
      </c>
      <c r="C561" t="s">
        <v>20500</v>
      </c>
      <c r="D561">
        <v>1.307</v>
      </c>
      <c r="E561">
        <v>0.208</v>
      </c>
      <c r="F561">
        <v>0</v>
      </c>
      <c r="G561">
        <v>1.307</v>
      </c>
      <c r="H561">
        <v>1570</v>
      </c>
      <c r="I561">
        <v>0</v>
      </c>
      <c r="J561">
        <v>1570</v>
      </c>
      <c r="K561">
        <v>117322</v>
      </c>
    </row>
    <row r="562" spans="1:11">
      <c r="A562" t="s">
        <v>20468</v>
      </c>
      <c r="B562" t="s">
        <v>388</v>
      </c>
      <c r="C562" t="s">
        <v>20501</v>
      </c>
      <c r="D562">
        <v>1.305</v>
      </c>
      <c r="E562">
        <v>0.208</v>
      </c>
      <c r="F562">
        <v>0</v>
      </c>
      <c r="G562">
        <v>1.305</v>
      </c>
      <c r="H562">
        <v>1567</v>
      </c>
      <c r="I562">
        <v>0</v>
      </c>
      <c r="J562">
        <v>1567</v>
      </c>
      <c r="K562">
        <v>117322</v>
      </c>
    </row>
    <row r="563" spans="1:11">
      <c r="A563" t="s">
        <v>20468</v>
      </c>
      <c r="B563" t="s">
        <v>390</v>
      </c>
      <c r="C563" t="s">
        <v>20502</v>
      </c>
      <c r="D563">
        <v>1.302</v>
      </c>
      <c r="E563">
        <v>0.207</v>
      </c>
      <c r="F563">
        <v>0</v>
      </c>
      <c r="G563">
        <v>1.302</v>
      </c>
      <c r="H563">
        <v>1564</v>
      </c>
      <c r="I563">
        <v>0</v>
      </c>
      <c r="J563">
        <v>1564</v>
      </c>
      <c r="K563">
        <v>117322</v>
      </c>
    </row>
    <row r="564" spans="1:11">
      <c r="A564" t="s">
        <v>20468</v>
      </c>
      <c r="B564" t="s">
        <v>392</v>
      </c>
      <c r="C564" t="s">
        <v>20503</v>
      </c>
      <c r="D564">
        <v>1.3</v>
      </c>
      <c r="E564">
        <v>0.207</v>
      </c>
      <c r="F564">
        <v>0</v>
      </c>
      <c r="G564">
        <v>1.3</v>
      </c>
      <c r="H564">
        <v>1562</v>
      </c>
      <c r="I564">
        <v>0</v>
      </c>
      <c r="J564">
        <v>1561</v>
      </c>
      <c r="K564">
        <v>117322</v>
      </c>
    </row>
    <row r="565" spans="1:11">
      <c r="A565" t="s">
        <v>20468</v>
      </c>
      <c r="B565" t="s">
        <v>394</v>
      </c>
      <c r="C565" t="s">
        <v>20504</v>
      </c>
      <c r="D565">
        <v>1.298</v>
      </c>
      <c r="E565">
        <v>0.207</v>
      </c>
      <c r="F565">
        <v>0</v>
      </c>
      <c r="G565">
        <v>1.298</v>
      </c>
      <c r="H565">
        <v>1559</v>
      </c>
      <c r="I565">
        <v>0</v>
      </c>
      <c r="J565">
        <v>1559</v>
      </c>
      <c r="K565">
        <v>117322</v>
      </c>
    </row>
    <row r="566" spans="1:11">
      <c r="A566" t="s">
        <v>20468</v>
      </c>
      <c r="B566" t="s">
        <v>396</v>
      </c>
      <c r="C566" t="s">
        <v>20505</v>
      </c>
      <c r="D566">
        <v>1.295</v>
      </c>
      <c r="E566">
        <v>0.207</v>
      </c>
      <c r="F566">
        <v>0</v>
      </c>
      <c r="G566">
        <v>1.295</v>
      </c>
      <c r="H566">
        <v>1556</v>
      </c>
      <c r="I566">
        <v>0</v>
      </c>
      <c r="J566">
        <v>1556</v>
      </c>
      <c r="K566">
        <v>117322</v>
      </c>
    </row>
    <row r="567" spans="1:11">
      <c r="A567" t="s">
        <v>20468</v>
      </c>
      <c r="B567" t="s">
        <v>398</v>
      </c>
      <c r="C567" t="s">
        <v>20506</v>
      </c>
      <c r="D567">
        <v>1.293</v>
      </c>
      <c r="E567">
        <v>0.207</v>
      </c>
      <c r="F567">
        <v>0</v>
      </c>
      <c r="G567">
        <v>1.293</v>
      </c>
      <c r="H567">
        <v>1553</v>
      </c>
      <c r="I567">
        <v>0</v>
      </c>
      <c r="J567">
        <v>1553</v>
      </c>
      <c r="K567">
        <v>117322</v>
      </c>
    </row>
    <row r="568" spans="1:11">
      <c r="A568" t="s">
        <v>20468</v>
      </c>
      <c r="B568" t="s">
        <v>400</v>
      </c>
      <c r="C568" t="s">
        <v>20507</v>
      </c>
      <c r="D568">
        <v>1.291</v>
      </c>
      <c r="E568">
        <v>0.207</v>
      </c>
      <c r="F568">
        <v>0</v>
      </c>
      <c r="G568">
        <v>1.291</v>
      </c>
      <c r="H568">
        <v>1550</v>
      </c>
      <c r="I568">
        <v>0</v>
      </c>
      <c r="J568">
        <v>1550</v>
      </c>
      <c r="K568">
        <v>117322</v>
      </c>
    </row>
    <row r="569" spans="1:11">
      <c r="A569" t="s">
        <v>20468</v>
      </c>
      <c r="B569" t="s">
        <v>402</v>
      </c>
      <c r="C569" t="s">
        <v>20508</v>
      </c>
      <c r="D569">
        <v>1.288</v>
      </c>
      <c r="E569">
        <v>0.207</v>
      </c>
      <c r="F569">
        <v>0</v>
      </c>
      <c r="G569">
        <v>1.288</v>
      </c>
      <c r="H569">
        <v>1547</v>
      </c>
      <c r="I569">
        <v>0</v>
      </c>
      <c r="J569">
        <v>1547</v>
      </c>
      <c r="K569">
        <v>117322</v>
      </c>
    </row>
    <row r="570" spans="1:11">
      <c r="A570" t="s">
        <v>20468</v>
      </c>
      <c r="B570" t="s">
        <v>404</v>
      </c>
      <c r="C570" t="s">
        <v>20509</v>
      </c>
      <c r="D570">
        <v>1.286</v>
      </c>
      <c r="E570">
        <v>0.207</v>
      </c>
      <c r="F570">
        <v>0</v>
      </c>
      <c r="G570">
        <v>1.286</v>
      </c>
      <c r="H570">
        <v>1544</v>
      </c>
      <c r="I570">
        <v>0</v>
      </c>
      <c r="J570">
        <v>1544</v>
      </c>
      <c r="K570">
        <v>117322</v>
      </c>
    </row>
    <row r="571" spans="1:11">
      <c r="A571" t="s">
        <v>20468</v>
      </c>
      <c r="B571" t="s">
        <v>406</v>
      </c>
      <c r="C571" t="s">
        <v>20510</v>
      </c>
      <c r="D571">
        <v>1.283</v>
      </c>
      <c r="E571">
        <v>0.206</v>
      </c>
      <c r="F571">
        <v>0</v>
      </c>
      <c r="G571">
        <v>1.283</v>
      </c>
      <c r="H571">
        <v>1541</v>
      </c>
      <c r="I571">
        <v>0</v>
      </c>
      <c r="J571">
        <v>1541</v>
      </c>
      <c r="K571">
        <v>117322</v>
      </c>
    </row>
    <row r="572" spans="1:11">
      <c r="A572" t="s">
        <v>20468</v>
      </c>
      <c r="B572" t="s">
        <v>408</v>
      </c>
      <c r="C572" t="s">
        <v>20511</v>
      </c>
      <c r="D572">
        <v>1.281</v>
      </c>
      <c r="E572">
        <v>0.206</v>
      </c>
      <c r="F572">
        <v>0</v>
      </c>
      <c r="G572">
        <v>1.281</v>
      </c>
      <c r="H572">
        <v>1539</v>
      </c>
      <c r="I572">
        <v>0</v>
      </c>
      <c r="J572">
        <v>1538</v>
      </c>
      <c r="K572">
        <v>117322</v>
      </c>
    </row>
    <row r="573" spans="1:11">
      <c r="A573" t="s">
        <v>20468</v>
      </c>
      <c r="B573" t="s">
        <v>410</v>
      </c>
      <c r="C573" t="s">
        <v>20512</v>
      </c>
      <c r="D573">
        <v>1.279</v>
      </c>
      <c r="E573">
        <v>0.206</v>
      </c>
      <c r="F573">
        <v>0</v>
      </c>
      <c r="G573">
        <v>1.279</v>
      </c>
      <c r="H573">
        <v>1536</v>
      </c>
      <c r="I573">
        <v>0</v>
      </c>
      <c r="J573">
        <v>1536</v>
      </c>
      <c r="K573">
        <v>117322</v>
      </c>
    </row>
    <row r="574" spans="1:11">
      <c r="A574" t="s">
        <v>20468</v>
      </c>
      <c r="B574" t="s">
        <v>412</v>
      </c>
      <c r="C574" t="s">
        <v>20513</v>
      </c>
      <c r="D574">
        <v>1.276</v>
      </c>
      <c r="E574">
        <v>0.206</v>
      </c>
      <c r="F574">
        <v>0</v>
      </c>
      <c r="G574">
        <v>1.276</v>
      </c>
      <c r="H574">
        <v>1533</v>
      </c>
      <c r="I574">
        <v>0</v>
      </c>
      <c r="J574">
        <v>1533</v>
      </c>
      <c r="K574">
        <v>117322</v>
      </c>
    </row>
    <row r="575" spans="1:11">
      <c r="A575" t="s">
        <v>20468</v>
      </c>
      <c r="B575" t="s">
        <v>414</v>
      </c>
      <c r="C575" t="s">
        <v>20514</v>
      </c>
      <c r="D575">
        <v>1.274</v>
      </c>
      <c r="E575">
        <v>0.206</v>
      </c>
      <c r="F575">
        <v>0</v>
      </c>
      <c r="G575">
        <v>1.274</v>
      </c>
      <c r="H575">
        <v>1530</v>
      </c>
      <c r="I575">
        <v>0</v>
      </c>
      <c r="J575">
        <v>1530</v>
      </c>
      <c r="K575">
        <v>117322</v>
      </c>
    </row>
    <row r="576" spans="1:11">
      <c r="A576" t="s">
        <v>20468</v>
      </c>
      <c r="B576" t="s">
        <v>416</v>
      </c>
      <c r="C576" t="s">
        <v>20515</v>
      </c>
      <c r="D576">
        <v>1.271</v>
      </c>
      <c r="E576">
        <v>0.206</v>
      </c>
      <c r="F576">
        <v>0</v>
      </c>
      <c r="G576">
        <v>1.271</v>
      </c>
      <c r="H576">
        <v>1527</v>
      </c>
      <c r="I576">
        <v>0</v>
      </c>
      <c r="J576">
        <v>1527</v>
      </c>
      <c r="K576">
        <v>117322</v>
      </c>
    </row>
    <row r="577" spans="1:11">
      <c r="A577" t="s">
        <v>20468</v>
      </c>
      <c r="B577" t="s">
        <v>418</v>
      </c>
      <c r="C577" t="s">
        <v>20516</v>
      </c>
      <c r="D577">
        <v>1.269</v>
      </c>
      <c r="E577">
        <v>0.206</v>
      </c>
      <c r="F577">
        <v>0</v>
      </c>
      <c r="G577">
        <v>1.269</v>
      </c>
      <c r="H577">
        <v>1524</v>
      </c>
      <c r="I577">
        <v>0</v>
      </c>
      <c r="J577">
        <v>1524</v>
      </c>
      <c r="K577">
        <v>117322</v>
      </c>
    </row>
    <row r="578" spans="1:11">
      <c r="A578" t="s">
        <v>20468</v>
      </c>
      <c r="B578" t="s">
        <v>420</v>
      </c>
      <c r="C578" t="s">
        <v>20517</v>
      </c>
      <c r="D578">
        <v>1.267</v>
      </c>
      <c r="E578">
        <v>0.205</v>
      </c>
      <c r="F578">
        <v>0</v>
      </c>
      <c r="G578">
        <v>1.267</v>
      </c>
      <c r="H578">
        <v>1521</v>
      </c>
      <c r="I578">
        <v>0</v>
      </c>
      <c r="J578">
        <v>1522</v>
      </c>
      <c r="K578">
        <v>117322</v>
      </c>
    </row>
    <row r="579" spans="1:11">
      <c r="A579" t="s">
        <v>20468</v>
      </c>
      <c r="B579" t="s">
        <v>422</v>
      </c>
      <c r="C579" t="s">
        <v>20518</v>
      </c>
      <c r="D579">
        <v>1.264</v>
      </c>
      <c r="E579">
        <v>0.205</v>
      </c>
      <c r="F579">
        <v>0</v>
      </c>
      <c r="G579">
        <v>1.264</v>
      </c>
      <c r="H579">
        <v>1518</v>
      </c>
      <c r="I579">
        <v>0</v>
      </c>
      <c r="J579">
        <v>1519</v>
      </c>
      <c r="K579">
        <v>117322</v>
      </c>
    </row>
    <row r="580" spans="1:11">
      <c r="A580" t="s">
        <v>20468</v>
      </c>
      <c r="B580" t="s">
        <v>279</v>
      </c>
      <c r="C580" t="s">
        <v>20519</v>
      </c>
      <c r="D580">
        <v>1.262</v>
      </c>
      <c r="E580">
        <v>0.205</v>
      </c>
      <c r="F580">
        <v>0</v>
      </c>
      <c r="G580">
        <v>1.262</v>
      </c>
      <c r="H580">
        <v>1516</v>
      </c>
      <c r="I580">
        <v>0</v>
      </c>
      <c r="J580">
        <v>1516</v>
      </c>
      <c r="K580">
        <v>117322</v>
      </c>
    </row>
    <row r="581" spans="1:11">
      <c r="A581" t="s">
        <v>20468</v>
      </c>
      <c r="B581" t="s">
        <v>281</v>
      </c>
      <c r="C581" t="s">
        <v>20520</v>
      </c>
      <c r="D581">
        <v>1.259</v>
      </c>
      <c r="E581">
        <v>0.205</v>
      </c>
      <c r="F581">
        <v>0</v>
      </c>
      <c r="G581">
        <v>1.259</v>
      </c>
      <c r="H581">
        <v>1513</v>
      </c>
      <c r="I581">
        <v>0</v>
      </c>
      <c r="J581">
        <v>1513</v>
      </c>
      <c r="K581">
        <v>117322</v>
      </c>
    </row>
    <row r="582" spans="1:11">
      <c r="A582" t="s">
        <v>20468</v>
      </c>
      <c r="B582" t="s">
        <v>283</v>
      </c>
      <c r="C582" t="s">
        <v>20521</v>
      </c>
      <c r="D582">
        <v>1.257</v>
      </c>
      <c r="E582">
        <v>0.205</v>
      </c>
      <c r="F582">
        <v>0</v>
      </c>
      <c r="G582">
        <v>1.257</v>
      </c>
      <c r="H582">
        <v>1510</v>
      </c>
      <c r="I582">
        <v>0</v>
      </c>
      <c r="J582">
        <v>1510</v>
      </c>
      <c r="K582">
        <v>117322</v>
      </c>
    </row>
    <row r="583" spans="1:11">
      <c r="A583" t="s">
        <v>20468</v>
      </c>
      <c r="B583" t="s">
        <v>285</v>
      </c>
      <c r="C583" t="s">
        <v>20522</v>
      </c>
      <c r="D583">
        <v>1.256</v>
      </c>
      <c r="E583">
        <v>0.205</v>
      </c>
      <c r="F583">
        <v>0</v>
      </c>
      <c r="G583">
        <v>1.256</v>
      </c>
      <c r="H583">
        <v>1508</v>
      </c>
      <c r="I583">
        <v>0</v>
      </c>
      <c r="J583">
        <v>1508</v>
      </c>
      <c r="K583">
        <v>117322</v>
      </c>
    </row>
    <row r="584" spans="1:11">
      <c r="A584" t="s">
        <v>20468</v>
      </c>
      <c r="B584" t="s">
        <v>287</v>
      </c>
      <c r="C584" t="s">
        <v>20523</v>
      </c>
      <c r="D584">
        <v>1.255</v>
      </c>
      <c r="E584">
        <v>0.205</v>
      </c>
      <c r="F584">
        <v>0</v>
      </c>
      <c r="G584">
        <v>1.255</v>
      </c>
      <c r="H584">
        <v>1506</v>
      </c>
      <c r="I584">
        <v>0</v>
      </c>
      <c r="J584">
        <v>1507</v>
      </c>
      <c r="K584">
        <v>117322</v>
      </c>
    </row>
    <row r="585" spans="1:11">
      <c r="A585" t="s">
        <v>20468</v>
      </c>
      <c r="B585" t="s">
        <v>289</v>
      </c>
      <c r="C585" t="s">
        <v>20524</v>
      </c>
      <c r="D585">
        <v>1.253</v>
      </c>
      <c r="E585">
        <v>0.205</v>
      </c>
      <c r="F585">
        <v>0</v>
      </c>
      <c r="G585">
        <v>1.253</v>
      </c>
      <c r="H585">
        <v>1505</v>
      </c>
      <c r="I585">
        <v>0</v>
      </c>
      <c r="J585">
        <v>1505</v>
      </c>
      <c r="K585">
        <v>117322</v>
      </c>
    </row>
    <row r="586" spans="1:11">
      <c r="A586" t="s">
        <v>20468</v>
      </c>
      <c r="B586" t="s">
        <v>291</v>
      </c>
      <c r="C586" t="s">
        <v>20525</v>
      </c>
      <c r="D586">
        <v>1.252</v>
      </c>
      <c r="E586">
        <v>0.205</v>
      </c>
      <c r="F586">
        <v>0</v>
      </c>
      <c r="G586">
        <v>1.252</v>
      </c>
      <c r="H586">
        <v>1503</v>
      </c>
      <c r="I586">
        <v>0</v>
      </c>
      <c r="J586">
        <v>1503</v>
      </c>
      <c r="K586">
        <v>117322</v>
      </c>
    </row>
    <row r="587" spans="1:11">
      <c r="A587" t="s">
        <v>20468</v>
      </c>
      <c r="B587" t="s">
        <v>293</v>
      </c>
      <c r="C587" t="s">
        <v>20526</v>
      </c>
      <c r="D587">
        <v>1.25</v>
      </c>
      <c r="E587">
        <v>0.205</v>
      </c>
      <c r="F587">
        <v>0</v>
      </c>
      <c r="G587">
        <v>1.25</v>
      </c>
      <c r="H587">
        <v>1501</v>
      </c>
      <c r="I587">
        <v>0</v>
      </c>
      <c r="J587">
        <v>1501</v>
      </c>
      <c r="K587">
        <v>117322</v>
      </c>
    </row>
    <row r="588" spans="1:11">
      <c r="A588" t="s">
        <v>20468</v>
      </c>
      <c r="B588" t="s">
        <v>295</v>
      </c>
      <c r="C588" t="s">
        <v>20527</v>
      </c>
      <c r="D588">
        <v>1.249</v>
      </c>
      <c r="E588">
        <v>0.205</v>
      </c>
      <c r="F588">
        <v>0</v>
      </c>
      <c r="G588">
        <v>1.249</v>
      </c>
      <c r="H588">
        <v>1500</v>
      </c>
      <c r="I588">
        <v>0</v>
      </c>
      <c r="J588">
        <v>1499</v>
      </c>
      <c r="K588">
        <v>117322</v>
      </c>
    </row>
    <row r="589" spans="1:11">
      <c r="A589" t="s">
        <v>20468</v>
      </c>
      <c r="B589" t="s">
        <v>297</v>
      </c>
      <c r="C589" t="s">
        <v>20528</v>
      </c>
      <c r="D589">
        <v>1.248</v>
      </c>
      <c r="E589">
        <v>0.204</v>
      </c>
      <c r="F589">
        <v>0</v>
      </c>
      <c r="G589">
        <v>1.248</v>
      </c>
      <c r="H589">
        <v>1498</v>
      </c>
      <c r="I589">
        <v>0</v>
      </c>
      <c r="J589">
        <v>1498</v>
      </c>
      <c r="K589">
        <v>117322</v>
      </c>
    </row>
    <row r="590" spans="1:11">
      <c r="A590" t="s">
        <v>20468</v>
      </c>
      <c r="B590" t="s">
        <v>299</v>
      </c>
      <c r="C590" t="s">
        <v>20529</v>
      </c>
      <c r="D590">
        <v>1.246</v>
      </c>
      <c r="E590">
        <v>0.204</v>
      </c>
      <c r="F590">
        <v>0</v>
      </c>
      <c r="G590">
        <v>1.246</v>
      </c>
      <c r="H590">
        <v>1496</v>
      </c>
      <c r="I590">
        <v>0</v>
      </c>
      <c r="J590">
        <v>1496</v>
      </c>
      <c r="K590">
        <v>117322</v>
      </c>
    </row>
    <row r="591" spans="1:11">
      <c r="A591" t="s">
        <v>20468</v>
      </c>
      <c r="B591" t="s">
        <v>301</v>
      </c>
      <c r="C591" t="s">
        <v>20530</v>
      </c>
      <c r="D591">
        <v>1.245</v>
      </c>
      <c r="E591">
        <v>0.204</v>
      </c>
      <c r="F591">
        <v>0</v>
      </c>
      <c r="G591">
        <v>1.245</v>
      </c>
      <c r="H591">
        <v>1495</v>
      </c>
      <c r="I591">
        <v>0</v>
      </c>
      <c r="J591">
        <v>1495</v>
      </c>
      <c r="K591">
        <v>117322</v>
      </c>
    </row>
    <row r="592" spans="1:11">
      <c r="A592" t="s">
        <v>20468</v>
      </c>
      <c r="B592" t="s">
        <v>303</v>
      </c>
      <c r="C592" t="s">
        <v>20531</v>
      </c>
      <c r="D592">
        <v>1.243</v>
      </c>
      <c r="E592">
        <v>0.204</v>
      </c>
      <c r="F592">
        <v>0</v>
      </c>
      <c r="G592">
        <v>1.243</v>
      </c>
      <c r="H592">
        <v>1493</v>
      </c>
      <c r="I592">
        <v>0</v>
      </c>
      <c r="J592">
        <v>1493</v>
      </c>
      <c r="K592">
        <v>117322</v>
      </c>
    </row>
    <row r="593" spans="1:11">
      <c r="A593" t="s">
        <v>20468</v>
      </c>
      <c r="B593" t="s">
        <v>305</v>
      </c>
      <c r="C593" t="s">
        <v>20532</v>
      </c>
      <c r="D593">
        <v>1.242</v>
      </c>
      <c r="E593">
        <v>0.204</v>
      </c>
      <c r="F593">
        <v>0</v>
      </c>
      <c r="G593">
        <v>1.242</v>
      </c>
      <c r="H593">
        <v>1491</v>
      </c>
      <c r="I593">
        <v>0</v>
      </c>
      <c r="J593">
        <v>1491</v>
      </c>
      <c r="K593">
        <v>117322</v>
      </c>
    </row>
    <row r="594" spans="1:11">
      <c r="A594" t="s">
        <v>20468</v>
      </c>
      <c r="B594" t="s">
        <v>307</v>
      </c>
      <c r="C594" t="s">
        <v>20533</v>
      </c>
      <c r="D594">
        <v>1.241</v>
      </c>
      <c r="E594">
        <v>0.204</v>
      </c>
      <c r="F594">
        <v>0</v>
      </c>
      <c r="G594">
        <v>1.241</v>
      </c>
      <c r="H594">
        <v>1490</v>
      </c>
      <c r="I594">
        <v>0</v>
      </c>
      <c r="J594">
        <v>1490</v>
      </c>
      <c r="K594">
        <v>117322</v>
      </c>
    </row>
    <row r="595" spans="1:11">
      <c r="A595" t="s">
        <v>20468</v>
      </c>
      <c r="B595" t="s">
        <v>309</v>
      </c>
      <c r="C595" t="s">
        <v>20534</v>
      </c>
      <c r="D595">
        <v>1.239</v>
      </c>
      <c r="E595">
        <v>0.204</v>
      </c>
      <c r="F595">
        <v>0</v>
      </c>
      <c r="G595">
        <v>1.239</v>
      </c>
      <c r="H595">
        <v>1488</v>
      </c>
      <c r="I595">
        <v>0</v>
      </c>
      <c r="J595">
        <v>1488</v>
      </c>
      <c r="K595">
        <v>117322</v>
      </c>
    </row>
    <row r="596" spans="1:11">
      <c r="A596" t="s">
        <v>20468</v>
      </c>
      <c r="B596" t="s">
        <v>311</v>
      </c>
      <c r="C596" t="s">
        <v>20535</v>
      </c>
      <c r="D596">
        <v>1.238</v>
      </c>
      <c r="E596">
        <v>0.204</v>
      </c>
      <c r="F596">
        <v>0</v>
      </c>
      <c r="G596">
        <v>1.238</v>
      </c>
      <c r="H596">
        <v>1486</v>
      </c>
      <c r="I596">
        <v>0</v>
      </c>
      <c r="J596">
        <v>1486</v>
      </c>
      <c r="K596">
        <v>117322</v>
      </c>
    </row>
    <row r="597" spans="1:11">
      <c r="A597" t="s">
        <v>20468</v>
      </c>
      <c r="B597" t="s">
        <v>313</v>
      </c>
      <c r="C597" t="s">
        <v>20536</v>
      </c>
      <c r="D597">
        <v>1.236</v>
      </c>
      <c r="E597">
        <v>0.204</v>
      </c>
      <c r="F597">
        <v>0</v>
      </c>
      <c r="G597">
        <v>1.236</v>
      </c>
      <c r="H597">
        <v>1485</v>
      </c>
      <c r="I597">
        <v>0</v>
      </c>
      <c r="J597">
        <v>1484</v>
      </c>
      <c r="K597">
        <v>117322</v>
      </c>
    </row>
    <row r="598" spans="1:11">
      <c r="A598" t="s">
        <v>20468</v>
      </c>
      <c r="B598" t="s">
        <v>315</v>
      </c>
      <c r="C598" t="s">
        <v>20537</v>
      </c>
      <c r="D598">
        <v>1.235</v>
      </c>
      <c r="E598">
        <v>0.204</v>
      </c>
      <c r="F598">
        <v>0</v>
      </c>
      <c r="G598">
        <v>1.235</v>
      </c>
      <c r="H598">
        <v>1483</v>
      </c>
      <c r="I598">
        <v>0</v>
      </c>
      <c r="J598">
        <v>1483</v>
      </c>
      <c r="K598">
        <v>117322</v>
      </c>
    </row>
    <row r="599" spans="1:11">
      <c r="A599" t="s">
        <v>20468</v>
      </c>
      <c r="B599" t="s">
        <v>317</v>
      </c>
      <c r="C599" t="s">
        <v>20538</v>
      </c>
      <c r="D599">
        <v>1.234</v>
      </c>
      <c r="E599">
        <v>0.204</v>
      </c>
      <c r="F599">
        <v>0</v>
      </c>
      <c r="G599">
        <v>1.234</v>
      </c>
      <c r="H599">
        <v>1481</v>
      </c>
      <c r="I599">
        <v>0</v>
      </c>
      <c r="J599">
        <v>1481</v>
      </c>
      <c r="K599">
        <v>117322</v>
      </c>
    </row>
    <row r="600" spans="1:11">
      <c r="A600" t="s">
        <v>20468</v>
      </c>
      <c r="B600" t="s">
        <v>319</v>
      </c>
      <c r="C600" t="s">
        <v>20539</v>
      </c>
      <c r="D600">
        <v>1.232</v>
      </c>
      <c r="E600">
        <v>0.204</v>
      </c>
      <c r="F600">
        <v>0</v>
      </c>
      <c r="G600">
        <v>1.232</v>
      </c>
      <c r="H600">
        <v>1479</v>
      </c>
      <c r="I600">
        <v>0</v>
      </c>
      <c r="J600">
        <v>1480</v>
      </c>
      <c r="K600">
        <v>117322</v>
      </c>
    </row>
    <row r="601" spans="1:11">
      <c r="A601" t="s">
        <v>20468</v>
      </c>
      <c r="B601" t="s">
        <v>321</v>
      </c>
      <c r="C601" t="s">
        <v>20540</v>
      </c>
      <c r="D601">
        <v>1.231</v>
      </c>
      <c r="E601">
        <v>0.204</v>
      </c>
      <c r="F601">
        <v>0</v>
      </c>
      <c r="G601">
        <v>1.231</v>
      </c>
      <c r="H601">
        <v>1478</v>
      </c>
      <c r="I601">
        <v>0</v>
      </c>
      <c r="J601">
        <v>1478</v>
      </c>
      <c r="K601">
        <v>117322</v>
      </c>
    </row>
    <row r="602" spans="1:11">
      <c r="A602" t="s">
        <v>20541</v>
      </c>
      <c r="B602" t="s">
        <v>324</v>
      </c>
      <c r="C602" t="s">
        <v>20542</v>
      </c>
      <c r="D602">
        <v>1.229</v>
      </c>
      <c r="E602">
        <v>0.204</v>
      </c>
      <c r="F602">
        <v>0</v>
      </c>
      <c r="G602">
        <v>1.229</v>
      </c>
      <c r="H602">
        <v>1476</v>
      </c>
      <c r="I602">
        <v>0</v>
      </c>
      <c r="J602">
        <v>1476</v>
      </c>
      <c r="K602">
        <v>117322</v>
      </c>
    </row>
    <row r="603" spans="1:11">
      <c r="A603" t="s">
        <v>20541</v>
      </c>
      <c r="B603" t="s">
        <v>326</v>
      </c>
      <c r="C603" t="s">
        <v>20543</v>
      </c>
      <c r="D603">
        <v>1.228</v>
      </c>
      <c r="E603">
        <v>0.203</v>
      </c>
      <c r="F603">
        <v>0</v>
      </c>
      <c r="G603">
        <v>1.228</v>
      </c>
      <c r="H603">
        <v>1474</v>
      </c>
      <c r="I603">
        <v>0</v>
      </c>
      <c r="J603">
        <v>1474</v>
      </c>
      <c r="K603">
        <v>117322</v>
      </c>
    </row>
    <row r="604" spans="1:11">
      <c r="A604" t="s">
        <v>20541</v>
      </c>
      <c r="B604" t="s">
        <v>328</v>
      </c>
      <c r="C604" t="s">
        <v>20544</v>
      </c>
      <c r="D604">
        <v>1.227</v>
      </c>
      <c r="E604">
        <v>0.203</v>
      </c>
      <c r="F604">
        <v>0</v>
      </c>
      <c r="G604">
        <v>1.227</v>
      </c>
      <c r="H604">
        <v>1473</v>
      </c>
      <c r="I604">
        <v>0</v>
      </c>
      <c r="J604">
        <v>1473</v>
      </c>
      <c r="K604">
        <v>117322</v>
      </c>
    </row>
    <row r="605" spans="1:11">
      <c r="A605" t="s">
        <v>20541</v>
      </c>
      <c r="B605" t="s">
        <v>330</v>
      </c>
      <c r="C605" t="s">
        <v>20545</v>
      </c>
      <c r="D605">
        <v>1.225</v>
      </c>
      <c r="E605">
        <v>0.203</v>
      </c>
      <c r="F605">
        <v>0</v>
      </c>
      <c r="G605">
        <v>1.225</v>
      </c>
      <c r="H605">
        <v>1471</v>
      </c>
      <c r="I605">
        <v>0</v>
      </c>
      <c r="J605">
        <v>1471</v>
      </c>
      <c r="K605">
        <v>117322</v>
      </c>
    </row>
    <row r="606" spans="1:11">
      <c r="A606" t="s">
        <v>20541</v>
      </c>
      <c r="B606" t="s">
        <v>332</v>
      </c>
      <c r="C606" t="s">
        <v>20546</v>
      </c>
      <c r="D606">
        <v>1.224</v>
      </c>
      <c r="E606">
        <v>0.203</v>
      </c>
      <c r="F606">
        <v>0</v>
      </c>
      <c r="G606">
        <v>1.224</v>
      </c>
      <c r="H606">
        <v>1469</v>
      </c>
      <c r="I606">
        <v>0</v>
      </c>
      <c r="J606">
        <v>1469</v>
      </c>
      <c r="K606">
        <v>117322</v>
      </c>
    </row>
    <row r="607" spans="1:11">
      <c r="A607" t="s">
        <v>20541</v>
      </c>
      <c r="B607" t="s">
        <v>334</v>
      </c>
      <c r="C607" t="s">
        <v>20547</v>
      </c>
      <c r="D607">
        <v>1.222</v>
      </c>
      <c r="E607">
        <v>0.203</v>
      </c>
      <c r="F607">
        <v>0</v>
      </c>
      <c r="G607">
        <v>1.222</v>
      </c>
      <c r="H607">
        <v>1468</v>
      </c>
      <c r="I607">
        <v>0</v>
      </c>
      <c r="J607">
        <v>1468</v>
      </c>
      <c r="K607">
        <v>117322</v>
      </c>
    </row>
    <row r="608" spans="1:11">
      <c r="A608" t="s">
        <v>20541</v>
      </c>
      <c r="B608" t="s">
        <v>336</v>
      </c>
      <c r="C608" t="s">
        <v>20548</v>
      </c>
      <c r="D608">
        <v>1.221</v>
      </c>
      <c r="E608">
        <v>0.203</v>
      </c>
      <c r="F608">
        <v>0</v>
      </c>
      <c r="G608">
        <v>1.221</v>
      </c>
      <c r="H608">
        <v>1466</v>
      </c>
      <c r="I608">
        <v>0</v>
      </c>
      <c r="J608">
        <v>1466</v>
      </c>
      <c r="K608">
        <v>117322</v>
      </c>
    </row>
    <row r="609" spans="1:11">
      <c r="A609" t="s">
        <v>20541</v>
      </c>
      <c r="B609" t="s">
        <v>338</v>
      </c>
      <c r="C609" t="s">
        <v>20549</v>
      </c>
      <c r="D609">
        <v>1.22</v>
      </c>
      <c r="E609">
        <v>0.203</v>
      </c>
      <c r="F609">
        <v>0</v>
      </c>
      <c r="G609">
        <v>1.22</v>
      </c>
      <c r="H609">
        <v>1464</v>
      </c>
      <c r="I609">
        <v>0</v>
      </c>
      <c r="J609">
        <v>1465</v>
      </c>
      <c r="K609">
        <v>117322</v>
      </c>
    </row>
    <row r="610" spans="1:11">
      <c r="A610" t="s">
        <v>20541</v>
      </c>
      <c r="B610" t="s">
        <v>340</v>
      </c>
      <c r="C610" t="s">
        <v>20550</v>
      </c>
      <c r="D610">
        <v>1.218</v>
      </c>
      <c r="E610">
        <v>0.203</v>
      </c>
      <c r="F610">
        <v>0</v>
      </c>
      <c r="G610">
        <v>1.218</v>
      </c>
      <c r="H610">
        <v>1463</v>
      </c>
      <c r="I610">
        <v>0</v>
      </c>
      <c r="J610">
        <v>1463</v>
      </c>
      <c r="K610">
        <v>117322</v>
      </c>
    </row>
    <row r="611" spans="1:11">
      <c r="A611" t="s">
        <v>20541</v>
      </c>
      <c r="B611" t="s">
        <v>342</v>
      </c>
      <c r="C611" t="s">
        <v>20551</v>
      </c>
      <c r="D611">
        <v>1.217</v>
      </c>
      <c r="E611">
        <v>0.203</v>
      </c>
      <c r="F611">
        <v>0</v>
      </c>
      <c r="G611">
        <v>1.217</v>
      </c>
      <c r="H611">
        <v>1461</v>
      </c>
      <c r="I611">
        <v>0</v>
      </c>
      <c r="J611">
        <v>1461</v>
      </c>
      <c r="K611">
        <v>117322</v>
      </c>
    </row>
    <row r="612" spans="1:11">
      <c r="A612" t="s">
        <v>20541</v>
      </c>
      <c r="B612" t="s">
        <v>344</v>
      </c>
      <c r="C612" t="s">
        <v>20552</v>
      </c>
      <c r="D612">
        <v>1.215</v>
      </c>
      <c r="E612">
        <v>0.203</v>
      </c>
      <c r="F612">
        <v>0</v>
      </c>
      <c r="G612">
        <v>1.215</v>
      </c>
      <c r="H612">
        <v>1459</v>
      </c>
      <c r="I612">
        <v>0</v>
      </c>
      <c r="J612">
        <v>1459</v>
      </c>
      <c r="K612">
        <v>117322</v>
      </c>
    </row>
    <row r="613" spans="1:11">
      <c r="A613" t="s">
        <v>20541</v>
      </c>
      <c r="B613" t="s">
        <v>346</v>
      </c>
      <c r="C613" t="s">
        <v>20553</v>
      </c>
      <c r="D613">
        <v>1.214</v>
      </c>
      <c r="E613">
        <v>0.203</v>
      </c>
      <c r="F613">
        <v>0</v>
      </c>
      <c r="G613">
        <v>1.214</v>
      </c>
      <c r="H613">
        <v>1458</v>
      </c>
      <c r="I613">
        <v>0</v>
      </c>
      <c r="J613">
        <v>1457</v>
      </c>
      <c r="K613">
        <v>117322</v>
      </c>
    </row>
    <row r="614" spans="1:11">
      <c r="A614" t="s">
        <v>20541</v>
      </c>
      <c r="B614" t="s">
        <v>348</v>
      </c>
      <c r="C614" t="s">
        <v>20554</v>
      </c>
      <c r="D614">
        <v>1.213</v>
      </c>
      <c r="E614">
        <v>0.203</v>
      </c>
      <c r="F614">
        <v>0</v>
      </c>
      <c r="G614">
        <v>1.213</v>
      </c>
      <c r="H614">
        <v>1456</v>
      </c>
      <c r="I614">
        <v>0</v>
      </c>
      <c r="J614">
        <v>1456</v>
      </c>
      <c r="K614">
        <v>117322</v>
      </c>
    </row>
    <row r="615" spans="1:11">
      <c r="A615" t="s">
        <v>20541</v>
      </c>
      <c r="B615" t="s">
        <v>350</v>
      </c>
      <c r="C615" t="s">
        <v>20555</v>
      </c>
      <c r="D615">
        <v>1.211</v>
      </c>
      <c r="E615">
        <v>0.203</v>
      </c>
      <c r="F615">
        <v>0</v>
      </c>
      <c r="G615">
        <v>1.211</v>
      </c>
      <c r="H615">
        <v>1454</v>
      </c>
      <c r="I615">
        <v>0</v>
      </c>
      <c r="J615">
        <v>1454</v>
      </c>
      <c r="K615">
        <v>117322</v>
      </c>
    </row>
    <row r="616" spans="1:11">
      <c r="A616" t="s">
        <v>20541</v>
      </c>
      <c r="B616" t="s">
        <v>352</v>
      </c>
      <c r="C616" t="s">
        <v>20556</v>
      </c>
      <c r="D616">
        <v>1.21</v>
      </c>
      <c r="E616">
        <v>0.203</v>
      </c>
      <c r="F616">
        <v>0</v>
      </c>
      <c r="G616">
        <v>1.21</v>
      </c>
      <c r="H616">
        <v>1453</v>
      </c>
      <c r="I616">
        <v>0</v>
      </c>
      <c r="J616">
        <v>1453</v>
      </c>
      <c r="K616">
        <v>117322</v>
      </c>
    </row>
    <row r="617" spans="1:11">
      <c r="A617" t="s">
        <v>20541</v>
      </c>
      <c r="B617" t="s">
        <v>354</v>
      </c>
      <c r="C617" t="s">
        <v>20557</v>
      </c>
      <c r="D617">
        <v>1.208</v>
      </c>
      <c r="E617">
        <v>0.202</v>
      </c>
      <c r="F617">
        <v>0</v>
      </c>
      <c r="G617">
        <v>1.208</v>
      </c>
      <c r="H617">
        <v>1451</v>
      </c>
      <c r="I617">
        <v>0</v>
      </c>
      <c r="J617">
        <v>1451</v>
      </c>
      <c r="K617">
        <v>117322</v>
      </c>
    </row>
    <row r="618" spans="1:11">
      <c r="A618" t="s">
        <v>20541</v>
      </c>
      <c r="B618" t="s">
        <v>356</v>
      </c>
      <c r="C618" t="s">
        <v>20558</v>
      </c>
      <c r="D618">
        <v>1.207</v>
      </c>
      <c r="E618">
        <v>0.202</v>
      </c>
      <c r="F618">
        <v>0</v>
      </c>
      <c r="G618">
        <v>1.207</v>
      </c>
      <c r="H618">
        <v>1449</v>
      </c>
      <c r="I618">
        <v>0</v>
      </c>
      <c r="J618">
        <v>1449</v>
      </c>
      <c r="K618">
        <v>117322</v>
      </c>
    </row>
    <row r="619" spans="1:11">
      <c r="A619" t="s">
        <v>20541</v>
      </c>
      <c r="B619" t="s">
        <v>358</v>
      </c>
      <c r="C619" t="s">
        <v>20559</v>
      </c>
      <c r="D619">
        <v>1.206</v>
      </c>
      <c r="E619">
        <v>0.202</v>
      </c>
      <c r="F619">
        <v>0</v>
      </c>
      <c r="G619">
        <v>1.206</v>
      </c>
      <c r="H619">
        <v>1448</v>
      </c>
      <c r="I619">
        <v>0</v>
      </c>
      <c r="J619">
        <v>1448</v>
      </c>
      <c r="K619">
        <v>117322</v>
      </c>
    </row>
    <row r="620" spans="1:11">
      <c r="A620" t="s">
        <v>20541</v>
      </c>
      <c r="B620" t="s">
        <v>360</v>
      </c>
      <c r="C620" t="s">
        <v>20560</v>
      </c>
      <c r="D620">
        <v>1.204</v>
      </c>
      <c r="E620">
        <v>0.202</v>
      </c>
      <c r="F620">
        <v>0</v>
      </c>
      <c r="G620">
        <v>1.204</v>
      </c>
      <c r="H620">
        <v>1446</v>
      </c>
      <c r="I620">
        <v>0</v>
      </c>
      <c r="J620">
        <v>1446</v>
      </c>
      <c r="K620">
        <v>117322</v>
      </c>
    </row>
    <row r="621" spans="1:11">
      <c r="A621" t="s">
        <v>20541</v>
      </c>
      <c r="B621" t="s">
        <v>362</v>
      </c>
      <c r="C621" t="s">
        <v>20561</v>
      </c>
      <c r="D621">
        <v>1.203</v>
      </c>
      <c r="E621">
        <v>0.202</v>
      </c>
      <c r="F621">
        <v>0</v>
      </c>
      <c r="G621">
        <v>1.203</v>
      </c>
      <c r="H621">
        <v>1444</v>
      </c>
      <c r="I621">
        <v>0</v>
      </c>
      <c r="J621">
        <v>1444</v>
      </c>
      <c r="K621">
        <v>117322</v>
      </c>
    </row>
    <row r="622" spans="1:11">
      <c r="A622" t="s">
        <v>20541</v>
      </c>
      <c r="B622" t="s">
        <v>364</v>
      </c>
      <c r="C622" t="s">
        <v>20562</v>
      </c>
      <c r="D622">
        <v>1.201</v>
      </c>
      <c r="E622">
        <v>0.202</v>
      </c>
      <c r="F622">
        <v>0</v>
      </c>
      <c r="G622">
        <v>1.201</v>
      </c>
      <c r="H622">
        <v>1443</v>
      </c>
      <c r="I622">
        <v>0</v>
      </c>
      <c r="J622">
        <v>1442</v>
      </c>
      <c r="K622">
        <v>117322</v>
      </c>
    </row>
    <row r="623" spans="1:11">
      <c r="A623" t="s">
        <v>20541</v>
      </c>
      <c r="B623" t="s">
        <v>366</v>
      </c>
      <c r="C623" t="s">
        <v>20563</v>
      </c>
      <c r="D623">
        <v>1.2</v>
      </c>
      <c r="E623">
        <v>0.202</v>
      </c>
      <c r="F623">
        <v>0</v>
      </c>
      <c r="G623">
        <v>1.2</v>
      </c>
      <c r="H623">
        <v>1441</v>
      </c>
      <c r="I623">
        <v>0</v>
      </c>
      <c r="J623">
        <v>1441</v>
      </c>
      <c r="K623">
        <v>117322</v>
      </c>
    </row>
    <row r="624" spans="1:11">
      <c r="A624" t="s">
        <v>20541</v>
      </c>
      <c r="B624" t="s">
        <v>368</v>
      </c>
      <c r="C624" t="s">
        <v>20564</v>
      </c>
      <c r="D624">
        <v>1.199</v>
      </c>
      <c r="E624">
        <v>0.202</v>
      </c>
      <c r="F624">
        <v>0</v>
      </c>
      <c r="G624">
        <v>1.199</v>
      </c>
      <c r="H624">
        <v>1439</v>
      </c>
      <c r="I624">
        <v>0</v>
      </c>
      <c r="J624">
        <v>1439</v>
      </c>
      <c r="K624">
        <v>117322</v>
      </c>
    </row>
    <row r="625" spans="1:11">
      <c r="A625" t="s">
        <v>20541</v>
      </c>
      <c r="B625" t="s">
        <v>370</v>
      </c>
      <c r="C625" t="s">
        <v>20565</v>
      </c>
      <c r="D625">
        <v>1.197</v>
      </c>
      <c r="E625">
        <v>0.202</v>
      </c>
      <c r="F625">
        <v>0</v>
      </c>
      <c r="G625">
        <v>1.197</v>
      </c>
      <c r="H625">
        <v>1438</v>
      </c>
      <c r="I625">
        <v>0</v>
      </c>
      <c r="J625">
        <v>1438</v>
      </c>
      <c r="K625">
        <v>117322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3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267</v>
      </c>
    </row>
    <row r="3" spans="1:11">
      <c r="A3" t="s">
        <v>268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278</v>
      </c>
      <c r="B6" t="s">
        <v>279</v>
      </c>
      <c r="C6" t="s">
        <v>280</v>
      </c>
      <c r="D6">
        <v>0.541</v>
      </c>
      <c r="E6">
        <v>0.157</v>
      </c>
      <c r="F6">
        <v>0.54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278</v>
      </c>
      <c r="B7" t="s">
        <v>281</v>
      </c>
      <c r="C7" t="s">
        <v>282</v>
      </c>
      <c r="D7">
        <v>0.571</v>
      </c>
      <c r="E7">
        <v>0.161</v>
      </c>
      <c r="F7">
        <v>0.567</v>
      </c>
      <c r="G7">
        <v>0.004</v>
      </c>
      <c r="H7">
        <v>667</v>
      </c>
      <c r="I7">
        <v>664</v>
      </c>
      <c r="J7">
        <v>3</v>
      </c>
      <c r="K7">
        <v>664</v>
      </c>
    </row>
    <row r="8" spans="1:11">
      <c r="A8" t="s">
        <v>278</v>
      </c>
      <c r="B8" t="s">
        <v>283</v>
      </c>
      <c r="C8" t="s">
        <v>284</v>
      </c>
      <c r="D8">
        <v>0.602</v>
      </c>
      <c r="E8">
        <v>0.165</v>
      </c>
      <c r="F8">
        <v>0.595</v>
      </c>
      <c r="G8">
        <v>0.007</v>
      </c>
      <c r="H8">
        <v>704</v>
      </c>
      <c r="I8">
        <v>697</v>
      </c>
      <c r="J8">
        <v>7</v>
      </c>
      <c r="K8">
        <v>1361</v>
      </c>
    </row>
    <row r="9" spans="1:11">
      <c r="A9" t="s">
        <v>278</v>
      </c>
      <c r="B9" t="s">
        <v>285</v>
      </c>
      <c r="C9" t="s">
        <v>286</v>
      </c>
      <c r="D9">
        <v>0.626</v>
      </c>
      <c r="E9">
        <v>0.168</v>
      </c>
      <c r="F9">
        <v>0.616</v>
      </c>
      <c r="G9">
        <v>0.01</v>
      </c>
      <c r="H9">
        <v>740</v>
      </c>
      <c r="I9">
        <v>727</v>
      </c>
      <c r="J9">
        <v>10</v>
      </c>
      <c r="K9">
        <v>2088</v>
      </c>
    </row>
    <row r="10" spans="1:11">
      <c r="A10" t="s">
        <v>278</v>
      </c>
      <c r="B10" t="s">
        <v>287</v>
      </c>
      <c r="C10" t="s">
        <v>288</v>
      </c>
      <c r="D10">
        <v>0.626</v>
      </c>
      <c r="E10">
        <v>0.168</v>
      </c>
      <c r="F10">
        <v>0.613</v>
      </c>
      <c r="G10">
        <v>0.013</v>
      </c>
      <c r="H10">
        <v>752</v>
      </c>
      <c r="I10">
        <v>737</v>
      </c>
      <c r="J10">
        <v>14</v>
      </c>
      <c r="K10">
        <v>2825</v>
      </c>
    </row>
    <row r="11" spans="1:11">
      <c r="A11" t="s">
        <v>278</v>
      </c>
      <c r="B11" t="s">
        <v>289</v>
      </c>
      <c r="C11" t="s">
        <v>290</v>
      </c>
      <c r="D11">
        <v>0.626</v>
      </c>
      <c r="E11">
        <v>0.168</v>
      </c>
      <c r="F11">
        <v>0.61</v>
      </c>
      <c r="G11">
        <v>0.016</v>
      </c>
      <c r="H11">
        <v>752</v>
      </c>
      <c r="I11">
        <v>734</v>
      </c>
      <c r="J11">
        <v>18</v>
      </c>
      <c r="K11">
        <v>3559</v>
      </c>
    </row>
    <row r="12" spans="1:11">
      <c r="A12" t="s">
        <v>278</v>
      </c>
      <c r="B12" t="s">
        <v>291</v>
      </c>
      <c r="C12" t="s">
        <v>292</v>
      </c>
      <c r="D12">
        <v>0.626</v>
      </c>
      <c r="E12">
        <v>0.168</v>
      </c>
      <c r="F12">
        <v>0.607</v>
      </c>
      <c r="G12">
        <v>0.019</v>
      </c>
      <c r="H12">
        <v>752</v>
      </c>
      <c r="I12">
        <v>730</v>
      </c>
      <c r="J12">
        <v>21</v>
      </c>
      <c r="K12">
        <v>4289</v>
      </c>
    </row>
    <row r="13" spans="1:11">
      <c r="A13" t="s">
        <v>278</v>
      </c>
      <c r="B13" t="s">
        <v>293</v>
      </c>
      <c r="C13" t="s">
        <v>294</v>
      </c>
      <c r="D13">
        <v>0.626</v>
      </c>
      <c r="E13">
        <v>0.168</v>
      </c>
      <c r="F13">
        <v>0.604</v>
      </c>
      <c r="G13">
        <v>0.022</v>
      </c>
      <c r="H13">
        <v>752</v>
      </c>
      <c r="I13">
        <v>726</v>
      </c>
      <c r="J13">
        <v>25</v>
      </c>
      <c r="K13">
        <v>5015</v>
      </c>
    </row>
    <row r="14" spans="1:11">
      <c r="A14" t="s">
        <v>278</v>
      </c>
      <c r="B14" t="s">
        <v>295</v>
      </c>
      <c r="C14" t="s">
        <v>296</v>
      </c>
      <c r="D14">
        <v>0.626</v>
      </c>
      <c r="E14">
        <v>0.168</v>
      </c>
      <c r="F14">
        <v>0.601</v>
      </c>
      <c r="G14">
        <v>0.025</v>
      </c>
      <c r="H14">
        <v>752</v>
      </c>
      <c r="I14">
        <v>723</v>
      </c>
      <c r="J14">
        <v>29</v>
      </c>
      <c r="K14">
        <v>5738</v>
      </c>
    </row>
    <row r="15" spans="1:11">
      <c r="A15" t="s">
        <v>278</v>
      </c>
      <c r="B15" t="s">
        <v>297</v>
      </c>
      <c r="C15" t="s">
        <v>298</v>
      </c>
      <c r="D15">
        <v>0.626</v>
      </c>
      <c r="E15">
        <v>0.168</v>
      </c>
      <c r="F15">
        <v>0.598</v>
      </c>
      <c r="G15">
        <v>0.028</v>
      </c>
      <c r="H15">
        <v>752</v>
      </c>
      <c r="I15">
        <v>719</v>
      </c>
      <c r="J15">
        <v>32</v>
      </c>
      <c r="K15">
        <v>6457</v>
      </c>
    </row>
    <row r="16" spans="1:11">
      <c r="A16" t="s">
        <v>278</v>
      </c>
      <c r="B16" t="s">
        <v>299</v>
      </c>
      <c r="C16" t="s">
        <v>300</v>
      </c>
      <c r="D16">
        <v>0.626</v>
      </c>
      <c r="E16">
        <v>0.168</v>
      </c>
      <c r="F16">
        <v>0.595</v>
      </c>
      <c r="G16">
        <v>0.031</v>
      </c>
      <c r="H16">
        <v>752</v>
      </c>
      <c r="I16">
        <v>715</v>
      </c>
      <c r="J16">
        <v>36</v>
      </c>
      <c r="K16">
        <v>7172</v>
      </c>
    </row>
    <row r="17" spans="1:11">
      <c r="A17" t="s">
        <v>278</v>
      </c>
      <c r="B17" t="s">
        <v>301</v>
      </c>
      <c r="C17" t="s">
        <v>302</v>
      </c>
      <c r="D17">
        <v>0.626</v>
      </c>
      <c r="E17">
        <v>0.168</v>
      </c>
      <c r="F17">
        <v>0.592</v>
      </c>
      <c r="G17">
        <v>0.034</v>
      </c>
      <c r="H17">
        <v>752</v>
      </c>
      <c r="I17">
        <v>712</v>
      </c>
      <c r="J17">
        <v>39</v>
      </c>
      <c r="K17">
        <v>7884</v>
      </c>
    </row>
    <row r="18" spans="1:11">
      <c r="A18" t="s">
        <v>278</v>
      </c>
      <c r="B18" t="s">
        <v>303</v>
      </c>
      <c r="C18" t="s">
        <v>304</v>
      </c>
      <c r="D18">
        <v>0.626</v>
      </c>
      <c r="E18">
        <v>0.168</v>
      </c>
      <c r="F18">
        <v>0.589</v>
      </c>
      <c r="G18">
        <v>0.037</v>
      </c>
      <c r="H18">
        <v>752</v>
      </c>
      <c r="I18">
        <v>708</v>
      </c>
      <c r="J18">
        <v>43</v>
      </c>
      <c r="K18">
        <v>8592</v>
      </c>
    </row>
    <row r="19" spans="1:11">
      <c r="A19" t="s">
        <v>278</v>
      </c>
      <c r="B19" t="s">
        <v>305</v>
      </c>
      <c r="C19" t="s">
        <v>306</v>
      </c>
      <c r="D19">
        <v>0.626</v>
      </c>
      <c r="E19">
        <v>0.168</v>
      </c>
      <c r="F19">
        <v>0.586</v>
      </c>
      <c r="G19">
        <v>0.04</v>
      </c>
      <c r="H19">
        <v>752</v>
      </c>
      <c r="I19">
        <v>705</v>
      </c>
      <c r="J19">
        <v>46</v>
      </c>
      <c r="K19">
        <v>9297</v>
      </c>
    </row>
    <row r="20" spans="1:11">
      <c r="A20" t="s">
        <v>278</v>
      </c>
      <c r="B20" t="s">
        <v>307</v>
      </c>
      <c r="C20" t="s">
        <v>308</v>
      </c>
      <c r="D20">
        <v>0.626</v>
      </c>
      <c r="E20">
        <v>0.168</v>
      </c>
      <c r="F20">
        <v>0.583</v>
      </c>
      <c r="G20">
        <v>0.043</v>
      </c>
      <c r="H20">
        <v>752</v>
      </c>
      <c r="I20">
        <v>701</v>
      </c>
      <c r="J20">
        <v>50</v>
      </c>
      <c r="K20">
        <v>9998</v>
      </c>
    </row>
    <row r="21" spans="1:11">
      <c r="A21" t="s">
        <v>278</v>
      </c>
      <c r="B21" t="s">
        <v>309</v>
      </c>
      <c r="C21" t="s">
        <v>310</v>
      </c>
      <c r="D21">
        <v>0.626</v>
      </c>
      <c r="E21">
        <v>0.168</v>
      </c>
      <c r="F21">
        <v>0.58</v>
      </c>
      <c r="G21">
        <v>0.046</v>
      </c>
      <c r="H21">
        <v>752</v>
      </c>
      <c r="I21">
        <v>698</v>
      </c>
      <c r="J21">
        <v>53</v>
      </c>
      <c r="K21">
        <v>10696</v>
      </c>
    </row>
    <row r="22" spans="1:11">
      <c r="A22" t="s">
        <v>278</v>
      </c>
      <c r="B22" t="s">
        <v>311</v>
      </c>
      <c r="C22" t="s">
        <v>312</v>
      </c>
      <c r="D22">
        <v>0.626</v>
      </c>
      <c r="E22">
        <v>0.168</v>
      </c>
      <c r="F22">
        <v>0.577</v>
      </c>
      <c r="G22">
        <v>0.049</v>
      </c>
      <c r="H22">
        <v>752</v>
      </c>
      <c r="I22">
        <v>694</v>
      </c>
      <c r="J22">
        <v>57</v>
      </c>
      <c r="K22">
        <v>11390</v>
      </c>
    </row>
    <row r="23" spans="1:11">
      <c r="A23" t="s">
        <v>278</v>
      </c>
      <c r="B23" t="s">
        <v>313</v>
      </c>
      <c r="C23" t="s">
        <v>314</v>
      </c>
      <c r="D23">
        <v>0.626</v>
      </c>
      <c r="E23">
        <v>0.168</v>
      </c>
      <c r="F23">
        <v>0.574</v>
      </c>
      <c r="G23">
        <v>0.052</v>
      </c>
      <c r="H23">
        <v>752</v>
      </c>
      <c r="I23">
        <v>691</v>
      </c>
      <c r="J23">
        <v>60</v>
      </c>
      <c r="K23">
        <v>12081</v>
      </c>
    </row>
    <row r="24" spans="1:11">
      <c r="A24" t="s">
        <v>278</v>
      </c>
      <c r="B24" t="s">
        <v>315</v>
      </c>
      <c r="C24" t="s">
        <v>316</v>
      </c>
      <c r="D24">
        <v>0.626</v>
      </c>
      <c r="E24">
        <v>0.168</v>
      </c>
      <c r="F24">
        <v>0.571</v>
      </c>
      <c r="G24">
        <v>0.055</v>
      </c>
      <c r="H24">
        <v>752</v>
      </c>
      <c r="I24">
        <v>687</v>
      </c>
      <c r="J24">
        <v>64</v>
      </c>
      <c r="K24">
        <v>12768</v>
      </c>
    </row>
    <row r="25" spans="1:11">
      <c r="A25" t="s">
        <v>278</v>
      </c>
      <c r="B25" t="s">
        <v>317</v>
      </c>
      <c r="C25" t="s">
        <v>318</v>
      </c>
      <c r="D25">
        <v>0.626</v>
      </c>
      <c r="E25">
        <v>0.168</v>
      </c>
      <c r="F25">
        <v>0.568</v>
      </c>
      <c r="G25">
        <v>0.058</v>
      </c>
      <c r="H25">
        <v>752</v>
      </c>
      <c r="I25">
        <v>684</v>
      </c>
      <c r="J25">
        <v>67</v>
      </c>
      <c r="K25">
        <v>13452</v>
      </c>
    </row>
    <row r="26" spans="1:11">
      <c r="A26" t="s">
        <v>278</v>
      </c>
      <c r="B26" t="s">
        <v>319</v>
      </c>
      <c r="C26" t="s">
        <v>320</v>
      </c>
      <c r="D26">
        <v>0.626</v>
      </c>
      <c r="E26">
        <v>0.168</v>
      </c>
      <c r="F26">
        <v>0.566</v>
      </c>
      <c r="G26">
        <v>0.06</v>
      </c>
      <c r="H26">
        <v>752</v>
      </c>
      <c r="I26">
        <v>680</v>
      </c>
      <c r="J26">
        <v>71</v>
      </c>
      <c r="K26">
        <v>14132</v>
      </c>
    </row>
    <row r="27" spans="1:11">
      <c r="A27" t="s">
        <v>278</v>
      </c>
      <c r="B27" t="s">
        <v>321</v>
      </c>
      <c r="C27" t="s">
        <v>322</v>
      </c>
      <c r="D27">
        <v>0.626</v>
      </c>
      <c r="E27">
        <v>0.168</v>
      </c>
      <c r="F27">
        <v>0.563</v>
      </c>
      <c r="G27">
        <v>0.063</v>
      </c>
      <c r="H27">
        <v>752</v>
      </c>
      <c r="I27">
        <v>677</v>
      </c>
      <c r="J27">
        <v>74</v>
      </c>
      <c r="K27">
        <v>14809</v>
      </c>
    </row>
    <row r="28" spans="1:11">
      <c r="A28" t="s">
        <v>323</v>
      </c>
      <c r="B28" t="s">
        <v>324</v>
      </c>
      <c r="C28" t="s">
        <v>325</v>
      </c>
      <c r="D28">
        <v>0.626</v>
      </c>
      <c r="E28">
        <v>0.168</v>
      </c>
      <c r="F28">
        <v>0.56</v>
      </c>
      <c r="G28">
        <v>0.066</v>
      </c>
      <c r="H28">
        <v>752</v>
      </c>
      <c r="I28">
        <v>674</v>
      </c>
      <c r="J28">
        <v>78</v>
      </c>
      <c r="K28">
        <v>15483</v>
      </c>
    </row>
    <row r="29" spans="1:11">
      <c r="A29" t="s">
        <v>323</v>
      </c>
      <c r="B29" t="s">
        <v>326</v>
      </c>
      <c r="C29" t="s">
        <v>327</v>
      </c>
      <c r="D29">
        <v>0.626</v>
      </c>
      <c r="E29">
        <v>0.168</v>
      </c>
      <c r="F29">
        <v>0.557</v>
      </c>
      <c r="G29">
        <v>0.069</v>
      </c>
      <c r="H29">
        <v>752</v>
      </c>
      <c r="I29">
        <v>670</v>
      </c>
      <c r="J29">
        <v>81</v>
      </c>
      <c r="K29">
        <v>16153</v>
      </c>
    </row>
    <row r="30" spans="1:11">
      <c r="A30" t="s">
        <v>323</v>
      </c>
      <c r="B30" t="s">
        <v>328</v>
      </c>
      <c r="C30" t="s">
        <v>329</v>
      </c>
      <c r="D30">
        <v>0.626</v>
      </c>
      <c r="E30">
        <v>0.168</v>
      </c>
      <c r="F30">
        <v>0.554</v>
      </c>
      <c r="G30">
        <v>0.072</v>
      </c>
      <c r="H30">
        <v>752</v>
      </c>
      <c r="I30">
        <v>667</v>
      </c>
      <c r="J30">
        <v>84</v>
      </c>
      <c r="K30">
        <v>16820</v>
      </c>
    </row>
    <row r="31" spans="1:11">
      <c r="A31" t="s">
        <v>323</v>
      </c>
      <c r="B31" t="s">
        <v>330</v>
      </c>
      <c r="C31" t="s">
        <v>331</v>
      </c>
      <c r="D31">
        <v>0.626</v>
      </c>
      <c r="E31">
        <v>0.168</v>
      </c>
      <c r="F31">
        <v>0.552</v>
      </c>
      <c r="G31">
        <v>0.074</v>
      </c>
      <c r="H31">
        <v>752</v>
      </c>
      <c r="I31">
        <v>664</v>
      </c>
      <c r="J31">
        <v>88</v>
      </c>
      <c r="K31">
        <v>17484</v>
      </c>
    </row>
    <row r="32" spans="1:11">
      <c r="A32" t="s">
        <v>323</v>
      </c>
      <c r="B32" t="s">
        <v>332</v>
      </c>
      <c r="C32" t="s">
        <v>333</v>
      </c>
      <c r="D32">
        <v>0.626</v>
      </c>
      <c r="E32">
        <v>0.168</v>
      </c>
      <c r="F32">
        <v>0.549</v>
      </c>
      <c r="G32">
        <v>0.077</v>
      </c>
      <c r="H32">
        <v>752</v>
      </c>
      <c r="I32">
        <v>660</v>
      </c>
      <c r="J32">
        <v>91</v>
      </c>
      <c r="K32">
        <v>18144</v>
      </c>
    </row>
    <row r="33" spans="1:11">
      <c r="A33" t="s">
        <v>323</v>
      </c>
      <c r="B33" t="s">
        <v>334</v>
      </c>
      <c r="C33" t="s">
        <v>335</v>
      </c>
      <c r="D33">
        <v>0.626</v>
      </c>
      <c r="E33">
        <v>0.168</v>
      </c>
      <c r="F33">
        <v>0.546</v>
      </c>
      <c r="G33">
        <v>0.08</v>
      </c>
      <c r="H33">
        <v>752</v>
      </c>
      <c r="I33">
        <v>657</v>
      </c>
      <c r="J33">
        <v>94</v>
      </c>
      <c r="K33">
        <v>18801</v>
      </c>
    </row>
    <row r="34" spans="1:11">
      <c r="A34" t="s">
        <v>323</v>
      </c>
      <c r="B34" t="s">
        <v>336</v>
      </c>
      <c r="C34" t="s">
        <v>337</v>
      </c>
      <c r="D34">
        <v>0.626</v>
      </c>
      <c r="E34">
        <v>0.168</v>
      </c>
      <c r="F34">
        <v>0.543</v>
      </c>
      <c r="G34">
        <v>0.083</v>
      </c>
      <c r="H34">
        <v>752</v>
      </c>
      <c r="I34">
        <v>654</v>
      </c>
      <c r="J34">
        <v>98</v>
      </c>
      <c r="K34">
        <v>19455</v>
      </c>
    </row>
    <row r="35" spans="1:11">
      <c r="A35" t="s">
        <v>323</v>
      </c>
      <c r="B35" t="s">
        <v>338</v>
      </c>
      <c r="C35" t="s">
        <v>339</v>
      </c>
      <c r="D35">
        <v>0.626</v>
      </c>
      <c r="E35">
        <v>0.168</v>
      </c>
      <c r="F35">
        <v>0.541</v>
      </c>
      <c r="G35">
        <v>0.085</v>
      </c>
      <c r="H35">
        <v>752</v>
      </c>
      <c r="I35">
        <v>650</v>
      </c>
      <c r="J35">
        <v>101</v>
      </c>
      <c r="K35">
        <v>20105</v>
      </c>
    </row>
    <row r="36" spans="1:11">
      <c r="A36" t="s">
        <v>323</v>
      </c>
      <c r="B36" t="s">
        <v>340</v>
      </c>
      <c r="C36" t="s">
        <v>341</v>
      </c>
      <c r="D36">
        <v>0.626</v>
      </c>
      <c r="E36">
        <v>0.168</v>
      </c>
      <c r="F36">
        <v>0.538</v>
      </c>
      <c r="G36">
        <v>0.088</v>
      </c>
      <c r="H36">
        <v>752</v>
      </c>
      <c r="I36">
        <v>647</v>
      </c>
      <c r="J36">
        <v>104</v>
      </c>
      <c r="K36">
        <v>20752</v>
      </c>
    </row>
    <row r="37" spans="1:11">
      <c r="A37" t="s">
        <v>323</v>
      </c>
      <c r="B37" t="s">
        <v>342</v>
      </c>
      <c r="C37" t="s">
        <v>343</v>
      </c>
      <c r="D37">
        <v>0.626</v>
      </c>
      <c r="E37">
        <v>0.168</v>
      </c>
      <c r="F37">
        <v>0.535</v>
      </c>
      <c r="G37">
        <v>0.091</v>
      </c>
      <c r="H37">
        <v>752</v>
      </c>
      <c r="I37">
        <v>644</v>
      </c>
      <c r="J37">
        <v>107</v>
      </c>
      <c r="K37">
        <v>21396</v>
      </c>
    </row>
    <row r="38" spans="1:11">
      <c r="A38" t="s">
        <v>323</v>
      </c>
      <c r="B38" t="s">
        <v>344</v>
      </c>
      <c r="C38" t="s">
        <v>345</v>
      </c>
      <c r="D38">
        <v>0.626</v>
      </c>
      <c r="E38">
        <v>0.168</v>
      </c>
      <c r="F38">
        <v>0.533</v>
      </c>
      <c r="G38">
        <v>0.093</v>
      </c>
      <c r="H38">
        <v>752</v>
      </c>
      <c r="I38">
        <v>641</v>
      </c>
      <c r="J38">
        <v>110</v>
      </c>
      <c r="K38">
        <v>22037</v>
      </c>
    </row>
    <row r="39" spans="1:11">
      <c r="A39" t="s">
        <v>323</v>
      </c>
      <c r="B39" t="s">
        <v>346</v>
      </c>
      <c r="C39" t="s">
        <v>347</v>
      </c>
      <c r="D39">
        <v>0.626</v>
      </c>
      <c r="E39">
        <v>0.168</v>
      </c>
      <c r="F39">
        <v>0.53</v>
      </c>
      <c r="G39">
        <v>0.096</v>
      </c>
      <c r="H39">
        <v>752</v>
      </c>
      <c r="I39">
        <v>638</v>
      </c>
      <c r="J39">
        <v>114</v>
      </c>
      <c r="K39">
        <v>22675</v>
      </c>
    </row>
    <row r="40" spans="1:11">
      <c r="A40" t="s">
        <v>323</v>
      </c>
      <c r="B40" t="s">
        <v>348</v>
      </c>
      <c r="C40" t="s">
        <v>349</v>
      </c>
      <c r="D40">
        <v>0.626</v>
      </c>
      <c r="E40">
        <v>0.168</v>
      </c>
      <c r="F40">
        <v>0.527</v>
      </c>
      <c r="G40">
        <v>0.099</v>
      </c>
      <c r="H40">
        <v>752</v>
      </c>
      <c r="I40">
        <v>634</v>
      </c>
      <c r="J40">
        <v>117</v>
      </c>
      <c r="K40">
        <v>23309</v>
      </c>
    </row>
    <row r="41" spans="1:11">
      <c r="A41" t="s">
        <v>323</v>
      </c>
      <c r="B41" t="s">
        <v>350</v>
      </c>
      <c r="C41" t="s">
        <v>351</v>
      </c>
      <c r="D41">
        <v>0.626</v>
      </c>
      <c r="E41">
        <v>0.168</v>
      </c>
      <c r="F41">
        <v>0.525</v>
      </c>
      <c r="G41">
        <v>0.101</v>
      </c>
      <c r="H41">
        <v>752</v>
      </c>
      <c r="I41">
        <v>631</v>
      </c>
      <c r="J41">
        <v>120</v>
      </c>
      <c r="K41">
        <v>23940</v>
      </c>
    </row>
    <row r="42" spans="1:11">
      <c r="A42" t="s">
        <v>323</v>
      </c>
      <c r="B42" t="s">
        <v>352</v>
      </c>
      <c r="C42" t="s">
        <v>353</v>
      </c>
      <c r="D42">
        <v>0.626</v>
      </c>
      <c r="E42">
        <v>0.168</v>
      </c>
      <c r="F42">
        <v>0.522</v>
      </c>
      <c r="G42">
        <v>0.104</v>
      </c>
      <c r="H42">
        <v>752</v>
      </c>
      <c r="I42">
        <v>628</v>
      </c>
      <c r="J42">
        <v>123</v>
      </c>
      <c r="K42">
        <v>24568</v>
      </c>
    </row>
    <row r="43" spans="1:11">
      <c r="A43" t="s">
        <v>323</v>
      </c>
      <c r="B43" t="s">
        <v>354</v>
      </c>
      <c r="C43" t="s">
        <v>355</v>
      </c>
      <c r="D43">
        <v>0.626</v>
      </c>
      <c r="E43">
        <v>0.168</v>
      </c>
      <c r="F43">
        <v>0.519</v>
      </c>
      <c r="G43">
        <v>0.107</v>
      </c>
      <c r="H43">
        <v>752</v>
      </c>
      <c r="I43">
        <v>625</v>
      </c>
      <c r="J43">
        <v>126</v>
      </c>
      <c r="K43">
        <v>25193</v>
      </c>
    </row>
    <row r="44" spans="1:11">
      <c r="A44" t="s">
        <v>323</v>
      </c>
      <c r="B44" t="s">
        <v>356</v>
      </c>
      <c r="C44" t="s">
        <v>357</v>
      </c>
      <c r="D44">
        <v>0.626</v>
      </c>
      <c r="E44">
        <v>0.168</v>
      </c>
      <c r="F44">
        <v>0.517</v>
      </c>
      <c r="G44">
        <v>0.109</v>
      </c>
      <c r="H44">
        <v>752</v>
      </c>
      <c r="I44">
        <v>622</v>
      </c>
      <c r="J44">
        <v>129</v>
      </c>
      <c r="K44">
        <v>25815</v>
      </c>
    </row>
    <row r="45" spans="1:11">
      <c r="A45" t="s">
        <v>323</v>
      </c>
      <c r="B45" t="s">
        <v>358</v>
      </c>
      <c r="C45" t="s">
        <v>359</v>
      </c>
      <c r="D45">
        <v>0.626</v>
      </c>
      <c r="E45">
        <v>0.168</v>
      </c>
      <c r="F45">
        <v>0.514</v>
      </c>
      <c r="G45">
        <v>0.112</v>
      </c>
      <c r="H45">
        <v>752</v>
      </c>
      <c r="I45">
        <v>619</v>
      </c>
      <c r="J45">
        <v>133</v>
      </c>
      <c r="K45">
        <v>26434</v>
      </c>
    </row>
    <row r="46" spans="1:11">
      <c r="A46" t="s">
        <v>323</v>
      </c>
      <c r="B46" t="s">
        <v>360</v>
      </c>
      <c r="C46" t="s">
        <v>361</v>
      </c>
      <c r="D46">
        <v>0.626</v>
      </c>
      <c r="E46">
        <v>0.168</v>
      </c>
      <c r="F46">
        <v>0.512</v>
      </c>
      <c r="G46">
        <v>0.114</v>
      </c>
      <c r="H46">
        <v>752</v>
      </c>
      <c r="I46">
        <v>616</v>
      </c>
      <c r="J46">
        <v>136</v>
      </c>
      <c r="K46">
        <v>27050</v>
      </c>
    </row>
    <row r="47" spans="1:11">
      <c r="A47" t="s">
        <v>323</v>
      </c>
      <c r="B47" t="s">
        <v>362</v>
      </c>
      <c r="C47" t="s">
        <v>363</v>
      </c>
      <c r="D47">
        <v>0.626</v>
      </c>
      <c r="E47">
        <v>0.168</v>
      </c>
      <c r="F47">
        <v>0.509</v>
      </c>
      <c r="G47">
        <v>0.117</v>
      </c>
      <c r="H47">
        <v>752</v>
      </c>
      <c r="I47">
        <v>612</v>
      </c>
      <c r="J47">
        <v>139</v>
      </c>
      <c r="K47">
        <v>27662</v>
      </c>
    </row>
    <row r="48" spans="1:11">
      <c r="A48" t="s">
        <v>323</v>
      </c>
      <c r="B48" t="s">
        <v>364</v>
      </c>
      <c r="C48" t="s">
        <v>365</v>
      </c>
      <c r="D48">
        <v>0.626</v>
      </c>
      <c r="E48">
        <v>0.168</v>
      </c>
      <c r="F48">
        <v>0.507</v>
      </c>
      <c r="G48">
        <v>0.119</v>
      </c>
      <c r="H48">
        <v>752</v>
      </c>
      <c r="I48">
        <v>609</v>
      </c>
      <c r="J48">
        <v>142</v>
      </c>
      <c r="K48">
        <v>28271</v>
      </c>
    </row>
    <row r="49" spans="1:11">
      <c r="A49" t="s">
        <v>323</v>
      </c>
      <c r="B49" t="s">
        <v>366</v>
      </c>
      <c r="C49" t="s">
        <v>367</v>
      </c>
      <c r="D49">
        <v>0.626</v>
      </c>
      <c r="E49">
        <v>0.168</v>
      </c>
      <c r="F49">
        <v>0.504</v>
      </c>
      <c r="G49">
        <v>0.122</v>
      </c>
      <c r="H49">
        <v>752</v>
      </c>
      <c r="I49">
        <v>606</v>
      </c>
      <c r="J49">
        <v>145</v>
      </c>
      <c r="K49">
        <v>28877</v>
      </c>
    </row>
    <row r="50" spans="1:11">
      <c r="A50" t="s">
        <v>323</v>
      </c>
      <c r="B50" t="s">
        <v>368</v>
      </c>
      <c r="C50" t="s">
        <v>369</v>
      </c>
      <c r="D50">
        <v>0.626</v>
      </c>
      <c r="E50">
        <v>0.168</v>
      </c>
      <c r="F50">
        <v>0.502</v>
      </c>
      <c r="G50">
        <v>0.124</v>
      </c>
      <c r="H50">
        <v>752</v>
      </c>
      <c r="I50">
        <v>603</v>
      </c>
      <c r="J50">
        <v>148</v>
      </c>
      <c r="K50">
        <v>29480</v>
      </c>
    </row>
    <row r="51" spans="1:11">
      <c r="A51" t="s">
        <v>323</v>
      </c>
      <c r="B51" t="s">
        <v>370</v>
      </c>
      <c r="C51" t="s">
        <v>371</v>
      </c>
      <c r="D51">
        <v>0.626</v>
      </c>
      <c r="E51">
        <v>0.168</v>
      </c>
      <c r="F51">
        <v>0.499</v>
      </c>
      <c r="G51">
        <v>0.127</v>
      </c>
      <c r="H51">
        <v>752</v>
      </c>
      <c r="I51">
        <v>600</v>
      </c>
      <c r="J51">
        <v>151</v>
      </c>
      <c r="K51">
        <v>30080</v>
      </c>
    </row>
    <row r="52" spans="1:11">
      <c r="A52" t="s">
        <v>323</v>
      </c>
      <c r="B52" t="s">
        <v>372</v>
      </c>
      <c r="C52" t="s">
        <v>373</v>
      </c>
      <c r="D52">
        <v>0.626</v>
      </c>
      <c r="E52">
        <v>0.168</v>
      </c>
      <c r="F52">
        <v>0.497</v>
      </c>
      <c r="G52">
        <v>0.129</v>
      </c>
      <c r="H52">
        <v>752</v>
      </c>
      <c r="I52">
        <v>597</v>
      </c>
      <c r="J52">
        <v>154</v>
      </c>
      <c r="K52">
        <v>30677</v>
      </c>
    </row>
    <row r="53" spans="1:11">
      <c r="A53" t="s">
        <v>323</v>
      </c>
      <c r="B53" t="s">
        <v>374</v>
      </c>
      <c r="C53" t="s">
        <v>375</v>
      </c>
      <c r="D53">
        <v>0.656</v>
      </c>
      <c r="E53">
        <v>0.171</v>
      </c>
      <c r="F53">
        <v>0.524</v>
      </c>
      <c r="G53">
        <v>0.132</v>
      </c>
      <c r="H53">
        <v>759</v>
      </c>
      <c r="I53">
        <v>612</v>
      </c>
      <c r="J53">
        <v>157</v>
      </c>
      <c r="K53">
        <v>31289</v>
      </c>
    </row>
    <row r="54" spans="1:11">
      <c r="A54" t="s">
        <v>323</v>
      </c>
      <c r="B54" t="s">
        <v>376</v>
      </c>
      <c r="C54" t="s">
        <v>377</v>
      </c>
      <c r="D54">
        <v>0.729</v>
      </c>
      <c r="E54">
        <v>0.177</v>
      </c>
      <c r="F54">
        <v>0.594</v>
      </c>
      <c r="G54">
        <v>0.135</v>
      </c>
      <c r="H54">
        <v>831</v>
      </c>
      <c r="I54">
        <v>671</v>
      </c>
      <c r="J54">
        <v>160</v>
      </c>
      <c r="K54">
        <v>31960</v>
      </c>
    </row>
    <row r="55" spans="1:11">
      <c r="A55" t="s">
        <v>323</v>
      </c>
      <c r="B55" t="s">
        <v>378</v>
      </c>
      <c r="C55" t="s">
        <v>379</v>
      </c>
      <c r="D55">
        <v>0.801</v>
      </c>
      <c r="E55">
        <v>0.183</v>
      </c>
      <c r="F55">
        <v>0.663</v>
      </c>
      <c r="G55">
        <v>0.138</v>
      </c>
      <c r="H55">
        <v>918</v>
      </c>
      <c r="I55">
        <v>754</v>
      </c>
      <c r="J55">
        <v>164</v>
      </c>
      <c r="K55">
        <v>32714</v>
      </c>
    </row>
    <row r="56" spans="1:11">
      <c r="A56" t="s">
        <v>323</v>
      </c>
      <c r="B56" t="s">
        <v>380</v>
      </c>
      <c r="C56" t="s">
        <v>381</v>
      </c>
      <c r="D56">
        <v>0.801</v>
      </c>
      <c r="E56">
        <v>0.183</v>
      </c>
      <c r="F56">
        <v>0.66</v>
      </c>
      <c r="G56">
        <v>0.141</v>
      </c>
      <c r="H56">
        <v>962</v>
      </c>
      <c r="I56">
        <v>794</v>
      </c>
      <c r="J56">
        <v>168</v>
      </c>
      <c r="K56">
        <v>33508</v>
      </c>
    </row>
    <row r="57" spans="1:11">
      <c r="A57" t="s">
        <v>323</v>
      </c>
      <c r="B57" t="s">
        <v>382</v>
      </c>
      <c r="C57" t="s">
        <v>383</v>
      </c>
      <c r="D57">
        <v>0.801</v>
      </c>
      <c r="E57">
        <v>0.183</v>
      </c>
      <c r="F57">
        <v>0.656</v>
      </c>
      <c r="G57">
        <v>0.145</v>
      </c>
      <c r="H57">
        <v>962</v>
      </c>
      <c r="I57">
        <v>790</v>
      </c>
      <c r="J57">
        <v>172</v>
      </c>
      <c r="K57">
        <v>34298</v>
      </c>
    </row>
    <row r="58" spans="1:11">
      <c r="A58" t="s">
        <v>323</v>
      </c>
      <c r="B58" t="s">
        <v>384</v>
      </c>
      <c r="C58" t="s">
        <v>385</v>
      </c>
      <c r="D58">
        <v>0.801</v>
      </c>
      <c r="E58">
        <v>0.183</v>
      </c>
      <c r="F58">
        <v>0.653</v>
      </c>
      <c r="G58">
        <v>0.148</v>
      </c>
      <c r="H58">
        <v>962</v>
      </c>
      <c r="I58">
        <v>786</v>
      </c>
      <c r="J58">
        <v>176</v>
      </c>
      <c r="K58">
        <v>35084</v>
      </c>
    </row>
    <row r="59" spans="1:11">
      <c r="A59" t="s">
        <v>323</v>
      </c>
      <c r="B59" t="s">
        <v>386</v>
      </c>
      <c r="C59" t="s">
        <v>387</v>
      </c>
      <c r="D59">
        <v>0.801</v>
      </c>
      <c r="E59">
        <v>0.183</v>
      </c>
      <c r="F59">
        <v>0.65</v>
      </c>
      <c r="G59">
        <v>0.151</v>
      </c>
      <c r="H59">
        <v>962</v>
      </c>
      <c r="I59">
        <v>782</v>
      </c>
      <c r="J59">
        <v>179</v>
      </c>
      <c r="K59">
        <v>35866</v>
      </c>
    </row>
    <row r="60" spans="1:11">
      <c r="A60" t="s">
        <v>323</v>
      </c>
      <c r="B60" t="s">
        <v>388</v>
      </c>
      <c r="C60" t="s">
        <v>389</v>
      </c>
      <c r="D60">
        <v>0.801</v>
      </c>
      <c r="E60">
        <v>0.183</v>
      </c>
      <c r="F60">
        <v>0.647</v>
      </c>
      <c r="G60">
        <v>0.154</v>
      </c>
      <c r="H60">
        <v>962</v>
      </c>
      <c r="I60">
        <v>778</v>
      </c>
      <c r="J60">
        <v>183</v>
      </c>
      <c r="K60">
        <v>36644</v>
      </c>
    </row>
    <row r="61" spans="1:11">
      <c r="A61" t="s">
        <v>323</v>
      </c>
      <c r="B61" t="s">
        <v>390</v>
      </c>
      <c r="C61" t="s">
        <v>391</v>
      </c>
      <c r="D61">
        <v>0.801</v>
      </c>
      <c r="E61">
        <v>0.183</v>
      </c>
      <c r="F61">
        <v>0.643</v>
      </c>
      <c r="G61">
        <v>0.158</v>
      </c>
      <c r="H61">
        <v>962</v>
      </c>
      <c r="I61">
        <v>774</v>
      </c>
      <c r="J61">
        <v>187</v>
      </c>
      <c r="K61">
        <v>37418</v>
      </c>
    </row>
    <row r="62" spans="1:11">
      <c r="A62" t="s">
        <v>323</v>
      </c>
      <c r="B62" t="s">
        <v>392</v>
      </c>
      <c r="C62" t="s">
        <v>393</v>
      </c>
      <c r="D62">
        <v>0.801</v>
      </c>
      <c r="E62">
        <v>0.183</v>
      </c>
      <c r="F62">
        <v>0.64</v>
      </c>
      <c r="G62">
        <v>0.161</v>
      </c>
      <c r="H62">
        <v>962</v>
      </c>
      <c r="I62">
        <v>770</v>
      </c>
      <c r="J62">
        <v>191</v>
      </c>
      <c r="K62">
        <v>38188</v>
      </c>
    </row>
    <row r="63" spans="1:11">
      <c r="A63" t="s">
        <v>323</v>
      </c>
      <c r="B63" t="s">
        <v>394</v>
      </c>
      <c r="C63" t="s">
        <v>395</v>
      </c>
      <c r="D63">
        <v>0.801</v>
      </c>
      <c r="E63">
        <v>0.183</v>
      </c>
      <c r="F63">
        <v>0.637</v>
      </c>
      <c r="G63">
        <v>0.164</v>
      </c>
      <c r="H63">
        <v>962</v>
      </c>
      <c r="I63">
        <v>766</v>
      </c>
      <c r="J63">
        <v>195</v>
      </c>
      <c r="K63">
        <v>38954</v>
      </c>
    </row>
    <row r="64" spans="1:11">
      <c r="A64" t="s">
        <v>323</v>
      </c>
      <c r="B64" t="s">
        <v>396</v>
      </c>
      <c r="C64" t="s">
        <v>397</v>
      </c>
      <c r="D64">
        <v>0.801</v>
      </c>
      <c r="E64">
        <v>0.183</v>
      </c>
      <c r="F64">
        <v>0.634</v>
      </c>
      <c r="G64">
        <v>0.167</v>
      </c>
      <c r="H64">
        <v>962</v>
      </c>
      <c r="I64">
        <v>762</v>
      </c>
      <c r="J64">
        <v>199</v>
      </c>
      <c r="K64">
        <v>39716</v>
      </c>
    </row>
    <row r="65" spans="1:11">
      <c r="A65" t="s">
        <v>323</v>
      </c>
      <c r="B65" t="s">
        <v>398</v>
      </c>
      <c r="C65" t="s">
        <v>399</v>
      </c>
      <c r="D65">
        <v>0.801</v>
      </c>
      <c r="E65">
        <v>0.183</v>
      </c>
      <c r="F65">
        <v>0.631</v>
      </c>
      <c r="G65">
        <v>0.17</v>
      </c>
      <c r="H65">
        <v>962</v>
      </c>
      <c r="I65">
        <v>759</v>
      </c>
      <c r="J65">
        <v>203</v>
      </c>
      <c r="K65">
        <v>40475</v>
      </c>
    </row>
    <row r="66" spans="1:11">
      <c r="A66" t="s">
        <v>323</v>
      </c>
      <c r="B66" t="s">
        <v>400</v>
      </c>
      <c r="C66" t="s">
        <v>401</v>
      </c>
      <c r="D66">
        <v>0.801</v>
      </c>
      <c r="E66">
        <v>0.183</v>
      </c>
      <c r="F66">
        <v>0.627</v>
      </c>
      <c r="G66">
        <v>0.174</v>
      </c>
      <c r="H66">
        <v>962</v>
      </c>
      <c r="I66">
        <v>755</v>
      </c>
      <c r="J66">
        <v>206</v>
      </c>
      <c r="K66">
        <v>41230</v>
      </c>
    </row>
    <row r="67" spans="1:11">
      <c r="A67" t="s">
        <v>323</v>
      </c>
      <c r="B67" t="s">
        <v>402</v>
      </c>
      <c r="C67" t="s">
        <v>403</v>
      </c>
      <c r="D67">
        <v>0.801</v>
      </c>
      <c r="E67">
        <v>0.183</v>
      </c>
      <c r="F67">
        <v>0.624</v>
      </c>
      <c r="G67">
        <v>0.177</v>
      </c>
      <c r="H67">
        <v>962</v>
      </c>
      <c r="I67">
        <v>751</v>
      </c>
      <c r="J67">
        <v>210</v>
      </c>
      <c r="K67">
        <v>41981</v>
      </c>
    </row>
    <row r="68" spans="1:11">
      <c r="A68" t="s">
        <v>323</v>
      </c>
      <c r="B68" t="s">
        <v>404</v>
      </c>
      <c r="C68" t="s">
        <v>405</v>
      </c>
      <c r="D68">
        <v>0.801</v>
      </c>
      <c r="E68">
        <v>0.183</v>
      </c>
      <c r="F68">
        <v>0.621</v>
      </c>
      <c r="G68">
        <v>0.18</v>
      </c>
      <c r="H68">
        <v>962</v>
      </c>
      <c r="I68">
        <v>747</v>
      </c>
      <c r="J68">
        <v>214</v>
      </c>
      <c r="K68">
        <v>42728</v>
      </c>
    </row>
    <row r="69" spans="1:11">
      <c r="A69" t="s">
        <v>323</v>
      </c>
      <c r="B69" t="s">
        <v>406</v>
      </c>
      <c r="C69" t="s">
        <v>407</v>
      </c>
      <c r="D69">
        <v>0.801</v>
      </c>
      <c r="E69">
        <v>0.183</v>
      </c>
      <c r="F69">
        <v>0.618</v>
      </c>
      <c r="G69">
        <v>0.183</v>
      </c>
      <c r="H69">
        <v>962</v>
      </c>
      <c r="I69">
        <v>744</v>
      </c>
      <c r="J69">
        <v>218</v>
      </c>
      <c r="K69">
        <v>43472</v>
      </c>
    </row>
    <row r="70" spans="1:11">
      <c r="A70" t="s">
        <v>323</v>
      </c>
      <c r="B70" t="s">
        <v>408</v>
      </c>
      <c r="C70" t="s">
        <v>409</v>
      </c>
      <c r="D70">
        <v>0.801</v>
      </c>
      <c r="E70">
        <v>0.183</v>
      </c>
      <c r="F70">
        <v>0.615</v>
      </c>
      <c r="G70">
        <v>0.186</v>
      </c>
      <c r="H70">
        <v>962</v>
      </c>
      <c r="I70">
        <v>740</v>
      </c>
      <c r="J70">
        <v>221</v>
      </c>
      <c r="K70">
        <v>44212</v>
      </c>
    </row>
    <row r="71" spans="1:11">
      <c r="A71" t="s">
        <v>323</v>
      </c>
      <c r="B71" t="s">
        <v>410</v>
      </c>
      <c r="C71" t="s">
        <v>411</v>
      </c>
      <c r="D71">
        <v>0.801</v>
      </c>
      <c r="E71">
        <v>0.183</v>
      </c>
      <c r="F71">
        <v>0.612</v>
      </c>
      <c r="G71">
        <v>0.189</v>
      </c>
      <c r="H71">
        <v>962</v>
      </c>
      <c r="I71">
        <v>736</v>
      </c>
      <c r="J71">
        <v>225</v>
      </c>
      <c r="K71">
        <v>44948</v>
      </c>
    </row>
    <row r="72" spans="1:11">
      <c r="A72" t="s">
        <v>323</v>
      </c>
      <c r="B72" t="s">
        <v>412</v>
      </c>
      <c r="C72" t="s">
        <v>413</v>
      </c>
      <c r="D72">
        <v>0.801</v>
      </c>
      <c r="E72">
        <v>0.183</v>
      </c>
      <c r="F72">
        <v>0.609</v>
      </c>
      <c r="G72">
        <v>0.192</v>
      </c>
      <c r="H72">
        <v>962</v>
      </c>
      <c r="I72">
        <v>732</v>
      </c>
      <c r="J72">
        <v>229</v>
      </c>
      <c r="K72">
        <v>45680</v>
      </c>
    </row>
    <row r="73" spans="1:11">
      <c r="A73" t="s">
        <v>323</v>
      </c>
      <c r="B73" t="s">
        <v>414</v>
      </c>
      <c r="C73" t="s">
        <v>415</v>
      </c>
      <c r="D73">
        <v>0.801</v>
      </c>
      <c r="E73">
        <v>0.183</v>
      </c>
      <c r="F73">
        <v>0.606</v>
      </c>
      <c r="G73">
        <v>0.195</v>
      </c>
      <c r="H73">
        <v>962</v>
      </c>
      <c r="I73">
        <v>729</v>
      </c>
      <c r="J73">
        <v>232</v>
      </c>
      <c r="K73">
        <v>46409</v>
      </c>
    </row>
    <row r="74" spans="1:11">
      <c r="A74" t="s">
        <v>323</v>
      </c>
      <c r="B74" t="s">
        <v>416</v>
      </c>
      <c r="C74" t="s">
        <v>417</v>
      </c>
      <c r="D74">
        <v>0.801</v>
      </c>
      <c r="E74">
        <v>0.183</v>
      </c>
      <c r="F74">
        <v>0.603</v>
      </c>
      <c r="G74">
        <v>0.198</v>
      </c>
      <c r="H74">
        <v>962</v>
      </c>
      <c r="I74">
        <v>725</v>
      </c>
      <c r="J74">
        <v>236</v>
      </c>
      <c r="K74">
        <v>47134</v>
      </c>
    </row>
    <row r="75" spans="1:11">
      <c r="A75" t="s">
        <v>323</v>
      </c>
      <c r="B75" t="s">
        <v>418</v>
      </c>
      <c r="C75" t="s">
        <v>419</v>
      </c>
      <c r="D75">
        <v>0.801</v>
      </c>
      <c r="E75">
        <v>0.183</v>
      </c>
      <c r="F75">
        <v>0.6</v>
      </c>
      <c r="G75">
        <v>0.201</v>
      </c>
      <c r="H75">
        <v>962</v>
      </c>
      <c r="I75">
        <v>722</v>
      </c>
      <c r="J75">
        <v>240</v>
      </c>
      <c r="K75">
        <v>47856</v>
      </c>
    </row>
    <row r="76" spans="1:11">
      <c r="A76" t="s">
        <v>323</v>
      </c>
      <c r="B76" t="s">
        <v>420</v>
      </c>
      <c r="C76" t="s">
        <v>421</v>
      </c>
      <c r="D76">
        <v>0.801</v>
      </c>
      <c r="E76">
        <v>0.183</v>
      </c>
      <c r="F76">
        <v>0.597</v>
      </c>
      <c r="G76">
        <v>0.204</v>
      </c>
      <c r="H76">
        <v>962</v>
      </c>
      <c r="I76">
        <v>718</v>
      </c>
      <c r="J76">
        <v>243</v>
      </c>
      <c r="K76">
        <v>48574</v>
      </c>
    </row>
    <row r="77" spans="1:11">
      <c r="A77" t="s">
        <v>323</v>
      </c>
      <c r="B77" t="s">
        <v>422</v>
      </c>
      <c r="C77" t="s">
        <v>423</v>
      </c>
      <c r="D77">
        <v>0.801</v>
      </c>
      <c r="E77">
        <v>0.183</v>
      </c>
      <c r="F77">
        <v>0.594</v>
      </c>
      <c r="G77">
        <v>0.207</v>
      </c>
      <c r="H77">
        <v>962</v>
      </c>
      <c r="I77">
        <v>714</v>
      </c>
      <c r="J77">
        <v>247</v>
      </c>
      <c r="K77">
        <v>49288</v>
      </c>
    </row>
    <row r="78" spans="1:11">
      <c r="A78" t="s">
        <v>323</v>
      </c>
      <c r="B78" t="s">
        <v>279</v>
      </c>
      <c r="C78" t="s">
        <v>424</v>
      </c>
      <c r="D78">
        <v>0.801</v>
      </c>
      <c r="E78">
        <v>0.183</v>
      </c>
      <c r="F78">
        <v>0.591</v>
      </c>
      <c r="G78">
        <v>0.21</v>
      </c>
      <c r="H78">
        <v>962</v>
      </c>
      <c r="I78">
        <v>711</v>
      </c>
      <c r="J78">
        <v>250</v>
      </c>
      <c r="K78">
        <v>49999</v>
      </c>
    </row>
    <row r="79" spans="1:11">
      <c r="A79" t="s">
        <v>323</v>
      </c>
      <c r="B79" t="s">
        <v>281</v>
      </c>
      <c r="C79" t="s">
        <v>425</v>
      </c>
      <c r="D79">
        <v>0.801</v>
      </c>
      <c r="E79">
        <v>0.183</v>
      </c>
      <c r="F79">
        <v>0.588</v>
      </c>
      <c r="G79">
        <v>0.213</v>
      </c>
      <c r="H79">
        <v>962</v>
      </c>
      <c r="I79">
        <v>707</v>
      </c>
      <c r="J79">
        <v>254</v>
      </c>
      <c r="K79">
        <v>50706</v>
      </c>
    </row>
    <row r="80" spans="1:11">
      <c r="A80" t="s">
        <v>323</v>
      </c>
      <c r="B80" t="s">
        <v>283</v>
      </c>
      <c r="C80" t="s">
        <v>426</v>
      </c>
      <c r="D80">
        <v>0.801</v>
      </c>
      <c r="E80">
        <v>0.183</v>
      </c>
      <c r="F80">
        <v>0.585</v>
      </c>
      <c r="G80">
        <v>0.216</v>
      </c>
      <c r="H80">
        <v>962</v>
      </c>
      <c r="I80">
        <v>704</v>
      </c>
      <c r="J80">
        <v>258</v>
      </c>
      <c r="K80">
        <v>51410</v>
      </c>
    </row>
    <row r="81" spans="1:11">
      <c r="A81" t="s">
        <v>323</v>
      </c>
      <c r="B81" t="s">
        <v>285</v>
      </c>
      <c r="C81" t="s">
        <v>427</v>
      </c>
      <c r="D81">
        <v>0.801</v>
      </c>
      <c r="E81">
        <v>0.183</v>
      </c>
      <c r="F81">
        <v>0.582</v>
      </c>
      <c r="G81">
        <v>0.219</v>
      </c>
      <c r="H81">
        <v>962</v>
      </c>
      <c r="I81">
        <v>700</v>
      </c>
      <c r="J81">
        <v>261</v>
      </c>
      <c r="K81">
        <v>52110</v>
      </c>
    </row>
    <row r="82" spans="1:11">
      <c r="A82" t="s">
        <v>323</v>
      </c>
      <c r="B82" t="s">
        <v>287</v>
      </c>
      <c r="C82" t="s">
        <v>428</v>
      </c>
      <c r="D82">
        <v>0.801</v>
      </c>
      <c r="E82">
        <v>0.183</v>
      </c>
      <c r="F82">
        <v>0.579</v>
      </c>
      <c r="G82">
        <v>0.222</v>
      </c>
      <c r="H82">
        <v>962</v>
      </c>
      <c r="I82">
        <v>697</v>
      </c>
      <c r="J82">
        <v>265</v>
      </c>
      <c r="K82">
        <v>52807</v>
      </c>
    </row>
    <row r="83" spans="1:11">
      <c r="A83" t="s">
        <v>323</v>
      </c>
      <c r="B83" t="s">
        <v>289</v>
      </c>
      <c r="C83" t="s">
        <v>429</v>
      </c>
      <c r="D83">
        <v>0.801</v>
      </c>
      <c r="E83">
        <v>0.183</v>
      </c>
      <c r="F83">
        <v>0.576</v>
      </c>
      <c r="G83">
        <v>0.225</v>
      </c>
      <c r="H83">
        <v>962</v>
      </c>
      <c r="I83">
        <v>693</v>
      </c>
      <c r="J83">
        <v>268</v>
      </c>
      <c r="K83">
        <v>53500</v>
      </c>
    </row>
    <row r="84" spans="1:11">
      <c r="A84" t="s">
        <v>323</v>
      </c>
      <c r="B84" t="s">
        <v>291</v>
      </c>
      <c r="C84" t="s">
        <v>430</v>
      </c>
      <c r="D84">
        <v>0.801</v>
      </c>
      <c r="E84">
        <v>0.183</v>
      </c>
      <c r="F84">
        <v>0.573</v>
      </c>
      <c r="G84">
        <v>0.228</v>
      </c>
      <c r="H84">
        <v>962</v>
      </c>
      <c r="I84">
        <v>690</v>
      </c>
      <c r="J84">
        <v>272</v>
      </c>
      <c r="K84">
        <v>54190</v>
      </c>
    </row>
    <row r="85" spans="1:11">
      <c r="A85" t="s">
        <v>323</v>
      </c>
      <c r="B85" t="s">
        <v>293</v>
      </c>
      <c r="C85" t="s">
        <v>431</v>
      </c>
      <c r="D85">
        <v>0.801</v>
      </c>
      <c r="E85">
        <v>0.183</v>
      </c>
      <c r="F85">
        <v>0.57</v>
      </c>
      <c r="G85">
        <v>0.231</v>
      </c>
      <c r="H85">
        <v>962</v>
      </c>
      <c r="I85">
        <v>686</v>
      </c>
      <c r="J85">
        <v>275</v>
      </c>
      <c r="K85">
        <v>54876</v>
      </c>
    </row>
    <row r="86" spans="1:11">
      <c r="A86" t="s">
        <v>323</v>
      </c>
      <c r="B86" t="s">
        <v>295</v>
      </c>
      <c r="C86" t="s">
        <v>432</v>
      </c>
      <c r="D86">
        <v>0.932</v>
      </c>
      <c r="E86">
        <v>0.193</v>
      </c>
      <c r="F86">
        <v>0.698</v>
      </c>
      <c r="G86">
        <v>0.234</v>
      </c>
      <c r="H86">
        <v>993</v>
      </c>
      <c r="I86">
        <v>761</v>
      </c>
      <c r="J86">
        <v>279</v>
      </c>
      <c r="K86">
        <v>55637</v>
      </c>
    </row>
    <row r="87" spans="1:11">
      <c r="A87" t="s">
        <v>323</v>
      </c>
      <c r="B87" t="s">
        <v>297</v>
      </c>
      <c r="C87" t="s">
        <v>433</v>
      </c>
      <c r="D87">
        <v>0.995</v>
      </c>
      <c r="E87">
        <v>0.198</v>
      </c>
      <c r="F87">
        <v>0.758</v>
      </c>
      <c r="G87">
        <v>0.237</v>
      </c>
      <c r="H87">
        <v>1188</v>
      </c>
      <c r="I87">
        <v>874</v>
      </c>
      <c r="J87">
        <v>283</v>
      </c>
      <c r="K87">
        <v>56511</v>
      </c>
    </row>
    <row r="88" spans="1:11">
      <c r="A88" t="s">
        <v>323</v>
      </c>
      <c r="B88" t="s">
        <v>299</v>
      </c>
      <c r="C88" t="s">
        <v>434</v>
      </c>
      <c r="D88">
        <v>0.992</v>
      </c>
      <c r="E88">
        <v>0.198</v>
      </c>
      <c r="F88">
        <v>0.751</v>
      </c>
      <c r="G88">
        <v>0.241</v>
      </c>
      <c r="H88">
        <v>1192</v>
      </c>
      <c r="I88">
        <v>905</v>
      </c>
      <c r="J88">
        <v>287</v>
      </c>
      <c r="K88">
        <v>57416</v>
      </c>
    </row>
    <row r="89" spans="1:11">
      <c r="A89" t="s">
        <v>323</v>
      </c>
      <c r="B89" t="s">
        <v>301</v>
      </c>
      <c r="C89" t="s">
        <v>435</v>
      </c>
      <c r="D89">
        <v>0.989</v>
      </c>
      <c r="E89">
        <v>0.197</v>
      </c>
      <c r="F89">
        <v>0.744</v>
      </c>
      <c r="G89">
        <v>0.245</v>
      </c>
      <c r="H89">
        <v>1188</v>
      </c>
      <c r="I89">
        <v>897</v>
      </c>
      <c r="J89">
        <v>292</v>
      </c>
      <c r="K89">
        <v>58313</v>
      </c>
    </row>
    <row r="90" spans="1:11">
      <c r="A90" t="s">
        <v>323</v>
      </c>
      <c r="B90" t="s">
        <v>303</v>
      </c>
      <c r="C90" t="s">
        <v>436</v>
      </c>
      <c r="D90">
        <v>0.986</v>
      </c>
      <c r="E90">
        <v>0.197</v>
      </c>
      <c r="F90">
        <v>0.737</v>
      </c>
      <c r="G90">
        <v>0.249</v>
      </c>
      <c r="H90">
        <v>1185</v>
      </c>
      <c r="I90">
        <v>889</v>
      </c>
      <c r="J90">
        <v>296</v>
      </c>
      <c r="K90">
        <v>59202</v>
      </c>
    </row>
    <row r="91" spans="1:11">
      <c r="A91" t="s">
        <v>323</v>
      </c>
      <c r="B91" t="s">
        <v>305</v>
      </c>
      <c r="C91" t="s">
        <v>437</v>
      </c>
      <c r="D91">
        <v>0.983</v>
      </c>
      <c r="E91">
        <v>0.197</v>
      </c>
      <c r="F91">
        <v>0.731</v>
      </c>
      <c r="G91">
        <v>0.252</v>
      </c>
      <c r="H91">
        <v>1181</v>
      </c>
      <c r="I91">
        <v>881</v>
      </c>
      <c r="J91">
        <v>301</v>
      </c>
      <c r="K91">
        <v>60083</v>
      </c>
    </row>
    <row r="92" spans="1:11">
      <c r="A92" t="s">
        <v>323</v>
      </c>
      <c r="B92" t="s">
        <v>307</v>
      </c>
      <c r="C92" t="s">
        <v>438</v>
      </c>
      <c r="D92">
        <v>0.98</v>
      </c>
      <c r="E92">
        <v>0.197</v>
      </c>
      <c r="F92">
        <v>0.724</v>
      </c>
      <c r="G92">
        <v>0.256</v>
      </c>
      <c r="H92">
        <v>1177</v>
      </c>
      <c r="I92">
        <v>873</v>
      </c>
      <c r="J92">
        <v>305</v>
      </c>
      <c r="K92">
        <v>60956</v>
      </c>
    </row>
    <row r="93" spans="1:11">
      <c r="A93" t="s">
        <v>323</v>
      </c>
      <c r="B93" t="s">
        <v>309</v>
      </c>
      <c r="C93" t="s">
        <v>439</v>
      </c>
      <c r="D93">
        <v>0.976</v>
      </c>
      <c r="E93">
        <v>0.197</v>
      </c>
      <c r="F93">
        <v>0.716</v>
      </c>
      <c r="G93">
        <v>0.26</v>
      </c>
      <c r="H93">
        <v>1174</v>
      </c>
      <c r="I93">
        <v>864</v>
      </c>
      <c r="J93">
        <v>309</v>
      </c>
      <c r="K93">
        <v>61820</v>
      </c>
    </row>
    <row r="94" spans="1:11">
      <c r="A94" t="s">
        <v>323</v>
      </c>
      <c r="B94" t="s">
        <v>311</v>
      </c>
      <c r="C94" t="s">
        <v>440</v>
      </c>
      <c r="D94">
        <v>0.973</v>
      </c>
      <c r="E94">
        <v>0.196</v>
      </c>
      <c r="F94">
        <v>0.71</v>
      </c>
      <c r="G94">
        <v>0.263</v>
      </c>
      <c r="H94">
        <v>1170</v>
      </c>
      <c r="I94">
        <v>856</v>
      </c>
      <c r="J94">
        <v>314</v>
      </c>
      <c r="K94">
        <v>62676</v>
      </c>
    </row>
    <row r="95" spans="1:11">
      <c r="A95" t="s">
        <v>323</v>
      </c>
      <c r="B95" t="s">
        <v>313</v>
      </c>
      <c r="C95" t="s">
        <v>441</v>
      </c>
      <c r="D95">
        <v>0.97</v>
      </c>
      <c r="E95">
        <v>0.196</v>
      </c>
      <c r="F95">
        <v>0.703</v>
      </c>
      <c r="G95">
        <v>0.267</v>
      </c>
      <c r="H95">
        <v>1166</v>
      </c>
      <c r="I95">
        <v>848</v>
      </c>
      <c r="J95">
        <v>318</v>
      </c>
      <c r="K95">
        <v>63524</v>
      </c>
    </row>
    <row r="96" spans="1:11">
      <c r="A96" t="s">
        <v>323</v>
      </c>
      <c r="B96" t="s">
        <v>315</v>
      </c>
      <c r="C96" t="s">
        <v>442</v>
      </c>
      <c r="D96">
        <v>0.967</v>
      </c>
      <c r="E96">
        <v>0.196</v>
      </c>
      <c r="F96">
        <v>0.697</v>
      </c>
      <c r="G96">
        <v>0.27</v>
      </c>
      <c r="H96">
        <v>1163</v>
      </c>
      <c r="I96">
        <v>840</v>
      </c>
      <c r="J96">
        <v>322</v>
      </c>
      <c r="K96">
        <v>64364</v>
      </c>
    </row>
    <row r="97" spans="1:11">
      <c r="A97" t="s">
        <v>323</v>
      </c>
      <c r="B97" t="s">
        <v>317</v>
      </c>
      <c r="C97" t="s">
        <v>443</v>
      </c>
      <c r="D97">
        <v>0.964</v>
      </c>
      <c r="E97">
        <v>0.196</v>
      </c>
      <c r="F97">
        <v>0.69</v>
      </c>
      <c r="G97">
        <v>0.274</v>
      </c>
      <c r="H97">
        <v>1159</v>
      </c>
      <c r="I97">
        <v>832</v>
      </c>
      <c r="J97">
        <v>326</v>
      </c>
      <c r="K97">
        <v>65196</v>
      </c>
    </row>
    <row r="98" spans="1:11">
      <c r="A98" t="s">
        <v>323</v>
      </c>
      <c r="B98" t="s">
        <v>319</v>
      </c>
      <c r="C98" t="s">
        <v>444</v>
      </c>
      <c r="D98">
        <v>0.961</v>
      </c>
      <c r="E98">
        <v>0.195</v>
      </c>
      <c r="F98">
        <v>0.684</v>
      </c>
      <c r="G98">
        <v>0.277</v>
      </c>
      <c r="H98">
        <v>1155</v>
      </c>
      <c r="I98">
        <v>825</v>
      </c>
      <c r="J98">
        <v>330</v>
      </c>
      <c r="K98">
        <v>66021</v>
      </c>
    </row>
    <row r="99" spans="1:11">
      <c r="A99" t="s">
        <v>323</v>
      </c>
      <c r="B99" t="s">
        <v>321</v>
      </c>
      <c r="C99" t="s">
        <v>445</v>
      </c>
      <c r="D99">
        <v>0.958</v>
      </c>
      <c r="E99">
        <v>0.195</v>
      </c>
      <c r="F99">
        <v>0.677</v>
      </c>
      <c r="G99">
        <v>0.281</v>
      </c>
      <c r="H99">
        <v>1152</v>
      </c>
      <c r="I99">
        <v>817</v>
      </c>
      <c r="J99">
        <v>335</v>
      </c>
      <c r="K99">
        <v>66838</v>
      </c>
    </row>
    <row r="100" spans="1:11">
      <c r="A100" t="s">
        <v>446</v>
      </c>
      <c r="B100" t="s">
        <v>324</v>
      </c>
      <c r="C100" t="s">
        <v>447</v>
      </c>
      <c r="D100">
        <v>0.955</v>
      </c>
      <c r="E100">
        <v>0.195</v>
      </c>
      <c r="F100">
        <v>0.671</v>
      </c>
      <c r="G100">
        <v>0.284</v>
      </c>
      <c r="H100">
        <v>1148</v>
      </c>
      <c r="I100">
        <v>809</v>
      </c>
      <c r="J100">
        <v>339</v>
      </c>
      <c r="K100">
        <v>67647</v>
      </c>
    </row>
    <row r="101" spans="1:11">
      <c r="A101" t="s">
        <v>446</v>
      </c>
      <c r="B101" t="s">
        <v>326</v>
      </c>
      <c r="C101" t="s">
        <v>448</v>
      </c>
      <c r="D101">
        <v>0.95</v>
      </c>
      <c r="E101">
        <v>0.195</v>
      </c>
      <c r="F101">
        <v>0.663</v>
      </c>
      <c r="G101">
        <v>0.287</v>
      </c>
      <c r="H101">
        <v>1143</v>
      </c>
      <c r="I101">
        <v>800</v>
      </c>
      <c r="J101">
        <v>343</v>
      </c>
      <c r="K101">
        <v>68447</v>
      </c>
    </row>
    <row r="102" spans="1:11">
      <c r="A102" t="s">
        <v>446</v>
      </c>
      <c r="B102" t="s">
        <v>328</v>
      </c>
      <c r="C102" t="s">
        <v>449</v>
      </c>
      <c r="D102">
        <v>0.944</v>
      </c>
      <c r="E102">
        <v>0.194</v>
      </c>
      <c r="F102">
        <v>0.653</v>
      </c>
      <c r="G102">
        <v>0.291</v>
      </c>
      <c r="H102">
        <v>1137</v>
      </c>
      <c r="I102">
        <v>790</v>
      </c>
      <c r="J102">
        <v>347</v>
      </c>
      <c r="K102">
        <v>69237</v>
      </c>
    </row>
    <row r="103" spans="1:11">
      <c r="A103" t="s">
        <v>446</v>
      </c>
      <c r="B103" t="s">
        <v>330</v>
      </c>
      <c r="C103" t="s">
        <v>450</v>
      </c>
      <c r="D103">
        <v>0.939</v>
      </c>
      <c r="E103">
        <v>0.194</v>
      </c>
      <c r="F103">
        <v>0.645</v>
      </c>
      <c r="G103">
        <v>0.294</v>
      </c>
      <c r="H103">
        <v>1130</v>
      </c>
      <c r="I103">
        <v>779</v>
      </c>
      <c r="J103">
        <v>351</v>
      </c>
      <c r="K103">
        <v>70016</v>
      </c>
    </row>
    <row r="104" spans="1:11">
      <c r="A104" t="s">
        <v>446</v>
      </c>
      <c r="B104" t="s">
        <v>332</v>
      </c>
      <c r="C104" t="s">
        <v>451</v>
      </c>
      <c r="D104">
        <v>0.934</v>
      </c>
      <c r="E104">
        <v>0.193</v>
      </c>
      <c r="F104">
        <v>0.637</v>
      </c>
      <c r="G104">
        <v>0.297</v>
      </c>
      <c r="H104">
        <v>1124</v>
      </c>
      <c r="I104">
        <v>769</v>
      </c>
      <c r="J104">
        <v>354</v>
      </c>
      <c r="K104">
        <v>70785</v>
      </c>
    </row>
    <row r="105" spans="1:11">
      <c r="A105" t="s">
        <v>446</v>
      </c>
      <c r="B105" t="s">
        <v>334</v>
      </c>
      <c r="C105" t="s">
        <v>452</v>
      </c>
      <c r="D105">
        <v>0.928</v>
      </c>
      <c r="E105">
        <v>0.193</v>
      </c>
      <c r="F105">
        <v>0.628</v>
      </c>
      <c r="G105">
        <v>0.3</v>
      </c>
      <c r="H105">
        <v>1117</v>
      </c>
      <c r="I105">
        <v>759</v>
      </c>
      <c r="J105">
        <v>358</v>
      </c>
      <c r="K105">
        <v>71544</v>
      </c>
    </row>
    <row r="106" spans="1:11">
      <c r="A106" t="s">
        <v>446</v>
      </c>
      <c r="B106" t="s">
        <v>336</v>
      </c>
      <c r="C106" t="s">
        <v>453</v>
      </c>
      <c r="D106">
        <v>0.923</v>
      </c>
      <c r="E106">
        <v>0.193</v>
      </c>
      <c r="F106">
        <v>0.62</v>
      </c>
      <c r="G106">
        <v>0.303</v>
      </c>
      <c r="H106">
        <v>1111</v>
      </c>
      <c r="I106">
        <v>748</v>
      </c>
      <c r="J106">
        <v>362</v>
      </c>
      <c r="K106">
        <v>72292</v>
      </c>
    </row>
    <row r="107" spans="1:11">
      <c r="A107" t="s">
        <v>446</v>
      </c>
      <c r="B107" t="s">
        <v>338</v>
      </c>
      <c r="C107" t="s">
        <v>454</v>
      </c>
      <c r="D107">
        <v>0.918</v>
      </c>
      <c r="E107">
        <v>0.192</v>
      </c>
      <c r="F107">
        <v>0.612</v>
      </c>
      <c r="G107">
        <v>0.306</v>
      </c>
      <c r="H107">
        <v>1104</v>
      </c>
      <c r="I107">
        <v>739</v>
      </c>
      <c r="J107">
        <v>366</v>
      </c>
      <c r="K107">
        <v>73031</v>
      </c>
    </row>
    <row r="108" spans="1:11">
      <c r="A108" t="s">
        <v>446</v>
      </c>
      <c r="B108" t="s">
        <v>340</v>
      </c>
      <c r="C108" t="s">
        <v>455</v>
      </c>
      <c r="D108">
        <v>0.912</v>
      </c>
      <c r="E108">
        <v>0.192</v>
      </c>
      <c r="F108">
        <v>0.603</v>
      </c>
      <c r="G108">
        <v>0.309</v>
      </c>
      <c r="H108">
        <v>1098</v>
      </c>
      <c r="I108">
        <v>728</v>
      </c>
      <c r="J108">
        <v>370</v>
      </c>
      <c r="K108">
        <v>73759</v>
      </c>
    </row>
    <row r="109" spans="1:11">
      <c r="A109" t="s">
        <v>446</v>
      </c>
      <c r="B109" t="s">
        <v>342</v>
      </c>
      <c r="C109" t="s">
        <v>456</v>
      </c>
      <c r="D109">
        <v>0.907</v>
      </c>
      <c r="E109">
        <v>0.191</v>
      </c>
      <c r="F109">
        <v>0.595</v>
      </c>
      <c r="G109">
        <v>0.312</v>
      </c>
      <c r="H109">
        <v>1092</v>
      </c>
      <c r="I109">
        <v>718</v>
      </c>
      <c r="J109">
        <v>373</v>
      </c>
      <c r="K109">
        <v>74477</v>
      </c>
    </row>
    <row r="110" spans="1:11">
      <c r="A110" t="s">
        <v>446</v>
      </c>
      <c r="B110" t="s">
        <v>344</v>
      </c>
      <c r="C110" t="s">
        <v>457</v>
      </c>
      <c r="D110">
        <v>0.902</v>
      </c>
      <c r="E110">
        <v>0.191</v>
      </c>
      <c r="F110">
        <v>0.587</v>
      </c>
      <c r="G110">
        <v>0.315</v>
      </c>
      <c r="H110">
        <v>1085</v>
      </c>
      <c r="I110">
        <v>709</v>
      </c>
      <c r="J110">
        <v>377</v>
      </c>
      <c r="K110">
        <v>75186</v>
      </c>
    </row>
    <row r="111" spans="1:11">
      <c r="A111" t="s">
        <v>446</v>
      </c>
      <c r="B111" t="s">
        <v>346</v>
      </c>
      <c r="C111" t="s">
        <v>458</v>
      </c>
      <c r="D111">
        <v>0.896</v>
      </c>
      <c r="E111">
        <v>0.191</v>
      </c>
      <c r="F111">
        <v>0.578</v>
      </c>
      <c r="G111">
        <v>0.318</v>
      </c>
      <c r="H111">
        <v>1079</v>
      </c>
      <c r="I111">
        <v>699</v>
      </c>
      <c r="J111">
        <v>380</v>
      </c>
      <c r="K111">
        <v>75885</v>
      </c>
    </row>
    <row r="112" spans="1:11">
      <c r="A112" t="s">
        <v>446</v>
      </c>
      <c r="B112" t="s">
        <v>348</v>
      </c>
      <c r="C112" t="s">
        <v>459</v>
      </c>
      <c r="D112">
        <v>0.891</v>
      </c>
      <c r="E112">
        <v>0.19</v>
      </c>
      <c r="F112">
        <v>0.57</v>
      </c>
      <c r="G112">
        <v>0.321</v>
      </c>
      <c r="H112">
        <v>1072</v>
      </c>
      <c r="I112">
        <v>688</v>
      </c>
      <c r="J112">
        <v>384</v>
      </c>
      <c r="K112">
        <v>76573</v>
      </c>
    </row>
    <row r="113" spans="1:11">
      <c r="A113" t="s">
        <v>446</v>
      </c>
      <c r="B113" t="s">
        <v>350</v>
      </c>
      <c r="C113" t="s">
        <v>460</v>
      </c>
      <c r="D113">
        <v>0.886</v>
      </c>
      <c r="E113">
        <v>0.19</v>
      </c>
      <c r="F113">
        <v>0.562</v>
      </c>
      <c r="G113">
        <v>0.324</v>
      </c>
      <c r="H113">
        <v>1066</v>
      </c>
      <c r="I113">
        <v>679</v>
      </c>
      <c r="J113">
        <v>387</v>
      </c>
      <c r="K113">
        <v>77252</v>
      </c>
    </row>
    <row r="114" spans="1:11">
      <c r="A114" t="s">
        <v>446</v>
      </c>
      <c r="B114" t="s">
        <v>352</v>
      </c>
      <c r="C114" t="s">
        <v>461</v>
      </c>
      <c r="D114">
        <v>0.88</v>
      </c>
      <c r="E114">
        <v>0.189</v>
      </c>
      <c r="F114">
        <v>0.553</v>
      </c>
      <c r="G114">
        <v>0.327</v>
      </c>
      <c r="H114">
        <v>1059</v>
      </c>
      <c r="I114">
        <v>669</v>
      </c>
      <c r="J114">
        <v>391</v>
      </c>
      <c r="K114">
        <v>77921</v>
      </c>
    </row>
    <row r="115" spans="1:11">
      <c r="A115" t="s">
        <v>446</v>
      </c>
      <c r="B115" t="s">
        <v>354</v>
      </c>
      <c r="C115" t="s">
        <v>462</v>
      </c>
      <c r="D115">
        <v>0.875</v>
      </c>
      <c r="E115">
        <v>0.189</v>
      </c>
      <c r="F115">
        <v>0.545</v>
      </c>
      <c r="G115">
        <v>0.33</v>
      </c>
      <c r="H115">
        <v>1053</v>
      </c>
      <c r="I115">
        <v>659</v>
      </c>
      <c r="J115">
        <v>394</v>
      </c>
      <c r="K115">
        <v>78580</v>
      </c>
    </row>
    <row r="116" spans="1:11">
      <c r="A116" t="s">
        <v>446</v>
      </c>
      <c r="B116" t="s">
        <v>356</v>
      </c>
      <c r="C116" t="s">
        <v>463</v>
      </c>
      <c r="D116">
        <v>21.307</v>
      </c>
      <c r="E116">
        <v>0.66</v>
      </c>
      <c r="F116">
        <v>20.924</v>
      </c>
      <c r="G116">
        <v>0.383</v>
      </c>
      <c r="H116">
        <v>12991</v>
      </c>
      <c r="I116">
        <v>12881</v>
      </c>
      <c r="J116">
        <v>428</v>
      </c>
      <c r="K116">
        <v>91461</v>
      </c>
    </row>
    <row r="117" spans="1:11">
      <c r="A117" t="s">
        <v>446</v>
      </c>
      <c r="B117" t="s">
        <v>358</v>
      </c>
      <c r="C117" t="s">
        <v>464</v>
      </c>
      <c r="D117">
        <v>44.03</v>
      </c>
      <c r="E117">
        <v>0.973</v>
      </c>
      <c r="F117">
        <v>43.485</v>
      </c>
      <c r="G117">
        <v>0.545</v>
      </c>
      <c r="H117">
        <v>38740</v>
      </c>
      <c r="I117">
        <v>38645</v>
      </c>
      <c r="J117">
        <v>557</v>
      </c>
      <c r="K117">
        <v>130106</v>
      </c>
    </row>
    <row r="118" spans="1:11">
      <c r="A118" t="s">
        <v>446</v>
      </c>
      <c r="B118" t="s">
        <v>360</v>
      </c>
      <c r="C118" t="s">
        <v>465</v>
      </c>
      <c r="D118">
        <v>70.604</v>
      </c>
      <c r="E118">
        <v>1.265</v>
      </c>
      <c r="F118">
        <v>69.775</v>
      </c>
      <c r="G118">
        <v>0.829</v>
      </c>
      <c r="H118">
        <v>68781</v>
      </c>
      <c r="I118">
        <v>67956</v>
      </c>
      <c r="J118">
        <v>824</v>
      </c>
      <c r="K118">
        <v>198062</v>
      </c>
    </row>
    <row r="119" spans="1:11">
      <c r="A119" t="s">
        <v>446</v>
      </c>
      <c r="B119" t="s">
        <v>362</v>
      </c>
      <c r="C119" t="s">
        <v>466</v>
      </c>
      <c r="D119">
        <v>33.103</v>
      </c>
      <c r="E119">
        <v>0.838</v>
      </c>
      <c r="F119">
        <v>32.019</v>
      </c>
      <c r="G119">
        <v>1.084</v>
      </c>
      <c r="H119">
        <v>60434</v>
      </c>
      <c r="I119">
        <v>61077</v>
      </c>
      <c r="J119">
        <v>1147</v>
      </c>
      <c r="K119">
        <v>198062</v>
      </c>
    </row>
    <row r="120" spans="1:11">
      <c r="A120" t="s">
        <v>446</v>
      </c>
      <c r="B120" t="s">
        <v>364</v>
      </c>
      <c r="C120" t="s">
        <v>467</v>
      </c>
      <c r="D120">
        <v>22.161</v>
      </c>
      <c r="E120">
        <v>0.684</v>
      </c>
      <c r="F120">
        <v>20.944</v>
      </c>
      <c r="G120">
        <v>1.217</v>
      </c>
      <c r="H120">
        <v>30867</v>
      </c>
      <c r="I120">
        <v>31778</v>
      </c>
      <c r="J120">
        <v>1380</v>
      </c>
      <c r="K120">
        <v>198062</v>
      </c>
    </row>
    <row r="121" spans="1:11">
      <c r="A121" t="s">
        <v>446</v>
      </c>
      <c r="B121" t="s">
        <v>366</v>
      </c>
      <c r="C121" t="s">
        <v>468</v>
      </c>
      <c r="D121">
        <v>15.993</v>
      </c>
      <c r="E121">
        <v>0.586</v>
      </c>
      <c r="F121">
        <v>14.687</v>
      </c>
      <c r="G121">
        <v>1.306</v>
      </c>
      <c r="H121">
        <v>22892</v>
      </c>
      <c r="I121">
        <v>21379</v>
      </c>
      <c r="J121">
        <v>1513</v>
      </c>
      <c r="K121">
        <v>198062</v>
      </c>
    </row>
    <row r="122" spans="1:11">
      <c r="A122" t="s">
        <v>446</v>
      </c>
      <c r="B122" t="s">
        <v>368</v>
      </c>
      <c r="C122" t="s">
        <v>469</v>
      </c>
      <c r="D122">
        <v>16.576</v>
      </c>
      <c r="E122">
        <v>0.59</v>
      </c>
      <c r="F122">
        <v>15.195</v>
      </c>
      <c r="G122">
        <v>1.381</v>
      </c>
      <c r="H122">
        <v>17111</v>
      </c>
      <c r="I122">
        <v>17929</v>
      </c>
      <c r="J122">
        <v>1612</v>
      </c>
      <c r="K122">
        <v>198062</v>
      </c>
    </row>
    <row r="123" spans="1:11">
      <c r="A123" t="s">
        <v>446</v>
      </c>
      <c r="B123" t="s">
        <v>370</v>
      </c>
      <c r="C123" t="s">
        <v>470</v>
      </c>
      <c r="D123">
        <v>27.288</v>
      </c>
      <c r="E123">
        <v>0.748</v>
      </c>
      <c r="F123">
        <v>25.805</v>
      </c>
      <c r="G123">
        <v>1.483</v>
      </c>
      <c r="H123">
        <v>26318</v>
      </c>
      <c r="I123">
        <v>24600</v>
      </c>
      <c r="J123">
        <v>1719</v>
      </c>
      <c r="K123">
        <v>198062</v>
      </c>
    </row>
    <row r="124" spans="1:11">
      <c r="A124" t="s">
        <v>446</v>
      </c>
      <c r="B124" t="s">
        <v>372</v>
      </c>
      <c r="C124" t="s">
        <v>471</v>
      </c>
      <c r="D124">
        <v>37.999</v>
      </c>
      <c r="E124">
        <v>0.905</v>
      </c>
      <c r="F124">
        <v>36.36</v>
      </c>
      <c r="G124">
        <v>1.639</v>
      </c>
      <c r="H124">
        <v>39172</v>
      </c>
      <c r="I124">
        <v>37299</v>
      </c>
      <c r="J124">
        <v>1874</v>
      </c>
      <c r="K124">
        <v>198062</v>
      </c>
    </row>
    <row r="125" spans="1:11">
      <c r="A125" t="s">
        <v>446</v>
      </c>
      <c r="B125" t="s">
        <v>374</v>
      </c>
      <c r="C125" t="s">
        <v>472</v>
      </c>
      <c r="D125">
        <v>33.969</v>
      </c>
      <c r="E125">
        <v>0.847</v>
      </c>
      <c r="F125">
        <v>32.158</v>
      </c>
      <c r="G125">
        <v>1.811</v>
      </c>
      <c r="H125">
        <v>43181</v>
      </c>
      <c r="I125">
        <v>41111</v>
      </c>
      <c r="J125">
        <v>2070</v>
      </c>
      <c r="K125">
        <v>198062</v>
      </c>
    </row>
    <row r="126" spans="1:11">
      <c r="A126" t="s">
        <v>446</v>
      </c>
      <c r="B126" t="s">
        <v>376</v>
      </c>
      <c r="C126" t="s">
        <v>473</v>
      </c>
      <c r="D126">
        <v>29.939</v>
      </c>
      <c r="E126">
        <v>0.788</v>
      </c>
      <c r="F126">
        <v>27.977</v>
      </c>
      <c r="G126">
        <v>1.962</v>
      </c>
      <c r="H126">
        <v>38345</v>
      </c>
      <c r="I126">
        <v>36081</v>
      </c>
      <c r="J126">
        <v>2264</v>
      </c>
      <c r="K126">
        <v>198062</v>
      </c>
    </row>
    <row r="127" spans="1:11">
      <c r="A127" t="s">
        <v>446</v>
      </c>
      <c r="B127" t="s">
        <v>378</v>
      </c>
      <c r="C127" t="s">
        <v>474</v>
      </c>
      <c r="D127">
        <v>25.909</v>
      </c>
      <c r="E127">
        <v>0.73</v>
      </c>
      <c r="F127">
        <v>23.817</v>
      </c>
      <c r="G127">
        <v>2.092</v>
      </c>
      <c r="H127">
        <v>33508</v>
      </c>
      <c r="I127">
        <v>31077</v>
      </c>
      <c r="J127">
        <v>2432</v>
      </c>
      <c r="K127">
        <v>198062</v>
      </c>
    </row>
    <row r="128" spans="1:11">
      <c r="A128" t="s">
        <v>446</v>
      </c>
      <c r="B128" t="s">
        <v>380</v>
      </c>
      <c r="C128" t="s">
        <v>475</v>
      </c>
      <c r="D128">
        <v>21.879</v>
      </c>
      <c r="E128">
        <v>0.672</v>
      </c>
      <c r="F128">
        <v>19.678</v>
      </c>
      <c r="G128">
        <v>2.201</v>
      </c>
      <c r="H128">
        <v>28672</v>
      </c>
      <c r="I128">
        <v>26098</v>
      </c>
      <c r="J128">
        <v>2575</v>
      </c>
      <c r="K128">
        <v>198062</v>
      </c>
    </row>
    <row r="129" spans="1:11">
      <c r="A129" t="s">
        <v>446</v>
      </c>
      <c r="B129" t="s">
        <v>382</v>
      </c>
      <c r="C129" t="s">
        <v>476</v>
      </c>
      <c r="D129">
        <v>17.848</v>
      </c>
      <c r="E129">
        <v>0.613</v>
      </c>
      <c r="F129">
        <v>15.559</v>
      </c>
      <c r="G129">
        <v>2.289</v>
      </c>
      <c r="H129">
        <v>23836</v>
      </c>
      <c r="I129">
        <v>21143</v>
      </c>
      <c r="J129">
        <v>2694</v>
      </c>
      <c r="K129">
        <v>198062</v>
      </c>
    </row>
    <row r="130" spans="1:11">
      <c r="A130" t="s">
        <v>446</v>
      </c>
      <c r="B130" t="s">
        <v>384</v>
      </c>
      <c r="C130" t="s">
        <v>477</v>
      </c>
      <c r="D130">
        <v>13.818</v>
      </c>
      <c r="E130">
        <v>0.555</v>
      </c>
      <c r="F130">
        <v>11.461</v>
      </c>
      <c r="G130">
        <v>2.357</v>
      </c>
      <c r="H130">
        <v>19000</v>
      </c>
      <c r="I130">
        <v>16212</v>
      </c>
      <c r="J130">
        <v>2787</v>
      </c>
      <c r="K130">
        <v>198062</v>
      </c>
    </row>
    <row r="131" spans="1:11">
      <c r="A131" t="s">
        <v>446</v>
      </c>
      <c r="B131" t="s">
        <v>386</v>
      </c>
      <c r="C131" t="s">
        <v>478</v>
      </c>
      <c r="D131">
        <v>39.266</v>
      </c>
      <c r="E131">
        <v>0.921</v>
      </c>
      <c r="F131">
        <v>36.788</v>
      </c>
      <c r="G131">
        <v>2.478</v>
      </c>
      <c r="H131">
        <v>38374</v>
      </c>
      <c r="I131">
        <v>28950</v>
      </c>
      <c r="J131">
        <v>2900</v>
      </c>
      <c r="K131">
        <v>198062</v>
      </c>
    </row>
    <row r="132" spans="1:11">
      <c r="A132" t="s">
        <v>446</v>
      </c>
      <c r="B132" t="s">
        <v>388</v>
      </c>
      <c r="C132" t="s">
        <v>479</v>
      </c>
      <c r="D132">
        <v>37.532</v>
      </c>
      <c r="E132">
        <v>0.897</v>
      </c>
      <c r="F132">
        <v>34.875</v>
      </c>
      <c r="G132">
        <v>2.657</v>
      </c>
      <c r="H132">
        <v>46079</v>
      </c>
      <c r="I132">
        <v>42998</v>
      </c>
      <c r="J132">
        <v>3081</v>
      </c>
      <c r="K132">
        <v>198062</v>
      </c>
    </row>
    <row r="133" spans="1:11">
      <c r="A133" t="s">
        <v>446</v>
      </c>
      <c r="B133" t="s">
        <v>390</v>
      </c>
      <c r="C133" t="s">
        <v>480</v>
      </c>
      <c r="D133">
        <v>35.798</v>
      </c>
      <c r="E133">
        <v>0.873</v>
      </c>
      <c r="F133">
        <v>32.971</v>
      </c>
      <c r="G133">
        <v>2.827</v>
      </c>
      <c r="H133">
        <v>43998</v>
      </c>
      <c r="I133">
        <v>40707</v>
      </c>
      <c r="J133">
        <v>3291</v>
      </c>
      <c r="K133">
        <v>198062</v>
      </c>
    </row>
    <row r="134" spans="1:11">
      <c r="A134" t="s">
        <v>446</v>
      </c>
      <c r="B134" t="s">
        <v>392</v>
      </c>
      <c r="C134" t="s">
        <v>481</v>
      </c>
      <c r="D134">
        <v>34.063</v>
      </c>
      <c r="E134">
        <v>0.85</v>
      </c>
      <c r="F134">
        <v>31.075</v>
      </c>
      <c r="G134">
        <v>2.988</v>
      </c>
      <c r="H134">
        <v>41916</v>
      </c>
      <c r="I134">
        <v>38428</v>
      </c>
      <c r="J134">
        <v>3489</v>
      </c>
      <c r="K134">
        <v>198062</v>
      </c>
    </row>
    <row r="135" spans="1:11">
      <c r="A135" t="s">
        <v>446</v>
      </c>
      <c r="B135" t="s">
        <v>394</v>
      </c>
      <c r="C135" t="s">
        <v>482</v>
      </c>
      <c r="D135">
        <v>32.329</v>
      </c>
      <c r="E135">
        <v>0.826</v>
      </c>
      <c r="F135">
        <v>29.19</v>
      </c>
      <c r="G135">
        <v>3.139</v>
      </c>
      <c r="H135">
        <v>39835</v>
      </c>
      <c r="I135">
        <v>36159</v>
      </c>
      <c r="J135">
        <v>3676</v>
      </c>
      <c r="K135">
        <v>198062</v>
      </c>
    </row>
    <row r="136" spans="1:11">
      <c r="A136" t="s">
        <v>446</v>
      </c>
      <c r="B136" t="s">
        <v>396</v>
      </c>
      <c r="C136" t="s">
        <v>483</v>
      </c>
      <c r="D136">
        <v>30.595</v>
      </c>
      <c r="E136">
        <v>0.803</v>
      </c>
      <c r="F136">
        <v>27.315</v>
      </c>
      <c r="G136">
        <v>3.28</v>
      </c>
      <c r="H136">
        <v>37754</v>
      </c>
      <c r="I136">
        <v>33903</v>
      </c>
      <c r="J136">
        <v>3851</v>
      </c>
      <c r="K136">
        <v>198062</v>
      </c>
    </row>
    <row r="137" spans="1:11">
      <c r="A137" t="s">
        <v>446</v>
      </c>
      <c r="B137" t="s">
        <v>398</v>
      </c>
      <c r="C137" t="s">
        <v>484</v>
      </c>
      <c r="D137">
        <v>28.86</v>
      </c>
      <c r="E137">
        <v>0.779</v>
      </c>
      <c r="F137">
        <v>25.447</v>
      </c>
      <c r="G137">
        <v>3.413</v>
      </c>
      <c r="H137">
        <v>35673</v>
      </c>
      <c r="I137">
        <v>31657</v>
      </c>
      <c r="J137">
        <v>4016</v>
      </c>
      <c r="K137">
        <v>198062</v>
      </c>
    </row>
    <row r="138" spans="1:11">
      <c r="A138" t="s">
        <v>446</v>
      </c>
      <c r="B138" t="s">
        <v>400</v>
      </c>
      <c r="C138" t="s">
        <v>485</v>
      </c>
      <c r="D138">
        <v>27.126</v>
      </c>
      <c r="E138">
        <v>0.755</v>
      </c>
      <c r="F138">
        <v>23.591</v>
      </c>
      <c r="G138">
        <v>3.535</v>
      </c>
      <c r="H138">
        <v>33592</v>
      </c>
      <c r="I138">
        <v>29423</v>
      </c>
      <c r="J138">
        <v>4169</v>
      </c>
      <c r="K138">
        <v>198062</v>
      </c>
    </row>
    <row r="139" spans="1:11">
      <c r="A139" t="s">
        <v>446</v>
      </c>
      <c r="B139" t="s">
        <v>402</v>
      </c>
      <c r="C139" t="s">
        <v>486</v>
      </c>
      <c r="D139">
        <v>25.391</v>
      </c>
      <c r="E139">
        <v>0.732</v>
      </c>
      <c r="F139">
        <v>21.742</v>
      </c>
      <c r="G139">
        <v>3.649</v>
      </c>
      <c r="H139">
        <v>31510</v>
      </c>
      <c r="I139">
        <v>27199</v>
      </c>
      <c r="J139">
        <v>4311</v>
      </c>
      <c r="K139">
        <v>198062</v>
      </c>
    </row>
    <row r="140" spans="1:11">
      <c r="A140" t="s">
        <v>446</v>
      </c>
      <c r="B140" t="s">
        <v>404</v>
      </c>
      <c r="C140" t="s">
        <v>487</v>
      </c>
      <c r="D140">
        <v>23.657</v>
      </c>
      <c r="E140">
        <v>0.708</v>
      </c>
      <c r="F140">
        <v>19.904</v>
      </c>
      <c r="G140">
        <v>3.753</v>
      </c>
      <c r="H140">
        <v>29429</v>
      </c>
      <c r="I140">
        <v>24987</v>
      </c>
      <c r="J140">
        <v>4442</v>
      </c>
      <c r="K140">
        <v>198062</v>
      </c>
    </row>
    <row r="141" spans="1:11">
      <c r="A141" t="s">
        <v>446</v>
      </c>
      <c r="B141" t="s">
        <v>406</v>
      </c>
      <c r="C141" t="s">
        <v>488</v>
      </c>
      <c r="D141">
        <v>21.923</v>
      </c>
      <c r="E141">
        <v>0.685</v>
      </c>
      <c r="F141">
        <v>18.074</v>
      </c>
      <c r="G141">
        <v>3.849</v>
      </c>
      <c r="H141">
        <v>27348</v>
      </c>
      <c r="I141">
        <v>22787</v>
      </c>
      <c r="J141">
        <v>4561</v>
      </c>
      <c r="K141">
        <v>198062</v>
      </c>
    </row>
    <row r="142" spans="1:11">
      <c r="A142" t="s">
        <v>446</v>
      </c>
      <c r="B142" t="s">
        <v>408</v>
      </c>
      <c r="C142" t="s">
        <v>489</v>
      </c>
      <c r="D142">
        <v>20.188</v>
      </c>
      <c r="E142">
        <v>0.661</v>
      </c>
      <c r="F142">
        <v>16.253</v>
      </c>
      <c r="G142">
        <v>3.935</v>
      </c>
      <c r="H142">
        <v>25267</v>
      </c>
      <c r="I142">
        <v>20597</v>
      </c>
      <c r="J142">
        <v>4670</v>
      </c>
      <c r="K142">
        <v>198062</v>
      </c>
    </row>
    <row r="143" spans="1:11">
      <c r="A143" t="s">
        <v>446</v>
      </c>
      <c r="B143" t="s">
        <v>410</v>
      </c>
      <c r="C143" t="s">
        <v>490</v>
      </c>
      <c r="D143">
        <v>19.492</v>
      </c>
      <c r="E143">
        <v>0.649</v>
      </c>
      <c r="F143">
        <v>15.478</v>
      </c>
      <c r="G143">
        <v>4.014</v>
      </c>
      <c r="H143">
        <v>23809</v>
      </c>
      <c r="I143">
        <v>19039</v>
      </c>
      <c r="J143">
        <v>4769</v>
      </c>
      <c r="K143">
        <v>198062</v>
      </c>
    </row>
    <row r="144" spans="1:11">
      <c r="A144" t="s">
        <v>446</v>
      </c>
      <c r="B144" t="s">
        <v>412</v>
      </c>
      <c r="C144" t="s">
        <v>491</v>
      </c>
      <c r="D144">
        <v>18.796</v>
      </c>
      <c r="E144">
        <v>0.637</v>
      </c>
      <c r="F144">
        <v>14.706</v>
      </c>
      <c r="G144">
        <v>4.09</v>
      </c>
      <c r="H144">
        <v>22973</v>
      </c>
      <c r="I144">
        <v>18110</v>
      </c>
      <c r="J144">
        <v>4862</v>
      </c>
      <c r="K144">
        <v>198062</v>
      </c>
    </row>
    <row r="145" spans="1:11">
      <c r="A145" t="s">
        <v>446</v>
      </c>
      <c r="B145" t="s">
        <v>414</v>
      </c>
      <c r="C145" t="s">
        <v>492</v>
      </c>
      <c r="D145">
        <v>18.1</v>
      </c>
      <c r="E145">
        <v>0.625</v>
      </c>
      <c r="F145">
        <v>13.938</v>
      </c>
      <c r="G145">
        <v>4.162</v>
      </c>
      <c r="H145">
        <v>22138</v>
      </c>
      <c r="I145">
        <v>17187</v>
      </c>
      <c r="J145">
        <v>4951</v>
      </c>
      <c r="K145">
        <v>198062</v>
      </c>
    </row>
    <row r="146" spans="1:11">
      <c r="A146" t="s">
        <v>446</v>
      </c>
      <c r="B146" t="s">
        <v>416</v>
      </c>
      <c r="C146" t="s">
        <v>493</v>
      </c>
      <c r="D146">
        <v>17.405</v>
      </c>
      <c r="E146">
        <v>0.613</v>
      </c>
      <c r="F146">
        <v>13.175</v>
      </c>
      <c r="G146">
        <v>4.23</v>
      </c>
      <c r="H146">
        <v>21303</v>
      </c>
      <c r="I146">
        <v>16268</v>
      </c>
      <c r="J146">
        <v>5035</v>
      </c>
      <c r="K146">
        <v>198062</v>
      </c>
    </row>
    <row r="147" spans="1:11">
      <c r="A147" t="s">
        <v>446</v>
      </c>
      <c r="B147" t="s">
        <v>418</v>
      </c>
      <c r="C147" t="s">
        <v>494</v>
      </c>
      <c r="D147">
        <v>16.709</v>
      </c>
      <c r="E147">
        <v>0.601</v>
      </c>
      <c r="F147">
        <v>12.415</v>
      </c>
      <c r="G147">
        <v>4.294</v>
      </c>
      <c r="H147">
        <v>20468</v>
      </c>
      <c r="I147">
        <v>15354</v>
      </c>
      <c r="J147">
        <v>5114</v>
      </c>
      <c r="K147">
        <v>198062</v>
      </c>
    </row>
    <row r="148" spans="1:11">
      <c r="A148" t="s">
        <v>446</v>
      </c>
      <c r="B148" t="s">
        <v>420</v>
      </c>
      <c r="C148" t="s">
        <v>495</v>
      </c>
      <c r="D148">
        <v>16.013</v>
      </c>
      <c r="E148">
        <v>0.59</v>
      </c>
      <c r="F148">
        <v>11.659</v>
      </c>
      <c r="G148">
        <v>4.354</v>
      </c>
      <c r="H148">
        <v>19633</v>
      </c>
      <c r="I148">
        <v>14445</v>
      </c>
      <c r="J148">
        <v>5189</v>
      </c>
      <c r="K148">
        <v>198062</v>
      </c>
    </row>
    <row r="149" spans="1:11">
      <c r="A149" t="s">
        <v>446</v>
      </c>
      <c r="B149" t="s">
        <v>422</v>
      </c>
      <c r="C149" t="s">
        <v>496</v>
      </c>
      <c r="D149">
        <v>15.317</v>
      </c>
      <c r="E149">
        <v>0.578</v>
      </c>
      <c r="F149">
        <v>10.906</v>
      </c>
      <c r="G149">
        <v>4.411</v>
      </c>
      <c r="H149">
        <v>18798</v>
      </c>
      <c r="I149">
        <v>13539</v>
      </c>
      <c r="J149">
        <v>5259</v>
      </c>
      <c r="K149">
        <v>198062</v>
      </c>
    </row>
    <row r="150" spans="1:11">
      <c r="A150" t="s">
        <v>446</v>
      </c>
      <c r="B150" t="s">
        <v>279</v>
      </c>
      <c r="C150" t="s">
        <v>497</v>
      </c>
      <c r="D150">
        <v>14.621</v>
      </c>
      <c r="E150">
        <v>0.566</v>
      </c>
      <c r="F150">
        <v>10.158</v>
      </c>
      <c r="G150">
        <v>4.463</v>
      </c>
      <c r="H150">
        <v>17962</v>
      </c>
      <c r="I150">
        <v>12638</v>
      </c>
      <c r="J150">
        <v>5324</v>
      </c>
      <c r="K150">
        <v>198062</v>
      </c>
    </row>
    <row r="151" spans="1:11">
      <c r="A151" t="s">
        <v>446</v>
      </c>
      <c r="B151" t="s">
        <v>281</v>
      </c>
      <c r="C151" t="s">
        <v>498</v>
      </c>
      <c r="D151">
        <v>13.925</v>
      </c>
      <c r="E151">
        <v>0.554</v>
      </c>
      <c r="F151">
        <v>9.413</v>
      </c>
      <c r="G151">
        <v>4.512</v>
      </c>
      <c r="H151">
        <v>17127</v>
      </c>
      <c r="I151">
        <v>11742</v>
      </c>
      <c r="J151">
        <v>5386</v>
      </c>
      <c r="K151">
        <v>198062</v>
      </c>
    </row>
    <row r="152" spans="1:11">
      <c r="A152" t="s">
        <v>446</v>
      </c>
      <c r="B152" t="s">
        <v>283</v>
      </c>
      <c r="C152" t="s">
        <v>499</v>
      </c>
      <c r="D152">
        <v>13.229</v>
      </c>
      <c r="E152">
        <v>0.542</v>
      </c>
      <c r="F152">
        <v>8.671</v>
      </c>
      <c r="G152">
        <v>4.558</v>
      </c>
      <c r="H152">
        <v>16292</v>
      </c>
      <c r="I152">
        <v>10850</v>
      </c>
      <c r="J152">
        <v>5442</v>
      </c>
      <c r="K152">
        <v>198062</v>
      </c>
    </row>
    <row r="153" spans="1:11">
      <c r="A153" t="s">
        <v>446</v>
      </c>
      <c r="B153" t="s">
        <v>285</v>
      </c>
      <c r="C153" t="s">
        <v>500</v>
      </c>
      <c r="D153">
        <v>12.533</v>
      </c>
      <c r="E153">
        <v>0.53</v>
      </c>
      <c r="F153">
        <v>7.934</v>
      </c>
      <c r="G153">
        <v>4.599</v>
      </c>
      <c r="H153">
        <v>15457</v>
      </c>
      <c r="I153">
        <v>9963</v>
      </c>
      <c r="J153">
        <v>5494</v>
      </c>
      <c r="K153">
        <v>198062</v>
      </c>
    </row>
    <row r="154" spans="1:11">
      <c r="A154" t="s">
        <v>446</v>
      </c>
      <c r="B154" t="s">
        <v>287</v>
      </c>
      <c r="C154" t="s">
        <v>501</v>
      </c>
      <c r="D154">
        <v>11.837</v>
      </c>
      <c r="E154">
        <v>0.518</v>
      </c>
      <c r="F154">
        <v>7.2</v>
      </c>
      <c r="G154">
        <v>4.637</v>
      </c>
      <c r="H154">
        <v>14622</v>
      </c>
      <c r="I154">
        <v>9080</v>
      </c>
      <c r="J154">
        <v>5542</v>
      </c>
      <c r="K154">
        <v>198062</v>
      </c>
    </row>
    <row r="155" spans="1:11">
      <c r="A155" t="s">
        <v>446</v>
      </c>
      <c r="B155" t="s">
        <v>289</v>
      </c>
      <c r="C155" t="s">
        <v>502</v>
      </c>
      <c r="D155">
        <v>11.554</v>
      </c>
      <c r="E155">
        <v>0.512</v>
      </c>
      <c r="F155">
        <v>6.881</v>
      </c>
      <c r="G155">
        <v>4.673</v>
      </c>
      <c r="H155">
        <v>14034</v>
      </c>
      <c r="I155">
        <v>8449</v>
      </c>
      <c r="J155">
        <v>5586</v>
      </c>
      <c r="K155">
        <v>198062</v>
      </c>
    </row>
    <row r="156" spans="1:11">
      <c r="A156" t="s">
        <v>446</v>
      </c>
      <c r="B156" t="s">
        <v>291</v>
      </c>
      <c r="C156" t="s">
        <v>503</v>
      </c>
      <c r="D156">
        <v>11.271</v>
      </c>
      <c r="E156">
        <v>0.506</v>
      </c>
      <c r="F156">
        <v>6.565</v>
      </c>
      <c r="G156">
        <v>4.706</v>
      </c>
      <c r="H156">
        <v>13695</v>
      </c>
      <c r="I156">
        <v>8068</v>
      </c>
      <c r="J156">
        <v>5627</v>
      </c>
      <c r="K156">
        <v>198062</v>
      </c>
    </row>
    <row r="157" spans="1:11">
      <c r="A157" t="s">
        <v>446</v>
      </c>
      <c r="B157" t="s">
        <v>293</v>
      </c>
      <c r="C157" t="s">
        <v>504</v>
      </c>
      <c r="D157">
        <v>10.988</v>
      </c>
      <c r="E157">
        <v>0.5</v>
      </c>
      <c r="F157">
        <v>6.25</v>
      </c>
      <c r="G157">
        <v>4.738</v>
      </c>
      <c r="H157">
        <v>13355</v>
      </c>
      <c r="I157">
        <v>7689</v>
      </c>
      <c r="J157">
        <v>5667</v>
      </c>
      <c r="K157">
        <v>198062</v>
      </c>
    </row>
    <row r="158" spans="1:11">
      <c r="A158" t="s">
        <v>446</v>
      </c>
      <c r="B158" t="s">
        <v>295</v>
      </c>
      <c r="C158" t="s">
        <v>505</v>
      </c>
      <c r="D158">
        <v>10.705</v>
      </c>
      <c r="E158">
        <v>0.494</v>
      </c>
      <c r="F158">
        <v>5.936</v>
      </c>
      <c r="G158">
        <v>4.769</v>
      </c>
      <c r="H158">
        <v>13016</v>
      </c>
      <c r="I158">
        <v>7311</v>
      </c>
      <c r="J158">
        <v>5704</v>
      </c>
      <c r="K158">
        <v>198062</v>
      </c>
    </row>
    <row r="159" spans="1:11">
      <c r="A159" t="s">
        <v>446</v>
      </c>
      <c r="B159" t="s">
        <v>297</v>
      </c>
      <c r="C159" t="s">
        <v>506</v>
      </c>
      <c r="D159">
        <v>10.422</v>
      </c>
      <c r="E159">
        <v>0.489</v>
      </c>
      <c r="F159">
        <v>5.624</v>
      </c>
      <c r="G159">
        <v>4.798</v>
      </c>
      <c r="H159">
        <v>12677</v>
      </c>
      <c r="I159">
        <v>6936</v>
      </c>
      <c r="J159">
        <v>5740</v>
      </c>
      <c r="K159">
        <v>198062</v>
      </c>
    </row>
    <row r="160" spans="1:11">
      <c r="A160" t="s">
        <v>446</v>
      </c>
      <c r="B160" t="s">
        <v>299</v>
      </c>
      <c r="C160" t="s">
        <v>507</v>
      </c>
      <c r="D160">
        <v>10.139</v>
      </c>
      <c r="E160">
        <v>0.483</v>
      </c>
      <c r="F160">
        <v>5.314</v>
      </c>
      <c r="G160">
        <v>4.825</v>
      </c>
      <c r="H160">
        <v>12337</v>
      </c>
      <c r="I160">
        <v>6563</v>
      </c>
      <c r="J160">
        <v>5774</v>
      </c>
      <c r="K160">
        <v>198062</v>
      </c>
    </row>
    <row r="161" spans="1:11">
      <c r="A161" t="s">
        <v>446</v>
      </c>
      <c r="B161" t="s">
        <v>301</v>
      </c>
      <c r="C161" t="s">
        <v>508</v>
      </c>
      <c r="D161">
        <v>9.857</v>
      </c>
      <c r="E161">
        <v>0.477</v>
      </c>
      <c r="F161">
        <v>5.006</v>
      </c>
      <c r="G161">
        <v>4.851</v>
      </c>
      <c r="H161">
        <v>11998</v>
      </c>
      <c r="I161">
        <v>6192</v>
      </c>
      <c r="J161">
        <v>5806</v>
      </c>
      <c r="K161">
        <v>198062</v>
      </c>
    </row>
    <row r="162" spans="1:11">
      <c r="A162" t="s">
        <v>446</v>
      </c>
      <c r="B162" t="s">
        <v>303</v>
      </c>
      <c r="C162" t="s">
        <v>509</v>
      </c>
      <c r="D162">
        <v>9.574</v>
      </c>
      <c r="E162">
        <v>0.471</v>
      </c>
      <c r="F162">
        <v>4.698</v>
      </c>
      <c r="G162">
        <v>4.876</v>
      </c>
      <c r="H162">
        <v>11658</v>
      </c>
      <c r="I162">
        <v>5823</v>
      </c>
      <c r="J162">
        <v>5836</v>
      </c>
      <c r="K162">
        <v>198062</v>
      </c>
    </row>
    <row r="163" spans="1:11">
      <c r="A163" t="s">
        <v>446</v>
      </c>
      <c r="B163" t="s">
        <v>305</v>
      </c>
      <c r="C163" t="s">
        <v>510</v>
      </c>
      <c r="D163">
        <v>9.291</v>
      </c>
      <c r="E163">
        <v>0.465</v>
      </c>
      <c r="F163">
        <v>4.393</v>
      </c>
      <c r="G163">
        <v>4.898</v>
      </c>
      <c r="H163">
        <v>11319</v>
      </c>
      <c r="I163">
        <v>5455</v>
      </c>
      <c r="J163">
        <v>5864</v>
      </c>
      <c r="K163">
        <v>198062</v>
      </c>
    </row>
    <row r="164" spans="1:11">
      <c r="A164" t="s">
        <v>446</v>
      </c>
      <c r="B164" t="s">
        <v>307</v>
      </c>
      <c r="C164" t="s">
        <v>511</v>
      </c>
      <c r="D164">
        <v>9.008</v>
      </c>
      <c r="E164">
        <v>0.459</v>
      </c>
      <c r="F164">
        <v>4.088</v>
      </c>
      <c r="G164">
        <v>4.92</v>
      </c>
      <c r="H164">
        <v>10979</v>
      </c>
      <c r="I164">
        <v>5089</v>
      </c>
      <c r="J164">
        <v>5891</v>
      </c>
      <c r="K164">
        <v>198062</v>
      </c>
    </row>
    <row r="165" spans="1:11">
      <c r="A165" t="s">
        <v>446</v>
      </c>
      <c r="B165" t="s">
        <v>309</v>
      </c>
      <c r="C165" t="s">
        <v>512</v>
      </c>
      <c r="D165">
        <v>8.725</v>
      </c>
      <c r="E165">
        <v>0.453</v>
      </c>
      <c r="F165">
        <v>3.786</v>
      </c>
      <c r="G165">
        <v>4.939</v>
      </c>
      <c r="H165">
        <v>10640</v>
      </c>
      <c r="I165">
        <v>4724</v>
      </c>
      <c r="J165">
        <v>5915</v>
      </c>
      <c r="K165">
        <v>198062</v>
      </c>
    </row>
    <row r="166" spans="1:11">
      <c r="A166" t="s">
        <v>446</v>
      </c>
      <c r="B166" t="s">
        <v>311</v>
      </c>
      <c r="C166" t="s">
        <v>513</v>
      </c>
      <c r="D166">
        <v>8.442</v>
      </c>
      <c r="E166">
        <v>0.447</v>
      </c>
      <c r="F166">
        <v>3.484</v>
      </c>
      <c r="G166">
        <v>4.958</v>
      </c>
      <c r="H166">
        <v>10300</v>
      </c>
      <c r="I166">
        <v>4362</v>
      </c>
      <c r="J166">
        <v>5938</v>
      </c>
      <c r="K166">
        <v>198062</v>
      </c>
    </row>
    <row r="167" spans="1:11">
      <c r="A167" t="s">
        <v>446</v>
      </c>
      <c r="B167" t="s">
        <v>313</v>
      </c>
      <c r="C167" t="s">
        <v>514</v>
      </c>
      <c r="D167">
        <v>8.159</v>
      </c>
      <c r="E167">
        <v>0.441</v>
      </c>
      <c r="F167">
        <v>3.185</v>
      </c>
      <c r="G167">
        <v>4.974</v>
      </c>
      <c r="H167">
        <v>9961</v>
      </c>
      <c r="I167">
        <v>4002</v>
      </c>
      <c r="J167">
        <v>5959</v>
      </c>
      <c r="K167">
        <v>198062</v>
      </c>
    </row>
    <row r="168" spans="1:11">
      <c r="A168" t="s">
        <v>446</v>
      </c>
      <c r="B168" t="s">
        <v>315</v>
      </c>
      <c r="C168" t="s">
        <v>515</v>
      </c>
      <c r="D168">
        <v>7.876</v>
      </c>
      <c r="E168">
        <v>0.436</v>
      </c>
      <c r="F168">
        <v>2.887</v>
      </c>
      <c r="G168">
        <v>4.989</v>
      </c>
      <c r="H168">
        <v>9621</v>
      </c>
      <c r="I168">
        <v>3643</v>
      </c>
      <c r="J168">
        <v>5978</v>
      </c>
      <c r="K168">
        <v>198062</v>
      </c>
    </row>
    <row r="169" spans="1:11">
      <c r="A169" t="s">
        <v>446</v>
      </c>
      <c r="B169" t="s">
        <v>317</v>
      </c>
      <c r="C169" t="s">
        <v>516</v>
      </c>
      <c r="D169">
        <v>7.594</v>
      </c>
      <c r="E169">
        <v>0.43</v>
      </c>
      <c r="F169">
        <v>2.591</v>
      </c>
      <c r="G169">
        <v>5.003</v>
      </c>
      <c r="H169">
        <v>9282</v>
      </c>
      <c r="I169">
        <v>3286</v>
      </c>
      <c r="J169">
        <v>5996</v>
      </c>
      <c r="K169">
        <v>198062</v>
      </c>
    </row>
    <row r="170" spans="1:11">
      <c r="A170" t="s">
        <v>446</v>
      </c>
      <c r="B170" t="s">
        <v>319</v>
      </c>
      <c r="C170" t="s">
        <v>517</v>
      </c>
      <c r="D170">
        <v>7.311</v>
      </c>
      <c r="E170">
        <v>0.424</v>
      </c>
      <c r="F170">
        <v>2.296</v>
      </c>
      <c r="G170">
        <v>5.015</v>
      </c>
      <c r="H170">
        <v>8943</v>
      </c>
      <c r="I170">
        <v>2932</v>
      </c>
      <c r="J170">
        <v>6011</v>
      </c>
      <c r="K170">
        <v>198062</v>
      </c>
    </row>
    <row r="171" spans="1:11">
      <c r="A171" t="s">
        <v>446</v>
      </c>
      <c r="B171" t="s">
        <v>321</v>
      </c>
      <c r="C171" t="s">
        <v>518</v>
      </c>
      <c r="D171">
        <v>7.028</v>
      </c>
      <c r="E171">
        <v>0.418</v>
      </c>
      <c r="F171">
        <v>2.002</v>
      </c>
      <c r="G171">
        <v>5.026</v>
      </c>
      <c r="H171">
        <v>8603</v>
      </c>
      <c r="I171">
        <v>2578</v>
      </c>
      <c r="J171">
        <v>6025</v>
      </c>
      <c r="K171">
        <v>198062</v>
      </c>
    </row>
    <row r="172" spans="1:11">
      <c r="A172" t="s">
        <v>519</v>
      </c>
      <c r="B172" t="s">
        <v>324</v>
      </c>
      <c r="C172" t="s">
        <v>520</v>
      </c>
      <c r="D172">
        <v>6.745</v>
      </c>
      <c r="E172">
        <v>0.412</v>
      </c>
      <c r="F172">
        <v>1.709</v>
      </c>
      <c r="G172">
        <v>5.036</v>
      </c>
      <c r="H172">
        <v>8264</v>
      </c>
      <c r="I172">
        <v>2227</v>
      </c>
      <c r="J172">
        <v>6037</v>
      </c>
      <c r="K172">
        <v>198062</v>
      </c>
    </row>
    <row r="173" spans="1:11">
      <c r="A173" t="s">
        <v>519</v>
      </c>
      <c r="B173" t="s">
        <v>326</v>
      </c>
      <c r="C173" t="s">
        <v>521</v>
      </c>
      <c r="D173">
        <v>6.657</v>
      </c>
      <c r="E173">
        <v>0.41</v>
      </c>
      <c r="F173">
        <v>1.613</v>
      </c>
      <c r="G173">
        <v>5.044</v>
      </c>
      <c r="H173">
        <v>8041</v>
      </c>
      <c r="I173">
        <v>1994</v>
      </c>
      <c r="J173">
        <v>6048</v>
      </c>
      <c r="K173">
        <v>198062</v>
      </c>
    </row>
    <row r="174" spans="1:11">
      <c r="A174" t="s">
        <v>519</v>
      </c>
      <c r="B174" t="s">
        <v>328</v>
      </c>
      <c r="C174" t="s">
        <v>522</v>
      </c>
      <c r="D174">
        <v>6.568</v>
      </c>
      <c r="E174">
        <v>0.407</v>
      </c>
      <c r="F174">
        <v>1.516</v>
      </c>
      <c r="G174">
        <v>5.052</v>
      </c>
      <c r="H174">
        <v>7935</v>
      </c>
      <c r="I174">
        <v>1878</v>
      </c>
      <c r="J174">
        <v>6057</v>
      </c>
      <c r="K174">
        <v>198062</v>
      </c>
    </row>
    <row r="175" spans="1:11">
      <c r="A175" t="s">
        <v>519</v>
      </c>
      <c r="B175" t="s">
        <v>330</v>
      </c>
      <c r="C175" t="s">
        <v>523</v>
      </c>
      <c r="D175">
        <v>6.48</v>
      </c>
      <c r="E175">
        <v>0.405</v>
      </c>
      <c r="F175">
        <v>1.421</v>
      </c>
      <c r="G175">
        <v>5.059</v>
      </c>
      <c r="H175">
        <v>7829</v>
      </c>
      <c r="I175">
        <v>1762</v>
      </c>
      <c r="J175">
        <v>6066</v>
      </c>
      <c r="K175">
        <v>198062</v>
      </c>
    </row>
    <row r="176" spans="1:11">
      <c r="A176" t="s">
        <v>519</v>
      </c>
      <c r="B176" t="s">
        <v>332</v>
      </c>
      <c r="C176" t="s">
        <v>524</v>
      </c>
      <c r="D176">
        <v>6.392</v>
      </c>
      <c r="E176">
        <v>0.402</v>
      </c>
      <c r="F176">
        <v>1.326</v>
      </c>
      <c r="G176">
        <v>5.066</v>
      </c>
      <c r="H176">
        <v>7723</v>
      </c>
      <c r="I176">
        <v>1648</v>
      </c>
      <c r="J176">
        <v>6075</v>
      </c>
      <c r="K176">
        <v>198062</v>
      </c>
    </row>
    <row r="177" spans="1:11">
      <c r="A177" t="s">
        <v>519</v>
      </c>
      <c r="B177" t="s">
        <v>334</v>
      </c>
      <c r="C177" t="s">
        <v>525</v>
      </c>
      <c r="D177">
        <v>6.303</v>
      </c>
      <c r="E177">
        <v>0.4</v>
      </c>
      <c r="F177">
        <v>1.231</v>
      </c>
      <c r="G177">
        <v>5.072</v>
      </c>
      <c r="H177">
        <v>7617</v>
      </c>
      <c r="I177">
        <v>1534</v>
      </c>
      <c r="J177">
        <v>6083</v>
      </c>
      <c r="K177">
        <v>198062</v>
      </c>
    </row>
    <row r="178" spans="1:11">
      <c r="A178" t="s">
        <v>519</v>
      </c>
      <c r="B178" t="s">
        <v>336</v>
      </c>
      <c r="C178" t="s">
        <v>526</v>
      </c>
      <c r="D178">
        <v>6.215</v>
      </c>
      <c r="E178">
        <v>0.397</v>
      </c>
      <c r="F178">
        <v>1.137</v>
      </c>
      <c r="G178">
        <v>5.078</v>
      </c>
      <c r="H178">
        <v>7511</v>
      </c>
      <c r="I178">
        <v>1420</v>
      </c>
      <c r="J178">
        <v>6090</v>
      </c>
      <c r="K178">
        <v>198062</v>
      </c>
    </row>
    <row r="179" spans="1:11">
      <c r="A179" t="s">
        <v>519</v>
      </c>
      <c r="B179" t="s">
        <v>338</v>
      </c>
      <c r="C179" t="s">
        <v>527</v>
      </c>
      <c r="D179">
        <v>6.127</v>
      </c>
      <c r="E179">
        <v>0.395</v>
      </c>
      <c r="F179">
        <v>1.043</v>
      </c>
      <c r="G179">
        <v>5.084</v>
      </c>
      <c r="H179">
        <v>7405</v>
      </c>
      <c r="I179">
        <v>1308</v>
      </c>
      <c r="J179">
        <v>6097</v>
      </c>
      <c r="K179">
        <v>198062</v>
      </c>
    </row>
    <row r="180" spans="1:11">
      <c r="A180" t="s">
        <v>519</v>
      </c>
      <c r="B180" t="s">
        <v>340</v>
      </c>
      <c r="C180" t="s">
        <v>528</v>
      </c>
      <c r="D180">
        <v>6.038</v>
      </c>
      <c r="E180">
        <v>0.392</v>
      </c>
      <c r="F180">
        <v>0.949</v>
      </c>
      <c r="G180">
        <v>5.089</v>
      </c>
      <c r="H180">
        <v>7299</v>
      </c>
      <c r="I180">
        <v>1196</v>
      </c>
      <c r="J180">
        <v>6103</v>
      </c>
      <c r="K180">
        <v>198062</v>
      </c>
    </row>
    <row r="181" spans="1:11">
      <c r="A181" t="s">
        <v>519</v>
      </c>
      <c r="B181" t="s">
        <v>342</v>
      </c>
      <c r="C181" t="s">
        <v>529</v>
      </c>
      <c r="D181">
        <v>5.95</v>
      </c>
      <c r="E181">
        <v>0.39</v>
      </c>
      <c r="F181">
        <v>0.857</v>
      </c>
      <c r="G181">
        <v>5.093</v>
      </c>
      <c r="H181">
        <v>7193</v>
      </c>
      <c r="I181">
        <v>1084</v>
      </c>
      <c r="J181">
        <v>6109</v>
      </c>
      <c r="K181">
        <v>198062</v>
      </c>
    </row>
    <row r="182" spans="1:11">
      <c r="A182" t="s">
        <v>519</v>
      </c>
      <c r="B182" t="s">
        <v>344</v>
      </c>
      <c r="C182" t="s">
        <v>530</v>
      </c>
      <c r="D182">
        <v>5.862</v>
      </c>
      <c r="E182">
        <v>0.387</v>
      </c>
      <c r="F182">
        <v>0.765</v>
      </c>
      <c r="G182">
        <v>5.097</v>
      </c>
      <c r="H182">
        <v>7087</v>
      </c>
      <c r="I182">
        <v>973</v>
      </c>
      <c r="J182">
        <v>6114</v>
      </c>
      <c r="K182">
        <v>198062</v>
      </c>
    </row>
    <row r="183" spans="1:11">
      <c r="A183" t="s">
        <v>519</v>
      </c>
      <c r="B183" t="s">
        <v>346</v>
      </c>
      <c r="C183" t="s">
        <v>531</v>
      </c>
      <c r="D183">
        <v>5.773</v>
      </c>
      <c r="E183">
        <v>0.385</v>
      </c>
      <c r="F183">
        <v>0.672</v>
      </c>
      <c r="G183">
        <v>5.101</v>
      </c>
      <c r="H183">
        <v>6981</v>
      </c>
      <c r="I183">
        <v>862</v>
      </c>
      <c r="J183">
        <v>6119</v>
      </c>
      <c r="K183">
        <v>198062</v>
      </c>
    </row>
    <row r="184" spans="1:11">
      <c r="A184" t="s">
        <v>519</v>
      </c>
      <c r="B184" t="s">
        <v>348</v>
      </c>
      <c r="C184" t="s">
        <v>532</v>
      </c>
      <c r="D184">
        <v>5.685</v>
      </c>
      <c r="E184">
        <v>0.382</v>
      </c>
      <c r="F184">
        <v>0.581</v>
      </c>
      <c r="G184">
        <v>5.104</v>
      </c>
      <c r="H184">
        <v>6875</v>
      </c>
      <c r="I184">
        <v>752</v>
      </c>
      <c r="J184">
        <v>6123</v>
      </c>
      <c r="K184">
        <v>198062</v>
      </c>
    </row>
    <row r="185" spans="1:11">
      <c r="A185" t="s">
        <v>519</v>
      </c>
      <c r="B185" t="s">
        <v>350</v>
      </c>
      <c r="C185" t="s">
        <v>533</v>
      </c>
      <c r="D185">
        <v>5.597</v>
      </c>
      <c r="E185">
        <v>0.38</v>
      </c>
      <c r="F185">
        <v>0.49</v>
      </c>
      <c r="G185">
        <v>5.107</v>
      </c>
      <c r="H185">
        <v>6769</v>
      </c>
      <c r="I185">
        <v>643</v>
      </c>
      <c r="J185">
        <v>6127</v>
      </c>
      <c r="K185">
        <v>198062</v>
      </c>
    </row>
    <row r="186" spans="1:11">
      <c r="A186" t="s">
        <v>519</v>
      </c>
      <c r="B186" t="s">
        <v>352</v>
      </c>
      <c r="C186" t="s">
        <v>534</v>
      </c>
      <c r="D186">
        <v>5.508</v>
      </c>
      <c r="E186">
        <v>0.377</v>
      </c>
      <c r="F186">
        <v>0.399</v>
      </c>
      <c r="G186">
        <v>5.109</v>
      </c>
      <c r="H186">
        <v>6663</v>
      </c>
      <c r="I186">
        <v>534</v>
      </c>
      <c r="J186">
        <v>6129</v>
      </c>
      <c r="K186">
        <v>198062</v>
      </c>
    </row>
    <row r="187" spans="1:11">
      <c r="A187" t="s">
        <v>519</v>
      </c>
      <c r="B187" t="s">
        <v>354</v>
      </c>
      <c r="C187" t="s">
        <v>535</v>
      </c>
      <c r="D187">
        <v>5.42</v>
      </c>
      <c r="E187">
        <v>0.375</v>
      </c>
      <c r="F187">
        <v>0.309</v>
      </c>
      <c r="G187">
        <v>5.111</v>
      </c>
      <c r="H187">
        <v>6557</v>
      </c>
      <c r="I187">
        <v>425</v>
      </c>
      <c r="J187">
        <v>6132</v>
      </c>
      <c r="K187">
        <v>198062</v>
      </c>
    </row>
    <row r="188" spans="1:11">
      <c r="A188" t="s">
        <v>519</v>
      </c>
      <c r="B188" t="s">
        <v>356</v>
      </c>
      <c r="C188" t="s">
        <v>536</v>
      </c>
      <c r="D188">
        <v>5.332</v>
      </c>
      <c r="E188">
        <v>0.372</v>
      </c>
      <c r="F188">
        <v>0.22</v>
      </c>
      <c r="G188">
        <v>5.112</v>
      </c>
      <c r="H188">
        <v>6451</v>
      </c>
      <c r="I188">
        <v>317</v>
      </c>
      <c r="J188">
        <v>6134</v>
      </c>
      <c r="K188">
        <v>198062</v>
      </c>
    </row>
    <row r="189" spans="1:11">
      <c r="A189" t="s">
        <v>519</v>
      </c>
      <c r="B189" t="s">
        <v>358</v>
      </c>
      <c r="C189" t="s">
        <v>537</v>
      </c>
      <c r="D189">
        <v>5.243</v>
      </c>
      <c r="E189">
        <v>0.37</v>
      </c>
      <c r="F189">
        <v>0.13</v>
      </c>
      <c r="G189">
        <v>5.113</v>
      </c>
      <c r="H189">
        <v>6345</v>
      </c>
      <c r="I189">
        <v>210</v>
      </c>
      <c r="J189">
        <v>6135</v>
      </c>
      <c r="K189">
        <v>198062</v>
      </c>
    </row>
    <row r="190" spans="1:11">
      <c r="A190" t="s">
        <v>519</v>
      </c>
      <c r="B190" t="s">
        <v>360</v>
      </c>
      <c r="C190" t="s">
        <v>538</v>
      </c>
      <c r="D190">
        <v>5.155</v>
      </c>
      <c r="E190">
        <v>0.368</v>
      </c>
      <c r="F190">
        <v>0.042</v>
      </c>
      <c r="G190">
        <v>5.113</v>
      </c>
      <c r="H190">
        <v>6239</v>
      </c>
      <c r="I190">
        <v>103</v>
      </c>
      <c r="J190">
        <v>6136</v>
      </c>
      <c r="K190">
        <v>198062</v>
      </c>
    </row>
    <row r="191" spans="1:11">
      <c r="A191" t="s">
        <v>519</v>
      </c>
      <c r="B191" t="s">
        <v>362</v>
      </c>
      <c r="C191" t="s">
        <v>539</v>
      </c>
      <c r="D191">
        <v>5.067</v>
      </c>
      <c r="E191">
        <v>0.365</v>
      </c>
      <c r="F191">
        <v>0</v>
      </c>
      <c r="G191">
        <v>5.067</v>
      </c>
      <c r="H191">
        <v>6133</v>
      </c>
      <c r="I191">
        <v>25</v>
      </c>
      <c r="J191">
        <v>6108</v>
      </c>
      <c r="K191">
        <v>198062</v>
      </c>
    </row>
    <row r="192" spans="1:11">
      <c r="A192" t="s">
        <v>519</v>
      </c>
      <c r="B192" t="s">
        <v>364</v>
      </c>
      <c r="C192" t="s">
        <v>540</v>
      </c>
      <c r="D192">
        <v>4.978</v>
      </c>
      <c r="E192">
        <v>0.363</v>
      </c>
      <c r="F192">
        <v>0</v>
      </c>
      <c r="G192">
        <v>4.978</v>
      </c>
      <c r="H192">
        <v>6027</v>
      </c>
      <c r="I192">
        <v>0</v>
      </c>
      <c r="J192">
        <v>6027</v>
      </c>
      <c r="K192">
        <v>198062</v>
      </c>
    </row>
    <row r="193" spans="1:11">
      <c r="A193" t="s">
        <v>519</v>
      </c>
      <c r="B193" t="s">
        <v>366</v>
      </c>
      <c r="C193" t="s">
        <v>541</v>
      </c>
      <c r="D193">
        <v>4.89</v>
      </c>
      <c r="E193">
        <v>0.36</v>
      </c>
      <c r="F193">
        <v>0</v>
      </c>
      <c r="G193">
        <v>4.89</v>
      </c>
      <c r="H193">
        <v>5921</v>
      </c>
      <c r="I193">
        <v>0</v>
      </c>
      <c r="J193">
        <v>5921</v>
      </c>
      <c r="K193">
        <v>198062</v>
      </c>
    </row>
    <row r="194" spans="1:11">
      <c r="A194" t="s">
        <v>519</v>
      </c>
      <c r="B194" t="s">
        <v>368</v>
      </c>
      <c r="C194" t="s">
        <v>542</v>
      </c>
      <c r="D194">
        <v>4.802</v>
      </c>
      <c r="E194">
        <v>0.358</v>
      </c>
      <c r="F194">
        <v>0</v>
      </c>
      <c r="G194">
        <v>4.802</v>
      </c>
      <c r="H194">
        <v>5815</v>
      </c>
      <c r="I194">
        <v>0</v>
      </c>
      <c r="J194">
        <v>5815</v>
      </c>
      <c r="K194">
        <v>198062</v>
      </c>
    </row>
    <row r="195" spans="1:11">
      <c r="A195" t="s">
        <v>519</v>
      </c>
      <c r="B195" t="s">
        <v>370</v>
      </c>
      <c r="C195" t="s">
        <v>543</v>
      </c>
      <c r="D195">
        <v>4.713</v>
      </c>
      <c r="E195">
        <v>0.355</v>
      </c>
      <c r="F195">
        <v>0</v>
      </c>
      <c r="G195">
        <v>4.713</v>
      </c>
      <c r="H195">
        <v>5709</v>
      </c>
      <c r="I195">
        <v>0</v>
      </c>
      <c r="J195">
        <v>5709</v>
      </c>
      <c r="K195">
        <v>198062</v>
      </c>
    </row>
    <row r="196" spans="1:11">
      <c r="A196" t="s">
        <v>519</v>
      </c>
      <c r="B196" t="s">
        <v>372</v>
      </c>
      <c r="C196" t="s">
        <v>544</v>
      </c>
      <c r="D196">
        <v>4.625</v>
      </c>
      <c r="E196">
        <v>0.353</v>
      </c>
      <c r="F196">
        <v>0</v>
      </c>
      <c r="G196">
        <v>4.625</v>
      </c>
      <c r="H196">
        <v>5603</v>
      </c>
      <c r="I196">
        <v>0</v>
      </c>
      <c r="J196">
        <v>5603</v>
      </c>
      <c r="K196">
        <v>198062</v>
      </c>
    </row>
    <row r="197" spans="1:11">
      <c r="A197" t="s">
        <v>519</v>
      </c>
      <c r="B197" t="s">
        <v>374</v>
      </c>
      <c r="C197" t="s">
        <v>545</v>
      </c>
      <c r="D197">
        <v>4.537</v>
      </c>
      <c r="E197">
        <v>0.35</v>
      </c>
      <c r="F197">
        <v>0</v>
      </c>
      <c r="G197">
        <v>4.537</v>
      </c>
      <c r="H197">
        <v>5497</v>
      </c>
      <c r="I197">
        <v>0</v>
      </c>
      <c r="J197">
        <v>5497</v>
      </c>
      <c r="K197">
        <v>198062</v>
      </c>
    </row>
    <row r="198" spans="1:11">
      <c r="A198" t="s">
        <v>519</v>
      </c>
      <c r="B198" t="s">
        <v>376</v>
      </c>
      <c r="C198" t="s">
        <v>546</v>
      </c>
      <c r="D198">
        <v>4.448</v>
      </c>
      <c r="E198">
        <v>0.348</v>
      </c>
      <c r="F198">
        <v>0</v>
      </c>
      <c r="G198">
        <v>4.448</v>
      </c>
      <c r="H198">
        <v>5391</v>
      </c>
      <c r="I198">
        <v>0</v>
      </c>
      <c r="J198">
        <v>5391</v>
      </c>
      <c r="K198">
        <v>198062</v>
      </c>
    </row>
    <row r="199" spans="1:11">
      <c r="A199" t="s">
        <v>519</v>
      </c>
      <c r="B199" t="s">
        <v>378</v>
      </c>
      <c r="C199" t="s">
        <v>547</v>
      </c>
      <c r="D199">
        <v>4.36</v>
      </c>
      <c r="E199">
        <v>0.345</v>
      </c>
      <c r="F199">
        <v>0</v>
      </c>
      <c r="G199">
        <v>4.36</v>
      </c>
      <c r="H199">
        <v>5285</v>
      </c>
      <c r="I199">
        <v>0</v>
      </c>
      <c r="J199">
        <v>5285</v>
      </c>
      <c r="K199">
        <v>198062</v>
      </c>
    </row>
    <row r="200" spans="1:11">
      <c r="A200" t="s">
        <v>519</v>
      </c>
      <c r="B200" t="s">
        <v>380</v>
      </c>
      <c r="C200" t="s">
        <v>548</v>
      </c>
      <c r="D200">
        <v>4.272</v>
      </c>
      <c r="E200">
        <v>0.343</v>
      </c>
      <c r="F200">
        <v>0</v>
      </c>
      <c r="G200">
        <v>4.272</v>
      </c>
      <c r="H200">
        <v>5179</v>
      </c>
      <c r="I200">
        <v>0</v>
      </c>
      <c r="J200">
        <v>5179</v>
      </c>
      <c r="K200">
        <v>198062</v>
      </c>
    </row>
    <row r="201" spans="1:11">
      <c r="A201" t="s">
        <v>519</v>
      </c>
      <c r="B201" t="s">
        <v>382</v>
      </c>
      <c r="C201" t="s">
        <v>549</v>
      </c>
      <c r="D201">
        <v>4.183</v>
      </c>
      <c r="E201">
        <v>0.34</v>
      </c>
      <c r="F201">
        <v>0</v>
      </c>
      <c r="G201">
        <v>4.183</v>
      </c>
      <c r="H201">
        <v>5073</v>
      </c>
      <c r="I201">
        <v>0</v>
      </c>
      <c r="J201">
        <v>5073</v>
      </c>
      <c r="K201">
        <v>198062</v>
      </c>
    </row>
    <row r="202" spans="1:11">
      <c r="A202" t="s">
        <v>519</v>
      </c>
      <c r="B202" t="s">
        <v>384</v>
      </c>
      <c r="C202" t="s">
        <v>550</v>
      </c>
      <c r="D202">
        <v>4.095</v>
      </c>
      <c r="E202">
        <v>0.338</v>
      </c>
      <c r="F202">
        <v>0</v>
      </c>
      <c r="G202">
        <v>4.095</v>
      </c>
      <c r="H202">
        <v>4967</v>
      </c>
      <c r="I202">
        <v>0</v>
      </c>
      <c r="J202">
        <v>4967</v>
      </c>
      <c r="K202">
        <v>198062</v>
      </c>
    </row>
    <row r="203" spans="1:11">
      <c r="A203" t="s">
        <v>519</v>
      </c>
      <c r="B203" t="s">
        <v>386</v>
      </c>
      <c r="C203" t="s">
        <v>551</v>
      </c>
      <c r="D203">
        <v>4.007</v>
      </c>
      <c r="E203">
        <v>0.335</v>
      </c>
      <c r="F203">
        <v>0</v>
      </c>
      <c r="G203">
        <v>4.007</v>
      </c>
      <c r="H203">
        <v>4861</v>
      </c>
      <c r="I203">
        <v>0</v>
      </c>
      <c r="J203">
        <v>4861</v>
      </c>
      <c r="K203">
        <v>198062</v>
      </c>
    </row>
    <row r="204" spans="1:11">
      <c r="A204" t="s">
        <v>519</v>
      </c>
      <c r="B204" t="s">
        <v>388</v>
      </c>
      <c r="C204" t="s">
        <v>552</v>
      </c>
      <c r="D204">
        <v>3.918</v>
      </c>
      <c r="E204">
        <v>0.333</v>
      </c>
      <c r="F204">
        <v>0</v>
      </c>
      <c r="G204">
        <v>3.918</v>
      </c>
      <c r="H204">
        <v>4755</v>
      </c>
      <c r="I204">
        <v>0</v>
      </c>
      <c r="J204">
        <v>4755</v>
      </c>
      <c r="K204">
        <v>198062</v>
      </c>
    </row>
    <row r="205" spans="1:11">
      <c r="A205" t="s">
        <v>519</v>
      </c>
      <c r="B205" t="s">
        <v>390</v>
      </c>
      <c r="C205" t="s">
        <v>553</v>
      </c>
      <c r="D205">
        <v>3.83</v>
      </c>
      <c r="E205">
        <v>0.33</v>
      </c>
      <c r="F205">
        <v>0</v>
      </c>
      <c r="G205">
        <v>3.83</v>
      </c>
      <c r="H205">
        <v>4649</v>
      </c>
      <c r="I205">
        <v>0</v>
      </c>
      <c r="J205">
        <v>4649</v>
      </c>
      <c r="K205">
        <v>198062</v>
      </c>
    </row>
    <row r="206" spans="1:11">
      <c r="A206" t="s">
        <v>519</v>
      </c>
      <c r="B206" t="s">
        <v>392</v>
      </c>
      <c r="C206" t="s">
        <v>554</v>
      </c>
      <c r="D206">
        <v>3.742</v>
      </c>
      <c r="E206">
        <v>0.328</v>
      </c>
      <c r="F206">
        <v>0</v>
      </c>
      <c r="G206">
        <v>3.742</v>
      </c>
      <c r="H206">
        <v>4543</v>
      </c>
      <c r="I206">
        <v>0</v>
      </c>
      <c r="J206">
        <v>4543</v>
      </c>
      <c r="K206">
        <v>198062</v>
      </c>
    </row>
    <row r="207" spans="1:11">
      <c r="A207" t="s">
        <v>519</v>
      </c>
      <c r="B207" t="s">
        <v>394</v>
      </c>
      <c r="C207" t="s">
        <v>555</v>
      </c>
      <c r="D207">
        <v>3.653</v>
      </c>
      <c r="E207">
        <v>0.325</v>
      </c>
      <c r="F207">
        <v>0</v>
      </c>
      <c r="G207">
        <v>3.653</v>
      </c>
      <c r="H207">
        <v>4437</v>
      </c>
      <c r="I207">
        <v>0</v>
      </c>
      <c r="J207">
        <v>4437</v>
      </c>
      <c r="K207">
        <v>198062</v>
      </c>
    </row>
    <row r="208" spans="1:11">
      <c r="A208" t="s">
        <v>519</v>
      </c>
      <c r="B208" t="s">
        <v>396</v>
      </c>
      <c r="C208" t="s">
        <v>556</v>
      </c>
      <c r="D208">
        <v>3.565</v>
      </c>
      <c r="E208">
        <v>0.323</v>
      </c>
      <c r="F208">
        <v>0</v>
      </c>
      <c r="G208">
        <v>3.565</v>
      </c>
      <c r="H208">
        <v>4331</v>
      </c>
      <c r="I208">
        <v>0</v>
      </c>
      <c r="J208">
        <v>4331</v>
      </c>
      <c r="K208">
        <v>198062</v>
      </c>
    </row>
    <row r="209" spans="1:11">
      <c r="A209" t="s">
        <v>519</v>
      </c>
      <c r="B209" t="s">
        <v>398</v>
      </c>
      <c r="C209" t="s">
        <v>557</v>
      </c>
      <c r="D209">
        <v>3.531</v>
      </c>
      <c r="E209">
        <v>0.322</v>
      </c>
      <c r="F209">
        <v>0</v>
      </c>
      <c r="G209">
        <v>3.531</v>
      </c>
      <c r="H209">
        <v>4258</v>
      </c>
      <c r="I209">
        <v>0</v>
      </c>
      <c r="J209">
        <v>4258</v>
      </c>
      <c r="K209">
        <v>198062</v>
      </c>
    </row>
    <row r="210" spans="1:11">
      <c r="A210" t="s">
        <v>519</v>
      </c>
      <c r="B210" t="s">
        <v>400</v>
      </c>
      <c r="C210" t="s">
        <v>558</v>
      </c>
      <c r="D210">
        <v>3.498</v>
      </c>
      <c r="E210">
        <v>0.32</v>
      </c>
      <c r="F210">
        <v>0</v>
      </c>
      <c r="G210">
        <v>3.498</v>
      </c>
      <c r="H210">
        <v>4218</v>
      </c>
      <c r="I210">
        <v>0</v>
      </c>
      <c r="J210">
        <v>4217</v>
      </c>
      <c r="K210">
        <v>198062</v>
      </c>
    </row>
    <row r="211" spans="1:11">
      <c r="A211" t="s">
        <v>519</v>
      </c>
      <c r="B211" t="s">
        <v>402</v>
      </c>
      <c r="C211" t="s">
        <v>559</v>
      </c>
      <c r="D211">
        <v>3.464</v>
      </c>
      <c r="E211">
        <v>0.319</v>
      </c>
      <c r="F211">
        <v>0</v>
      </c>
      <c r="G211">
        <v>3.464</v>
      </c>
      <c r="H211">
        <v>4177</v>
      </c>
      <c r="I211">
        <v>0</v>
      </c>
      <c r="J211">
        <v>4177</v>
      </c>
      <c r="K211">
        <v>198062</v>
      </c>
    </row>
    <row r="212" spans="1:11">
      <c r="A212" t="s">
        <v>519</v>
      </c>
      <c r="B212" t="s">
        <v>404</v>
      </c>
      <c r="C212" t="s">
        <v>560</v>
      </c>
      <c r="D212">
        <v>3.431</v>
      </c>
      <c r="E212">
        <v>0.318</v>
      </c>
      <c r="F212">
        <v>0</v>
      </c>
      <c r="G212">
        <v>3.431</v>
      </c>
      <c r="H212">
        <v>4137</v>
      </c>
      <c r="I212">
        <v>0</v>
      </c>
      <c r="J212">
        <v>4137</v>
      </c>
      <c r="K212">
        <v>198062</v>
      </c>
    </row>
    <row r="213" spans="1:11">
      <c r="A213" t="s">
        <v>519</v>
      </c>
      <c r="B213" t="s">
        <v>406</v>
      </c>
      <c r="C213" t="s">
        <v>561</v>
      </c>
      <c r="D213">
        <v>3.397</v>
      </c>
      <c r="E213">
        <v>0.316</v>
      </c>
      <c r="F213">
        <v>0</v>
      </c>
      <c r="G213">
        <v>3.397</v>
      </c>
      <c r="H213">
        <v>4096</v>
      </c>
      <c r="I213">
        <v>0</v>
      </c>
      <c r="J213">
        <v>4097</v>
      </c>
      <c r="K213">
        <v>198062</v>
      </c>
    </row>
    <row r="214" spans="1:11">
      <c r="A214" t="s">
        <v>519</v>
      </c>
      <c r="B214" t="s">
        <v>408</v>
      </c>
      <c r="C214" t="s">
        <v>562</v>
      </c>
      <c r="D214">
        <v>3.363</v>
      </c>
      <c r="E214">
        <v>0.315</v>
      </c>
      <c r="F214">
        <v>0</v>
      </c>
      <c r="G214">
        <v>3.363</v>
      </c>
      <c r="H214">
        <v>4056</v>
      </c>
      <c r="I214">
        <v>0</v>
      </c>
      <c r="J214">
        <v>4056</v>
      </c>
      <c r="K214">
        <v>198062</v>
      </c>
    </row>
    <row r="215" spans="1:11">
      <c r="A215" t="s">
        <v>519</v>
      </c>
      <c r="B215" t="s">
        <v>410</v>
      </c>
      <c r="C215" t="s">
        <v>563</v>
      </c>
      <c r="D215">
        <v>3.33</v>
      </c>
      <c r="E215">
        <v>0.313</v>
      </c>
      <c r="F215">
        <v>0</v>
      </c>
      <c r="G215">
        <v>3.33</v>
      </c>
      <c r="H215">
        <v>4016</v>
      </c>
      <c r="I215">
        <v>0</v>
      </c>
      <c r="J215">
        <v>4016</v>
      </c>
      <c r="K215">
        <v>198062</v>
      </c>
    </row>
    <row r="216" spans="1:11">
      <c r="A216" t="s">
        <v>519</v>
      </c>
      <c r="B216" t="s">
        <v>412</v>
      </c>
      <c r="C216" t="s">
        <v>564</v>
      </c>
      <c r="D216">
        <v>3.296</v>
      </c>
      <c r="E216">
        <v>0.312</v>
      </c>
      <c r="F216">
        <v>0</v>
      </c>
      <c r="G216">
        <v>3.296</v>
      </c>
      <c r="H216">
        <v>3975</v>
      </c>
      <c r="I216">
        <v>0</v>
      </c>
      <c r="J216">
        <v>3976</v>
      </c>
      <c r="K216">
        <v>198062</v>
      </c>
    </row>
    <row r="217" spans="1:11">
      <c r="A217" t="s">
        <v>519</v>
      </c>
      <c r="B217" t="s">
        <v>414</v>
      </c>
      <c r="C217" t="s">
        <v>565</v>
      </c>
      <c r="D217">
        <v>3.262</v>
      </c>
      <c r="E217">
        <v>0.311</v>
      </c>
      <c r="F217">
        <v>0</v>
      </c>
      <c r="G217">
        <v>3.262</v>
      </c>
      <c r="H217">
        <v>3935</v>
      </c>
      <c r="I217">
        <v>0</v>
      </c>
      <c r="J217">
        <v>3935</v>
      </c>
      <c r="K217">
        <v>198062</v>
      </c>
    </row>
    <row r="218" spans="1:11">
      <c r="A218" t="s">
        <v>519</v>
      </c>
      <c r="B218" t="s">
        <v>416</v>
      </c>
      <c r="C218" t="s">
        <v>566</v>
      </c>
      <c r="D218">
        <v>3.229</v>
      </c>
      <c r="E218">
        <v>0.309</v>
      </c>
      <c r="F218">
        <v>0</v>
      </c>
      <c r="G218">
        <v>3.229</v>
      </c>
      <c r="H218">
        <v>3895</v>
      </c>
      <c r="I218">
        <v>0</v>
      </c>
      <c r="J218">
        <v>3895</v>
      </c>
      <c r="K218">
        <v>198062</v>
      </c>
    </row>
    <row r="219" spans="1:11">
      <c r="A219" t="s">
        <v>519</v>
      </c>
      <c r="B219" t="s">
        <v>418</v>
      </c>
      <c r="C219" t="s">
        <v>567</v>
      </c>
      <c r="D219">
        <v>3.195</v>
      </c>
      <c r="E219">
        <v>0.308</v>
      </c>
      <c r="F219">
        <v>0</v>
      </c>
      <c r="G219">
        <v>3.195</v>
      </c>
      <c r="H219">
        <v>3854</v>
      </c>
      <c r="I219">
        <v>0</v>
      </c>
      <c r="J219">
        <v>3854</v>
      </c>
      <c r="K219">
        <v>198062</v>
      </c>
    </row>
    <row r="220" spans="1:11">
      <c r="A220" t="s">
        <v>519</v>
      </c>
      <c r="B220" t="s">
        <v>420</v>
      </c>
      <c r="C220" t="s">
        <v>568</v>
      </c>
      <c r="D220">
        <v>3.161</v>
      </c>
      <c r="E220">
        <v>0.307</v>
      </c>
      <c r="F220">
        <v>0</v>
      </c>
      <c r="G220">
        <v>3.161</v>
      </c>
      <c r="H220">
        <v>3814</v>
      </c>
      <c r="I220">
        <v>0</v>
      </c>
      <c r="J220">
        <v>3814</v>
      </c>
      <c r="K220">
        <v>198062</v>
      </c>
    </row>
    <row r="221" spans="1:11">
      <c r="A221" t="s">
        <v>519</v>
      </c>
      <c r="B221" t="s">
        <v>422</v>
      </c>
      <c r="C221" t="s">
        <v>569</v>
      </c>
      <c r="D221">
        <v>3.128</v>
      </c>
      <c r="E221">
        <v>0.305</v>
      </c>
      <c r="F221">
        <v>0</v>
      </c>
      <c r="G221">
        <v>3.128</v>
      </c>
      <c r="H221">
        <v>3774</v>
      </c>
      <c r="I221">
        <v>0</v>
      </c>
      <c r="J221">
        <v>3773</v>
      </c>
      <c r="K221">
        <v>198062</v>
      </c>
    </row>
    <row r="222" spans="1:11">
      <c r="A222" t="s">
        <v>519</v>
      </c>
      <c r="B222" t="s">
        <v>279</v>
      </c>
      <c r="C222" t="s">
        <v>570</v>
      </c>
      <c r="D222">
        <v>3.094</v>
      </c>
      <c r="E222">
        <v>0.304</v>
      </c>
      <c r="F222">
        <v>0</v>
      </c>
      <c r="G222">
        <v>3.094</v>
      </c>
      <c r="H222">
        <v>3733</v>
      </c>
      <c r="I222">
        <v>0</v>
      </c>
      <c r="J222">
        <v>3733</v>
      </c>
      <c r="K222">
        <v>198062</v>
      </c>
    </row>
    <row r="223" spans="1:11">
      <c r="A223" t="s">
        <v>519</v>
      </c>
      <c r="B223" t="s">
        <v>281</v>
      </c>
      <c r="C223" t="s">
        <v>571</v>
      </c>
      <c r="D223">
        <v>3.061</v>
      </c>
      <c r="E223">
        <v>0.303</v>
      </c>
      <c r="F223">
        <v>0</v>
      </c>
      <c r="G223">
        <v>3.061</v>
      </c>
      <c r="H223">
        <v>3693</v>
      </c>
      <c r="I223">
        <v>0</v>
      </c>
      <c r="J223">
        <v>3693</v>
      </c>
      <c r="K223">
        <v>198062</v>
      </c>
    </row>
    <row r="224" spans="1:11">
      <c r="A224" t="s">
        <v>519</v>
      </c>
      <c r="B224" t="s">
        <v>283</v>
      </c>
      <c r="C224" t="s">
        <v>572</v>
      </c>
      <c r="D224">
        <v>3.027</v>
      </c>
      <c r="E224">
        <v>0.301</v>
      </c>
      <c r="F224">
        <v>0</v>
      </c>
      <c r="G224">
        <v>3.027</v>
      </c>
      <c r="H224">
        <v>3652</v>
      </c>
      <c r="I224">
        <v>0</v>
      </c>
      <c r="J224">
        <v>3653</v>
      </c>
      <c r="K224">
        <v>198062</v>
      </c>
    </row>
    <row r="225" spans="1:11">
      <c r="A225" t="s">
        <v>519</v>
      </c>
      <c r="B225" t="s">
        <v>285</v>
      </c>
      <c r="C225" t="s">
        <v>573</v>
      </c>
      <c r="D225">
        <v>2.993</v>
      </c>
      <c r="E225">
        <v>0.3</v>
      </c>
      <c r="F225">
        <v>0</v>
      </c>
      <c r="G225">
        <v>2.993</v>
      </c>
      <c r="H225">
        <v>3612</v>
      </c>
      <c r="I225">
        <v>0</v>
      </c>
      <c r="J225">
        <v>3612</v>
      </c>
      <c r="K225">
        <v>198062</v>
      </c>
    </row>
    <row r="226" spans="1:11">
      <c r="A226" t="s">
        <v>519</v>
      </c>
      <c r="B226" t="s">
        <v>287</v>
      </c>
      <c r="C226" t="s">
        <v>574</v>
      </c>
      <c r="D226">
        <v>2.96</v>
      </c>
      <c r="E226">
        <v>0.299</v>
      </c>
      <c r="F226">
        <v>0</v>
      </c>
      <c r="G226">
        <v>2.96</v>
      </c>
      <c r="H226">
        <v>3572</v>
      </c>
      <c r="I226">
        <v>0</v>
      </c>
      <c r="J226">
        <v>3572</v>
      </c>
      <c r="K226">
        <v>198062</v>
      </c>
    </row>
    <row r="227" spans="1:11">
      <c r="A227" t="s">
        <v>519</v>
      </c>
      <c r="B227" t="s">
        <v>289</v>
      </c>
      <c r="C227" t="s">
        <v>575</v>
      </c>
      <c r="D227">
        <v>2.926</v>
      </c>
      <c r="E227">
        <v>0.297</v>
      </c>
      <c r="F227">
        <v>0</v>
      </c>
      <c r="G227">
        <v>2.926</v>
      </c>
      <c r="H227">
        <v>3531</v>
      </c>
      <c r="I227">
        <v>0</v>
      </c>
      <c r="J227">
        <v>3532</v>
      </c>
      <c r="K227">
        <v>198062</v>
      </c>
    </row>
    <row r="228" spans="1:11">
      <c r="A228" t="s">
        <v>519</v>
      </c>
      <c r="B228" t="s">
        <v>291</v>
      </c>
      <c r="C228" t="s">
        <v>576</v>
      </c>
      <c r="D228">
        <v>2.892</v>
      </c>
      <c r="E228">
        <v>0.296</v>
      </c>
      <c r="F228">
        <v>0</v>
      </c>
      <c r="G228">
        <v>2.892</v>
      </c>
      <c r="H228">
        <v>3491</v>
      </c>
      <c r="I228">
        <v>0</v>
      </c>
      <c r="J228">
        <v>3491</v>
      </c>
      <c r="K228">
        <v>198062</v>
      </c>
    </row>
    <row r="229" spans="1:11">
      <c r="A229" t="s">
        <v>519</v>
      </c>
      <c r="B229" t="s">
        <v>293</v>
      </c>
      <c r="C229" t="s">
        <v>577</v>
      </c>
      <c r="D229">
        <v>2.859</v>
      </c>
      <c r="E229">
        <v>0.294</v>
      </c>
      <c r="F229">
        <v>0</v>
      </c>
      <c r="G229">
        <v>2.859</v>
      </c>
      <c r="H229">
        <v>3451</v>
      </c>
      <c r="I229">
        <v>0</v>
      </c>
      <c r="J229">
        <v>3451</v>
      </c>
      <c r="K229">
        <v>198062</v>
      </c>
    </row>
    <row r="230" spans="1:11">
      <c r="A230" t="s">
        <v>519</v>
      </c>
      <c r="B230" t="s">
        <v>295</v>
      </c>
      <c r="C230" t="s">
        <v>578</v>
      </c>
      <c r="D230">
        <v>2.825</v>
      </c>
      <c r="E230">
        <v>0.293</v>
      </c>
      <c r="F230">
        <v>0</v>
      </c>
      <c r="G230">
        <v>2.825</v>
      </c>
      <c r="H230">
        <v>3410</v>
      </c>
      <c r="I230">
        <v>0</v>
      </c>
      <c r="J230">
        <v>3410</v>
      </c>
      <c r="K230">
        <v>198062</v>
      </c>
    </row>
    <row r="231" spans="1:11">
      <c r="A231" t="s">
        <v>519</v>
      </c>
      <c r="B231" t="s">
        <v>297</v>
      </c>
      <c r="C231" t="s">
        <v>579</v>
      </c>
      <c r="D231">
        <v>2.791</v>
      </c>
      <c r="E231">
        <v>0.292</v>
      </c>
      <c r="F231">
        <v>0</v>
      </c>
      <c r="G231">
        <v>2.791</v>
      </c>
      <c r="H231">
        <v>3370</v>
      </c>
      <c r="I231">
        <v>0</v>
      </c>
      <c r="J231">
        <v>3370</v>
      </c>
      <c r="K231">
        <v>198062</v>
      </c>
    </row>
    <row r="232" spans="1:11">
      <c r="A232" t="s">
        <v>519</v>
      </c>
      <c r="B232" t="s">
        <v>299</v>
      </c>
      <c r="C232" t="s">
        <v>580</v>
      </c>
      <c r="D232">
        <v>2.758</v>
      </c>
      <c r="E232">
        <v>0.29</v>
      </c>
      <c r="F232">
        <v>0</v>
      </c>
      <c r="G232">
        <v>2.758</v>
      </c>
      <c r="H232">
        <v>3330</v>
      </c>
      <c r="I232">
        <v>0</v>
      </c>
      <c r="J232">
        <v>3329</v>
      </c>
      <c r="K232">
        <v>198062</v>
      </c>
    </row>
    <row r="233" spans="1:11">
      <c r="A233" t="s">
        <v>519</v>
      </c>
      <c r="B233" t="s">
        <v>301</v>
      </c>
      <c r="C233" t="s">
        <v>581</v>
      </c>
      <c r="D233">
        <v>2.724</v>
      </c>
      <c r="E233">
        <v>0.289</v>
      </c>
      <c r="F233">
        <v>0</v>
      </c>
      <c r="G233">
        <v>2.724</v>
      </c>
      <c r="H233">
        <v>3289</v>
      </c>
      <c r="I233">
        <v>0</v>
      </c>
      <c r="J233">
        <v>3289</v>
      </c>
      <c r="K233">
        <v>198062</v>
      </c>
    </row>
    <row r="234" spans="1:11">
      <c r="A234" t="s">
        <v>519</v>
      </c>
      <c r="B234" t="s">
        <v>303</v>
      </c>
      <c r="C234" t="s">
        <v>582</v>
      </c>
      <c r="D234">
        <v>2.691</v>
      </c>
      <c r="E234">
        <v>0.288</v>
      </c>
      <c r="F234">
        <v>0</v>
      </c>
      <c r="G234">
        <v>2.691</v>
      </c>
      <c r="H234">
        <v>3249</v>
      </c>
      <c r="I234">
        <v>0</v>
      </c>
      <c r="J234">
        <v>3249</v>
      </c>
      <c r="K234">
        <v>198062</v>
      </c>
    </row>
    <row r="235" spans="1:11">
      <c r="A235" t="s">
        <v>519</v>
      </c>
      <c r="B235" t="s">
        <v>305</v>
      </c>
      <c r="C235" t="s">
        <v>583</v>
      </c>
      <c r="D235">
        <v>2.657</v>
      </c>
      <c r="E235">
        <v>0.286</v>
      </c>
      <c r="F235">
        <v>0</v>
      </c>
      <c r="G235">
        <v>2.657</v>
      </c>
      <c r="H235">
        <v>3208</v>
      </c>
      <c r="I235">
        <v>0</v>
      </c>
      <c r="J235">
        <v>3209</v>
      </c>
      <c r="K235">
        <v>198062</v>
      </c>
    </row>
    <row r="236" spans="1:11">
      <c r="A236" t="s">
        <v>519</v>
      </c>
      <c r="B236" t="s">
        <v>307</v>
      </c>
      <c r="C236" t="s">
        <v>584</v>
      </c>
      <c r="D236">
        <v>2.623</v>
      </c>
      <c r="E236">
        <v>0.285</v>
      </c>
      <c r="F236">
        <v>0</v>
      </c>
      <c r="G236">
        <v>2.623</v>
      </c>
      <c r="H236">
        <v>3168</v>
      </c>
      <c r="I236">
        <v>0</v>
      </c>
      <c r="J236">
        <v>3168</v>
      </c>
      <c r="K236">
        <v>198062</v>
      </c>
    </row>
    <row r="237" spans="1:11">
      <c r="A237" t="s">
        <v>519</v>
      </c>
      <c r="B237" t="s">
        <v>309</v>
      </c>
      <c r="C237" t="s">
        <v>585</v>
      </c>
      <c r="D237">
        <v>2.59</v>
      </c>
      <c r="E237">
        <v>0.284</v>
      </c>
      <c r="F237">
        <v>0</v>
      </c>
      <c r="G237">
        <v>2.59</v>
      </c>
      <c r="H237">
        <v>3128</v>
      </c>
      <c r="I237">
        <v>0</v>
      </c>
      <c r="J237">
        <v>3128</v>
      </c>
      <c r="K237">
        <v>198062</v>
      </c>
    </row>
    <row r="238" spans="1:11">
      <c r="A238" t="s">
        <v>519</v>
      </c>
      <c r="B238" t="s">
        <v>311</v>
      </c>
      <c r="C238" t="s">
        <v>586</v>
      </c>
      <c r="D238">
        <v>2.556</v>
      </c>
      <c r="E238">
        <v>0.282</v>
      </c>
      <c r="F238">
        <v>0</v>
      </c>
      <c r="G238">
        <v>2.556</v>
      </c>
      <c r="H238">
        <v>3087</v>
      </c>
      <c r="I238">
        <v>0</v>
      </c>
      <c r="J238">
        <v>3088</v>
      </c>
      <c r="K238">
        <v>198062</v>
      </c>
    </row>
    <row r="239" spans="1:11">
      <c r="A239" t="s">
        <v>519</v>
      </c>
      <c r="B239" t="s">
        <v>313</v>
      </c>
      <c r="C239" t="s">
        <v>587</v>
      </c>
      <c r="D239">
        <v>2.522</v>
      </c>
      <c r="E239">
        <v>0.281</v>
      </c>
      <c r="F239">
        <v>0</v>
      </c>
      <c r="G239">
        <v>2.522</v>
      </c>
      <c r="H239">
        <v>3047</v>
      </c>
      <c r="I239">
        <v>0</v>
      </c>
      <c r="J239">
        <v>3047</v>
      </c>
      <c r="K239">
        <v>198062</v>
      </c>
    </row>
    <row r="240" spans="1:11">
      <c r="A240" t="s">
        <v>519</v>
      </c>
      <c r="B240" t="s">
        <v>315</v>
      </c>
      <c r="C240" t="s">
        <v>588</v>
      </c>
      <c r="D240">
        <v>2.489</v>
      </c>
      <c r="E240">
        <v>0.279</v>
      </c>
      <c r="F240">
        <v>0</v>
      </c>
      <c r="G240">
        <v>2.489</v>
      </c>
      <c r="H240">
        <v>3007</v>
      </c>
      <c r="I240">
        <v>0</v>
      </c>
      <c r="J240">
        <v>3007</v>
      </c>
      <c r="K240">
        <v>198062</v>
      </c>
    </row>
    <row r="241" spans="1:11">
      <c r="A241" t="s">
        <v>519</v>
      </c>
      <c r="B241" t="s">
        <v>317</v>
      </c>
      <c r="C241" t="s">
        <v>589</v>
      </c>
      <c r="D241">
        <v>2.455</v>
      </c>
      <c r="E241">
        <v>0.278</v>
      </c>
      <c r="F241">
        <v>0</v>
      </c>
      <c r="G241">
        <v>2.455</v>
      </c>
      <c r="H241">
        <v>2966</v>
      </c>
      <c r="I241">
        <v>0</v>
      </c>
      <c r="J241">
        <v>2966</v>
      </c>
      <c r="K241">
        <v>198062</v>
      </c>
    </row>
    <row r="242" spans="1:11">
      <c r="A242" t="s">
        <v>519</v>
      </c>
      <c r="B242" t="s">
        <v>319</v>
      </c>
      <c r="C242" t="s">
        <v>590</v>
      </c>
      <c r="D242">
        <v>2.421</v>
      </c>
      <c r="E242">
        <v>0.277</v>
      </c>
      <c r="F242">
        <v>0</v>
      </c>
      <c r="G242">
        <v>2.421</v>
      </c>
      <c r="H242">
        <v>2926</v>
      </c>
      <c r="I242">
        <v>0</v>
      </c>
      <c r="J242">
        <v>2926</v>
      </c>
      <c r="K242">
        <v>198062</v>
      </c>
    </row>
    <row r="243" spans="1:11">
      <c r="A243" t="s">
        <v>519</v>
      </c>
      <c r="B243" t="s">
        <v>321</v>
      </c>
      <c r="C243" t="s">
        <v>591</v>
      </c>
      <c r="D243">
        <v>2.388</v>
      </c>
      <c r="E243">
        <v>0.275</v>
      </c>
      <c r="F243">
        <v>0</v>
      </c>
      <c r="G243">
        <v>2.388</v>
      </c>
      <c r="H243">
        <v>2886</v>
      </c>
      <c r="I243">
        <v>0</v>
      </c>
      <c r="J243">
        <v>2885</v>
      </c>
      <c r="K243">
        <v>198062</v>
      </c>
    </row>
    <row r="244" spans="1:11">
      <c r="A244" t="s">
        <v>592</v>
      </c>
      <c r="B244" t="s">
        <v>324</v>
      </c>
      <c r="C244" t="s">
        <v>593</v>
      </c>
      <c r="D244">
        <v>2.354</v>
      </c>
      <c r="E244">
        <v>0.274</v>
      </c>
      <c r="F244">
        <v>0</v>
      </c>
      <c r="G244">
        <v>2.354</v>
      </c>
      <c r="H244">
        <v>2845</v>
      </c>
      <c r="I244">
        <v>0</v>
      </c>
      <c r="J244">
        <v>2845</v>
      </c>
      <c r="K244">
        <v>198062</v>
      </c>
    </row>
    <row r="245" spans="1:11">
      <c r="A245" t="s">
        <v>592</v>
      </c>
      <c r="B245" t="s">
        <v>326</v>
      </c>
      <c r="C245" t="s">
        <v>594</v>
      </c>
      <c r="D245">
        <v>2.341</v>
      </c>
      <c r="E245">
        <v>0.273</v>
      </c>
      <c r="F245">
        <v>0</v>
      </c>
      <c r="G245">
        <v>2.341</v>
      </c>
      <c r="H245">
        <v>2817</v>
      </c>
      <c r="I245">
        <v>0</v>
      </c>
      <c r="J245">
        <v>2817</v>
      </c>
      <c r="K245">
        <v>198062</v>
      </c>
    </row>
    <row r="246" spans="1:11">
      <c r="A246" t="s">
        <v>592</v>
      </c>
      <c r="B246" t="s">
        <v>328</v>
      </c>
      <c r="C246" t="s">
        <v>595</v>
      </c>
      <c r="D246">
        <v>2.327</v>
      </c>
      <c r="E246">
        <v>0.273</v>
      </c>
      <c r="F246">
        <v>0</v>
      </c>
      <c r="G246">
        <v>2.327</v>
      </c>
      <c r="H246">
        <v>2801</v>
      </c>
      <c r="I246">
        <v>0</v>
      </c>
      <c r="J246">
        <v>2801</v>
      </c>
      <c r="K246">
        <v>198062</v>
      </c>
    </row>
    <row r="247" spans="1:11">
      <c r="A247" t="s">
        <v>592</v>
      </c>
      <c r="B247" t="s">
        <v>330</v>
      </c>
      <c r="C247" t="s">
        <v>596</v>
      </c>
      <c r="D247">
        <v>2.314</v>
      </c>
      <c r="E247">
        <v>0.272</v>
      </c>
      <c r="F247">
        <v>0</v>
      </c>
      <c r="G247">
        <v>2.314</v>
      </c>
      <c r="H247">
        <v>2785</v>
      </c>
      <c r="I247">
        <v>0</v>
      </c>
      <c r="J247">
        <v>2785</v>
      </c>
      <c r="K247">
        <v>198062</v>
      </c>
    </row>
    <row r="248" spans="1:11">
      <c r="A248" t="s">
        <v>592</v>
      </c>
      <c r="B248" t="s">
        <v>332</v>
      </c>
      <c r="C248" t="s">
        <v>597</v>
      </c>
      <c r="D248">
        <v>2.3</v>
      </c>
      <c r="E248">
        <v>0.271</v>
      </c>
      <c r="F248">
        <v>0</v>
      </c>
      <c r="G248">
        <v>2.3</v>
      </c>
      <c r="H248">
        <v>2769</v>
      </c>
      <c r="I248">
        <v>0</v>
      </c>
      <c r="J248">
        <v>2768</v>
      </c>
      <c r="K248">
        <v>198062</v>
      </c>
    </row>
    <row r="249" spans="1:11">
      <c r="A249" t="s">
        <v>592</v>
      </c>
      <c r="B249" t="s">
        <v>334</v>
      </c>
      <c r="C249" t="s">
        <v>598</v>
      </c>
      <c r="D249">
        <v>2.287</v>
      </c>
      <c r="E249">
        <v>0.271</v>
      </c>
      <c r="F249">
        <v>0</v>
      </c>
      <c r="G249">
        <v>2.287</v>
      </c>
      <c r="H249">
        <v>2752</v>
      </c>
      <c r="I249">
        <v>0</v>
      </c>
      <c r="J249">
        <v>2752</v>
      </c>
      <c r="K249">
        <v>198062</v>
      </c>
    </row>
    <row r="250" spans="1:11">
      <c r="A250" t="s">
        <v>592</v>
      </c>
      <c r="B250" t="s">
        <v>336</v>
      </c>
      <c r="C250" t="s">
        <v>599</v>
      </c>
      <c r="D250">
        <v>2.274</v>
      </c>
      <c r="E250">
        <v>0.27</v>
      </c>
      <c r="F250">
        <v>0</v>
      </c>
      <c r="G250">
        <v>2.274</v>
      </c>
      <c r="H250">
        <v>2736</v>
      </c>
      <c r="I250">
        <v>0</v>
      </c>
      <c r="J250">
        <v>2737</v>
      </c>
      <c r="K250">
        <v>198062</v>
      </c>
    </row>
    <row r="251" spans="1:11">
      <c r="A251" t="s">
        <v>592</v>
      </c>
      <c r="B251" t="s">
        <v>338</v>
      </c>
      <c r="C251" t="s">
        <v>600</v>
      </c>
      <c r="D251">
        <v>2.26</v>
      </c>
      <c r="E251">
        <v>0.269</v>
      </c>
      <c r="F251">
        <v>0</v>
      </c>
      <c r="G251">
        <v>2.26</v>
      </c>
      <c r="H251">
        <v>2720</v>
      </c>
      <c r="I251">
        <v>0</v>
      </c>
      <c r="J251">
        <v>2720</v>
      </c>
      <c r="K251">
        <v>198062</v>
      </c>
    </row>
    <row r="252" spans="1:11">
      <c r="A252" t="s">
        <v>592</v>
      </c>
      <c r="B252" t="s">
        <v>340</v>
      </c>
      <c r="C252" t="s">
        <v>601</v>
      </c>
      <c r="D252">
        <v>2.247</v>
      </c>
      <c r="E252">
        <v>0.269</v>
      </c>
      <c r="F252">
        <v>0</v>
      </c>
      <c r="G252">
        <v>2.247</v>
      </c>
      <c r="H252">
        <v>2704</v>
      </c>
      <c r="I252">
        <v>0</v>
      </c>
      <c r="J252">
        <v>2704</v>
      </c>
      <c r="K252">
        <v>198062</v>
      </c>
    </row>
    <row r="253" spans="1:11">
      <c r="A253" t="s">
        <v>592</v>
      </c>
      <c r="B253" t="s">
        <v>342</v>
      </c>
      <c r="C253" t="s">
        <v>602</v>
      </c>
      <c r="D253">
        <v>2.233</v>
      </c>
      <c r="E253">
        <v>0.268</v>
      </c>
      <c r="F253">
        <v>0</v>
      </c>
      <c r="G253">
        <v>2.233</v>
      </c>
      <c r="H253">
        <v>2688</v>
      </c>
      <c r="I253">
        <v>0</v>
      </c>
      <c r="J253">
        <v>2688</v>
      </c>
      <c r="K253">
        <v>198062</v>
      </c>
    </row>
    <row r="254" spans="1:11">
      <c r="A254" t="s">
        <v>592</v>
      </c>
      <c r="B254" t="s">
        <v>344</v>
      </c>
      <c r="C254" t="s">
        <v>603</v>
      </c>
      <c r="D254">
        <v>2.22</v>
      </c>
      <c r="E254">
        <v>0.267</v>
      </c>
      <c r="F254">
        <v>0</v>
      </c>
      <c r="G254">
        <v>2.22</v>
      </c>
      <c r="H254">
        <v>2672</v>
      </c>
      <c r="I254">
        <v>0</v>
      </c>
      <c r="J254">
        <v>2672</v>
      </c>
      <c r="K254">
        <v>198062</v>
      </c>
    </row>
    <row r="255" spans="1:11">
      <c r="A255" t="s">
        <v>592</v>
      </c>
      <c r="B255" t="s">
        <v>346</v>
      </c>
      <c r="C255" t="s">
        <v>604</v>
      </c>
      <c r="D255">
        <v>2.206</v>
      </c>
      <c r="E255">
        <v>0.267</v>
      </c>
      <c r="F255">
        <v>0</v>
      </c>
      <c r="G255">
        <v>2.206</v>
      </c>
      <c r="H255">
        <v>2656</v>
      </c>
      <c r="I255">
        <v>0</v>
      </c>
      <c r="J255">
        <v>2656</v>
      </c>
      <c r="K255">
        <v>198062</v>
      </c>
    </row>
    <row r="256" spans="1:11">
      <c r="A256" t="s">
        <v>592</v>
      </c>
      <c r="B256" t="s">
        <v>348</v>
      </c>
      <c r="C256" t="s">
        <v>605</v>
      </c>
      <c r="D256">
        <v>2.193</v>
      </c>
      <c r="E256">
        <v>0.266</v>
      </c>
      <c r="F256">
        <v>0</v>
      </c>
      <c r="G256">
        <v>2.193</v>
      </c>
      <c r="H256">
        <v>2639</v>
      </c>
      <c r="I256">
        <v>0</v>
      </c>
      <c r="J256">
        <v>2639</v>
      </c>
      <c r="K256">
        <v>198062</v>
      </c>
    </row>
    <row r="257" spans="1:11">
      <c r="A257" t="s">
        <v>592</v>
      </c>
      <c r="B257" t="s">
        <v>350</v>
      </c>
      <c r="C257" t="s">
        <v>606</v>
      </c>
      <c r="D257">
        <v>2.179</v>
      </c>
      <c r="E257">
        <v>0.265</v>
      </c>
      <c r="F257">
        <v>0</v>
      </c>
      <c r="G257">
        <v>2.179</v>
      </c>
      <c r="H257">
        <v>2623</v>
      </c>
      <c r="I257">
        <v>0</v>
      </c>
      <c r="J257">
        <v>2623</v>
      </c>
      <c r="K257">
        <v>198062</v>
      </c>
    </row>
    <row r="258" spans="1:11">
      <c r="A258" t="s">
        <v>592</v>
      </c>
      <c r="B258" t="s">
        <v>352</v>
      </c>
      <c r="C258" t="s">
        <v>607</v>
      </c>
      <c r="D258">
        <v>2.166</v>
      </c>
      <c r="E258">
        <v>0.265</v>
      </c>
      <c r="F258">
        <v>0</v>
      </c>
      <c r="G258">
        <v>2.166</v>
      </c>
      <c r="H258">
        <v>2607</v>
      </c>
      <c r="I258">
        <v>0</v>
      </c>
      <c r="J258">
        <v>2607</v>
      </c>
      <c r="K258">
        <v>198062</v>
      </c>
    </row>
    <row r="259" spans="1:11">
      <c r="A259" t="s">
        <v>592</v>
      </c>
      <c r="B259" t="s">
        <v>354</v>
      </c>
      <c r="C259" t="s">
        <v>608</v>
      </c>
      <c r="D259">
        <v>2.152</v>
      </c>
      <c r="E259">
        <v>0.264</v>
      </c>
      <c r="F259">
        <v>0</v>
      </c>
      <c r="G259">
        <v>2.152</v>
      </c>
      <c r="H259">
        <v>2591</v>
      </c>
      <c r="I259">
        <v>0</v>
      </c>
      <c r="J259">
        <v>2591</v>
      </c>
      <c r="K259">
        <v>198062</v>
      </c>
    </row>
    <row r="260" spans="1:11">
      <c r="A260" t="s">
        <v>592</v>
      </c>
      <c r="B260" t="s">
        <v>356</v>
      </c>
      <c r="C260" t="s">
        <v>609</v>
      </c>
      <c r="D260">
        <v>2.139</v>
      </c>
      <c r="E260">
        <v>0.263</v>
      </c>
      <c r="F260">
        <v>0</v>
      </c>
      <c r="G260">
        <v>2.139</v>
      </c>
      <c r="H260">
        <v>2575</v>
      </c>
      <c r="I260">
        <v>0</v>
      </c>
      <c r="J260">
        <v>2575</v>
      </c>
      <c r="K260">
        <v>198062</v>
      </c>
    </row>
    <row r="261" spans="1:11">
      <c r="A261" t="s">
        <v>592</v>
      </c>
      <c r="B261" t="s">
        <v>358</v>
      </c>
      <c r="C261" t="s">
        <v>610</v>
      </c>
      <c r="D261">
        <v>2.126</v>
      </c>
      <c r="E261">
        <v>0.263</v>
      </c>
      <c r="F261">
        <v>0</v>
      </c>
      <c r="G261">
        <v>2.126</v>
      </c>
      <c r="H261">
        <v>2559</v>
      </c>
      <c r="I261">
        <v>0</v>
      </c>
      <c r="J261">
        <v>2559</v>
      </c>
      <c r="K261">
        <v>198062</v>
      </c>
    </row>
    <row r="262" spans="1:11">
      <c r="A262" t="s">
        <v>592</v>
      </c>
      <c r="B262" t="s">
        <v>360</v>
      </c>
      <c r="C262" t="s">
        <v>611</v>
      </c>
      <c r="D262">
        <v>2.112</v>
      </c>
      <c r="E262">
        <v>0.262</v>
      </c>
      <c r="F262">
        <v>0</v>
      </c>
      <c r="G262">
        <v>2.112</v>
      </c>
      <c r="H262">
        <v>2543</v>
      </c>
      <c r="I262">
        <v>0</v>
      </c>
      <c r="J262">
        <v>2543</v>
      </c>
      <c r="K262">
        <v>198062</v>
      </c>
    </row>
    <row r="263" spans="1:11">
      <c r="A263" t="s">
        <v>592</v>
      </c>
      <c r="B263" t="s">
        <v>362</v>
      </c>
      <c r="C263" t="s">
        <v>612</v>
      </c>
      <c r="D263">
        <v>2.099</v>
      </c>
      <c r="E263">
        <v>0.261</v>
      </c>
      <c r="F263">
        <v>0</v>
      </c>
      <c r="G263">
        <v>2.099</v>
      </c>
      <c r="H263">
        <v>2526</v>
      </c>
      <c r="I263">
        <v>0</v>
      </c>
      <c r="J263">
        <v>2527</v>
      </c>
      <c r="K263">
        <v>198062</v>
      </c>
    </row>
    <row r="264" spans="1:11">
      <c r="A264" t="s">
        <v>592</v>
      </c>
      <c r="B264" t="s">
        <v>364</v>
      </c>
      <c r="C264" t="s">
        <v>613</v>
      </c>
      <c r="D264">
        <v>2.085</v>
      </c>
      <c r="E264">
        <v>0.261</v>
      </c>
      <c r="F264">
        <v>0</v>
      </c>
      <c r="G264">
        <v>2.085</v>
      </c>
      <c r="H264">
        <v>2510</v>
      </c>
      <c r="I264">
        <v>0</v>
      </c>
      <c r="J264">
        <v>2510</v>
      </c>
      <c r="K264">
        <v>198062</v>
      </c>
    </row>
    <row r="265" spans="1:11">
      <c r="A265" t="s">
        <v>592</v>
      </c>
      <c r="B265" t="s">
        <v>366</v>
      </c>
      <c r="C265" t="s">
        <v>614</v>
      </c>
      <c r="D265">
        <v>2.072</v>
      </c>
      <c r="E265">
        <v>0.26</v>
      </c>
      <c r="F265">
        <v>0</v>
      </c>
      <c r="G265">
        <v>2.072</v>
      </c>
      <c r="H265">
        <v>2494</v>
      </c>
      <c r="I265">
        <v>0</v>
      </c>
      <c r="J265">
        <v>2494</v>
      </c>
      <c r="K265">
        <v>198062</v>
      </c>
    </row>
    <row r="266" spans="1:11">
      <c r="A266" t="s">
        <v>592</v>
      </c>
      <c r="B266" t="s">
        <v>368</v>
      </c>
      <c r="C266" t="s">
        <v>615</v>
      </c>
      <c r="D266">
        <v>2.058</v>
      </c>
      <c r="E266">
        <v>0.259</v>
      </c>
      <c r="F266">
        <v>0</v>
      </c>
      <c r="G266">
        <v>2.058</v>
      </c>
      <c r="H266">
        <v>2478</v>
      </c>
      <c r="I266">
        <v>0</v>
      </c>
      <c r="J266">
        <v>2478</v>
      </c>
      <c r="K266">
        <v>198062</v>
      </c>
    </row>
    <row r="267" spans="1:11">
      <c r="A267" t="s">
        <v>592</v>
      </c>
      <c r="B267" t="s">
        <v>370</v>
      </c>
      <c r="C267" t="s">
        <v>616</v>
      </c>
      <c r="D267">
        <v>2.045</v>
      </c>
      <c r="E267">
        <v>0.259</v>
      </c>
      <c r="F267">
        <v>0</v>
      </c>
      <c r="G267">
        <v>2.045</v>
      </c>
      <c r="H267">
        <v>2462</v>
      </c>
      <c r="I267">
        <v>0</v>
      </c>
      <c r="J267">
        <v>2462</v>
      </c>
      <c r="K267">
        <v>198062</v>
      </c>
    </row>
    <row r="268" spans="1:11">
      <c r="A268" t="s">
        <v>592</v>
      </c>
      <c r="B268" t="s">
        <v>372</v>
      </c>
      <c r="C268" t="s">
        <v>617</v>
      </c>
      <c r="D268">
        <v>2.031</v>
      </c>
      <c r="E268">
        <v>0.258</v>
      </c>
      <c r="F268">
        <v>0</v>
      </c>
      <c r="G268">
        <v>2.031</v>
      </c>
      <c r="H268">
        <v>2446</v>
      </c>
      <c r="I268">
        <v>0</v>
      </c>
      <c r="J268">
        <v>2446</v>
      </c>
      <c r="K268">
        <v>198062</v>
      </c>
    </row>
    <row r="269" spans="1:11">
      <c r="A269" t="s">
        <v>592</v>
      </c>
      <c r="B269" t="s">
        <v>374</v>
      </c>
      <c r="C269" t="s">
        <v>618</v>
      </c>
      <c r="D269">
        <v>2.018</v>
      </c>
      <c r="E269">
        <v>0.257</v>
      </c>
      <c r="F269">
        <v>0</v>
      </c>
      <c r="G269">
        <v>2.018</v>
      </c>
      <c r="H269">
        <v>2430</v>
      </c>
      <c r="I269">
        <v>0</v>
      </c>
      <c r="J269">
        <v>2429</v>
      </c>
      <c r="K269">
        <v>198062</v>
      </c>
    </row>
    <row r="270" spans="1:11">
      <c r="A270" t="s">
        <v>592</v>
      </c>
      <c r="B270" t="s">
        <v>376</v>
      </c>
      <c r="C270" t="s">
        <v>619</v>
      </c>
      <c r="D270">
        <v>2.005</v>
      </c>
      <c r="E270">
        <v>0.257</v>
      </c>
      <c r="F270">
        <v>0</v>
      </c>
      <c r="G270">
        <v>2.005</v>
      </c>
      <c r="H270">
        <v>2413</v>
      </c>
      <c r="I270">
        <v>0</v>
      </c>
      <c r="J270">
        <v>2414</v>
      </c>
      <c r="K270">
        <v>198062</v>
      </c>
    </row>
    <row r="271" spans="1:11">
      <c r="A271" t="s">
        <v>592</v>
      </c>
      <c r="B271" t="s">
        <v>378</v>
      </c>
      <c r="C271" t="s">
        <v>620</v>
      </c>
      <c r="D271">
        <v>1.991</v>
      </c>
      <c r="E271">
        <v>0.256</v>
      </c>
      <c r="F271">
        <v>0</v>
      </c>
      <c r="G271">
        <v>1.991</v>
      </c>
      <c r="H271">
        <v>2397</v>
      </c>
      <c r="I271">
        <v>0</v>
      </c>
      <c r="J271">
        <v>2398</v>
      </c>
      <c r="K271">
        <v>198062</v>
      </c>
    </row>
    <row r="272" spans="1:11">
      <c r="A272" t="s">
        <v>592</v>
      </c>
      <c r="B272" t="s">
        <v>380</v>
      </c>
      <c r="C272" t="s">
        <v>621</v>
      </c>
      <c r="D272">
        <v>1.978</v>
      </c>
      <c r="E272">
        <v>0.255</v>
      </c>
      <c r="F272">
        <v>0</v>
      </c>
      <c r="G272">
        <v>1.978</v>
      </c>
      <c r="H272">
        <v>2381</v>
      </c>
      <c r="I272">
        <v>0</v>
      </c>
      <c r="J272">
        <v>2381</v>
      </c>
      <c r="K272">
        <v>198062</v>
      </c>
    </row>
    <row r="273" spans="1:11">
      <c r="A273" t="s">
        <v>592</v>
      </c>
      <c r="B273" t="s">
        <v>382</v>
      </c>
      <c r="C273" t="s">
        <v>622</v>
      </c>
      <c r="D273">
        <v>1.964</v>
      </c>
      <c r="E273">
        <v>0.255</v>
      </c>
      <c r="F273">
        <v>0</v>
      </c>
      <c r="G273">
        <v>1.964</v>
      </c>
      <c r="H273">
        <v>2365</v>
      </c>
      <c r="I273">
        <v>0</v>
      </c>
      <c r="J273">
        <v>2365</v>
      </c>
      <c r="K273">
        <v>198062</v>
      </c>
    </row>
    <row r="274" spans="1:11">
      <c r="A274" t="s">
        <v>592</v>
      </c>
      <c r="B274" t="s">
        <v>384</v>
      </c>
      <c r="C274" t="s">
        <v>623</v>
      </c>
      <c r="D274">
        <v>1.951</v>
      </c>
      <c r="E274">
        <v>0.254</v>
      </c>
      <c r="F274">
        <v>0</v>
      </c>
      <c r="G274">
        <v>1.951</v>
      </c>
      <c r="H274">
        <v>2349</v>
      </c>
      <c r="I274">
        <v>0</v>
      </c>
      <c r="J274">
        <v>2349</v>
      </c>
      <c r="K274">
        <v>198062</v>
      </c>
    </row>
    <row r="275" spans="1:11">
      <c r="A275" t="s">
        <v>592</v>
      </c>
      <c r="B275" t="s">
        <v>386</v>
      </c>
      <c r="C275" t="s">
        <v>624</v>
      </c>
      <c r="D275">
        <v>1.937</v>
      </c>
      <c r="E275">
        <v>0.253</v>
      </c>
      <c r="F275">
        <v>0</v>
      </c>
      <c r="G275">
        <v>1.937</v>
      </c>
      <c r="H275">
        <v>2333</v>
      </c>
      <c r="I275">
        <v>0</v>
      </c>
      <c r="J275">
        <v>2333</v>
      </c>
      <c r="K275">
        <v>198062</v>
      </c>
    </row>
    <row r="276" spans="1:11">
      <c r="A276" t="s">
        <v>592</v>
      </c>
      <c r="B276" t="s">
        <v>388</v>
      </c>
      <c r="C276" t="s">
        <v>625</v>
      </c>
      <c r="D276">
        <v>1.924</v>
      </c>
      <c r="E276">
        <v>0.253</v>
      </c>
      <c r="F276">
        <v>0</v>
      </c>
      <c r="G276">
        <v>1.924</v>
      </c>
      <c r="H276">
        <v>2317</v>
      </c>
      <c r="I276">
        <v>0</v>
      </c>
      <c r="J276">
        <v>2317</v>
      </c>
      <c r="K276">
        <v>198062</v>
      </c>
    </row>
    <row r="277" spans="1:11">
      <c r="A277" t="s">
        <v>592</v>
      </c>
      <c r="B277" t="s">
        <v>390</v>
      </c>
      <c r="C277" t="s">
        <v>626</v>
      </c>
      <c r="D277">
        <v>1.91</v>
      </c>
      <c r="E277">
        <v>0.252</v>
      </c>
      <c r="F277">
        <v>0</v>
      </c>
      <c r="G277">
        <v>1.91</v>
      </c>
      <c r="H277">
        <v>2300</v>
      </c>
      <c r="I277">
        <v>0</v>
      </c>
      <c r="J277">
        <v>2300</v>
      </c>
      <c r="K277">
        <v>198062</v>
      </c>
    </row>
    <row r="278" spans="1:11">
      <c r="A278" t="s">
        <v>592</v>
      </c>
      <c r="B278" t="s">
        <v>392</v>
      </c>
      <c r="C278" t="s">
        <v>627</v>
      </c>
      <c r="D278">
        <v>1.897</v>
      </c>
      <c r="E278">
        <v>0.251</v>
      </c>
      <c r="F278">
        <v>0</v>
      </c>
      <c r="G278">
        <v>1.897</v>
      </c>
      <c r="H278">
        <v>2284</v>
      </c>
      <c r="I278">
        <v>0</v>
      </c>
      <c r="J278">
        <v>2284</v>
      </c>
      <c r="K278">
        <v>198062</v>
      </c>
    </row>
    <row r="279" spans="1:11">
      <c r="A279" t="s">
        <v>592</v>
      </c>
      <c r="B279" t="s">
        <v>394</v>
      </c>
      <c r="C279" t="s">
        <v>628</v>
      </c>
      <c r="D279">
        <v>1.883</v>
      </c>
      <c r="E279">
        <v>0.251</v>
      </c>
      <c r="F279">
        <v>0</v>
      </c>
      <c r="G279">
        <v>1.883</v>
      </c>
      <c r="H279">
        <v>2268</v>
      </c>
      <c r="I279">
        <v>0</v>
      </c>
      <c r="J279">
        <v>2268</v>
      </c>
      <c r="K279">
        <v>198062</v>
      </c>
    </row>
    <row r="280" spans="1:11">
      <c r="A280" t="s">
        <v>592</v>
      </c>
      <c r="B280" t="s">
        <v>396</v>
      </c>
      <c r="C280" t="s">
        <v>629</v>
      </c>
      <c r="D280">
        <v>1.87</v>
      </c>
      <c r="E280">
        <v>0.25</v>
      </c>
      <c r="F280">
        <v>0</v>
      </c>
      <c r="G280">
        <v>1.87</v>
      </c>
      <c r="H280">
        <v>2252</v>
      </c>
      <c r="I280">
        <v>0</v>
      </c>
      <c r="J280">
        <v>2252</v>
      </c>
      <c r="K280">
        <v>198062</v>
      </c>
    </row>
    <row r="281" spans="1:11">
      <c r="A281" t="s">
        <v>592</v>
      </c>
      <c r="B281" t="s">
        <v>398</v>
      </c>
      <c r="C281" t="s">
        <v>630</v>
      </c>
      <c r="D281">
        <v>1.858</v>
      </c>
      <c r="E281">
        <v>0.249</v>
      </c>
      <c r="F281">
        <v>0</v>
      </c>
      <c r="G281">
        <v>1.858</v>
      </c>
      <c r="H281">
        <v>2237</v>
      </c>
      <c r="I281">
        <v>0</v>
      </c>
      <c r="J281">
        <v>2237</v>
      </c>
      <c r="K281">
        <v>198062</v>
      </c>
    </row>
    <row r="282" spans="1:11">
      <c r="A282" t="s">
        <v>592</v>
      </c>
      <c r="B282" t="s">
        <v>400</v>
      </c>
      <c r="C282" t="s">
        <v>631</v>
      </c>
      <c r="D282">
        <v>1.846</v>
      </c>
      <c r="E282">
        <v>0.249</v>
      </c>
      <c r="F282">
        <v>0</v>
      </c>
      <c r="G282">
        <v>1.846</v>
      </c>
      <c r="H282">
        <v>2222</v>
      </c>
      <c r="I282">
        <v>0</v>
      </c>
      <c r="J282">
        <v>2222</v>
      </c>
      <c r="K282">
        <v>198062</v>
      </c>
    </row>
    <row r="283" spans="1:11">
      <c r="A283" t="s">
        <v>592</v>
      </c>
      <c r="B283" t="s">
        <v>402</v>
      </c>
      <c r="C283" t="s">
        <v>632</v>
      </c>
      <c r="D283">
        <v>1.834</v>
      </c>
      <c r="E283">
        <v>0.248</v>
      </c>
      <c r="F283">
        <v>0</v>
      </c>
      <c r="G283">
        <v>1.834</v>
      </c>
      <c r="H283">
        <v>2208</v>
      </c>
      <c r="I283">
        <v>0</v>
      </c>
      <c r="J283">
        <v>2208</v>
      </c>
      <c r="K283">
        <v>198062</v>
      </c>
    </row>
    <row r="284" spans="1:11">
      <c r="A284" t="s">
        <v>592</v>
      </c>
      <c r="B284" t="s">
        <v>404</v>
      </c>
      <c r="C284" t="s">
        <v>633</v>
      </c>
      <c r="D284">
        <v>1.822</v>
      </c>
      <c r="E284">
        <v>0.247</v>
      </c>
      <c r="F284">
        <v>0</v>
      </c>
      <c r="G284">
        <v>1.822</v>
      </c>
      <c r="H284">
        <v>2193</v>
      </c>
      <c r="I284">
        <v>0</v>
      </c>
      <c r="J284">
        <v>2194</v>
      </c>
      <c r="K284">
        <v>198062</v>
      </c>
    </row>
    <row r="285" spans="1:11">
      <c r="A285" t="s">
        <v>592</v>
      </c>
      <c r="B285" t="s">
        <v>406</v>
      </c>
      <c r="C285" t="s">
        <v>634</v>
      </c>
      <c r="D285">
        <v>1.81</v>
      </c>
      <c r="E285">
        <v>0.247</v>
      </c>
      <c r="F285">
        <v>0</v>
      </c>
      <c r="G285">
        <v>1.81</v>
      </c>
      <c r="H285">
        <v>2179</v>
      </c>
      <c r="I285">
        <v>0</v>
      </c>
      <c r="J285">
        <v>2179</v>
      </c>
      <c r="K285">
        <v>198062</v>
      </c>
    </row>
    <row r="286" spans="1:11">
      <c r="A286" t="s">
        <v>592</v>
      </c>
      <c r="B286" t="s">
        <v>408</v>
      </c>
      <c r="C286" t="s">
        <v>635</v>
      </c>
      <c r="D286">
        <v>1.797</v>
      </c>
      <c r="E286">
        <v>0.246</v>
      </c>
      <c r="F286">
        <v>0</v>
      </c>
      <c r="G286">
        <v>1.797</v>
      </c>
      <c r="H286">
        <v>2164</v>
      </c>
      <c r="I286">
        <v>0</v>
      </c>
      <c r="J286">
        <v>2164</v>
      </c>
      <c r="K286">
        <v>198062</v>
      </c>
    </row>
    <row r="287" spans="1:11">
      <c r="A287" t="s">
        <v>592</v>
      </c>
      <c r="B287" t="s">
        <v>410</v>
      </c>
      <c r="C287" t="s">
        <v>636</v>
      </c>
      <c r="D287">
        <v>1.785</v>
      </c>
      <c r="E287">
        <v>0.245</v>
      </c>
      <c r="F287">
        <v>0</v>
      </c>
      <c r="G287">
        <v>1.785</v>
      </c>
      <c r="H287">
        <v>2150</v>
      </c>
      <c r="I287">
        <v>0</v>
      </c>
      <c r="J287">
        <v>2149</v>
      </c>
      <c r="K287">
        <v>198062</v>
      </c>
    </row>
    <row r="288" spans="1:11">
      <c r="A288" t="s">
        <v>592</v>
      </c>
      <c r="B288" t="s">
        <v>412</v>
      </c>
      <c r="C288" t="s">
        <v>637</v>
      </c>
      <c r="D288">
        <v>1.773</v>
      </c>
      <c r="E288">
        <v>0.245</v>
      </c>
      <c r="F288">
        <v>0</v>
      </c>
      <c r="G288">
        <v>1.773</v>
      </c>
      <c r="H288">
        <v>2135</v>
      </c>
      <c r="I288">
        <v>0</v>
      </c>
      <c r="J288">
        <v>2135</v>
      </c>
      <c r="K288">
        <v>198062</v>
      </c>
    </row>
    <row r="289" spans="1:11">
      <c r="A289" t="s">
        <v>592</v>
      </c>
      <c r="B289" t="s">
        <v>414</v>
      </c>
      <c r="C289" t="s">
        <v>638</v>
      </c>
      <c r="D289">
        <v>1.761</v>
      </c>
      <c r="E289">
        <v>0.244</v>
      </c>
      <c r="F289">
        <v>0</v>
      </c>
      <c r="G289">
        <v>1.761</v>
      </c>
      <c r="H289">
        <v>2121</v>
      </c>
      <c r="I289">
        <v>0</v>
      </c>
      <c r="J289">
        <v>2120</v>
      </c>
      <c r="K289">
        <v>198062</v>
      </c>
    </row>
    <row r="290" spans="1:11">
      <c r="A290" t="s">
        <v>592</v>
      </c>
      <c r="B290" t="s">
        <v>416</v>
      </c>
      <c r="C290" t="s">
        <v>639</v>
      </c>
      <c r="D290">
        <v>1.749</v>
      </c>
      <c r="E290">
        <v>0.243</v>
      </c>
      <c r="F290">
        <v>0</v>
      </c>
      <c r="G290">
        <v>1.749</v>
      </c>
      <c r="H290">
        <v>2106</v>
      </c>
      <c r="I290">
        <v>0</v>
      </c>
      <c r="J290">
        <v>2106</v>
      </c>
      <c r="K290">
        <v>198062</v>
      </c>
    </row>
    <row r="291" spans="1:11">
      <c r="A291" t="s">
        <v>592</v>
      </c>
      <c r="B291" t="s">
        <v>418</v>
      </c>
      <c r="C291" t="s">
        <v>640</v>
      </c>
      <c r="D291">
        <v>1.737</v>
      </c>
      <c r="E291">
        <v>0.243</v>
      </c>
      <c r="F291">
        <v>0</v>
      </c>
      <c r="G291">
        <v>1.737</v>
      </c>
      <c r="H291">
        <v>2092</v>
      </c>
      <c r="I291">
        <v>0</v>
      </c>
      <c r="J291">
        <v>2092</v>
      </c>
      <c r="K291">
        <v>198062</v>
      </c>
    </row>
    <row r="292" spans="1:11">
      <c r="A292" t="s">
        <v>592</v>
      </c>
      <c r="B292" t="s">
        <v>420</v>
      </c>
      <c r="C292" t="s">
        <v>641</v>
      </c>
      <c r="D292">
        <v>1.725</v>
      </c>
      <c r="E292">
        <v>0.242</v>
      </c>
      <c r="F292">
        <v>0</v>
      </c>
      <c r="G292">
        <v>1.725</v>
      </c>
      <c r="H292">
        <v>2077</v>
      </c>
      <c r="I292">
        <v>0</v>
      </c>
      <c r="J292">
        <v>2077</v>
      </c>
      <c r="K292">
        <v>198062</v>
      </c>
    </row>
    <row r="293" spans="1:11">
      <c r="A293" t="s">
        <v>592</v>
      </c>
      <c r="B293" t="s">
        <v>422</v>
      </c>
      <c r="C293" t="s">
        <v>642</v>
      </c>
      <c r="D293">
        <v>1.713</v>
      </c>
      <c r="E293">
        <v>0.241</v>
      </c>
      <c r="F293">
        <v>0</v>
      </c>
      <c r="G293">
        <v>1.713</v>
      </c>
      <c r="H293">
        <v>2063</v>
      </c>
      <c r="I293">
        <v>0</v>
      </c>
      <c r="J293">
        <v>2063</v>
      </c>
      <c r="K293">
        <v>198062</v>
      </c>
    </row>
    <row r="294" spans="1:11">
      <c r="A294" t="s">
        <v>592</v>
      </c>
      <c r="B294" t="s">
        <v>279</v>
      </c>
      <c r="C294" t="s">
        <v>643</v>
      </c>
      <c r="D294">
        <v>1.701</v>
      </c>
      <c r="E294">
        <v>0.241</v>
      </c>
      <c r="F294">
        <v>0</v>
      </c>
      <c r="G294">
        <v>1.701</v>
      </c>
      <c r="H294">
        <v>2048</v>
      </c>
      <c r="I294">
        <v>0</v>
      </c>
      <c r="J294">
        <v>2048</v>
      </c>
      <c r="K294">
        <v>198062</v>
      </c>
    </row>
    <row r="295" spans="1:11">
      <c r="A295" t="s">
        <v>592</v>
      </c>
      <c r="B295" t="s">
        <v>281</v>
      </c>
      <c r="C295" t="s">
        <v>644</v>
      </c>
      <c r="D295">
        <v>1.689</v>
      </c>
      <c r="E295">
        <v>0.24</v>
      </c>
      <c r="F295">
        <v>0</v>
      </c>
      <c r="G295">
        <v>1.689</v>
      </c>
      <c r="H295">
        <v>2034</v>
      </c>
      <c r="I295">
        <v>0</v>
      </c>
      <c r="J295">
        <v>2034</v>
      </c>
      <c r="K295">
        <v>198062</v>
      </c>
    </row>
    <row r="296" spans="1:11">
      <c r="A296" t="s">
        <v>592</v>
      </c>
      <c r="B296" t="s">
        <v>283</v>
      </c>
      <c r="C296" t="s">
        <v>645</v>
      </c>
      <c r="D296">
        <v>1.676</v>
      </c>
      <c r="E296">
        <v>0.239</v>
      </c>
      <c r="F296">
        <v>0</v>
      </c>
      <c r="G296">
        <v>1.676</v>
      </c>
      <c r="H296">
        <v>2019</v>
      </c>
      <c r="I296">
        <v>0</v>
      </c>
      <c r="J296">
        <v>2019</v>
      </c>
      <c r="K296">
        <v>198062</v>
      </c>
    </row>
    <row r="297" spans="1:11">
      <c r="A297" t="s">
        <v>592</v>
      </c>
      <c r="B297" t="s">
        <v>285</v>
      </c>
      <c r="C297" t="s">
        <v>646</v>
      </c>
      <c r="D297">
        <v>1.664</v>
      </c>
      <c r="E297">
        <v>0.239</v>
      </c>
      <c r="F297">
        <v>0</v>
      </c>
      <c r="G297">
        <v>1.664</v>
      </c>
      <c r="H297">
        <v>2004</v>
      </c>
      <c r="I297">
        <v>0</v>
      </c>
      <c r="J297">
        <v>2004</v>
      </c>
      <c r="K297">
        <v>198062</v>
      </c>
    </row>
    <row r="298" spans="1:11">
      <c r="A298" t="s">
        <v>592</v>
      </c>
      <c r="B298" t="s">
        <v>287</v>
      </c>
      <c r="C298" t="s">
        <v>647</v>
      </c>
      <c r="D298">
        <v>1.652</v>
      </c>
      <c r="E298">
        <v>0.238</v>
      </c>
      <c r="F298">
        <v>0</v>
      </c>
      <c r="G298">
        <v>1.652</v>
      </c>
      <c r="H298">
        <v>1990</v>
      </c>
      <c r="I298">
        <v>0</v>
      </c>
      <c r="J298">
        <v>1990</v>
      </c>
      <c r="K298">
        <v>198062</v>
      </c>
    </row>
    <row r="299" spans="1:11">
      <c r="A299" t="s">
        <v>592</v>
      </c>
      <c r="B299" t="s">
        <v>289</v>
      </c>
      <c r="C299" t="s">
        <v>648</v>
      </c>
      <c r="D299">
        <v>1.64</v>
      </c>
      <c r="E299">
        <v>0.237</v>
      </c>
      <c r="F299">
        <v>0</v>
      </c>
      <c r="G299">
        <v>1.64</v>
      </c>
      <c r="H299">
        <v>1975</v>
      </c>
      <c r="I299">
        <v>0</v>
      </c>
      <c r="J299">
        <v>1975</v>
      </c>
      <c r="K299">
        <v>198062</v>
      </c>
    </row>
    <row r="300" spans="1:11">
      <c r="A300" t="s">
        <v>592</v>
      </c>
      <c r="B300" t="s">
        <v>291</v>
      </c>
      <c r="C300" t="s">
        <v>649</v>
      </c>
      <c r="D300">
        <v>1.628</v>
      </c>
      <c r="E300">
        <v>0.237</v>
      </c>
      <c r="F300">
        <v>0</v>
      </c>
      <c r="G300">
        <v>1.628</v>
      </c>
      <c r="H300">
        <v>1961</v>
      </c>
      <c r="I300">
        <v>0</v>
      </c>
      <c r="J300">
        <v>1961</v>
      </c>
      <c r="K300">
        <v>198062</v>
      </c>
    </row>
    <row r="301" spans="1:11">
      <c r="A301" t="s">
        <v>592</v>
      </c>
      <c r="B301" t="s">
        <v>293</v>
      </c>
      <c r="C301" t="s">
        <v>650</v>
      </c>
      <c r="D301">
        <v>1.616</v>
      </c>
      <c r="E301">
        <v>0.236</v>
      </c>
      <c r="F301">
        <v>0</v>
      </c>
      <c r="G301">
        <v>1.616</v>
      </c>
      <c r="H301">
        <v>1946</v>
      </c>
      <c r="I301">
        <v>0</v>
      </c>
      <c r="J301">
        <v>1946</v>
      </c>
      <c r="K301">
        <v>198062</v>
      </c>
    </row>
    <row r="302" spans="1:11">
      <c r="A302" t="s">
        <v>592</v>
      </c>
      <c r="B302" t="s">
        <v>295</v>
      </c>
      <c r="C302" t="s">
        <v>651</v>
      </c>
      <c r="D302">
        <v>1.604</v>
      </c>
      <c r="E302">
        <v>0.235</v>
      </c>
      <c r="F302">
        <v>0</v>
      </c>
      <c r="G302">
        <v>1.604</v>
      </c>
      <c r="H302">
        <v>1932</v>
      </c>
      <c r="I302">
        <v>0</v>
      </c>
      <c r="J302">
        <v>1932</v>
      </c>
      <c r="K302">
        <v>198062</v>
      </c>
    </row>
    <row r="303" spans="1:11">
      <c r="A303" t="s">
        <v>592</v>
      </c>
      <c r="B303" t="s">
        <v>297</v>
      </c>
      <c r="C303" t="s">
        <v>652</v>
      </c>
      <c r="D303">
        <v>1.592</v>
      </c>
      <c r="E303">
        <v>0.235</v>
      </c>
      <c r="F303">
        <v>0</v>
      </c>
      <c r="G303">
        <v>1.592</v>
      </c>
      <c r="H303">
        <v>1917</v>
      </c>
      <c r="I303">
        <v>0</v>
      </c>
      <c r="J303">
        <v>1918</v>
      </c>
      <c r="K303">
        <v>198062</v>
      </c>
    </row>
    <row r="304" spans="1:11">
      <c r="A304" t="s">
        <v>592</v>
      </c>
      <c r="B304" t="s">
        <v>299</v>
      </c>
      <c r="C304" t="s">
        <v>653</v>
      </c>
      <c r="D304">
        <v>1.58</v>
      </c>
      <c r="E304">
        <v>0.234</v>
      </c>
      <c r="F304">
        <v>0</v>
      </c>
      <c r="G304">
        <v>1.58</v>
      </c>
      <c r="H304">
        <v>1903</v>
      </c>
      <c r="I304">
        <v>0</v>
      </c>
      <c r="J304">
        <v>1903</v>
      </c>
      <c r="K304">
        <v>198062</v>
      </c>
    </row>
    <row r="305" spans="1:11">
      <c r="A305" t="s">
        <v>592</v>
      </c>
      <c r="B305" t="s">
        <v>301</v>
      </c>
      <c r="C305" t="s">
        <v>654</v>
      </c>
      <c r="D305">
        <v>1.568</v>
      </c>
      <c r="E305">
        <v>0.233</v>
      </c>
      <c r="F305">
        <v>0</v>
      </c>
      <c r="G305">
        <v>1.568</v>
      </c>
      <c r="H305">
        <v>1888</v>
      </c>
      <c r="I305">
        <v>0</v>
      </c>
      <c r="J305">
        <v>1889</v>
      </c>
      <c r="K305">
        <v>198062</v>
      </c>
    </row>
    <row r="306" spans="1:11">
      <c r="A306" t="s">
        <v>592</v>
      </c>
      <c r="B306" t="s">
        <v>303</v>
      </c>
      <c r="C306" t="s">
        <v>655</v>
      </c>
      <c r="D306">
        <v>1.555</v>
      </c>
      <c r="E306">
        <v>0.233</v>
      </c>
      <c r="F306">
        <v>0</v>
      </c>
      <c r="G306">
        <v>1.555</v>
      </c>
      <c r="H306">
        <v>1874</v>
      </c>
      <c r="I306">
        <v>0</v>
      </c>
      <c r="J306">
        <v>1874</v>
      </c>
      <c r="K306">
        <v>198062</v>
      </c>
    </row>
    <row r="307" spans="1:11">
      <c r="A307" t="s">
        <v>592</v>
      </c>
      <c r="B307" t="s">
        <v>305</v>
      </c>
      <c r="C307" t="s">
        <v>656</v>
      </c>
      <c r="D307">
        <v>1.543</v>
      </c>
      <c r="E307">
        <v>0.232</v>
      </c>
      <c r="F307">
        <v>0</v>
      </c>
      <c r="G307">
        <v>1.543</v>
      </c>
      <c r="H307">
        <v>1859</v>
      </c>
      <c r="I307">
        <v>0</v>
      </c>
      <c r="J307">
        <v>1859</v>
      </c>
      <c r="K307">
        <v>198062</v>
      </c>
    </row>
    <row r="308" spans="1:11">
      <c r="A308" t="s">
        <v>592</v>
      </c>
      <c r="B308" t="s">
        <v>307</v>
      </c>
      <c r="C308" t="s">
        <v>657</v>
      </c>
      <c r="D308">
        <v>1.531</v>
      </c>
      <c r="E308">
        <v>0.231</v>
      </c>
      <c r="F308">
        <v>0</v>
      </c>
      <c r="G308">
        <v>1.531</v>
      </c>
      <c r="H308">
        <v>1845</v>
      </c>
      <c r="I308">
        <v>0</v>
      </c>
      <c r="J308">
        <v>1844</v>
      </c>
      <c r="K308">
        <v>198062</v>
      </c>
    </row>
    <row r="309" spans="1:11">
      <c r="A309" t="s">
        <v>592</v>
      </c>
      <c r="B309" t="s">
        <v>309</v>
      </c>
      <c r="C309" t="s">
        <v>658</v>
      </c>
      <c r="D309">
        <v>1.519</v>
      </c>
      <c r="E309">
        <v>0.231</v>
      </c>
      <c r="F309">
        <v>0</v>
      </c>
      <c r="G309">
        <v>1.519</v>
      </c>
      <c r="H309">
        <v>1830</v>
      </c>
      <c r="I309">
        <v>0</v>
      </c>
      <c r="J309">
        <v>1830</v>
      </c>
      <c r="K309">
        <v>198062</v>
      </c>
    </row>
    <row r="310" spans="1:11">
      <c r="A310" t="s">
        <v>592</v>
      </c>
      <c r="B310" t="s">
        <v>311</v>
      </c>
      <c r="C310" t="s">
        <v>659</v>
      </c>
      <c r="D310">
        <v>1.507</v>
      </c>
      <c r="E310">
        <v>0.23</v>
      </c>
      <c r="F310">
        <v>0</v>
      </c>
      <c r="G310">
        <v>1.507</v>
      </c>
      <c r="H310">
        <v>1816</v>
      </c>
      <c r="I310">
        <v>0</v>
      </c>
      <c r="J310">
        <v>1816</v>
      </c>
      <c r="K310">
        <v>198062</v>
      </c>
    </row>
    <row r="311" spans="1:11">
      <c r="A311" t="s">
        <v>592</v>
      </c>
      <c r="B311" t="s">
        <v>313</v>
      </c>
      <c r="C311" t="s">
        <v>660</v>
      </c>
      <c r="D311">
        <v>1.495</v>
      </c>
      <c r="E311">
        <v>0.229</v>
      </c>
      <c r="F311">
        <v>0</v>
      </c>
      <c r="G311">
        <v>1.495</v>
      </c>
      <c r="H311">
        <v>1801</v>
      </c>
      <c r="I311">
        <v>0</v>
      </c>
      <c r="J311">
        <v>1801</v>
      </c>
      <c r="K311">
        <v>198062</v>
      </c>
    </row>
    <row r="312" spans="1:11">
      <c r="A312" t="s">
        <v>592</v>
      </c>
      <c r="B312" t="s">
        <v>315</v>
      </c>
      <c r="C312" t="s">
        <v>661</v>
      </c>
      <c r="D312">
        <v>1.483</v>
      </c>
      <c r="E312">
        <v>0.229</v>
      </c>
      <c r="F312">
        <v>0</v>
      </c>
      <c r="G312">
        <v>1.483</v>
      </c>
      <c r="H312">
        <v>1787</v>
      </c>
      <c r="I312">
        <v>0</v>
      </c>
      <c r="J312">
        <v>1787</v>
      </c>
      <c r="K312">
        <v>198062</v>
      </c>
    </row>
    <row r="313" spans="1:11">
      <c r="A313" t="s">
        <v>592</v>
      </c>
      <c r="B313" t="s">
        <v>317</v>
      </c>
      <c r="C313" t="s">
        <v>662</v>
      </c>
      <c r="D313">
        <v>1.471</v>
      </c>
      <c r="E313">
        <v>0.228</v>
      </c>
      <c r="F313">
        <v>0</v>
      </c>
      <c r="G313">
        <v>1.471</v>
      </c>
      <c r="H313">
        <v>1772</v>
      </c>
      <c r="I313">
        <v>0</v>
      </c>
      <c r="J313">
        <v>1772</v>
      </c>
      <c r="K313">
        <v>198062</v>
      </c>
    </row>
    <row r="314" spans="1:11">
      <c r="A314" t="s">
        <v>592</v>
      </c>
      <c r="B314" t="s">
        <v>319</v>
      </c>
      <c r="C314" t="s">
        <v>663</v>
      </c>
      <c r="D314">
        <v>1.459</v>
      </c>
      <c r="E314">
        <v>0.227</v>
      </c>
      <c r="F314">
        <v>0</v>
      </c>
      <c r="G314">
        <v>1.459</v>
      </c>
      <c r="H314">
        <v>1758</v>
      </c>
      <c r="I314">
        <v>0</v>
      </c>
      <c r="J314">
        <v>1758</v>
      </c>
      <c r="K314">
        <v>198062</v>
      </c>
    </row>
    <row r="315" spans="1:11">
      <c r="A315" t="s">
        <v>592</v>
      </c>
      <c r="B315" t="s">
        <v>321</v>
      </c>
      <c r="C315" t="s">
        <v>664</v>
      </c>
      <c r="D315">
        <v>1.447</v>
      </c>
      <c r="E315">
        <v>0.227</v>
      </c>
      <c r="F315">
        <v>0</v>
      </c>
      <c r="G315">
        <v>1.447</v>
      </c>
      <c r="H315">
        <v>1743</v>
      </c>
      <c r="I315">
        <v>0</v>
      </c>
      <c r="J315">
        <v>1744</v>
      </c>
      <c r="K315">
        <v>198062</v>
      </c>
    </row>
    <row r="316" spans="1:11">
      <c r="A316" t="s">
        <v>665</v>
      </c>
      <c r="B316" t="s">
        <v>324</v>
      </c>
      <c r="C316" t="s">
        <v>666</v>
      </c>
      <c r="D316">
        <v>1.435</v>
      </c>
      <c r="E316">
        <v>0.226</v>
      </c>
      <c r="F316">
        <v>0</v>
      </c>
      <c r="G316">
        <v>1.435</v>
      </c>
      <c r="H316">
        <v>1729</v>
      </c>
      <c r="I316">
        <v>0</v>
      </c>
      <c r="J316">
        <v>1729</v>
      </c>
      <c r="K316">
        <v>198062</v>
      </c>
    </row>
    <row r="317" spans="1:11">
      <c r="A317" t="s">
        <v>665</v>
      </c>
      <c r="B317" t="s">
        <v>326</v>
      </c>
      <c r="C317" t="s">
        <v>667</v>
      </c>
      <c r="D317">
        <v>1.43</v>
      </c>
      <c r="E317">
        <v>0.226</v>
      </c>
      <c r="F317">
        <v>0</v>
      </c>
      <c r="G317">
        <v>1.43</v>
      </c>
      <c r="H317">
        <v>1719</v>
      </c>
      <c r="I317">
        <v>0</v>
      </c>
      <c r="J317">
        <v>1719</v>
      </c>
      <c r="K317">
        <v>198062</v>
      </c>
    </row>
    <row r="318" spans="1:11">
      <c r="A318" t="s">
        <v>665</v>
      </c>
      <c r="B318" t="s">
        <v>328</v>
      </c>
      <c r="C318" t="s">
        <v>668</v>
      </c>
      <c r="D318">
        <v>1.426</v>
      </c>
      <c r="E318">
        <v>0.225</v>
      </c>
      <c r="F318">
        <v>0</v>
      </c>
      <c r="G318">
        <v>1.426</v>
      </c>
      <c r="H318">
        <v>1714</v>
      </c>
      <c r="I318">
        <v>0</v>
      </c>
      <c r="J318">
        <v>1714</v>
      </c>
      <c r="K318">
        <v>198062</v>
      </c>
    </row>
    <row r="319" spans="1:11">
      <c r="A319" t="s">
        <v>665</v>
      </c>
      <c r="B319" t="s">
        <v>330</v>
      </c>
      <c r="C319" t="s">
        <v>669</v>
      </c>
      <c r="D319">
        <v>1.421</v>
      </c>
      <c r="E319">
        <v>0.225</v>
      </c>
      <c r="F319">
        <v>0</v>
      </c>
      <c r="G319">
        <v>1.421</v>
      </c>
      <c r="H319">
        <v>1708</v>
      </c>
      <c r="I319">
        <v>0</v>
      </c>
      <c r="J319">
        <v>1708</v>
      </c>
      <c r="K319">
        <v>198062</v>
      </c>
    </row>
    <row r="320" spans="1:11">
      <c r="A320" t="s">
        <v>665</v>
      </c>
      <c r="B320" t="s">
        <v>332</v>
      </c>
      <c r="C320" t="s">
        <v>670</v>
      </c>
      <c r="D320">
        <v>1.417</v>
      </c>
      <c r="E320">
        <v>0.225</v>
      </c>
      <c r="F320">
        <v>0</v>
      </c>
      <c r="G320">
        <v>1.417</v>
      </c>
      <c r="H320">
        <v>1703</v>
      </c>
      <c r="I320">
        <v>0</v>
      </c>
      <c r="J320">
        <v>1703</v>
      </c>
      <c r="K320">
        <v>198062</v>
      </c>
    </row>
    <row r="321" spans="1:11">
      <c r="A321" t="s">
        <v>665</v>
      </c>
      <c r="B321" t="s">
        <v>334</v>
      </c>
      <c r="C321" t="s">
        <v>671</v>
      </c>
      <c r="D321">
        <v>1.413</v>
      </c>
      <c r="E321">
        <v>0.225</v>
      </c>
      <c r="F321">
        <v>0</v>
      </c>
      <c r="G321">
        <v>1.413</v>
      </c>
      <c r="H321">
        <v>1698</v>
      </c>
      <c r="I321">
        <v>0</v>
      </c>
      <c r="J321">
        <v>1698</v>
      </c>
      <c r="K321">
        <v>198062</v>
      </c>
    </row>
    <row r="322" spans="1:11">
      <c r="A322" t="s">
        <v>665</v>
      </c>
      <c r="B322" t="s">
        <v>336</v>
      </c>
      <c r="C322" t="s">
        <v>672</v>
      </c>
      <c r="D322">
        <v>1.408</v>
      </c>
      <c r="E322">
        <v>0.224</v>
      </c>
      <c r="F322">
        <v>0</v>
      </c>
      <c r="G322">
        <v>1.408</v>
      </c>
      <c r="H322">
        <v>1693</v>
      </c>
      <c r="I322">
        <v>0</v>
      </c>
      <c r="J322">
        <v>1693</v>
      </c>
      <c r="K322">
        <v>198062</v>
      </c>
    </row>
    <row r="323" spans="1:11">
      <c r="A323" t="s">
        <v>665</v>
      </c>
      <c r="B323" t="s">
        <v>338</v>
      </c>
      <c r="C323" t="s">
        <v>673</v>
      </c>
      <c r="D323">
        <v>1.404</v>
      </c>
      <c r="E323">
        <v>0.224</v>
      </c>
      <c r="F323">
        <v>0</v>
      </c>
      <c r="G323">
        <v>1.404</v>
      </c>
      <c r="H323">
        <v>1687</v>
      </c>
      <c r="I323">
        <v>0</v>
      </c>
      <c r="J323">
        <v>1687</v>
      </c>
      <c r="K323">
        <v>198062</v>
      </c>
    </row>
    <row r="324" spans="1:11">
      <c r="A324" t="s">
        <v>665</v>
      </c>
      <c r="B324" t="s">
        <v>340</v>
      </c>
      <c r="C324" t="s">
        <v>674</v>
      </c>
      <c r="D324">
        <v>1.399</v>
      </c>
      <c r="E324">
        <v>0.224</v>
      </c>
      <c r="F324">
        <v>0</v>
      </c>
      <c r="G324">
        <v>1.399</v>
      </c>
      <c r="H324">
        <v>1682</v>
      </c>
      <c r="I324">
        <v>0</v>
      </c>
      <c r="J324">
        <v>1682</v>
      </c>
      <c r="K324">
        <v>198062</v>
      </c>
    </row>
    <row r="325" spans="1:11">
      <c r="A325" t="s">
        <v>665</v>
      </c>
      <c r="B325" t="s">
        <v>342</v>
      </c>
      <c r="C325" t="s">
        <v>675</v>
      </c>
      <c r="D325">
        <v>1.395</v>
      </c>
      <c r="E325">
        <v>0.223</v>
      </c>
      <c r="F325">
        <v>0</v>
      </c>
      <c r="G325">
        <v>1.395</v>
      </c>
      <c r="H325">
        <v>1677</v>
      </c>
      <c r="I325">
        <v>0</v>
      </c>
      <c r="J325">
        <v>1676</v>
      </c>
      <c r="K325">
        <v>198062</v>
      </c>
    </row>
    <row r="326" spans="1:11">
      <c r="A326" t="s">
        <v>665</v>
      </c>
      <c r="B326" t="s">
        <v>344</v>
      </c>
      <c r="C326" t="s">
        <v>676</v>
      </c>
      <c r="D326">
        <v>1.391</v>
      </c>
      <c r="E326">
        <v>0.223</v>
      </c>
      <c r="F326">
        <v>0</v>
      </c>
      <c r="G326">
        <v>1.391</v>
      </c>
      <c r="H326">
        <v>1671</v>
      </c>
      <c r="I326">
        <v>0</v>
      </c>
      <c r="J326">
        <v>1672</v>
      </c>
      <c r="K326">
        <v>198062</v>
      </c>
    </row>
    <row r="327" spans="1:11">
      <c r="A327" t="s">
        <v>665</v>
      </c>
      <c r="B327" t="s">
        <v>346</v>
      </c>
      <c r="C327" t="s">
        <v>677</v>
      </c>
      <c r="D327">
        <v>1.386</v>
      </c>
      <c r="E327">
        <v>0.223</v>
      </c>
      <c r="F327">
        <v>0</v>
      </c>
      <c r="G327">
        <v>1.386</v>
      </c>
      <c r="H327">
        <v>1666</v>
      </c>
      <c r="I327">
        <v>0</v>
      </c>
      <c r="J327">
        <v>1666</v>
      </c>
      <c r="K327">
        <v>198062</v>
      </c>
    </row>
    <row r="328" spans="1:11">
      <c r="A328" t="s">
        <v>665</v>
      </c>
      <c r="B328" t="s">
        <v>348</v>
      </c>
      <c r="C328" t="s">
        <v>678</v>
      </c>
      <c r="D328">
        <v>1.382</v>
      </c>
      <c r="E328">
        <v>0.223</v>
      </c>
      <c r="F328">
        <v>0</v>
      </c>
      <c r="G328">
        <v>1.382</v>
      </c>
      <c r="H328">
        <v>1661</v>
      </c>
      <c r="I328">
        <v>0</v>
      </c>
      <c r="J328">
        <v>1661</v>
      </c>
      <c r="K328">
        <v>198062</v>
      </c>
    </row>
    <row r="329" spans="1:11">
      <c r="A329" t="s">
        <v>665</v>
      </c>
      <c r="B329" t="s">
        <v>350</v>
      </c>
      <c r="C329" t="s">
        <v>679</v>
      </c>
      <c r="D329">
        <v>1.378</v>
      </c>
      <c r="E329">
        <v>0.222</v>
      </c>
      <c r="F329">
        <v>0</v>
      </c>
      <c r="G329">
        <v>1.378</v>
      </c>
      <c r="H329">
        <v>1656</v>
      </c>
      <c r="I329">
        <v>0</v>
      </c>
      <c r="J329">
        <v>1656</v>
      </c>
      <c r="K329">
        <v>198062</v>
      </c>
    </row>
    <row r="330" spans="1:11">
      <c r="A330" t="s">
        <v>665</v>
      </c>
      <c r="B330" t="s">
        <v>352</v>
      </c>
      <c r="C330" t="s">
        <v>680</v>
      </c>
      <c r="D330">
        <v>1.373</v>
      </c>
      <c r="E330">
        <v>0.222</v>
      </c>
      <c r="F330">
        <v>0</v>
      </c>
      <c r="G330">
        <v>1.373</v>
      </c>
      <c r="H330">
        <v>1650</v>
      </c>
      <c r="I330">
        <v>0</v>
      </c>
      <c r="J330">
        <v>1651</v>
      </c>
      <c r="K330">
        <v>198062</v>
      </c>
    </row>
    <row r="331" spans="1:11">
      <c r="A331" t="s">
        <v>665</v>
      </c>
      <c r="B331" t="s">
        <v>354</v>
      </c>
      <c r="C331" t="s">
        <v>681</v>
      </c>
      <c r="D331">
        <v>1.369</v>
      </c>
      <c r="E331">
        <v>0.222</v>
      </c>
      <c r="F331">
        <v>0</v>
      </c>
      <c r="G331">
        <v>1.369</v>
      </c>
      <c r="H331">
        <v>1645</v>
      </c>
      <c r="I331">
        <v>0</v>
      </c>
      <c r="J331">
        <v>1645</v>
      </c>
      <c r="K331">
        <v>198062</v>
      </c>
    </row>
    <row r="332" spans="1:11">
      <c r="A332" t="s">
        <v>665</v>
      </c>
      <c r="B332" t="s">
        <v>356</v>
      </c>
      <c r="C332" t="s">
        <v>682</v>
      </c>
      <c r="D332">
        <v>1.364</v>
      </c>
      <c r="E332">
        <v>0.222</v>
      </c>
      <c r="F332">
        <v>0</v>
      </c>
      <c r="G332">
        <v>1.364</v>
      </c>
      <c r="H332">
        <v>1640</v>
      </c>
      <c r="I332">
        <v>0</v>
      </c>
      <c r="J332">
        <v>1640</v>
      </c>
      <c r="K332">
        <v>198062</v>
      </c>
    </row>
    <row r="333" spans="1:11">
      <c r="A333" t="s">
        <v>665</v>
      </c>
      <c r="B333" t="s">
        <v>358</v>
      </c>
      <c r="C333" t="s">
        <v>683</v>
      </c>
      <c r="D333">
        <v>1.36</v>
      </c>
      <c r="E333">
        <v>0.221</v>
      </c>
      <c r="F333">
        <v>0</v>
      </c>
      <c r="G333">
        <v>1.36</v>
      </c>
      <c r="H333">
        <v>1635</v>
      </c>
      <c r="I333">
        <v>0</v>
      </c>
      <c r="J333">
        <v>1634</v>
      </c>
      <c r="K333">
        <v>198062</v>
      </c>
    </row>
    <row r="334" spans="1:11">
      <c r="A334" t="s">
        <v>665</v>
      </c>
      <c r="B334" t="s">
        <v>360</v>
      </c>
      <c r="C334" t="s">
        <v>684</v>
      </c>
      <c r="D334">
        <v>1.356</v>
      </c>
      <c r="E334">
        <v>0.221</v>
      </c>
      <c r="F334">
        <v>0</v>
      </c>
      <c r="G334">
        <v>1.356</v>
      </c>
      <c r="H334">
        <v>1629</v>
      </c>
      <c r="I334">
        <v>0</v>
      </c>
      <c r="J334">
        <v>1630</v>
      </c>
      <c r="K334">
        <v>198062</v>
      </c>
    </row>
    <row r="335" spans="1:11">
      <c r="A335" t="s">
        <v>665</v>
      </c>
      <c r="B335" t="s">
        <v>362</v>
      </c>
      <c r="C335" t="s">
        <v>685</v>
      </c>
      <c r="D335">
        <v>1.351</v>
      </c>
      <c r="E335">
        <v>0.221</v>
      </c>
      <c r="F335">
        <v>0</v>
      </c>
      <c r="G335">
        <v>1.351</v>
      </c>
      <c r="H335">
        <v>1624</v>
      </c>
      <c r="I335">
        <v>0</v>
      </c>
      <c r="J335">
        <v>1624</v>
      </c>
      <c r="K335">
        <v>198062</v>
      </c>
    </row>
    <row r="336" spans="1:11">
      <c r="A336" t="s">
        <v>665</v>
      </c>
      <c r="B336" t="s">
        <v>364</v>
      </c>
      <c r="C336" t="s">
        <v>686</v>
      </c>
      <c r="D336">
        <v>1.347</v>
      </c>
      <c r="E336">
        <v>0.22</v>
      </c>
      <c r="F336">
        <v>0</v>
      </c>
      <c r="G336">
        <v>1.347</v>
      </c>
      <c r="H336">
        <v>1619</v>
      </c>
      <c r="I336">
        <v>0</v>
      </c>
      <c r="J336">
        <v>1619</v>
      </c>
      <c r="K336">
        <v>198062</v>
      </c>
    </row>
    <row r="337" spans="1:11">
      <c r="A337" t="s">
        <v>665</v>
      </c>
      <c r="B337" t="s">
        <v>366</v>
      </c>
      <c r="C337" t="s">
        <v>687</v>
      </c>
      <c r="D337">
        <v>1.342</v>
      </c>
      <c r="E337">
        <v>0.22</v>
      </c>
      <c r="F337">
        <v>0</v>
      </c>
      <c r="G337">
        <v>1.342</v>
      </c>
      <c r="H337">
        <v>1614</v>
      </c>
      <c r="I337">
        <v>0</v>
      </c>
      <c r="J337">
        <v>1613</v>
      </c>
      <c r="K337">
        <v>198062</v>
      </c>
    </row>
    <row r="338" spans="1:11">
      <c r="A338" t="s">
        <v>665</v>
      </c>
      <c r="B338" t="s">
        <v>368</v>
      </c>
      <c r="C338" t="s">
        <v>688</v>
      </c>
      <c r="D338">
        <v>1.338</v>
      </c>
      <c r="E338">
        <v>0.22</v>
      </c>
      <c r="F338">
        <v>0</v>
      </c>
      <c r="G338">
        <v>1.338</v>
      </c>
      <c r="H338">
        <v>1608</v>
      </c>
      <c r="I338">
        <v>0</v>
      </c>
      <c r="J338">
        <v>1608</v>
      </c>
      <c r="K338">
        <v>198062</v>
      </c>
    </row>
    <row r="339" spans="1:11">
      <c r="A339" t="s">
        <v>665</v>
      </c>
      <c r="B339" t="s">
        <v>370</v>
      </c>
      <c r="C339" t="s">
        <v>689</v>
      </c>
      <c r="D339">
        <v>1.334</v>
      </c>
      <c r="E339">
        <v>0.22</v>
      </c>
      <c r="F339">
        <v>0</v>
      </c>
      <c r="G339">
        <v>1.334</v>
      </c>
      <c r="H339">
        <v>1603</v>
      </c>
      <c r="I339">
        <v>0</v>
      </c>
      <c r="J339">
        <v>1603</v>
      </c>
      <c r="K339">
        <v>198062</v>
      </c>
    </row>
    <row r="340" spans="1:11">
      <c r="A340" t="s">
        <v>665</v>
      </c>
      <c r="B340" t="s">
        <v>372</v>
      </c>
      <c r="C340" t="s">
        <v>690</v>
      </c>
      <c r="D340">
        <v>1.329</v>
      </c>
      <c r="E340">
        <v>0.219</v>
      </c>
      <c r="F340">
        <v>0</v>
      </c>
      <c r="G340">
        <v>1.329</v>
      </c>
      <c r="H340">
        <v>1598</v>
      </c>
      <c r="I340">
        <v>0</v>
      </c>
      <c r="J340">
        <v>1598</v>
      </c>
      <c r="K340">
        <v>198062</v>
      </c>
    </row>
    <row r="341" spans="1:11">
      <c r="A341" t="s">
        <v>665</v>
      </c>
      <c r="B341" t="s">
        <v>374</v>
      </c>
      <c r="C341" t="s">
        <v>691</v>
      </c>
      <c r="D341">
        <v>1.325</v>
      </c>
      <c r="E341">
        <v>0.219</v>
      </c>
      <c r="F341">
        <v>0</v>
      </c>
      <c r="G341">
        <v>1.325</v>
      </c>
      <c r="H341">
        <v>1593</v>
      </c>
      <c r="I341">
        <v>0</v>
      </c>
      <c r="J341">
        <v>1592</v>
      </c>
      <c r="K341">
        <v>198062</v>
      </c>
    </row>
    <row r="342" spans="1:11">
      <c r="A342" t="s">
        <v>665</v>
      </c>
      <c r="B342" t="s">
        <v>376</v>
      </c>
      <c r="C342" t="s">
        <v>692</v>
      </c>
      <c r="D342">
        <v>1.321</v>
      </c>
      <c r="E342">
        <v>0.219</v>
      </c>
      <c r="F342">
        <v>0</v>
      </c>
      <c r="G342">
        <v>1.321</v>
      </c>
      <c r="H342">
        <v>1587</v>
      </c>
      <c r="I342">
        <v>0</v>
      </c>
      <c r="J342">
        <v>1588</v>
      </c>
      <c r="K342">
        <v>198062</v>
      </c>
    </row>
    <row r="343" spans="1:11">
      <c r="A343" t="s">
        <v>665</v>
      </c>
      <c r="B343" t="s">
        <v>378</v>
      </c>
      <c r="C343" t="s">
        <v>693</v>
      </c>
      <c r="D343">
        <v>1.316</v>
      </c>
      <c r="E343">
        <v>0.219</v>
      </c>
      <c r="F343">
        <v>0</v>
      </c>
      <c r="G343">
        <v>1.316</v>
      </c>
      <c r="H343">
        <v>1582</v>
      </c>
      <c r="I343">
        <v>0</v>
      </c>
      <c r="J343">
        <v>1582</v>
      </c>
      <c r="K343">
        <v>198062</v>
      </c>
    </row>
    <row r="344" spans="1:11">
      <c r="A344" t="s">
        <v>665</v>
      </c>
      <c r="B344" t="s">
        <v>380</v>
      </c>
      <c r="C344" t="s">
        <v>694</v>
      </c>
      <c r="D344">
        <v>1.312</v>
      </c>
      <c r="E344">
        <v>0.218</v>
      </c>
      <c r="F344">
        <v>0</v>
      </c>
      <c r="G344">
        <v>1.312</v>
      </c>
      <c r="H344">
        <v>1577</v>
      </c>
      <c r="I344">
        <v>0</v>
      </c>
      <c r="J344">
        <v>1577</v>
      </c>
      <c r="K344">
        <v>198062</v>
      </c>
    </row>
    <row r="345" spans="1:11">
      <c r="A345" t="s">
        <v>665</v>
      </c>
      <c r="B345" t="s">
        <v>382</v>
      </c>
      <c r="C345" t="s">
        <v>695</v>
      </c>
      <c r="D345">
        <v>1.307</v>
      </c>
      <c r="E345">
        <v>0.218</v>
      </c>
      <c r="F345">
        <v>0</v>
      </c>
      <c r="G345">
        <v>1.307</v>
      </c>
      <c r="H345">
        <v>1572</v>
      </c>
      <c r="I345">
        <v>0</v>
      </c>
      <c r="J345">
        <v>1571</v>
      </c>
      <c r="K345">
        <v>198062</v>
      </c>
    </row>
    <row r="346" spans="1:11">
      <c r="A346" t="s">
        <v>665</v>
      </c>
      <c r="B346" t="s">
        <v>384</v>
      </c>
      <c r="C346" t="s">
        <v>696</v>
      </c>
      <c r="D346">
        <v>1.303</v>
      </c>
      <c r="E346">
        <v>0.218</v>
      </c>
      <c r="F346">
        <v>0</v>
      </c>
      <c r="G346">
        <v>1.303</v>
      </c>
      <c r="H346">
        <v>1566</v>
      </c>
      <c r="I346">
        <v>0</v>
      </c>
      <c r="J346">
        <v>1566</v>
      </c>
      <c r="K346">
        <v>198062</v>
      </c>
    </row>
    <row r="347" spans="1:11">
      <c r="A347" t="s">
        <v>665</v>
      </c>
      <c r="B347" t="s">
        <v>386</v>
      </c>
      <c r="C347" t="s">
        <v>697</v>
      </c>
      <c r="D347">
        <v>1.299</v>
      </c>
      <c r="E347">
        <v>0.217</v>
      </c>
      <c r="F347">
        <v>0</v>
      </c>
      <c r="G347">
        <v>1.299</v>
      </c>
      <c r="H347">
        <v>1561</v>
      </c>
      <c r="I347">
        <v>0</v>
      </c>
      <c r="J347">
        <v>1561</v>
      </c>
      <c r="K347">
        <v>198062</v>
      </c>
    </row>
    <row r="348" spans="1:11">
      <c r="A348" t="s">
        <v>665</v>
      </c>
      <c r="B348" t="s">
        <v>388</v>
      </c>
      <c r="C348" t="s">
        <v>698</v>
      </c>
      <c r="D348">
        <v>1.294</v>
      </c>
      <c r="E348">
        <v>0.217</v>
      </c>
      <c r="F348">
        <v>0</v>
      </c>
      <c r="G348">
        <v>1.294</v>
      </c>
      <c r="H348">
        <v>1556</v>
      </c>
      <c r="I348">
        <v>0</v>
      </c>
      <c r="J348">
        <v>1556</v>
      </c>
      <c r="K348">
        <v>198062</v>
      </c>
    </row>
    <row r="349" spans="1:11">
      <c r="A349" t="s">
        <v>665</v>
      </c>
      <c r="B349" t="s">
        <v>390</v>
      </c>
      <c r="C349" t="s">
        <v>699</v>
      </c>
      <c r="D349">
        <v>1.29</v>
      </c>
      <c r="E349">
        <v>0.217</v>
      </c>
      <c r="F349">
        <v>0</v>
      </c>
      <c r="G349">
        <v>1.29</v>
      </c>
      <c r="H349">
        <v>1550</v>
      </c>
      <c r="I349">
        <v>0</v>
      </c>
      <c r="J349">
        <v>1550</v>
      </c>
      <c r="K349">
        <v>198062</v>
      </c>
    </row>
    <row r="350" spans="1:11">
      <c r="A350" t="s">
        <v>665</v>
      </c>
      <c r="B350" t="s">
        <v>392</v>
      </c>
      <c r="C350" t="s">
        <v>700</v>
      </c>
      <c r="D350">
        <v>1.285</v>
      </c>
      <c r="E350">
        <v>0.217</v>
      </c>
      <c r="F350">
        <v>0</v>
      </c>
      <c r="G350">
        <v>1.285</v>
      </c>
      <c r="H350">
        <v>1545</v>
      </c>
      <c r="I350">
        <v>0</v>
      </c>
      <c r="J350">
        <v>1545</v>
      </c>
      <c r="K350">
        <v>198062</v>
      </c>
    </row>
    <row r="351" spans="1:11">
      <c r="A351" t="s">
        <v>665</v>
      </c>
      <c r="B351" t="s">
        <v>394</v>
      </c>
      <c r="C351" t="s">
        <v>701</v>
      </c>
      <c r="D351">
        <v>1.281</v>
      </c>
      <c r="E351">
        <v>0.216</v>
      </c>
      <c r="F351">
        <v>0</v>
      </c>
      <c r="G351">
        <v>1.281</v>
      </c>
      <c r="H351">
        <v>1540</v>
      </c>
      <c r="I351">
        <v>0</v>
      </c>
      <c r="J351">
        <v>1540</v>
      </c>
      <c r="K351">
        <v>198062</v>
      </c>
    </row>
    <row r="352" spans="1:11">
      <c r="A352" t="s">
        <v>665</v>
      </c>
      <c r="B352" t="s">
        <v>396</v>
      </c>
      <c r="C352" t="s">
        <v>702</v>
      </c>
      <c r="D352">
        <v>1.277</v>
      </c>
      <c r="E352">
        <v>0.216</v>
      </c>
      <c r="F352">
        <v>0</v>
      </c>
      <c r="G352">
        <v>1.277</v>
      </c>
      <c r="H352">
        <v>1535</v>
      </c>
      <c r="I352">
        <v>0</v>
      </c>
      <c r="J352">
        <v>1535</v>
      </c>
      <c r="K352">
        <v>198062</v>
      </c>
    </row>
    <row r="353" spans="1:11">
      <c r="A353" t="s">
        <v>665</v>
      </c>
      <c r="B353" t="s">
        <v>398</v>
      </c>
      <c r="C353" t="s">
        <v>703</v>
      </c>
      <c r="D353">
        <v>1.271</v>
      </c>
      <c r="E353">
        <v>0.216</v>
      </c>
      <c r="F353">
        <v>0</v>
      </c>
      <c r="G353">
        <v>1.271</v>
      </c>
      <c r="H353">
        <v>1529</v>
      </c>
      <c r="I353">
        <v>0</v>
      </c>
      <c r="J353">
        <v>1529</v>
      </c>
      <c r="K353">
        <v>198062</v>
      </c>
    </row>
    <row r="354" spans="1:11">
      <c r="A354" t="s">
        <v>665</v>
      </c>
      <c r="B354" t="s">
        <v>400</v>
      </c>
      <c r="C354" t="s">
        <v>704</v>
      </c>
      <c r="D354">
        <v>1.266</v>
      </c>
      <c r="E354">
        <v>0.215</v>
      </c>
      <c r="F354">
        <v>0</v>
      </c>
      <c r="G354">
        <v>1.266</v>
      </c>
      <c r="H354">
        <v>1523</v>
      </c>
      <c r="I354">
        <v>0</v>
      </c>
      <c r="J354">
        <v>1522</v>
      </c>
      <c r="K354">
        <v>198062</v>
      </c>
    </row>
    <row r="355" spans="1:11">
      <c r="A355" t="s">
        <v>665</v>
      </c>
      <c r="B355" t="s">
        <v>402</v>
      </c>
      <c r="C355" t="s">
        <v>705</v>
      </c>
      <c r="D355">
        <v>1.261</v>
      </c>
      <c r="E355">
        <v>0.215</v>
      </c>
      <c r="F355">
        <v>0</v>
      </c>
      <c r="G355">
        <v>1.261</v>
      </c>
      <c r="H355">
        <v>1516</v>
      </c>
      <c r="I355">
        <v>0</v>
      </c>
      <c r="J355">
        <v>1516</v>
      </c>
      <c r="K355">
        <v>198062</v>
      </c>
    </row>
    <row r="356" spans="1:11">
      <c r="A356" t="s">
        <v>665</v>
      </c>
      <c r="B356" t="s">
        <v>404</v>
      </c>
      <c r="C356" t="s">
        <v>706</v>
      </c>
      <c r="D356">
        <v>1.256</v>
      </c>
      <c r="E356">
        <v>0.215</v>
      </c>
      <c r="F356">
        <v>0</v>
      </c>
      <c r="G356">
        <v>1.256</v>
      </c>
      <c r="H356">
        <v>1510</v>
      </c>
      <c r="I356">
        <v>0</v>
      </c>
      <c r="J356">
        <v>1510</v>
      </c>
      <c r="K356">
        <v>198062</v>
      </c>
    </row>
    <row r="357" spans="1:11">
      <c r="A357" t="s">
        <v>665</v>
      </c>
      <c r="B357" t="s">
        <v>406</v>
      </c>
      <c r="C357" t="s">
        <v>707</v>
      </c>
      <c r="D357">
        <v>1.25</v>
      </c>
      <c r="E357">
        <v>0.214</v>
      </c>
      <c r="F357">
        <v>0</v>
      </c>
      <c r="G357">
        <v>1.25</v>
      </c>
      <c r="H357">
        <v>1504</v>
      </c>
      <c r="I357">
        <v>0</v>
      </c>
      <c r="J357">
        <v>1504</v>
      </c>
      <c r="K357">
        <v>198062</v>
      </c>
    </row>
    <row r="358" spans="1:11">
      <c r="A358" t="s">
        <v>665</v>
      </c>
      <c r="B358" t="s">
        <v>408</v>
      </c>
      <c r="C358" t="s">
        <v>708</v>
      </c>
      <c r="D358">
        <v>1.245</v>
      </c>
      <c r="E358">
        <v>0.214</v>
      </c>
      <c r="F358">
        <v>0</v>
      </c>
      <c r="G358">
        <v>1.245</v>
      </c>
      <c r="H358">
        <v>1497</v>
      </c>
      <c r="I358">
        <v>0</v>
      </c>
      <c r="J358">
        <v>1497</v>
      </c>
      <c r="K358">
        <v>198062</v>
      </c>
    </row>
    <row r="359" spans="1:11">
      <c r="A359" t="s">
        <v>665</v>
      </c>
      <c r="B359" t="s">
        <v>410</v>
      </c>
      <c r="C359" t="s">
        <v>709</v>
      </c>
      <c r="D359">
        <v>1.24</v>
      </c>
      <c r="E359">
        <v>0.214</v>
      </c>
      <c r="F359">
        <v>0</v>
      </c>
      <c r="G359">
        <v>1.24</v>
      </c>
      <c r="H359">
        <v>1491</v>
      </c>
      <c r="I359">
        <v>0</v>
      </c>
      <c r="J359">
        <v>1491</v>
      </c>
      <c r="K359">
        <v>198062</v>
      </c>
    </row>
    <row r="360" spans="1:11">
      <c r="A360" t="s">
        <v>665</v>
      </c>
      <c r="B360" t="s">
        <v>412</v>
      </c>
      <c r="C360" t="s">
        <v>710</v>
      </c>
      <c r="D360">
        <v>1.235</v>
      </c>
      <c r="E360">
        <v>0.213</v>
      </c>
      <c r="F360">
        <v>0</v>
      </c>
      <c r="G360">
        <v>1.235</v>
      </c>
      <c r="H360">
        <v>1485</v>
      </c>
      <c r="I360">
        <v>0</v>
      </c>
      <c r="J360">
        <v>1485</v>
      </c>
      <c r="K360">
        <v>198062</v>
      </c>
    </row>
    <row r="361" spans="1:11">
      <c r="A361" t="s">
        <v>665</v>
      </c>
      <c r="B361" t="s">
        <v>414</v>
      </c>
      <c r="C361" t="s">
        <v>711</v>
      </c>
      <c r="D361">
        <v>1.229</v>
      </c>
      <c r="E361">
        <v>0.213</v>
      </c>
      <c r="F361">
        <v>0</v>
      </c>
      <c r="G361">
        <v>1.229</v>
      </c>
      <c r="H361">
        <v>1478</v>
      </c>
      <c r="I361">
        <v>0</v>
      </c>
      <c r="J361">
        <v>1478</v>
      </c>
      <c r="K361">
        <v>198062</v>
      </c>
    </row>
    <row r="362" spans="1:11">
      <c r="A362" t="s">
        <v>665</v>
      </c>
      <c r="B362" t="s">
        <v>416</v>
      </c>
      <c r="C362" t="s">
        <v>712</v>
      </c>
      <c r="D362">
        <v>1.224</v>
      </c>
      <c r="E362">
        <v>0.213</v>
      </c>
      <c r="F362">
        <v>0</v>
      </c>
      <c r="G362">
        <v>1.224</v>
      </c>
      <c r="H362">
        <v>1472</v>
      </c>
      <c r="I362">
        <v>0</v>
      </c>
      <c r="J362">
        <v>1472</v>
      </c>
      <c r="K362">
        <v>198062</v>
      </c>
    </row>
    <row r="363" spans="1:11">
      <c r="A363" t="s">
        <v>665</v>
      </c>
      <c r="B363" t="s">
        <v>418</v>
      </c>
      <c r="C363" t="s">
        <v>713</v>
      </c>
      <c r="D363">
        <v>1.219</v>
      </c>
      <c r="E363">
        <v>0.212</v>
      </c>
      <c r="F363">
        <v>0</v>
      </c>
      <c r="G363">
        <v>1.219</v>
      </c>
      <c r="H363">
        <v>1466</v>
      </c>
      <c r="I363">
        <v>0</v>
      </c>
      <c r="J363">
        <v>1466</v>
      </c>
      <c r="K363">
        <v>198062</v>
      </c>
    </row>
    <row r="364" spans="1:11">
      <c r="A364" t="s">
        <v>665</v>
      </c>
      <c r="B364" t="s">
        <v>420</v>
      </c>
      <c r="C364" t="s">
        <v>714</v>
      </c>
      <c r="D364">
        <v>1.214</v>
      </c>
      <c r="E364">
        <v>0.212</v>
      </c>
      <c r="F364">
        <v>0</v>
      </c>
      <c r="G364">
        <v>1.214</v>
      </c>
      <c r="H364">
        <v>1460</v>
      </c>
      <c r="I364">
        <v>0</v>
      </c>
      <c r="J364">
        <v>1460</v>
      </c>
      <c r="K364">
        <v>198062</v>
      </c>
    </row>
    <row r="365" spans="1:11">
      <c r="A365" t="s">
        <v>665</v>
      </c>
      <c r="B365" t="s">
        <v>422</v>
      </c>
      <c r="C365" t="s">
        <v>715</v>
      </c>
      <c r="D365">
        <v>1.208</v>
      </c>
      <c r="E365">
        <v>0.212</v>
      </c>
      <c r="F365">
        <v>0</v>
      </c>
      <c r="G365">
        <v>1.208</v>
      </c>
      <c r="H365">
        <v>1453</v>
      </c>
      <c r="I365">
        <v>0</v>
      </c>
      <c r="J365">
        <v>1453</v>
      </c>
      <c r="K365">
        <v>198062</v>
      </c>
    </row>
    <row r="366" spans="1:11">
      <c r="A366" t="s">
        <v>665</v>
      </c>
      <c r="B366" t="s">
        <v>279</v>
      </c>
      <c r="C366" t="s">
        <v>716</v>
      </c>
      <c r="D366">
        <v>1.203</v>
      </c>
      <c r="E366">
        <v>0.211</v>
      </c>
      <c r="F366">
        <v>0</v>
      </c>
      <c r="G366">
        <v>1.203</v>
      </c>
      <c r="H366">
        <v>1447</v>
      </c>
      <c r="I366">
        <v>0</v>
      </c>
      <c r="J366">
        <v>1447</v>
      </c>
      <c r="K366">
        <v>198062</v>
      </c>
    </row>
    <row r="367" spans="1:11">
      <c r="A367" t="s">
        <v>665</v>
      </c>
      <c r="B367" t="s">
        <v>281</v>
      </c>
      <c r="C367" t="s">
        <v>717</v>
      </c>
      <c r="D367">
        <v>1.198</v>
      </c>
      <c r="E367">
        <v>0.211</v>
      </c>
      <c r="F367">
        <v>0</v>
      </c>
      <c r="G367">
        <v>1.198</v>
      </c>
      <c r="H367">
        <v>1441</v>
      </c>
      <c r="I367">
        <v>0</v>
      </c>
      <c r="J367">
        <v>1441</v>
      </c>
      <c r="K367">
        <v>198062</v>
      </c>
    </row>
    <row r="368" spans="1:11">
      <c r="A368" t="s">
        <v>665</v>
      </c>
      <c r="B368" t="s">
        <v>283</v>
      </c>
      <c r="C368" t="s">
        <v>718</v>
      </c>
      <c r="D368">
        <v>1.193</v>
      </c>
      <c r="E368">
        <v>0.211</v>
      </c>
      <c r="F368">
        <v>0</v>
      </c>
      <c r="G368">
        <v>1.193</v>
      </c>
      <c r="H368">
        <v>1434</v>
      </c>
      <c r="I368">
        <v>0</v>
      </c>
      <c r="J368">
        <v>1435</v>
      </c>
      <c r="K368">
        <v>198062</v>
      </c>
    </row>
    <row r="369" spans="1:11">
      <c r="A369" t="s">
        <v>665</v>
      </c>
      <c r="B369" t="s">
        <v>285</v>
      </c>
      <c r="C369" t="s">
        <v>719</v>
      </c>
      <c r="D369">
        <v>1.187</v>
      </c>
      <c r="E369">
        <v>0.21</v>
      </c>
      <c r="F369">
        <v>0</v>
      </c>
      <c r="G369">
        <v>1.187</v>
      </c>
      <c r="H369">
        <v>1428</v>
      </c>
      <c r="I369">
        <v>0</v>
      </c>
      <c r="J369">
        <v>1428</v>
      </c>
      <c r="K369">
        <v>198062</v>
      </c>
    </row>
    <row r="370" spans="1:11">
      <c r="A370" t="s">
        <v>665</v>
      </c>
      <c r="B370" t="s">
        <v>287</v>
      </c>
      <c r="C370" t="s">
        <v>720</v>
      </c>
      <c r="D370">
        <v>1.182</v>
      </c>
      <c r="E370">
        <v>0.21</v>
      </c>
      <c r="F370">
        <v>0</v>
      </c>
      <c r="G370">
        <v>1.182</v>
      </c>
      <c r="H370">
        <v>1422</v>
      </c>
      <c r="I370">
        <v>0</v>
      </c>
      <c r="J370">
        <v>1421</v>
      </c>
      <c r="K370">
        <v>198062</v>
      </c>
    </row>
    <row r="371" spans="1:11">
      <c r="A371" t="s">
        <v>665</v>
      </c>
      <c r="B371" t="s">
        <v>289</v>
      </c>
      <c r="C371" t="s">
        <v>721</v>
      </c>
      <c r="D371">
        <v>1.177</v>
      </c>
      <c r="E371">
        <v>0.21</v>
      </c>
      <c r="F371">
        <v>0</v>
      </c>
      <c r="G371">
        <v>1.177</v>
      </c>
      <c r="H371">
        <v>1415</v>
      </c>
      <c r="I371">
        <v>0</v>
      </c>
      <c r="J371">
        <v>1415</v>
      </c>
      <c r="K371">
        <v>198062</v>
      </c>
    </row>
    <row r="372" spans="1:11">
      <c r="A372" t="s">
        <v>665</v>
      </c>
      <c r="B372" t="s">
        <v>291</v>
      </c>
      <c r="C372" t="s">
        <v>722</v>
      </c>
      <c r="D372">
        <v>1.172</v>
      </c>
      <c r="E372">
        <v>0.209</v>
      </c>
      <c r="F372">
        <v>0</v>
      </c>
      <c r="G372">
        <v>1.172</v>
      </c>
      <c r="H372">
        <v>1409</v>
      </c>
      <c r="I372">
        <v>0</v>
      </c>
      <c r="J372">
        <v>1409</v>
      </c>
      <c r="K372">
        <v>198062</v>
      </c>
    </row>
    <row r="373" spans="1:11">
      <c r="A373" t="s">
        <v>665</v>
      </c>
      <c r="B373" t="s">
        <v>293</v>
      </c>
      <c r="C373" t="s">
        <v>723</v>
      </c>
      <c r="D373">
        <v>1.166</v>
      </c>
      <c r="E373">
        <v>0.209</v>
      </c>
      <c r="F373">
        <v>0</v>
      </c>
      <c r="G373">
        <v>1.166</v>
      </c>
      <c r="H373">
        <v>1403</v>
      </c>
      <c r="I373">
        <v>0</v>
      </c>
      <c r="J373">
        <v>1403</v>
      </c>
      <c r="K373">
        <v>198062</v>
      </c>
    </row>
    <row r="374" spans="1:11">
      <c r="A374" t="s">
        <v>665</v>
      </c>
      <c r="B374" t="s">
        <v>295</v>
      </c>
      <c r="C374" t="s">
        <v>724</v>
      </c>
      <c r="D374">
        <v>1.161</v>
      </c>
      <c r="E374">
        <v>0.209</v>
      </c>
      <c r="F374">
        <v>0</v>
      </c>
      <c r="G374">
        <v>1.161</v>
      </c>
      <c r="H374">
        <v>1396</v>
      </c>
      <c r="I374">
        <v>0</v>
      </c>
      <c r="J374">
        <v>1396</v>
      </c>
      <c r="K374">
        <v>198062</v>
      </c>
    </row>
    <row r="375" spans="1:11">
      <c r="A375" t="s">
        <v>665</v>
      </c>
      <c r="B375" t="s">
        <v>297</v>
      </c>
      <c r="C375" t="s">
        <v>725</v>
      </c>
      <c r="D375">
        <v>1.156</v>
      </c>
      <c r="E375">
        <v>0.208</v>
      </c>
      <c r="F375">
        <v>0</v>
      </c>
      <c r="G375">
        <v>1.156</v>
      </c>
      <c r="H375">
        <v>1390</v>
      </c>
      <c r="I375">
        <v>0</v>
      </c>
      <c r="J375">
        <v>1390</v>
      </c>
      <c r="K375">
        <v>198062</v>
      </c>
    </row>
    <row r="376" spans="1:11">
      <c r="A376" t="s">
        <v>665</v>
      </c>
      <c r="B376" t="s">
        <v>299</v>
      </c>
      <c r="C376" t="s">
        <v>726</v>
      </c>
      <c r="D376">
        <v>1.151</v>
      </c>
      <c r="E376">
        <v>0.208</v>
      </c>
      <c r="F376">
        <v>0</v>
      </c>
      <c r="G376">
        <v>1.151</v>
      </c>
      <c r="H376">
        <v>1384</v>
      </c>
      <c r="I376">
        <v>0</v>
      </c>
      <c r="J376">
        <v>1384</v>
      </c>
      <c r="K376">
        <v>198062</v>
      </c>
    </row>
    <row r="377" spans="1:11">
      <c r="A377" t="s">
        <v>665</v>
      </c>
      <c r="B377" t="s">
        <v>301</v>
      </c>
      <c r="C377" t="s">
        <v>727</v>
      </c>
      <c r="D377">
        <v>1.145</v>
      </c>
      <c r="E377">
        <v>0.208</v>
      </c>
      <c r="F377">
        <v>0</v>
      </c>
      <c r="G377">
        <v>1.145</v>
      </c>
      <c r="H377">
        <v>1377</v>
      </c>
      <c r="I377">
        <v>0</v>
      </c>
      <c r="J377">
        <v>1378</v>
      </c>
      <c r="K377">
        <v>198062</v>
      </c>
    </row>
    <row r="378" spans="1:11">
      <c r="A378" t="s">
        <v>665</v>
      </c>
      <c r="B378" t="s">
        <v>303</v>
      </c>
      <c r="C378" t="s">
        <v>728</v>
      </c>
      <c r="D378">
        <v>1.14</v>
      </c>
      <c r="E378">
        <v>0.207</v>
      </c>
      <c r="F378">
        <v>0</v>
      </c>
      <c r="G378">
        <v>1.14</v>
      </c>
      <c r="H378">
        <v>1371</v>
      </c>
      <c r="I378">
        <v>0</v>
      </c>
      <c r="J378">
        <v>1371</v>
      </c>
      <c r="K378">
        <v>198062</v>
      </c>
    </row>
    <row r="379" spans="1:11">
      <c r="A379" t="s">
        <v>665</v>
      </c>
      <c r="B379" t="s">
        <v>305</v>
      </c>
      <c r="C379" t="s">
        <v>729</v>
      </c>
      <c r="D379">
        <v>1.135</v>
      </c>
      <c r="E379">
        <v>0.207</v>
      </c>
      <c r="F379">
        <v>0</v>
      </c>
      <c r="G379">
        <v>1.135</v>
      </c>
      <c r="H379">
        <v>1365</v>
      </c>
      <c r="I379">
        <v>0</v>
      </c>
      <c r="J379">
        <v>1365</v>
      </c>
      <c r="K379">
        <v>198062</v>
      </c>
    </row>
    <row r="380" spans="1:11">
      <c r="A380" t="s">
        <v>665</v>
      </c>
      <c r="B380" t="s">
        <v>307</v>
      </c>
      <c r="C380" t="s">
        <v>730</v>
      </c>
      <c r="D380">
        <v>1.129</v>
      </c>
      <c r="E380">
        <v>0.207</v>
      </c>
      <c r="F380">
        <v>0</v>
      </c>
      <c r="G380">
        <v>1.129</v>
      </c>
      <c r="H380">
        <v>1359</v>
      </c>
      <c r="I380">
        <v>0</v>
      </c>
      <c r="J380">
        <v>1358</v>
      </c>
      <c r="K380">
        <v>198062</v>
      </c>
    </row>
    <row r="381" spans="1:11">
      <c r="A381" t="s">
        <v>665</v>
      </c>
      <c r="B381" t="s">
        <v>309</v>
      </c>
      <c r="C381" t="s">
        <v>731</v>
      </c>
      <c r="D381">
        <v>1.124</v>
      </c>
      <c r="E381">
        <v>0.206</v>
      </c>
      <c r="F381">
        <v>0</v>
      </c>
      <c r="G381">
        <v>1.124</v>
      </c>
      <c r="H381">
        <v>1352</v>
      </c>
      <c r="I381">
        <v>0</v>
      </c>
      <c r="J381">
        <v>1352</v>
      </c>
      <c r="K381">
        <v>198062</v>
      </c>
    </row>
    <row r="382" spans="1:11">
      <c r="A382" t="s">
        <v>665</v>
      </c>
      <c r="B382" t="s">
        <v>311</v>
      </c>
      <c r="C382" t="s">
        <v>732</v>
      </c>
      <c r="D382">
        <v>1.119</v>
      </c>
      <c r="E382">
        <v>0.206</v>
      </c>
      <c r="F382">
        <v>0</v>
      </c>
      <c r="G382">
        <v>1.119</v>
      </c>
      <c r="H382">
        <v>1346</v>
      </c>
      <c r="I382">
        <v>0</v>
      </c>
      <c r="J382">
        <v>1346</v>
      </c>
      <c r="K382">
        <v>198062</v>
      </c>
    </row>
    <row r="383" spans="1:11">
      <c r="A383" t="s">
        <v>665</v>
      </c>
      <c r="B383" t="s">
        <v>313</v>
      </c>
      <c r="C383" t="s">
        <v>733</v>
      </c>
      <c r="D383">
        <v>1.114</v>
      </c>
      <c r="E383">
        <v>0.206</v>
      </c>
      <c r="F383">
        <v>0</v>
      </c>
      <c r="G383">
        <v>1.114</v>
      </c>
      <c r="H383">
        <v>1340</v>
      </c>
      <c r="I383">
        <v>0</v>
      </c>
      <c r="J383">
        <v>1340</v>
      </c>
      <c r="K383">
        <v>198062</v>
      </c>
    </row>
    <row r="384" spans="1:11">
      <c r="A384" t="s">
        <v>665</v>
      </c>
      <c r="B384" t="s">
        <v>315</v>
      </c>
      <c r="C384" t="s">
        <v>734</v>
      </c>
      <c r="D384">
        <v>1.108</v>
      </c>
      <c r="E384">
        <v>0.205</v>
      </c>
      <c r="F384">
        <v>0</v>
      </c>
      <c r="G384">
        <v>1.108</v>
      </c>
      <c r="H384">
        <v>1333</v>
      </c>
      <c r="I384">
        <v>0</v>
      </c>
      <c r="J384">
        <v>1333</v>
      </c>
      <c r="K384">
        <v>198062</v>
      </c>
    </row>
    <row r="385" spans="1:11">
      <c r="A385" t="s">
        <v>665</v>
      </c>
      <c r="B385" t="s">
        <v>317</v>
      </c>
      <c r="C385" t="s">
        <v>735</v>
      </c>
      <c r="D385">
        <v>1.103</v>
      </c>
      <c r="E385">
        <v>0.205</v>
      </c>
      <c r="F385">
        <v>0</v>
      </c>
      <c r="G385">
        <v>1.103</v>
      </c>
      <c r="H385">
        <v>1327</v>
      </c>
      <c r="I385">
        <v>0</v>
      </c>
      <c r="J385">
        <v>1327</v>
      </c>
      <c r="K385">
        <v>198062</v>
      </c>
    </row>
    <row r="386" spans="1:11">
      <c r="A386" t="s">
        <v>665</v>
      </c>
      <c r="B386" t="s">
        <v>319</v>
      </c>
      <c r="C386" t="s">
        <v>736</v>
      </c>
      <c r="D386">
        <v>1.098</v>
      </c>
      <c r="E386">
        <v>0.205</v>
      </c>
      <c r="F386">
        <v>0</v>
      </c>
      <c r="G386">
        <v>1.098</v>
      </c>
      <c r="H386">
        <v>1321</v>
      </c>
      <c r="I386">
        <v>0</v>
      </c>
      <c r="J386">
        <v>1321</v>
      </c>
      <c r="K386">
        <v>198062</v>
      </c>
    </row>
    <row r="387" spans="1:11">
      <c r="A387" t="s">
        <v>665</v>
      </c>
      <c r="B387" t="s">
        <v>321</v>
      </c>
      <c r="C387" t="s">
        <v>737</v>
      </c>
      <c r="D387">
        <v>1.093</v>
      </c>
      <c r="E387">
        <v>0.204</v>
      </c>
      <c r="F387">
        <v>0</v>
      </c>
      <c r="G387">
        <v>1.093</v>
      </c>
      <c r="H387">
        <v>1314</v>
      </c>
      <c r="I387">
        <v>0</v>
      </c>
      <c r="J387">
        <v>1315</v>
      </c>
      <c r="K387">
        <v>198062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5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20566</v>
      </c>
    </row>
    <row r="3" spans="1:11">
      <c r="A3" t="s">
        <v>20567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20568</v>
      </c>
      <c r="B6" t="s">
        <v>386</v>
      </c>
      <c r="C6" t="s">
        <v>20569</v>
      </c>
      <c r="D6">
        <v>0.692</v>
      </c>
      <c r="E6">
        <v>0.17</v>
      </c>
      <c r="F6">
        <v>0.69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20568</v>
      </c>
      <c r="B7" t="s">
        <v>388</v>
      </c>
      <c r="C7" t="s">
        <v>20570</v>
      </c>
      <c r="D7">
        <v>0.721</v>
      </c>
      <c r="E7">
        <v>0.172</v>
      </c>
      <c r="F7">
        <v>0.716</v>
      </c>
      <c r="G7">
        <v>0.005</v>
      </c>
      <c r="H7">
        <v>846</v>
      </c>
      <c r="I7">
        <v>844</v>
      </c>
      <c r="J7">
        <v>4</v>
      </c>
      <c r="K7">
        <v>844</v>
      </c>
    </row>
    <row r="8" spans="1:11">
      <c r="A8" t="s">
        <v>20568</v>
      </c>
      <c r="B8" t="s">
        <v>390</v>
      </c>
      <c r="C8" t="s">
        <v>20571</v>
      </c>
      <c r="D8">
        <v>0.756</v>
      </c>
      <c r="E8">
        <v>0.175</v>
      </c>
      <c r="F8">
        <v>0.747</v>
      </c>
      <c r="G8">
        <v>0.009</v>
      </c>
      <c r="H8">
        <v>883</v>
      </c>
      <c r="I8">
        <v>878</v>
      </c>
      <c r="J8">
        <v>9</v>
      </c>
      <c r="K8">
        <v>1722</v>
      </c>
    </row>
    <row r="9" spans="1:11">
      <c r="A9" t="s">
        <v>20568</v>
      </c>
      <c r="B9" t="s">
        <v>392</v>
      </c>
      <c r="C9" t="s">
        <v>20572</v>
      </c>
      <c r="D9">
        <v>0.787</v>
      </c>
      <c r="E9">
        <v>0.177</v>
      </c>
      <c r="F9">
        <v>0.774</v>
      </c>
      <c r="G9">
        <v>0.013</v>
      </c>
      <c r="H9">
        <v>922</v>
      </c>
      <c r="I9">
        <v>913</v>
      </c>
      <c r="J9">
        <v>13</v>
      </c>
      <c r="K9">
        <v>2635</v>
      </c>
    </row>
    <row r="10" spans="1:11">
      <c r="A10" t="s">
        <v>20568</v>
      </c>
      <c r="B10" t="s">
        <v>394</v>
      </c>
      <c r="C10" t="s">
        <v>20573</v>
      </c>
      <c r="D10">
        <v>0.828</v>
      </c>
      <c r="E10">
        <v>0.18</v>
      </c>
      <c r="F10">
        <v>0.811</v>
      </c>
      <c r="G10">
        <v>0.017</v>
      </c>
      <c r="H10">
        <v>971</v>
      </c>
      <c r="I10">
        <v>951</v>
      </c>
      <c r="J10">
        <v>18</v>
      </c>
      <c r="K10">
        <v>3586</v>
      </c>
    </row>
    <row r="11" spans="1:11">
      <c r="A11" t="s">
        <v>20568</v>
      </c>
      <c r="B11" t="s">
        <v>396</v>
      </c>
      <c r="C11" t="s">
        <v>20574</v>
      </c>
      <c r="D11">
        <v>0.868</v>
      </c>
      <c r="E11">
        <v>0.183</v>
      </c>
      <c r="F11">
        <v>0.847</v>
      </c>
      <c r="G11">
        <v>0.021</v>
      </c>
      <c r="H11">
        <v>1014</v>
      </c>
      <c r="I11">
        <v>995</v>
      </c>
      <c r="J11">
        <v>23</v>
      </c>
      <c r="K11">
        <v>4581</v>
      </c>
    </row>
    <row r="12" spans="1:11">
      <c r="A12" t="s">
        <v>20568</v>
      </c>
      <c r="B12" t="s">
        <v>398</v>
      </c>
      <c r="C12" t="s">
        <v>20575</v>
      </c>
      <c r="D12">
        <v>0.909</v>
      </c>
      <c r="E12">
        <v>0.186</v>
      </c>
      <c r="F12">
        <v>0.884</v>
      </c>
      <c r="G12">
        <v>0.025</v>
      </c>
      <c r="H12">
        <v>1070</v>
      </c>
      <c r="I12">
        <v>1039</v>
      </c>
      <c r="J12">
        <v>28</v>
      </c>
      <c r="K12">
        <v>5620</v>
      </c>
    </row>
    <row r="13" spans="1:11">
      <c r="A13" t="s">
        <v>20568</v>
      </c>
      <c r="B13" t="s">
        <v>400</v>
      </c>
      <c r="C13" t="s">
        <v>20576</v>
      </c>
      <c r="D13">
        <v>0.93</v>
      </c>
      <c r="E13">
        <v>0.187</v>
      </c>
      <c r="F13">
        <v>0.9</v>
      </c>
      <c r="G13">
        <v>0.03</v>
      </c>
      <c r="H13">
        <v>1106</v>
      </c>
      <c r="I13">
        <v>1070</v>
      </c>
      <c r="J13">
        <v>33</v>
      </c>
      <c r="K13">
        <v>6690</v>
      </c>
    </row>
    <row r="14" spans="1:11">
      <c r="A14" t="s">
        <v>20568</v>
      </c>
      <c r="B14" t="s">
        <v>402</v>
      </c>
      <c r="C14" t="s">
        <v>20577</v>
      </c>
      <c r="D14">
        <v>0.93</v>
      </c>
      <c r="E14">
        <v>0.187</v>
      </c>
      <c r="F14">
        <v>0.896</v>
      </c>
      <c r="G14">
        <v>0.034</v>
      </c>
      <c r="H14">
        <v>1116</v>
      </c>
      <c r="I14">
        <v>1078</v>
      </c>
      <c r="J14">
        <v>38</v>
      </c>
      <c r="K14">
        <v>7768</v>
      </c>
    </row>
    <row r="15" spans="1:11">
      <c r="A15" t="s">
        <v>20568</v>
      </c>
      <c r="B15" t="s">
        <v>404</v>
      </c>
      <c r="C15" t="s">
        <v>20578</v>
      </c>
      <c r="D15">
        <v>0.93</v>
      </c>
      <c r="E15">
        <v>0.187</v>
      </c>
      <c r="F15">
        <v>0.891</v>
      </c>
      <c r="G15">
        <v>0.039</v>
      </c>
      <c r="H15">
        <v>1116</v>
      </c>
      <c r="I15">
        <v>1072</v>
      </c>
      <c r="J15">
        <v>44</v>
      </c>
      <c r="K15">
        <v>8840</v>
      </c>
    </row>
    <row r="16" spans="1:11">
      <c r="A16" t="s">
        <v>20568</v>
      </c>
      <c r="B16" t="s">
        <v>406</v>
      </c>
      <c r="C16" t="s">
        <v>20579</v>
      </c>
      <c r="D16">
        <v>0.93</v>
      </c>
      <c r="E16">
        <v>0.187</v>
      </c>
      <c r="F16">
        <v>0.887</v>
      </c>
      <c r="G16">
        <v>0.043</v>
      </c>
      <c r="H16">
        <v>1116</v>
      </c>
      <c r="I16">
        <v>1067</v>
      </c>
      <c r="J16">
        <v>49</v>
      </c>
      <c r="K16">
        <v>9907</v>
      </c>
    </row>
    <row r="17" spans="1:11">
      <c r="A17" t="s">
        <v>20568</v>
      </c>
      <c r="B17" t="s">
        <v>408</v>
      </c>
      <c r="C17" t="s">
        <v>20580</v>
      </c>
      <c r="D17">
        <v>0.93</v>
      </c>
      <c r="E17">
        <v>0.187</v>
      </c>
      <c r="F17">
        <v>0.882</v>
      </c>
      <c r="G17">
        <v>0.048</v>
      </c>
      <c r="H17">
        <v>1116</v>
      </c>
      <c r="I17">
        <v>1062</v>
      </c>
      <c r="J17">
        <v>54</v>
      </c>
      <c r="K17">
        <v>10969</v>
      </c>
    </row>
    <row r="18" spans="1:11">
      <c r="A18" t="s">
        <v>20568</v>
      </c>
      <c r="B18" t="s">
        <v>410</v>
      </c>
      <c r="C18" t="s">
        <v>20581</v>
      </c>
      <c r="D18">
        <v>0.93</v>
      </c>
      <c r="E18">
        <v>0.187</v>
      </c>
      <c r="F18">
        <v>0.878</v>
      </c>
      <c r="G18">
        <v>0.052</v>
      </c>
      <c r="H18">
        <v>1116</v>
      </c>
      <c r="I18">
        <v>1056</v>
      </c>
      <c r="J18">
        <v>60</v>
      </c>
      <c r="K18">
        <v>12025</v>
      </c>
    </row>
    <row r="19" spans="1:11">
      <c r="A19" t="s">
        <v>20568</v>
      </c>
      <c r="B19" t="s">
        <v>412</v>
      </c>
      <c r="C19" t="s">
        <v>20582</v>
      </c>
      <c r="D19">
        <v>0.93</v>
      </c>
      <c r="E19">
        <v>0.187</v>
      </c>
      <c r="F19">
        <v>0.874</v>
      </c>
      <c r="G19">
        <v>0.056</v>
      </c>
      <c r="H19">
        <v>1116</v>
      </c>
      <c r="I19">
        <v>1051</v>
      </c>
      <c r="J19">
        <v>65</v>
      </c>
      <c r="K19">
        <v>13076</v>
      </c>
    </row>
    <row r="20" spans="1:11">
      <c r="A20" t="s">
        <v>20568</v>
      </c>
      <c r="B20" t="s">
        <v>414</v>
      </c>
      <c r="C20" t="s">
        <v>20583</v>
      </c>
      <c r="D20">
        <v>0.93</v>
      </c>
      <c r="E20">
        <v>0.187</v>
      </c>
      <c r="F20">
        <v>0.869</v>
      </c>
      <c r="G20">
        <v>0.061</v>
      </c>
      <c r="H20">
        <v>1116</v>
      </c>
      <c r="I20">
        <v>1046</v>
      </c>
      <c r="J20">
        <v>70</v>
      </c>
      <c r="K20">
        <v>14122</v>
      </c>
    </row>
    <row r="21" spans="1:11">
      <c r="A21" t="s">
        <v>20568</v>
      </c>
      <c r="B21" t="s">
        <v>416</v>
      </c>
      <c r="C21" t="s">
        <v>20584</v>
      </c>
      <c r="D21">
        <v>0.93</v>
      </c>
      <c r="E21">
        <v>0.187</v>
      </c>
      <c r="F21">
        <v>0.865</v>
      </c>
      <c r="G21">
        <v>0.065</v>
      </c>
      <c r="H21">
        <v>1116</v>
      </c>
      <c r="I21">
        <v>1041</v>
      </c>
      <c r="J21">
        <v>75</v>
      </c>
      <c r="K21">
        <v>15163</v>
      </c>
    </row>
    <row r="22" spans="1:11">
      <c r="A22" t="s">
        <v>20568</v>
      </c>
      <c r="B22" t="s">
        <v>418</v>
      </c>
      <c r="C22" t="s">
        <v>20585</v>
      </c>
      <c r="D22">
        <v>0.93</v>
      </c>
      <c r="E22">
        <v>0.187</v>
      </c>
      <c r="F22">
        <v>0.861</v>
      </c>
      <c r="G22">
        <v>0.069</v>
      </c>
      <c r="H22">
        <v>1116</v>
      </c>
      <c r="I22">
        <v>1035</v>
      </c>
      <c r="J22">
        <v>81</v>
      </c>
      <c r="K22">
        <v>16198</v>
      </c>
    </row>
    <row r="23" spans="1:11">
      <c r="A23" t="s">
        <v>20568</v>
      </c>
      <c r="B23" t="s">
        <v>420</v>
      </c>
      <c r="C23" t="s">
        <v>20586</v>
      </c>
      <c r="D23">
        <v>0.93</v>
      </c>
      <c r="E23">
        <v>0.187</v>
      </c>
      <c r="F23">
        <v>0.856</v>
      </c>
      <c r="G23">
        <v>0.074</v>
      </c>
      <c r="H23">
        <v>1116</v>
      </c>
      <c r="I23">
        <v>1030</v>
      </c>
      <c r="J23">
        <v>86</v>
      </c>
      <c r="K23">
        <v>17228</v>
      </c>
    </row>
    <row r="24" spans="1:11">
      <c r="A24" t="s">
        <v>20568</v>
      </c>
      <c r="B24" t="s">
        <v>422</v>
      </c>
      <c r="C24" t="s">
        <v>20587</v>
      </c>
      <c r="D24">
        <v>0.951</v>
      </c>
      <c r="E24">
        <v>0.188</v>
      </c>
      <c r="F24">
        <v>0.873</v>
      </c>
      <c r="G24">
        <v>0.078</v>
      </c>
      <c r="H24">
        <v>1121</v>
      </c>
      <c r="I24">
        <v>1038</v>
      </c>
      <c r="J24">
        <v>91</v>
      </c>
      <c r="K24">
        <v>18266</v>
      </c>
    </row>
    <row r="25" spans="1:11">
      <c r="A25" t="s">
        <v>20568</v>
      </c>
      <c r="B25" t="s">
        <v>279</v>
      </c>
      <c r="C25" t="s">
        <v>20588</v>
      </c>
      <c r="D25">
        <v>0.99</v>
      </c>
      <c r="E25">
        <v>0.191</v>
      </c>
      <c r="F25">
        <v>0.908</v>
      </c>
      <c r="G25">
        <v>0.082</v>
      </c>
      <c r="H25">
        <v>1164</v>
      </c>
      <c r="I25">
        <v>1068</v>
      </c>
      <c r="J25">
        <v>96</v>
      </c>
      <c r="K25">
        <v>19334</v>
      </c>
    </row>
    <row r="26" spans="1:11">
      <c r="A26" t="s">
        <v>20568</v>
      </c>
      <c r="B26" t="s">
        <v>281</v>
      </c>
      <c r="C26" t="s">
        <v>20589</v>
      </c>
      <c r="D26">
        <v>1.085</v>
      </c>
      <c r="E26">
        <v>0.196</v>
      </c>
      <c r="F26">
        <v>0.998</v>
      </c>
      <c r="G26">
        <v>0.087</v>
      </c>
      <c r="H26">
        <v>1236</v>
      </c>
      <c r="I26">
        <v>1143</v>
      </c>
      <c r="J26">
        <v>102</v>
      </c>
      <c r="K26">
        <v>20477</v>
      </c>
    </row>
    <row r="27" spans="1:11">
      <c r="A27" t="s">
        <v>20568</v>
      </c>
      <c r="B27" t="s">
        <v>283</v>
      </c>
      <c r="C27" t="s">
        <v>20590</v>
      </c>
      <c r="D27">
        <v>1.245</v>
      </c>
      <c r="E27">
        <v>0.204</v>
      </c>
      <c r="F27">
        <v>1.152</v>
      </c>
      <c r="G27">
        <v>0.093</v>
      </c>
      <c r="H27">
        <v>1398</v>
      </c>
      <c r="I27">
        <v>1290</v>
      </c>
      <c r="J27">
        <v>108</v>
      </c>
      <c r="K27">
        <v>21767</v>
      </c>
    </row>
    <row r="28" spans="1:11">
      <c r="A28" t="s">
        <v>20568</v>
      </c>
      <c r="B28" t="s">
        <v>285</v>
      </c>
      <c r="C28" t="s">
        <v>20591</v>
      </c>
      <c r="D28">
        <v>1.369</v>
      </c>
      <c r="E28">
        <v>0.211</v>
      </c>
      <c r="F28">
        <v>1.27</v>
      </c>
      <c r="G28">
        <v>0.099</v>
      </c>
      <c r="H28">
        <v>1570</v>
      </c>
      <c r="I28">
        <v>1454</v>
      </c>
      <c r="J28">
        <v>115</v>
      </c>
      <c r="K28">
        <v>23221</v>
      </c>
    </row>
    <row r="29" spans="1:11">
      <c r="A29" t="s">
        <v>20568</v>
      </c>
      <c r="B29" t="s">
        <v>287</v>
      </c>
      <c r="C29" t="s">
        <v>20592</v>
      </c>
      <c r="D29">
        <v>1.48</v>
      </c>
      <c r="E29">
        <v>0.217</v>
      </c>
      <c r="F29">
        <v>1.375</v>
      </c>
      <c r="G29">
        <v>0.105</v>
      </c>
      <c r="H29">
        <v>1718</v>
      </c>
      <c r="I29">
        <v>1587</v>
      </c>
      <c r="J29">
        <v>122</v>
      </c>
      <c r="K29">
        <v>24808</v>
      </c>
    </row>
    <row r="30" spans="1:11">
      <c r="A30" t="s">
        <v>20568</v>
      </c>
      <c r="B30" t="s">
        <v>289</v>
      </c>
      <c r="C30" t="s">
        <v>20593</v>
      </c>
      <c r="D30">
        <v>1.557</v>
      </c>
      <c r="E30">
        <v>0.221</v>
      </c>
      <c r="F30">
        <v>1.445</v>
      </c>
      <c r="G30">
        <v>0.112</v>
      </c>
      <c r="H30">
        <v>1826</v>
      </c>
      <c r="I30">
        <v>1692</v>
      </c>
      <c r="J30">
        <v>131</v>
      </c>
      <c r="K30">
        <v>26500</v>
      </c>
    </row>
    <row r="31" spans="1:11">
      <c r="A31" t="s">
        <v>20568</v>
      </c>
      <c r="B31" t="s">
        <v>291</v>
      </c>
      <c r="C31" t="s">
        <v>20594</v>
      </c>
      <c r="D31">
        <v>1.631</v>
      </c>
      <c r="E31">
        <v>0.225</v>
      </c>
      <c r="F31">
        <v>1.511</v>
      </c>
      <c r="G31">
        <v>0.12</v>
      </c>
      <c r="H31">
        <v>1916</v>
      </c>
      <c r="I31">
        <v>1773</v>
      </c>
      <c r="J31">
        <v>139</v>
      </c>
      <c r="K31">
        <v>28273</v>
      </c>
    </row>
    <row r="32" spans="1:11">
      <c r="A32" t="s">
        <v>20568</v>
      </c>
      <c r="B32" t="s">
        <v>293</v>
      </c>
      <c r="C32" t="s">
        <v>20595</v>
      </c>
      <c r="D32">
        <v>1.681</v>
      </c>
      <c r="E32">
        <v>0.228</v>
      </c>
      <c r="F32">
        <v>1.553</v>
      </c>
      <c r="G32">
        <v>0.128</v>
      </c>
      <c r="H32">
        <v>1982</v>
      </c>
      <c r="I32">
        <v>1839</v>
      </c>
      <c r="J32">
        <v>148</v>
      </c>
      <c r="K32">
        <v>30112</v>
      </c>
    </row>
    <row r="33" spans="1:11">
      <c r="A33" t="s">
        <v>20568</v>
      </c>
      <c r="B33" t="s">
        <v>295</v>
      </c>
      <c r="C33" t="s">
        <v>20596</v>
      </c>
      <c r="D33">
        <v>1.726</v>
      </c>
      <c r="E33">
        <v>0.23</v>
      </c>
      <c r="F33">
        <v>1.591</v>
      </c>
      <c r="G33">
        <v>0.135</v>
      </c>
      <c r="H33">
        <v>2039</v>
      </c>
      <c r="I33">
        <v>1886</v>
      </c>
      <c r="J33">
        <v>158</v>
      </c>
      <c r="K33">
        <v>31998</v>
      </c>
    </row>
    <row r="34" spans="1:11">
      <c r="A34" t="s">
        <v>20568</v>
      </c>
      <c r="B34" t="s">
        <v>297</v>
      </c>
      <c r="C34" t="s">
        <v>20597</v>
      </c>
      <c r="D34">
        <v>1.764</v>
      </c>
      <c r="E34">
        <v>0.232</v>
      </c>
      <c r="F34">
        <v>1.621</v>
      </c>
      <c r="G34">
        <v>0.143</v>
      </c>
      <c r="H34">
        <v>2097</v>
      </c>
      <c r="I34">
        <v>1927</v>
      </c>
      <c r="J34">
        <v>167</v>
      </c>
      <c r="K34">
        <v>33925</v>
      </c>
    </row>
    <row r="35" spans="1:11">
      <c r="A35" t="s">
        <v>20568</v>
      </c>
      <c r="B35" t="s">
        <v>299</v>
      </c>
      <c r="C35" t="s">
        <v>20598</v>
      </c>
      <c r="D35">
        <v>1.78</v>
      </c>
      <c r="E35">
        <v>0.233</v>
      </c>
      <c r="F35">
        <v>1.628</v>
      </c>
      <c r="G35">
        <v>0.152</v>
      </c>
      <c r="H35">
        <v>2131</v>
      </c>
      <c r="I35">
        <v>1949</v>
      </c>
      <c r="J35">
        <v>177</v>
      </c>
      <c r="K35">
        <v>35874</v>
      </c>
    </row>
    <row r="36" spans="1:11">
      <c r="A36" t="s">
        <v>20568</v>
      </c>
      <c r="B36" t="s">
        <v>301</v>
      </c>
      <c r="C36" t="s">
        <v>20599</v>
      </c>
      <c r="D36">
        <v>1.785</v>
      </c>
      <c r="E36">
        <v>0.233</v>
      </c>
      <c r="F36">
        <v>1.625</v>
      </c>
      <c r="G36">
        <v>0.16</v>
      </c>
      <c r="H36">
        <v>2139</v>
      </c>
      <c r="I36">
        <v>1952</v>
      </c>
      <c r="J36">
        <v>187</v>
      </c>
      <c r="K36">
        <v>37826</v>
      </c>
    </row>
    <row r="37" spans="1:11">
      <c r="A37" t="s">
        <v>20568</v>
      </c>
      <c r="B37" t="s">
        <v>303</v>
      </c>
      <c r="C37" t="s">
        <v>20600</v>
      </c>
      <c r="D37">
        <v>1.79</v>
      </c>
      <c r="E37">
        <v>0.234</v>
      </c>
      <c r="F37">
        <v>1.622</v>
      </c>
      <c r="G37">
        <v>0.168</v>
      </c>
      <c r="H37">
        <v>2145</v>
      </c>
      <c r="I37">
        <v>1948</v>
      </c>
      <c r="J37">
        <v>197</v>
      </c>
      <c r="K37">
        <v>39774</v>
      </c>
    </row>
    <row r="38" spans="1:11">
      <c r="A38" t="s">
        <v>20568</v>
      </c>
      <c r="B38" t="s">
        <v>305</v>
      </c>
      <c r="C38" t="s">
        <v>20601</v>
      </c>
      <c r="D38">
        <v>1.794</v>
      </c>
      <c r="E38">
        <v>0.234</v>
      </c>
      <c r="F38">
        <v>1.618</v>
      </c>
      <c r="G38">
        <v>0.176</v>
      </c>
      <c r="H38">
        <v>2150</v>
      </c>
      <c r="I38">
        <v>1944</v>
      </c>
      <c r="J38">
        <v>206</v>
      </c>
      <c r="K38">
        <v>41718</v>
      </c>
    </row>
    <row r="39" spans="1:11">
      <c r="A39" t="s">
        <v>20568</v>
      </c>
      <c r="B39" t="s">
        <v>307</v>
      </c>
      <c r="C39" t="s">
        <v>20602</v>
      </c>
      <c r="D39">
        <v>1.81</v>
      </c>
      <c r="E39">
        <v>0.235</v>
      </c>
      <c r="F39">
        <v>1.626</v>
      </c>
      <c r="G39">
        <v>0.184</v>
      </c>
      <c r="H39">
        <v>2159</v>
      </c>
      <c r="I39">
        <v>1946</v>
      </c>
      <c r="J39">
        <v>216</v>
      </c>
      <c r="K39">
        <v>43664</v>
      </c>
    </row>
    <row r="40" spans="1:11">
      <c r="A40" t="s">
        <v>20568</v>
      </c>
      <c r="B40" t="s">
        <v>309</v>
      </c>
      <c r="C40" t="s">
        <v>20603</v>
      </c>
      <c r="D40">
        <v>1.81</v>
      </c>
      <c r="E40">
        <v>0.235</v>
      </c>
      <c r="F40">
        <v>1.618</v>
      </c>
      <c r="G40">
        <v>0.192</v>
      </c>
      <c r="H40">
        <v>2176</v>
      </c>
      <c r="I40">
        <v>1946</v>
      </c>
      <c r="J40">
        <v>226</v>
      </c>
      <c r="K40">
        <v>45610</v>
      </c>
    </row>
    <row r="41" spans="1:11">
      <c r="A41" t="s">
        <v>20568</v>
      </c>
      <c r="B41" t="s">
        <v>311</v>
      </c>
      <c r="C41" t="s">
        <v>20604</v>
      </c>
      <c r="D41">
        <v>1.802</v>
      </c>
      <c r="E41">
        <v>0.234</v>
      </c>
      <c r="F41">
        <v>1.602</v>
      </c>
      <c r="G41">
        <v>0.2</v>
      </c>
      <c r="H41">
        <v>2168</v>
      </c>
      <c r="I41">
        <v>1932</v>
      </c>
      <c r="J41">
        <v>236</v>
      </c>
      <c r="K41">
        <v>47542</v>
      </c>
    </row>
    <row r="42" spans="1:11">
      <c r="A42" t="s">
        <v>20568</v>
      </c>
      <c r="B42" t="s">
        <v>313</v>
      </c>
      <c r="C42" t="s">
        <v>20605</v>
      </c>
      <c r="D42">
        <v>1.784</v>
      </c>
      <c r="E42">
        <v>0.233</v>
      </c>
      <c r="F42">
        <v>1.576</v>
      </c>
      <c r="G42">
        <v>0.208</v>
      </c>
      <c r="H42">
        <v>2155</v>
      </c>
      <c r="I42">
        <v>1906</v>
      </c>
      <c r="J42">
        <v>245</v>
      </c>
      <c r="K42">
        <v>49448</v>
      </c>
    </row>
    <row r="43" spans="1:11">
      <c r="A43" t="s">
        <v>20568</v>
      </c>
      <c r="B43" t="s">
        <v>315</v>
      </c>
      <c r="C43" t="s">
        <v>20606</v>
      </c>
      <c r="D43">
        <v>1.771</v>
      </c>
      <c r="E43">
        <v>0.233</v>
      </c>
      <c r="F43">
        <v>1.555</v>
      </c>
      <c r="G43">
        <v>0.216</v>
      </c>
      <c r="H43">
        <v>2131</v>
      </c>
      <c r="I43">
        <v>1878</v>
      </c>
      <c r="J43">
        <v>255</v>
      </c>
      <c r="K43">
        <v>51326</v>
      </c>
    </row>
    <row r="44" spans="1:11">
      <c r="A44" t="s">
        <v>20568</v>
      </c>
      <c r="B44" t="s">
        <v>317</v>
      </c>
      <c r="C44" t="s">
        <v>20607</v>
      </c>
      <c r="D44">
        <v>1.763</v>
      </c>
      <c r="E44">
        <v>0.232</v>
      </c>
      <c r="F44">
        <v>1.539</v>
      </c>
      <c r="G44">
        <v>0.224</v>
      </c>
      <c r="H44">
        <v>2120</v>
      </c>
      <c r="I44">
        <v>1856</v>
      </c>
      <c r="J44">
        <v>264</v>
      </c>
      <c r="K44">
        <v>53182</v>
      </c>
    </row>
    <row r="45" spans="1:11">
      <c r="A45" t="s">
        <v>20568</v>
      </c>
      <c r="B45" t="s">
        <v>319</v>
      </c>
      <c r="C45" t="s">
        <v>20608</v>
      </c>
      <c r="D45">
        <v>1.745</v>
      </c>
      <c r="E45">
        <v>0.231</v>
      </c>
      <c r="F45">
        <v>1.513</v>
      </c>
      <c r="G45">
        <v>0.232</v>
      </c>
      <c r="H45">
        <v>2108</v>
      </c>
      <c r="I45">
        <v>1832</v>
      </c>
      <c r="J45">
        <v>273</v>
      </c>
      <c r="K45">
        <v>55014</v>
      </c>
    </row>
    <row r="46" spans="1:11">
      <c r="A46" t="s">
        <v>20568</v>
      </c>
      <c r="B46" t="s">
        <v>321</v>
      </c>
      <c r="C46" t="s">
        <v>20609</v>
      </c>
      <c r="D46">
        <v>1.726</v>
      </c>
      <c r="E46">
        <v>0.23</v>
      </c>
      <c r="F46">
        <v>1.487</v>
      </c>
      <c r="G46">
        <v>0.239</v>
      </c>
      <c r="H46">
        <v>2081</v>
      </c>
      <c r="I46">
        <v>1800</v>
      </c>
      <c r="J46">
        <v>282</v>
      </c>
      <c r="K46">
        <v>56814</v>
      </c>
    </row>
    <row r="47" spans="1:11">
      <c r="A47" t="s">
        <v>20610</v>
      </c>
      <c r="B47" t="s">
        <v>324</v>
      </c>
      <c r="C47" t="s">
        <v>20611</v>
      </c>
      <c r="D47">
        <v>1.7</v>
      </c>
      <c r="E47">
        <v>0.229</v>
      </c>
      <c r="F47">
        <v>1.454</v>
      </c>
      <c r="G47">
        <v>0.246</v>
      </c>
      <c r="H47">
        <v>2058</v>
      </c>
      <c r="I47">
        <v>1764</v>
      </c>
      <c r="J47">
        <v>291</v>
      </c>
      <c r="K47">
        <v>58578</v>
      </c>
    </row>
    <row r="48" spans="1:11">
      <c r="A48" t="s">
        <v>20610</v>
      </c>
      <c r="B48" t="s">
        <v>326</v>
      </c>
      <c r="C48" t="s">
        <v>20612</v>
      </c>
      <c r="D48">
        <v>1.677</v>
      </c>
      <c r="E48">
        <v>0.228</v>
      </c>
      <c r="F48">
        <v>1.423</v>
      </c>
      <c r="G48">
        <v>0.254</v>
      </c>
      <c r="H48">
        <v>2023</v>
      </c>
      <c r="I48">
        <v>1726</v>
      </c>
      <c r="J48">
        <v>300</v>
      </c>
      <c r="K48">
        <v>60304</v>
      </c>
    </row>
    <row r="49" spans="1:11">
      <c r="A49" t="s">
        <v>20610</v>
      </c>
      <c r="B49" t="s">
        <v>328</v>
      </c>
      <c r="C49" t="s">
        <v>20613</v>
      </c>
      <c r="D49">
        <v>1.666</v>
      </c>
      <c r="E49">
        <v>0.227</v>
      </c>
      <c r="F49">
        <v>1.405</v>
      </c>
      <c r="G49">
        <v>0.261</v>
      </c>
      <c r="H49">
        <v>2006</v>
      </c>
      <c r="I49">
        <v>1697</v>
      </c>
      <c r="J49">
        <v>309</v>
      </c>
      <c r="K49">
        <v>62001</v>
      </c>
    </row>
    <row r="50" spans="1:11">
      <c r="A50" t="s">
        <v>20610</v>
      </c>
      <c r="B50" t="s">
        <v>330</v>
      </c>
      <c r="C50" t="s">
        <v>20614</v>
      </c>
      <c r="D50">
        <v>1.643</v>
      </c>
      <c r="E50">
        <v>0.226</v>
      </c>
      <c r="F50">
        <v>1.375</v>
      </c>
      <c r="G50">
        <v>0.268</v>
      </c>
      <c r="H50">
        <v>1989</v>
      </c>
      <c r="I50">
        <v>1668</v>
      </c>
      <c r="J50">
        <v>317</v>
      </c>
      <c r="K50">
        <v>63669</v>
      </c>
    </row>
    <row r="51" spans="1:11">
      <c r="A51" t="s">
        <v>20610</v>
      </c>
      <c r="B51" t="s">
        <v>332</v>
      </c>
      <c r="C51" t="s">
        <v>20615</v>
      </c>
      <c r="D51">
        <v>1.637</v>
      </c>
      <c r="E51">
        <v>0.226</v>
      </c>
      <c r="F51">
        <v>1.362</v>
      </c>
      <c r="G51">
        <v>0.275</v>
      </c>
      <c r="H51">
        <v>1968</v>
      </c>
      <c r="I51">
        <v>1643</v>
      </c>
      <c r="J51">
        <v>325</v>
      </c>
      <c r="K51">
        <v>65312</v>
      </c>
    </row>
    <row r="52" spans="1:11">
      <c r="A52" t="s">
        <v>20610</v>
      </c>
      <c r="B52" t="s">
        <v>334</v>
      </c>
      <c r="C52" t="s">
        <v>20616</v>
      </c>
      <c r="D52">
        <v>1.631</v>
      </c>
      <c r="E52">
        <v>0.225</v>
      </c>
      <c r="F52">
        <v>1.35</v>
      </c>
      <c r="G52">
        <v>0.281</v>
      </c>
      <c r="H52">
        <v>1961</v>
      </c>
      <c r="I52">
        <v>1627</v>
      </c>
      <c r="J52">
        <v>334</v>
      </c>
      <c r="K52">
        <v>66939</v>
      </c>
    </row>
    <row r="53" spans="1:11">
      <c r="A53" t="s">
        <v>20610</v>
      </c>
      <c r="B53" t="s">
        <v>336</v>
      </c>
      <c r="C53" t="s">
        <v>20617</v>
      </c>
      <c r="D53">
        <v>1.625</v>
      </c>
      <c r="E53">
        <v>0.225</v>
      </c>
      <c r="F53">
        <v>1.337</v>
      </c>
      <c r="G53">
        <v>0.288</v>
      </c>
      <c r="H53">
        <v>1953</v>
      </c>
      <c r="I53">
        <v>1612</v>
      </c>
      <c r="J53">
        <v>342</v>
      </c>
      <c r="K53">
        <v>68551</v>
      </c>
    </row>
    <row r="54" spans="1:11">
      <c r="A54" t="s">
        <v>20610</v>
      </c>
      <c r="B54" t="s">
        <v>338</v>
      </c>
      <c r="C54" t="s">
        <v>20618</v>
      </c>
      <c r="D54">
        <v>1.607</v>
      </c>
      <c r="E54">
        <v>0.224</v>
      </c>
      <c r="F54">
        <v>1.312</v>
      </c>
      <c r="G54">
        <v>0.295</v>
      </c>
      <c r="H54">
        <v>1934</v>
      </c>
      <c r="I54">
        <v>1590</v>
      </c>
      <c r="J54">
        <v>350</v>
      </c>
      <c r="K54">
        <v>70141</v>
      </c>
    </row>
    <row r="55" spans="1:11">
      <c r="A55" t="s">
        <v>20610</v>
      </c>
      <c r="B55" t="s">
        <v>340</v>
      </c>
      <c r="C55" t="s">
        <v>20619</v>
      </c>
      <c r="D55">
        <v>1.608</v>
      </c>
      <c r="E55">
        <v>0.224</v>
      </c>
      <c r="F55">
        <v>1.307</v>
      </c>
      <c r="G55">
        <v>0.301</v>
      </c>
      <c r="H55">
        <v>1929</v>
      </c>
      <c r="I55">
        <v>1571</v>
      </c>
      <c r="J55">
        <v>358</v>
      </c>
      <c r="K55">
        <v>71712</v>
      </c>
    </row>
    <row r="56" spans="1:11">
      <c r="A56" t="s">
        <v>20610</v>
      </c>
      <c r="B56" t="s">
        <v>342</v>
      </c>
      <c r="C56" t="s">
        <v>20620</v>
      </c>
      <c r="D56">
        <v>1.61</v>
      </c>
      <c r="E56">
        <v>0.224</v>
      </c>
      <c r="F56">
        <v>1.302</v>
      </c>
      <c r="G56">
        <v>0.308</v>
      </c>
      <c r="H56">
        <v>1931</v>
      </c>
      <c r="I56">
        <v>1565</v>
      </c>
      <c r="J56">
        <v>365</v>
      </c>
      <c r="K56">
        <v>73277</v>
      </c>
    </row>
    <row r="57" spans="1:11">
      <c r="A57" t="s">
        <v>20610</v>
      </c>
      <c r="B57" t="s">
        <v>344</v>
      </c>
      <c r="C57" t="s">
        <v>20621</v>
      </c>
      <c r="D57">
        <v>1.612</v>
      </c>
      <c r="E57">
        <v>0.224</v>
      </c>
      <c r="F57">
        <v>1.298</v>
      </c>
      <c r="G57">
        <v>0.314</v>
      </c>
      <c r="H57">
        <v>1933</v>
      </c>
      <c r="I57">
        <v>1560</v>
      </c>
      <c r="J57">
        <v>373</v>
      </c>
      <c r="K57">
        <v>74837</v>
      </c>
    </row>
    <row r="58" spans="1:11">
      <c r="A58" t="s">
        <v>20610</v>
      </c>
      <c r="B58" t="s">
        <v>346</v>
      </c>
      <c r="C58" t="s">
        <v>20622</v>
      </c>
      <c r="D58">
        <v>1.613</v>
      </c>
      <c r="E58">
        <v>0.224</v>
      </c>
      <c r="F58">
        <v>1.292</v>
      </c>
      <c r="G58">
        <v>0.321</v>
      </c>
      <c r="H58">
        <v>1935</v>
      </c>
      <c r="I58">
        <v>1554</v>
      </c>
      <c r="J58">
        <v>381</v>
      </c>
      <c r="K58">
        <v>76391</v>
      </c>
    </row>
    <row r="59" spans="1:11">
      <c r="A59" t="s">
        <v>20610</v>
      </c>
      <c r="B59" t="s">
        <v>348</v>
      </c>
      <c r="C59" t="s">
        <v>20623</v>
      </c>
      <c r="D59">
        <v>1.615</v>
      </c>
      <c r="E59">
        <v>0.224</v>
      </c>
      <c r="F59">
        <v>1.288</v>
      </c>
      <c r="G59">
        <v>0.327</v>
      </c>
      <c r="H59">
        <v>1937</v>
      </c>
      <c r="I59">
        <v>1548</v>
      </c>
      <c r="J59">
        <v>389</v>
      </c>
      <c r="K59">
        <v>77939</v>
      </c>
    </row>
    <row r="60" spans="1:11">
      <c r="A60" t="s">
        <v>20610</v>
      </c>
      <c r="B60" t="s">
        <v>350</v>
      </c>
      <c r="C60" t="s">
        <v>20624</v>
      </c>
      <c r="D60">
        <v>1.616</v>
      </c>
      <c r="E60">
        <v>0.225</v>
      </c>
      <c r="F60">
        <v>1.282</v>
      </c>
      <c r="G60">
        <v>0.334</v>
      </c>
      <c r="H60">
        <v>1939</v>
      </c>
      <c r="I60">
        <v>1542</v>
      </c>
      <c r="J60">
        <v>397</v>
      </c>
      <c r="K60">
        <v>79481</v>
      </c>
    </row>
    <row r="61" spans="1:11">
      <c r="A61" t="s">
        <v>20610</v>
      </c>
      <c r="B61" t="s">
        <v>352</v>
      </c>
      <c r="C61" t="s">
        <v>20625</v>
      </c>
      <c r="D61">
        <v>1.618</v>
      </c>
      <c r="E61">
        <v>0.225</v>
      </c>
      <c r="F61">
        <v>1.278</v>
      </c>
      <c r="G61">
        <v>0.34</v>
      </c>
      <c r="H61">
        <v>1941</v>
      </c>
      <c r="I61">
        <v>1536</v>
      </c>
      <c r="J61">
        <v>404</v>
      </c>
      <c r="K61">
        <v>81017</v>
      </c>
    </row>
    <row r="62" spans="1:11">
      <c r="A62" t="s">
        <v>20610</v>
      </c>
      <c r="B62" t="s">
        <v>354</v>
      </c>
      <c r="C62" t="s">
        <v>20626</v>
      </c>
      <c r="D62">
        <v>1.62</v>
      </c>
      <c r="E62">
        <v>0.225</v>
      </c>
      <c r="F62">
        <v>1.273</v>
      </c>
      <c r="G62">
        <v>0.347</v>
      </c>
      <c r="H62">
        <v>1943</v>
      </c>
      <c r="I62">
        <v>1531</v>
      </c>
      <c r="J62">
        <v>412</v>
      </c>
      <c r="K62">
        <v>82548</v>
      </c>
    </row>
    <row r="63" spans="1:11">
      <c r="A63" t="s">
        <v>20610</v>
      </c>
      <c r="B63" t="s">
        <v>356</v>
      </c>
      <c r="C63" t="s">
        <v>20627</v>
      </c>
      <c r="D63">
        <v>1.621</v>
      </c>
      <c r="E63">
        <v>0.225</v>
      </c>
      <c r="F63">
        <v>1.268</v>
      </c>
      <c r="G63">
        <v>0.353</v>
      </c>
      <c r="H63">
        <v>1945</v>
      </c>
      <c r="I63">
        <v>1525</v>
      </c>
      <c r="J63">
        <v>420</v>
      </c>
      <c r="K63">
        <v>84073</v>
      </c>
    </row>
    <row r="64" spans="1:11">
      <c r="A64" t="s">
        <v>20610</v>
      </c>
      <c r="B64" t="s">
        <v>358</v>
      </c>
      <c r="C64" t="s">
        <v>20628</v>
      </c>
      <c r="D64">
        <v>1.623</v>
      </c>
      <c r="E64">
        <v>0.225</v>
      </c>
      <c r="F64">
        <v>1.264</v>
      </c>
      <c r="G64">
        <v>0.359</v>
      </c>
      <c r="H64">
        <v>1946</v>
      </c>
      <c r="I64">
        <v>1519</v>
      </c>
      <c r="J64">
        <v>427</v>
      </c>
      <c r="K64">
        <v>85592</v>
      </c>
    </row>
    <row r="65" spans="1:11">
      <c r="A65" t="s">
        <v>20610</v>
      </c>
      <c r="B65" t="s">
        <v>360</v>
      </c>
      <c r="C65" t="s">
        <v>20629</v>
      </c>
      <c r="D65">
        <v>1.625</v>
      </c>
      <c r="E65">
        <v>0.225</v>
      </c>
      <c r="F65">
        <v>1.259</v>
      </c>
      <c r="G65">
        <v>0.366</v>
      </c>
      <c r="H65">
        <v>1948</v>
      </c>
      <c r="I65">
        <v>1514</v>
      </c>
      <c r="J65">
        <v>435</v>
      </c>
      <c r="K65">
        <v>87106</v>
      </c>
    </row>
    <row r="66" spans="1:11">
      <c r="A66" t="s">
        <v>20610</v>
      </c>
      <c r="B66" t="s">
        <v>362</v>
      </c>
      <c r="C66" t="s">
        <v>20630</v>
      </c>
      <c r="D66">
        <v>1.646</v>
      </c>
      <c r="E66">
        <v>0.226</v>
      </c>
      <c r="F66">
        <v>1.274</v>
      </c>
      <c r="G66">
        <v>0.372</v>
      </c>
      <c r="H66">
        <v>1966</v>
      </c>
      <c r="I66">
        <v>1520</v>
      </c>
      <c r="J66">
        <v>443</v>
      </c>
      <c r="K66">
        <v>88626</v>
      </c>
    </row>
    <row r="67" spans="1:11">
      <c r="A67" t="s">
        <v>20610</v>
      </c>
      <c r="B67" t="s">
        <v>364</v>
      </c>
      <c r="C67" t="s">
        <v>20631</v>
      </c>
      <c r="D67">
        <v>1.652</v>
      </c>
      <c r="E67">
        <v>0.226</v>
      </c>
      <c r="F67">
        <v>1.274</v>
      </c>
      <c r="G67">
        <v>0.378</v>
      </c>
      <c r="H67">
        <v>1979</v>
      </c>
      <c r="I67">
        <v>1529</v>
      </c>
      <c r="J67">
        <v>450</v>
      </c>
      <c r="K67">
        <v>90155</v>
      </c>
    </row>
    <row r="68" spans="1:11">
      <c r="A68" t="s">
        <v>20610</v>
      </c>
      <c r="B68" t="s">
        <v>366</v>
      </c>
      <c r="C68" t="s">
        <v>20632</v>
      </c>
      <c r="D68">
        <v>1.658</v>
      </c>
      <c r="E68">
        <v>0.227</v>
      </c>
      <c r="F68">
        <v>1.273</v>
      </c>
      <c r="G68">
        <v>0.385</v>
      </c>
      <c r="H68">
        <v>1986</v>
      </c>
      <c r="I68">
        <v>1528</v>
      </c>
      <c r="J68">
        <v>458</v>
      </c>
      <c r="K68">
        <v>91683</v>
      </c>
    </row>
    <row r="69" spans="1:11">
      <c r="A69" t="s">
        <v>20610</v>
      </c>
      <c r="B69" t="s">
        <v>368</v>
      </c>
      <c r="C69" t="s">
        <v>20633</v>
      </c>
      <c r="D69">
        <v>1.675</v>
      </c>
      <c r="E69">
        <v>0.228</v>
      </c>
      <c r="F69">
        <v>1.284</v>
      </c>
      <c r="G69">
        <v>0.391</v>
      </c>
      <c r="H69">
        <v>1996</v>
      </c>
      <c r="I69">
        <v>1534</v>
      </c>
      <c r="J69">
        <v>465</v>
      </c>
      <c r="K69">
        <v>93217</v>
      </c>
    </row>
    <row r="70" spans="1:11">
      <c r="A70" t="s">
        <v>20610</v>
      </c>
      <c r="B70" t="s">
        <v>370</v>
      </c>
      <c r="C70" t="s">
        <v>20634</v>
      </c>
      <c r="D70">
        <v>1.68</v>
      </c>
      <c r="E70">
        <v>0.228</v>
      </c>
      <c r="F70">
        <v>1.282</v>
      </c>
      <c r="G70">
        <v>0.398</v>
      </c>
      <c r="H70">
        <v>2016</v>
      </c>
      <c r="I70">
        <v>1540</v>
      </c>
      <c r="J70">
        <v>473</v>
      </c>
      <c r="K70">
        <v>94757</v>
      </c>
    </row>
    <row r="71" spans="1:11">
      <c r="A71" t="s">
        <v>20610</v>
      </c>
      <c r="B71" t="s">
        <v>372</v>
      </c>
      <c r="C71" t="s">
        <v>20635</v>
      </c>
      <c r="D71">
        <v>1.679</v>
      </c>
      <c r="E71">
        <v>0.228</v>
      </c>
      <c r="F71">
        <v>1.275</v>
      </c>
      <c r="G71">
        <v>0.404</v>
      </c>
      <c r="H71">
        <v>2015</v>
      </c>
      <c r="I71">
        <v>1534</v>
      </c>
      <c r="J71">
        <v>481</v>
      </c>
      <c r="K71">
        <v>96291</v>
      </c>
    </row>
    <row r="72" spans="1:11">
      <c r="A72" t="s">
        <v>20610</v>
      </c>
      <c r="B72" t="s">
        <v>374</v>
      </c>
      <c r="C72" t="s">
        <v>20636</v>
      </c>
      <c r="D72">
        <v>1.677</v>
      </c>
      <c r="E72">
        <v>0.228</v>
      </c>
      <c r="F72">
        <v>1.267</v>
      </c>
      <c r="G72">
        <v>0.41</v>
      </c>
      <c r="H72">
        <v>2014</v>
      </c>
      <c r="I72">
        <v>1525</v>
      </c>
      <c r="J72">
        <v>489</v>
      </c>
      <c r="K72">
        <v>97816</v>
      </c>
    </row>
    <row r="73" spans="1:11">
      <c r="A73" t="s">
        <v>20610</v>
      </c>
      <c r="B73" t="s">
        <v>376</v>
      </c>
      <c r="C73" t="s">
        <v>20637</v>
      </c>
      <c r="D73">
        <v>1.676</v>
      </c>
      <c r="E73">
        <v>0.228</v>
      </c>
      <c r="F73">
        <v>1.259</v>
      </c>
      <c r="G73">
        <v>0.417</v>
      </c>
      <c r="H73">
        <v>2012</v>
      </c>
      <c r="I73">
        <v>1516</v>
      </c>
      <c r="J73">
        <v>496</v>
      </c>
      <c r="K73">
        <v>99332</v>
      </c>
    </row>
    <row r="74" spans="1:11">
      <c r="A74" t="s">
        <v>20610</v>
      </c>
      <c r="B74" t="s">
        <v>378</v>
      </c>
      <c r="C74" t="s">
        <v>20638</v>
      </c>
      <c r="D74">
        <v>1.675</v>
      </c>
      <c r="E74">
        <v>0.228</v>
      </c>
      <c r="F74">
        <v>1.252</v>
      </c>
      <c r="G74">
        <v>0.423</v>
      </c>
      <c r="H74">
        <v>2011</v>
      </c>
      <c r="I74">
        <v>1507</v>
      </c>
      <c r="J74">
        <v>504</v>
      </c>
      <c r="K74">
        <v>100839</v>
      </c>
    </row>
    <row r="75" spans="1:11">
      <c r="A75" t="s">
        <v>20610</v>
      </c>
      <c r="B75" t="s">
        <v>380</v>
      </c>
      <c r="C75" t="s">
        <v>20639</v>
      </c>
      <c r="D75">
        <v>1.674</v>
      </c>
      <c r="E75">
        <v>0.228</v>
      </c>
      <c r="F75">
        <v>1.245</v>
      </c>
      <c r="G75">
        <v>0.429</v>
      </c>
      <c r="H75">
        <v>2009</v>
      </c>
      <c r="I75">
        <v>1498</v>
      </c>
      <c r="J75">
        <v>511</v>
      </c>
      <c r="K75">
        <v>102337</v>
      </c>
    </row>
    <row r="76" spans="1:11">
      <c r="A76" t="s">
        <v>20610</v>
      </c>
      <c r="B76" t="s">
        <v>382</v>
      </c>
      <c r="C76" t="s">
        <v>20640</v>
      </c>
      <c r="D76">
        <v>1.672</v>
      </c>
      <c r="E76">
        <v>0.228</v>
      </c>
      <c r="F76">
        <v>1.237</v>
      </c>
      <c r="G76">
        <v>0.435</v>
      </c>
      <c r="H76">
        <v>2008</v>
      </c>
      <c r="I76">
        <v>1489</v>
      </c>
      <c r="J76">
        <v>519</v>
      </c>
      <c r="K76">
        <v>103826</v>
      </c>
    </row>
    <row r="77" spans="1:11">
      <c r="A77" t="s">
        <v>20610</v>
      </c>
      <c r="B77" t="s">
        <v>384</v>
      </c>
      <c r="C77" t="s">
        <v>20641</v>
      </c>
      <c r="D77">
        <v>1.671</v>
      </c>
      <c r="E77">
        <v>0.227</v>
      </c>
      <c r="F77">
        <v>1.229</v>
      </c>
      <c r="G77">
        <v>0.442</v>
      </c>
      <c r="H77">
        <v>2006</v>
      </c>
      <c r="I77">
        <v>1480</v>
      </c>
      <c r="J77">
        <v>526</v>
      </c>
      <c r="K77">
        <v>105306</v>
      </c>
    </row>
    <row r="78" spans="1:11">
      <c r="A78" t="s">
        <v>20610</v>
      </c>
      <c r="B78" t="s">
        <v>386</v>
      </c>
      <c r="C78" t="s">
        <v>20642</v>
      </c>
      <c r="D78">
        <v>1.67</v>
      </c>
      <c r="E78">
        <v>0.227</v>
      </c>
      <c r="F78">
        <v>1.222</v>
      </c>
      <c r="G78">
        <v>0.448</v>
      </c>
      <c r="H78">
        <v>2004</v>
      </c>
      <c r="I78">
        <v>1471</v>
      </c>
      <c r="J78">
        <v>534</v>
      </c>
      <c r="K78">
        <v>106777</v>
      </c>
    </row>
    <row r="79" spans="1:11">
      <c r="A79" t="s">
        <v>20610</v>
      </c>
      <c r="B79" t="s">
        <v>388</v>
      </c>
      <c r="C79" t="s">
        <v>20643</v>
      </c>
      <c r="D79">
        <v>1.669</v>
      </c>
      <c r="E79">
        <v>0.227</v>
      </c>
      <c r="F79">
        <v>1.215</v>
      </c>
      <c r="G79">
        <v>0.454</v>
      </c>
      <c r="H79">
        <v>2003</v>
      </c>
      <c r="I79">
        <v>1462</v>
      </c>
      <c r="J79">
        <v>541</v>
      </c>
      <c r="K79">
        <v>108239</v>
      </c>
    </row>
    <row r="80" spans="1:11">
      <c r="A80" t="s">
        <v>20610</v>
      </c>
      <c r="B80" t="s">
        <v>390</v>
      </c>
      <c r="C80" t="s">
        <v>20644</v>
      </c>
      <c r="D80">
        <v>1.667</v>
      </c>
      <c r="E80">
        <v>0.227</v>
      </c>
      <c r="F80">
        <v>1.207</v>
      </c>
      <c r="G80">
        <v>0.46</v>
      </c>
      <c r="H80">
        <v>2001</v>
      </c>
      <c r="I80">
        <v>1453</v>
      </c>
      <c r="J80">
        <v>548</v>
      </c>
      <c r="K80">
        <v>109692</v>
      </c>
    </row>
    <row r="81" spans="1:11">
      <c r="A81" t="s">
        <v>20610</v>
      </c>
      <c r="B81" t="s">
        <v>392</v>
      </c>
      <c r="C81" t="s">
        <v>20645</v>
      </c>
      <c r="D81">
        <v>1.666</v>
      </c>
      <c r="E81">
        <v>0.227</v>
      </c>
      <c r="F81">
        <v>1.2</v>
      </c>
      <c r="G81">
        <v>0.466</v>
      </c>
      <c r="H81">
        <v>2000</v>
      </c>
      <c r="I81">
        <v>1444</v>
      </c>
      <c r="J81">
        <v>556</v>
      </c>
      <c r="K81">
        <v>111136</v>
      </c>
    </row>
    <row r="82" spans="1:11">
      <c r="A82" t="s">
        <v>20610</v>
      </c>
      <c r="B82" t="s">
        <v>394</v>
      </c>
      <c r="C82" t="s">
        <v>20646</v>
      </c>
      <c r="D82">
        <v>1.665</v>
      </c>
      <c r="E82">
        <v>0.227</v>
      </c>
      <c r="F82">
        <v>1.193</v>
      </c>
      <c r="G82">
        <v>0.472</v>
      </c>
      <c r="H82">
        <v>1998</v>
      </c>
      <c r="I82">
        <v>1436</v>
      </c>
      <c r="J82">
        <v>563</v>
      </c>
      <c r="K82">
        <v>112572</v>
      </c>
    </row>
    <row r="83" spans="1:11">
      <c r="A83" t="s">
        <v>20610</v>
      </c>
      <c r="B83" t="s">
        <v>396</v>
      </c>
      <c r="C83" t="s">
        <v>20647</v>
      </c>
      <c r="D83">
        <v>1.663</v>
      </c>
      <c r="E83">
        <v>0.227</v>
      </c>
      <c r="F83">
        <v>1.185</v>
      </c>
      <c r="G83">
        <v>0.478</v>
      </c>
      <c r="H83">
        <v>1997</v>
      </c>
      <c r="I83">
        <v>1427</v>
      </c>
      <c r="J83">
        <v>570</v>
      </c>
      <c r="K83">
        <v>113999</v>
      </c>
    </row>
    <row r="84" spans="1:11">
      <c r="A84" t="s">
        <v>20610</v>
      </c>
      <c r="B84" t="s">
        <v>398</v>
      </c>
      <c r="C84" t="s">
        <v>20648</v>
      </c>
      <c r="D84">
        <v>1.662</v>
      </c>
      <c r="E84">
        <v>0.227</v>
      </c>
      <c r="F84">
        <v>1.178</v>
      </c>
      <c r="G84">
        <v>0.484</v>
      </c>
      <c r="H84">
        <v>1995</v>
      </c>
      <c r="I84">
        <v>1418</v>
      </c>
      <c r="J84">
        <v>577</v>
      </c>
      <c r="K84">
        <v>115417</v>
      </c>
    </row>
    <row r="85" spans="1:11">
      <c r="A85" t="s">
        <v>20610</v>
      </c>
      <c r="B85" t="s">
        <v>400</v>
      </c>
      <c r="C85" t="s">
        <v>20649</v>
      </c>
      <c r="D85">
        <v>1.643</v>
      </c>
      <c r="E85">
        <v>0.226</v>
      </c>
      <c r="F85">
        <v>1.153</v>
      </c>
      <c r="G85">
        <v>0.49</v>
      </c>
      <c r="H85">
        <v>1983</v>
      </c>
      <c r="I85">
        <v>1399</v>
      </c>
      <c r="J85">
        <v>584</v>
      </c>
      <c r="K85">
        <v>116816</v>
      </c>
    </row>
    <row r="86" spans="1:11">
      <c r="A86" t="s">
        <v>20610</v>
      </c>
      <c r="B86" t="s">
        <v>402</v>
      </c>
      <c r="C86" t="s">
        <v>20650</v>
      </c>
      <c r="D86">
        <v>1.64</v>
      </c>
      <c r="E86">
        <v>0.226</v>
      </c>
      <c r="F86">
        <v>1.145</v>
      </c>
      <c r="G86">
        <v>0.495</v>
      </c>
      <c r="H86">
        <v>1969</v>
      </c>
      <c r="I86">
        <v>1379</v>
      </c>
      <c r="J86">
        <v>591</v>
      </c>
      <c r="K86">
        <v>118195</v>
      </c>
    </row>
    <row r="87" spans="1:11">
      <c r="A87" t="s">
        <v>20610</v>
      </c>
      <c r="B87" t="s">
        <v>404</v>
      </c>
      <c r="C87" t="s">
        <v>20651</v>
      </c>
      <c r="D87">
        <v>1.637</v>
      </c>
      <c r="E87">
        <v>0.226</v>
      </c>
      <c r="F87">
        <v>1.136</v>
      </c>
      <c r="G87">
        <v>0.501</v>
      </c>
      <c r="H87">
        <v>1966</v>
      </c>
      <c r="I87">
        <v>1368</v>
      </c>
      <c r="J87">
        <v>598</v>
      </c>
      <c r="K87">
        <v>119563</v>
      </c>
    </row>
    <row r="88" spans="1:11">
      <c r="A88" t="s">
        <v>20610</v>
      </c>
      <c r="B88" t="s">
        <v>406</v>
      </c>
      <c r="C88" t="s">
        <v>20652</v>
      </c>
      <c r="D88">
        <v>1.634</v>
      </c>
      <c r="E88">
        <v>0.226</v>
      </c>
      <c r="F88">
        <v>1.127</v>
      </c>
      <c r="G88">
        <v>0.507</v>
      </c>
      <c r="H88">
        <v>1963</v>
      </c>
      <c r="I88">
        <v>1358</v>
      </c>
      <c r="J88">
        <v>605</v>
      </c>
      <c r="K88">
        <v>120921</v>
      </c>
    </row>
    <row r="89" spans="1:11">
      <c r="A89" t="s">
        <v>20610</v>
      </c>
      <c r="B89" t="s">
        <v>408</v>
      </c>
      <c r="C89" t="s">
        <v>20653</v>
      </c>
      <c r="D89">
        <v>1.631</v>
      </c>
      <c r="E89">
        <v>0.225</v>
      </c>
      <c r="F89">
        <v>1.119</v>
      </c>
      <c r="G89">
        <v>0.512</v>
      </c>
      <c r="H89">
        <v>1959</v>
      </c>
      <c r="I89">
        <v>1347</v>
      </c>
      <c r="J89">
        <v>612</v>
      </c>
      <c r="K89">
        <v>122268</v>
      </c>
    </row>
    <row r="90" spans="1:11">
      <c r="A90" t="s">
        <v>20610</v>
      </c>
      <c r="B90" t="s">
        <v>410</v>
      </c>
      <c r="C90" t="s">
        <v>20654</v>
      </c>
      <c r="D90">
        <v>1.628</v>
      </c>
      <c r="E90">
        <v>0.225</v>
      </c>
      <c r="F90">
        <v>1.11</v>
      </c>
      <c r="G90">
        <v>0.518</v>
      </c>
      <c r="H90">
        <v>1956</v>
      </c>
      <c r="I90">
        <v>1337</v>
      </c>
      <c r="J90">
        <v>618</v>
      </c>
      <c r="K90">
        <v>123605</v>
      </c>
    </row>
    <row r="91" spans="1:11">
      <c r="A91" t="s">
        <v>20610</v>
      </c>
      <c r="B91" t="s">
        <v>412</v>
      </c>
      <c r="C91" t="s">
        <v>20655</v>
      </c>
      <c r="D91">
        <v>1.626</v>
      </c>
      <c r="E91">
        <v>0.225</v>
      </c>
      <c r="F91">
        <v>1.102</v>
      </c>
      <c r="G91">
        <v>0.524</v>
      </c>
      <c r="H91">
        <v>1952</v>
      </c>
      <c r="I91">
        <v>1327</v>
      </c>
      <c r="J91">
        <v>625</v>
      </c>
      <c r="K91">
        <v>124932</v>
      </c>
    </row>
    <row r="92" spans="1:11">
      <c r="A92" t="s">
        <v>20610</v>
      </c>
      <c r="B92" t="s">
        <v>414</v>
      </c>
      <c r="C92" t="s">
        <v>20656</v>
      </c>
      <c r="D92">
        <v>1.606</v>
      </c>
      <c r="E92">
        <v>0.224</v>
      </c>
      <c r="F92">
        <v>1.077</v>
      </c>
      <c r="G92">
        <v>0.529</v>
      </c>
      <c r="H92">
        <v>1943</v>
      </c>
      <c r="I92">
        <v>1308</v>
      </c>
      <c r="J92">
        <v>632</v>
      </c>
      <c r="K92">
        <v>126240</v>
      </c>
    </row>
    <row r="93" spans="1:11">
      <c r="A93" t="s">
        <v>20610</v>
      </c>
      <c r="B93" t="s">
        <v>416</v>
      </c>
      <c r="C93" t="s">
        <v>20657</v>
      </c>
      <c r="D93">
        <v>1.598</v>
      </c>
      <c r="E93">
        <v>0.224</v>
      </c>
      <c r="F93">
        <v>1.064</v>
      </c>
      <c r="G93">
        <v>0.534</v>
      </c>
      <c r="H93">
        <v>1923</v>
      </c>
      <c r="I93">
        <v>1284</v>
      </c>
      <c r="J93">
        <v>638</v>
      </c>
      <c r="K93">
        <v>127524</v>
      </c>
    </row>
    <row r="94" spans="1:11">
      <c r="A94" t="s">
        <v>20610</v>
      </c>
      <c r="B94" t="s">
        <v>418</v>
      </c>
      <c r="C94" t="s">
        <v>20658</v>
      </c>
      <c r="D94">
        <v>1.591</v>
      </c>
      <c r="E94">
        <v>0.223</v>
      </c>
      <c r="F94">
        <v>1.051</v>
      </c>
      <c r="G94">
        <v>0.54</v>
      </c>
      <c r="H94">
        <v>1913</v>
      </c>
      <c r="I94">
        <v>1269</v>
      </c>
      <c r="J94">
        <v>644</v>
      </c>
      <c r="K94">
        <v>128793</v>
      </c>
    </row>
    <row r="95" spans="1:11">
      <c r="A95" t="s">
        <v>20610</v>
      </c>
      <c r="B95" t="s">
        <v>420</v>
      </c>
      <c r="C95" t="s">
        <v>20659</v>
      </c>
      <c r="D95">
        <v>1.569</v>
      </c>
      <c r="E95">
        <v>0.222</v>
      </c>
      <c r="F95">
        <v>1.024</v>
      </c>
      <c r="G95">
        <v>0.545</v>
      </c>
      <c r="H95">
        <v>1899</v>
      </c>
      <c r="I95">
        <v>1245</v>
      </c>
      <c r="J95">
        <v>651</v>
      </c>
      <c r="K95">
        <v>130038</v>
      </c>
    </row>
    <row r="96" spans="1:11">
      <c r="A96" t="s">
        <v>20610</v>
      </c>
      <c r="B96" t="s">
        <v>422</v>
      </c>
      <c r="C96" t="s">
        <v>20660</v>
      </c>
      <c r="D96">
        <v>1.563</v>
      </c>
      <c r="E96">
        <v>0.222</v>
      </c>
      <c r="F96">
        <v>1.013</v>
      </c>
      <c r="G96">
        <v>0.55</v>
      </c>
      <c r="H96">
        <v>1880</v>
      </c>
      <c r="I96">
        <v>1222</v>
      </c>
      <c r="J96">
        <v>657</v>
      </c>
      <c r="K96">
        <v>131260</v>
      </c>
    </row>
    <row r="97" spans="1:11">
      <c r="A97" t="s">
        <v>20610</v>
      </c>
      <c r="B97" t="s">
        <v>279</v>
      </c>
      <c r="C97" t="s">
        <v>20661</v>
      </c>
      <c r="D97">
        <v>1.557</v>
      </c>
      <c r="E97">
        <v>0.221</v>
      </c>
      <c r="F97">
        <v>1.002</v>
      </c>
      <c r="G97">
        <v>0.555</v>
      </c>
      <c r="H97">
        <v>1872</v>
      </c>
      <c r="I97">
        <v>1209</v>
      </c>
      <c r="J97">
        <v>663</v>
      </c>
      <c r="K97">
        <v>132469</v>
      </c>
    </row>
    <row r="98" spans="1:11">
      <c r="A98" t="s">
        <v>20610</v>
      </c>
      <c r="B98" t="s">
        <v>281</v>
      </c>
      <c r="C98" t="s">
        <v>20662</v>
      </c>
      <c r="D98">
        <v>1.551</v>
      </c>
      <c r="E98">
        <v>0.221</v>
      </c>
      <c r="F98">
        <v>0.991</v>
      </c>
      <c r="G98">
        <v>0.56</v>
      </c>
      <c r="H98">
        <v>1865</v>
      </c>
      <c r="I98">
        <v>1196</v>
      </c>
      <c r="J98">
        <v>669</v>
      </c>
      <c r="K98">
        <v>133665</v>
      </c>
    </row>
    <row r="99" spans="1:11">
      <c r="A99" t="s">
        <v>20610</v>
      </c>
      <c r="B99" t="s">
        <v>283</v>
      </c>
      <c r="C99" t="s">
        <v>20663</v>
      </c>
      <c r="D99">
        <v>1.527</v>
      </c>
      <c r="E99">
        <v>0.22</v>
      </c>
      <c r="F99">
        <v>0.962</v>
      </c>
      <c r="G99">
        <v>0.565</v>
      </c>
      <c r="H99">
        <v>1845</v>
      </c>
      <c r="I99">
        <v>1172</v>
      </c>
      <c r="J99">
        <v>675</v>
      </c>
      <c r="K99">
        <v>134837</v>
      </c>
    </row>
    <row r="100" spans="1:11">
      <c r="A100" t="s">
        <v>20610</v>
      </c>
      <c r="B100" t="s">
        <v>285</v>
      </c>
      <c r="C100" t="s">
        <v>20664</v>
      </c>
      <c r="D100">
        <v>1.509</v>
      </c>
      <c r="E100">
        <v>0.219</v>
      </c>
      <c r="F100">
        <v>0.939</v>
      </c>
      <c r="G100">
        <v>0.57</v>
      </c>
      <c r="H100">
        <v>1823</v>
      </c>
      <c r="I100">
        <v>1141</v>
      </c>
      <c r="J100">
        <v>681</v>
      </c>
      <c r="K100">
        <v>135978</v>
      </c>
    </row>
    <row r="101" spans="1:11">
      <c r="A101" t="s">
        <v>20610</v>
      </c>
      <c r="B101" t="s">
        <v>287</v>
      </c>
      <c r="C101" t="s">
        <v>20665</v>
      </c>
      <c r="D101">
        <v>1.495</v>
      </c>
      <c r="E101">
        <v>0.218</v>
      </c>
      <c r="F101">
        <v>0.921</v>
      </c>
      <c r="G101">
        <v>0.574</v>
      </c>
      <c r="H101">
        <v>1799</v>
      </c>
      <c r="I101">
        <v>1116</v>
      </c>
      <c r="J101">
        <v>686</v>
      </c>
      <c r="K101">
        <v>137094</v>
      </c>
    </row>
    <row r="102" spans="1:11">
      <c r="A102" t="s">
        <v>20610</v>
      </c>
      <c r="B102" t="s">
        <v>289</v>
      </c>
      <c r="C102" t="s">
        <v>20666</v>
      </c>
      <c r="D102">
        <v>1.49</v>
      </c>
      <c r="E102">
        <v>0.218</v>
      </c>
      <c r="F102">
        <v>0.911</v>
      </c>
      <c r="G102">
        <v>0.579</v>
      </c>
      <c r="H102">
        <v>1791</v>
      </c>
      <c r="I102">
        <v>1099</v>
      </c>
      <c r="J102">
        <v>692</v>
      </c>
      <c r="K102">
        <v>138193</v>
      </c>
    </row>
    <row r="103" spans="1:11">
      <c r="A103" t="s">
        <v>20610</v>
      </c>
      <c r="B103" t="s">
        <v>291</v>
      </c>
      <c r="C103" t="s">
        <v>20667</v>
      </c>
      <c r="D103">
        <v>1.485</v>
      </c>
      <c r="E103">
        <v>0.217</v>
      </c>
      <c r="F103">
        <v>0.901</v>
      </c>
      <c r="G103">
        <v>0.584</v>
      </c>
      <c r="H103">
        <v>1785</v>
      </c>
      <c r="I103">
        <v>1087</v>
      </c>
      <c r="J103">
        <v>698</v>
      </c>
      <c r="K103">
        <v>139280</v>
      </c>
    </row>
    <row r="104" spans="1:11">
      <c r="A104" t="s">
        <v>20610</v>
      </c>
      <c r="B104" t="s">
        <v>293</v>
      </c>
      <c r="C104" t="s">
        <v>20668</v>
      </c>
      <c r="D104">
        <v>1.48</v>
      </c>
      <c r="E104">
        <v>0.217</v>
      </c>
      <c r="F104">
        <v>0.892</v>
      </c>
      <c r="G104">
        <v>0.588</v>
      </c>
      <c r="H104">
        <v>1779</v>
      </c>
      <c r="I104">
        <v>1076</v>
      </c>
      <c r="J104">
        <v>703</v>
      </c>
      <c r="K104">
        <v>140356</v>
      </c>
    </row>
    <row r="105" spans="1:11">
      <c r="A105" t="s">
        <v>20610</v>
      </c>
      <c r="B105" t="s">
        <v>295</v>
      </c>
      <c r="C105" t="s">
        <v>20669</v>
      </c>
      <c r="D105">
        <v>1.46</v>
      </c>
      <c r="E105">
        <v>0.216</v>
      </c>
      <c r="F105">
        <v>0.868</v>
      </c>
      <c r="G105">
        <v>0.592</v>
      </c>
      <c r="H105">
        <v>1761</v>
      </c>
      <c r="I105">
        <v>1056</v>
      </c>
      <c r="J105">
        <v>708</v>
      </c>
      <c r="K105">
        <v>141412</v>
      </c>
    </row>
    <row r="106" spans="1:11">
      <c r="A106" t="s">
        <v>20610</v>
      </c>
      <c r="B106" t="s">
        <v>297</v>
      </c>
      <c r="C106" t="s">
        <v>20670</v>
      </c>
      <c r="D106">
        <v>1.454</v>
      </c>
      <c r="E106">
        <v>0.216</v>
      </c>
      <c r="F106">
        <v>0.857</v>
      </c>
      <c r="G106">
        <v>0.597</v>
      </c>
      <c r="H106">
        <v>1749</v>
      </c>
      <c r="I106">
        <v>1035</v>
      </c>
      <c r="J106">
        <v>714</v>
      </c>
      <c r="K106">
        <v>142447</v>
      </c>
    </row>
    <row r="107" spans="1:11">
      <c r="A107" t="s">
        <v>20610</v>
      </c>
      <c r="B107" t="s">
        <v>299</v>
      </c>
      <c r="C107" t="s">
        <v>20671</v>
      </c>
      <c r="D107">
        <v>1.449</v>
      </c>
      <c r="E107">
        <v>0.215</v>
      </c>
      <c r="F107">
        <v>0.848</v>
      </c>
      <c r="G107">
        <v>0.601</v>
      </c>
      <c r="H107">
        <v>1742</v>
      </c>
      <c r="I107">
        <v>1023</v>
      </c>
      <c r="J107">
        <v>719</v>
      </c>
      <c r="K107">
        <v>143470</v>
      </c>
    </row>
    <row r="108" spans="1:11">
      <c r="A108" t="s">
        <v>20610</v>
      </c>
      <c r="B108" t="s">
        <v>301</v>
      </c>
      <c r="C108" t="s">
        <v>20672</v>
      </c>
      <c r="D108">
        <v>1.434</v>
      </c>
      <c r="E108">
        <v>0.214</v>
      </c>
      <c r="F108">
        <v>0.829</v>
      </c>
      <c r="G108">
        <v>0.605</v>
      </c>
      <c r="H108">
        <v>1733</v>
      </c>
      <c r="I108">
        <v>1006</v>
      </c>
      <c r="J108">
        <v>724</v>
      </c>
      <c r="K108">
        <v>144476</v>
      </c>
    </row>
    <row r="109" spans="1:11">
      <c r="A109" t="s">
        <v>20610</v>
      </c>
      <c r="B109" t="s">
        <v>303</v>
      </c>
      <c r="C109" t="s">
        <v>20673</v>
      </c>
      <c r="D109">
        <v>1.424</v>
      </c>
      <c r="E109">
        <v>0.214</v>
      </c>
      <c r="F109">
        <v>0.815</v>
      </c>
      <c r="G109">
        <v>0.609</v>
      </c>
      <c r="H109">
        <v>1712</v>
      </c>
      <c r="I109">
        <v>986</v>
      </c>
      <c r="J109">
        <v>729</v>
      </c>
      <c r="K109">
        <v>145462</v>
      </c>
    </row>
    <row r="110" spans="1:11">
      <c r="A110" t="s">
        <v>20610</v>
      </c>
      <c r="B110" t="s">
        <v>305</v>
      </c>
      <c r="C110" t="s">
        <v>20674</v>
      </c>
      <c r="D110">
        <v>1.419</v>
      </c>
      <c r="E110">
        <v>0.214</v>
      </c>
      <c r="F110">
        <v>0.806</v>
      </c>
      <c r="G110">
        <v>0.613</v>
      </c>
      <c r="H110">
        <v>1706</v>
      </c>
      <c r="I110">
        <v>972</v>
      </c>
      <c r="J110">
        <v>734</v>
      </c>
      <c r="K110">
        <v>146434</v>
      </c>
    </row>
    <row r="111" spans="1:11">
      <c r="A111" t="s">
        <v>20610</v>
      </c>
      <c r="B111" t="s">
        <v>307</v>
      </c>
      <c r="C111" t="s">
        <v>20675</v>
      </c>
      <c r="D111">
        <v>1.415</v>
      </c>
      <c r="E111">
        <v>0.213</v>
      </c>
      <c r="F111">
        <v>0.798</v>
      </c>
      <c r="G111">
        <v>0.617</v>
      </c>
      <c r="H111">
        <v>1700</v>
      </c>
      <c r="I111">
        <v>962</v>
      </c>
      <c r="J111">
        <v>739</v>
      </c>
      <c r="K111">
        <v>147396</v>
      </c>
    </row>
    <row r="112" spans="1:11">
      <c r="A112" t="s">
        <v>20610</v>
      </c>
      <c r="B112" t="s">
        <v>309</v>
      </c>
      <c r="C112" t="s">
        <v>20676</v>
      </c>
      <c r="D112">
        <v>1.405</v>
      </c>
      <c r="E112">
        <v>0.213</v>
      </c>
      <c r="F112">
        <v>0.784</v>
      </c>
      <c r="G112">
        <v>0.621</v>
      </c>
      <c r="H112">
        <v>1694</v>
      </c>
      <c r="I112">
        <v>949</v>
      </c>
      <c r="J112">
        <v>743</v>
      </c>
      <c r="K112">
        <v>148345</v>
      </c>
    </row>
    <row r="113" spans="1:11">
      <c r="A113" t="s">
        <v>20610</v>
      </c>
      <c r="B113" t="s">
        <v>311</v>
      </c>
      <c r="C113" t="s">
        <v>20677</v>
      </c>
      <c r="D113">
        <v>1.396</v>
      </c>
      <c r="E113">
        <v>0.212</v>
      </c>
      <c r="F113">
        <v>0.771</v>
      </c>
      <c r="G113">
        <v>0.625</v>
      </c>
      <c r="H113">
        <v>1676</v>
      </c>
      <c r="I113">
        <v>933</v>
      </c>
      <c r="J113">
        <v>748</v>
      </c>
      <c r="K113">
        <v>149278</v>
      </c>
    </row>
    <row r="114" spans="1:11">
      <c r="A114" t="s">
        <v>20610</v>
      </c>
      <c r="B114" t="s">
        <v>313</v>
      </c>
      <c r="C114" t="s">
        <v>20678</v>
      </c>
      <c r="D114">
        <v>1.4</v>
      </c>
      <c r="E114">
        <v>0.212</v>
      </c>
      <c r="F114">
        <v>0.771</v>
      </c>
      <c r="G114">
        <v>0.629</v>
      </c>
      <c r="H114">
        <v>1678</v>
      </c>
      <c r="I114">
        <v>925</v>
      </c>
      <c r="J114">
        <v>753</v>
      </c>
      <c r="K114">
        <v>150203</v>
      </c>
    </row>
    <row r="115" spans="1:11">
      <c r="A115" t="s">
        <v>20610</v>
      </c>
      <c r="B115" t="s">
        <v>315</v>
      </c>
      <c r="C115" t="s">
        <v>20679</v>
      </c>
      <c r="D115">
        <v>1.404</v>
      </c>
      <c r="E115">
        <v>0.213</v>
      </c>
      <c r="F115">
        <v>0.771</v>
      </c>
      <c r="G115">
        <v>0.633</v>
      </c>
      <c r="H115">
        <v>1683</v>
      </c>
      <c r="I115">
        <v>925</v>
      </c>
      <c r="J115">
        <v>757</v>
      </c>
      <c r="K115">
        <v>151128</v>
      </c>
    </row>
    <row r="116" spans="1:11">
      <c r="A116" t="s">
        <v>20610</v>
      </c>
      <c r="B116" t="s">
        <v>317</v>
      </c>
      <c r="C116" t="s">
        <v>20680</v>
      </c>
      <c r="D116">
        <v>1.408</v>
      </c>
      <c r="E116">
        <v>0.213</v>
      </c>
      <c r="F116">
        <v>0.771</v>
      </c>
      <c r="G116">
        <v>0.637</v>
      </c>
      <c r="H116">
        <v>1688</v>
      </c>
      <c r="I116">
        <v>925</v>
      </c>
      <c r="J116">
        <v>762</v>
      </c>
      <c r="K116">
        <v>152053</v>
      </c>
    </row>
    <row r="117" spans="1:11">
      <c r="A117" t="s">
        <v>20610</v>
      </c>
      <c r="B117" t="s">
        <v>319</v>
      </c>
      <c r="C117" t="s">
        <v>20681</v>
      </c>
      <c r="D117">
        <v>1.434</v>
      </c>
      <c r="E117">
        <v>0.214</v>
      </c>
      <c r="F117">
        <v>0.793</v>
      </c>
      <c r="G117">
        <v>0.641</v>
      </c>
      <c r="H117">
        <v>1698</v>
      </c>
      <c r="I117">
        <v>939</v>
      </c>
      <c r="J117">
        <v>767</v>
      </c>
      <c r="K117">
        <v>152992</v>
      </c>
    </row>
    <row r="118" spans="1:11">
      <c r="A118" t="s">
        <v>20610</v>
      </c>
      <c r="B118" t="s">
        <v>321</v>
      </c>
      <c r="C118" t="s">
        <v>20682</v>
      </c>
      <c r="D118">
        <v>1.492</v>
      </c>
      <c r="E118">
        <v>0.218</v>
      </c>
      <c r="F118">
        <v>0.847</v>
      </c>
      <c r="G118">
        <v>0.645</v>
      </c>
      <c r="H118">
        <v>1755</v>
      </c>
      <c r="I118">
        <v>984</v>
      </c>
      <c r="J118">
        <v>771</v>
      </c>
      <c r="K118">
        <v>153976</v>
      </c>
    </row>
    <row r="119" spans="1:11">
      <c r="A119" t="s">
        <v>20683</v>
      </c>
      <c r="B119" t="s">
        <v>324</v>
      </c>
      <c r="C119" t="s">
        <v>20684</v>
      </c>
      <c r="D119">
        <v>1.551</v>
      </c>
      <c r="E119">
        <v>0.221</v>
      </c>
      <c r="F119">
        <v>0.902</v>
      </c>
      <c r="G119">
        <v>0.649</v>
      </c>
      <c r="H119">
        <v>1826</v>
      </c>
      <c r="I119">
        <v>1049</v>
      </c>
      <c r="J119">
        <v>777</v>
      </c>
      <c r="K119">
        <v>155025</v>
      </c>
    </row>
    <row r="120" spans="1:11">
      <c r="A120" t="s">
        <v>20683</v>
      </c>
      <c r="B120" t="s">
        <v>326</v>
      </c>
      <c r="C120" t="s">
        <v>20685</v>
      </c>
      <c r="D120">
        <v>1.637</v>
      </c>
      <c r="E120">
        <v>0.226</v>
      </c>
      <c r="F120">
        <v>0.983</v>
      </c>
      <c r="G120">
        <v>0.654</v>
      </c>
      <c r="H120">
        <v>1904</v>
      </c>
      <c r="I120">
        <v>1131</v>
      </c>
      <c r="J120">
        <v>782</v>
      </c>
      <c r="K120">
        <v>156156</v>
      </c>
    </row>
    <row r="121" spans="1:11">
      <c r="A121" t="s">
        <v>20683</v>
      </c>
      <c r="B121" t="s">
        <v>328</v>
      </c>
      <c r="C121" t="s">
        <v>20686</v>
      </c>
      <c r="D121">
        <v>1.887</v>
      </c>
      <c r="E121">
        <v>0.238</v>
      </c>
      <c r="F121">
        <v>1.227</v>
      </c>
      <c r="G121">
        <v>0.66</v>
      </c>
      <c r="H121">
        <v>2083</v>
      </c>
      <c r="I121">
        <v>1326</v>
      </c>
      <c r="J121">
        <v>788</v>
      </c>
      <c r="K121">
        <v>157482</v>
      </c>
    </row>
    <row r="122" spans="1:11">
      <c r="A122" t="s">
        <v>20683</v>
      </c>
      <c r="B122" t="s">
        <v>330</v>
      </c>
      <c r="C122" t="s">
        <v>20687</v>
      </c>
      <c r="D122">
        <v>2.549</v>
      </c>
      <c r="E122">
        <v>0.268</v>
      </c>
      <c r="F122">
        <v>1.882</v>
      </c>
      <c r="G122">
        <v>0.667</v>
      </c>
      <c r="H122">
        <v>2610</v>
      </c>
      <c r="I122">
        <v>1865</v>
      </c>
      <c r="J122">
        <v>796</v>
      </c>
      <c r="K122">
        <v>159347</v>
      </c>
    </row>
    <row r="123" spans="1:11">
      <c r="A123" t="s">
        <v>20683</v>
      </c>
      <c r="B123" t="s">
        <v>332</v>
      </c>
      <c r="C123" t="s">
        <v>20688</v>
      </c>
      <c r="D123">
        <v>3.774</v>
      </c>
      <c r="E123">
        <v>0.312</v>
      </c>
      <c r="F123">
        <v>3.094</v>
      </c>
      <c r="G123">
        <v>0.68</v>
      </c>
      <c r="H123">
        <v>3783</v>
      </c>
      <c r="I123">
        <v>2985</v>
      </c>
      <c r="J123">
        <v>808</v>
      </c>
      <c r="K123">
        <v>162332</v>
      </c>
    </row>
    <row r="124" spans="1:11">
      <c r="A124" t="s">
        <v>20683</v>
      </c>
      <c r="B124" t="s">
        <v>334</v>
      </c>
      <c r="C124" t="s">
        <v>20689</v>
      </c>
      <c r="D124">
        <v>35.128</v>
      </c>
      <c r="E124">
        <v>0.816</v>
      </c>
      <c r="F124">
        <v>34.354</v>
      </c>
      <c r="G124">
        <v>0.774</v>
      </c>
      <c r="H124">
        <v>19243</v>
      </c>
      <c r="I124">
        <v>22469</v>
      </c>
      <c r="J124">
        <v>872</v>
      </c>
      <c r="K124">
        <v>184801</v>
      </c>
    </row>
    <row r="125" spans="1:11">
      <c r="A125" t="s">
        <v>20683</v>
      </c>
      <c r="B125" t="s">
        <v>336</v>
      </c>
      <c r="C125" t="s">
        <v>20690</v>
      </c>
      <c r="D125">
        <v>53.107</v>
      </c>
      <c r="E125">
        <v>1.021</v>
      </c>
      <c r="F125">
        <v>52.117</v>
      </c>
      <c r="G125">
        <v>0.99</v>
      </c>
      <c r="H125">
        <v>59176</v>
      </c>
      <c r="I125">
        <v>51883</v>
      </c>
      <c r="J125">
        <v>1058</v>
      </c>
      <c r="K125">
        <v>236684</v>
      </c>
    </row>
    <row r="126" spans="1:11">
      <c r="A126" t="s">
        <v>20683</v>
      </c>
      <c r="B126" t="s">
        <v>338</v>
      </c>
      <c r="C126" t="s">
        <v>20691</v>
      </c>
      <c r="D126">
        <v>44.524</v>
      </c>
      <c r="E126">
        <v>0.93</v>
      </c>
      <c r="F126">
        <v>43.294</v>
      </c>
      <c r="G126">
        <v>1.23</v>
      </c>
      <c r="H126">
        <v>59279</v>
      </c>
      <c r="I126">
        <v>57247</v>
      </c>
      <c r="J126">
        <v>1332</v>
      </c>
      <c r="K126">
        <v>236684</v>
      </c>
    </row>
    <row r="127" spans="1:11">
      <c r="A127" t="s">
        <v>20683</v>
      </c>
      <c r="B127" t="s">
        <v>340</v>
      </c>
      <c r="C127" t="s">
        <v>20692</v>
      </c>
      <c r="D127">
        <v>36.544</v>
      </c>
      <c r="E127">
        <v>0.839</v>
      </c>
      <c r="F127">
        <v>35.118</v>
      </c>
      <c r="G127">
        <v>1.426</v>
      </c>
      <c r="H127">
        <v>47866</v>
      </c>
      <c r="I127">
        <v>47047</v>
      </c>
      <c r="J127">
        <v>1593</v>
      </c>
      <c r="K127">
        <v>236684</v>
      </c>
    </row>
    <row r="128" spans="1:11">
      <c r="A128" t="s">
        <v>20683</v>
      </c>
      <c r="B128" t="s">
        <v>342</v>
      </c>
      <c r="C128" t="s">
        <v>20693</v>
      </c>
      <c r="D128">
        <v>35.742</v>
      </c>
      <c r="E128">
        <v>0.829</v>
      </c>
      <c r="F128">
        <v>34.142</v>
      </c>
      <c r="G128">
        <v>1.6</v>
      </c>
      <c r="H128">
        <v>42740</v>
      </c>
      <c r="I128">
        <v>41556</v>
      </c>
      <c r="J128">
        <v>1815</v>
      </c>
      <c r="K128">
        <v>236684</v>
      </c>
    </row>
    <row r="129" spans="1:11">
      <c r="A129" t="s">
        <v>20683</v>
      </c>
      <c r="B129" t="s">
        <v>344</v>
      </c>
      <c r="C129" t="s">
        <v>20694</v>
      </c>
      <c r="D129">
        <v>41.089</v>
      </c>
      <c r="E129">
        <v>0.892</v>
      </c>
      <c r="F129">
        <v>39.305</v>
      </c>
      <c r="G129">
        <v>1.784</v>
      </c>
      <c r="H129">
        <v>46234</v>
      </c>
      <c r="I129">
        <v>44069</v>
      </c>
      <c r="J129">
        <v>2030</v>
      </c>
      <c r="K129">
        <v>236684</v>
      </c>
    </row>
    <row r="130" spans="1:11">
      <c r="A130" t="s">
        <v>20683</v>
      </c>
      <c r="B130" t="s">
        <v>346</v>
      </c>
      <c r="C130" t="s">
        <v>20695</v>
      </c>
      <c r="D130">
        <v>40.473</v>
      </c>
      <c r="E130">
        <v>0.885</v>
      </c>
      <c r="F130">
        <v>38.494</v>
      </c>
      <c r="G130">
        <v>1.979</v>
      </c>
      <c r="H130">
        <v>49729</v>
      </c>
      <c r="I130">
        <v>46680</v>
      </c>
      <c r="J130">
        <v>2257</v>
      </c>
      <c r="K130">
        <v>236684</v>
      </c>
    </row>
    <row r="131" spans="1:11">
      <c r="A131" t="s">
        <v>20683</v>
      </c>
      <c r="B131" t="s">
        <v>348</v>
      </c>
      <c r="C131" t="s">
        <v>20696</v>
      </c>
      <c r="D131">
        <v>38.239</v>
      </c>
      <c r="E131">
        <v>0.859</v>
      </c>
      <c r="F131">
        <v>36.073</v>
      </c>
      <c r="G131">
        <v>2.166</v>
      </c>
      <c r="H131">
        <v>46933</v>
      </c>
      <c r="I131">
        <v>44741</v>
      </c>
      <c r="J131">
        <v>2487</v>
      </c>
      <c r="K131">
        <v>236684</v>
      </c>
    </row>
    <row r="132" spans="1:11">
      <c r="A132" t="s">
        <v>20683</v>
      </c>
      <c r="B132" t="s">
        <v>350</v>
      </c>
      <c r="C132" t="s">
        <v>20697</v>
      </c>
      <c r="D132">
        <v>40.499</v>
      </c>
      <c r="E132">
        <v>0.885</v>
      </c>
      <c r="F132">
        <v>38.147</v>
      </c>
      <c r="G132">
        <v>2.352</v>
      </c>
      <c r="H132">
        <v>47197</v>
      </c>
      <c r="I132">
        <v>44532</v>
      </c>
      <c r="J132">
        <v>2710</v>
      </c>
      <c r="K132">
        <v>236684</v>
      </c>
    </row>
    <row r="133" spans="1:11">
      <c r="A133" t="s">
        <v>20683</v>
      </c>
      <c r="B133" t="s">
        <v>352</v>
      </c>
      <c r="C133" t="s">
        <v>20698</v>
      </c>
      <c r="D133">
        <v>39.923</v>
      </c>
      <c r="E133">
        <v>0.879</v>
      </c>
      <c r="F133">
        <v>37.382</v>
      </c>
      <c r="G133">
        <v>2.541</v>
      </c>
      <c r="H133">
        <v>48750</v>
      </c>
      <c r="I133">
        <v>45318</v>
      </c>
      <c r="J133">
        <v>2935</v>
      </c>
      <c r="K133">
        <v>236684</v>
      </c>
    </row>
    <row r="134" spans="1:11">
      <c r="A134" t="s">
        <v>20683</v>
      </c>
      <c r="B134" t="s">
        <v>354</v>
      </c>
      <c r="C134" t="s">
        <v>20699</v>
      </c>
      <c r="D134">
        <v>37.23</v>
      </c>
      <c r="E134">
        <v>0.847</v>
      </c>
      <c r="F134">
        <v>34.509</v>
      </c>
      <c r="G134">
        <v>2.721</v>
      </c>
      <c r="H134">
        <v>46284</v>
      </c>
      <c r="I134">
        <v>43135</v>
      </c>
      <c r="J134">
        <v>3157</v>
      </c>
      <c r="K134">
        <v>236684</v>
      </c>
    </row>
    <row r="135" spans="1:11">
      <c r="A135" t="s">
        <v>20683</v>
      </c>
      <c r="B135" t="s">
        <v>356</v>
      </c>
      <c r="C135" t="s">
        <v>20700</v>
      </c>
      <c r="D135">
        <v>34.242</v>
      </c>
      <c r="E135">
        <v>0.811</v>
      </c>
      <c r="F135">
        <v>31.356</v>
      </c>
      <c r="G135">
        <v>2.886</v>
      </c>
      <c r="H135">
        <v>42821</v>
      </c>
      <c r="I135">
        <v>39519</v>
      </c>
      <c r="J135">
        <v>3364</v>
      </c>
      <c r="K135">
        <v>236684</v>
      </c>
    </row>
    <row r="136" spans="1:11">
      <c r="A136" t="s">
        <v>20683</v>
      </c>
      <c r="B136" t="s">
        <v>358</v>
      </c>
      <c r="C136" t="s">
        <v>20701</v>
      </c>
      <c r="D136">
        <v>30.81</v>
      </c>
      <c r="E136">
        <v>0.77</v>
      </c>
      <c r="F136">
        <v>27.776</v>
      </c>
      <c r="G136">
        <v>3.034</v>
      </c>
      <c r="H136">
        <v>38796</v>
      </c>
      <c r="I136">
        <v>35479</v>
      </c>
      <c r="J136">
        <v>3552</v>
      </c>
      <c r="K136">
        <v>236684</v>
      </c>
    </row>
    <row r="137" spans="1:11">
      <c r="A137" t="s">
        <v>20683</v>
      </c>
      <c r="B137" t="s">
        <v>360</v>
      </c>
      <c r="C137" t="s">
        <v>20702</v>
      </c>
      <c r="D137">
        <v>28.877</v>
      </c>
      <c r="E137">
        <v>0.747</v>
      </c>
      <c r="F137">
        <v>25.709</v>
      </c>
      <c r="G137">
        <v>3.168</v>
      </c>
      <c r="H137">
        <v>36209</v>
      </c>
      <c r="I137">
        <v>32091</v>
      </c>
      <c r="J137">
        <v>3722</v>
      </c>
      <c r="K137">
        <v>236684</v>
      </c>
    </row>
    <row r="138" spans="1:11">
      <c r="A138" t="s">
        <v>20683</v>
      </c>
      <c r="B138" t="s">
        <v>362</v>
      </c>
      <c r="C138" t="s">
        <v>20703</v>
      </c>
      <c r="D138">
        <v>27.408</v>
      </c>
      <c r="E138">
        <v>0.729</v>
      </c>
      <c r="F138">
        <v>24.115</v>
      </c>
      <c r="G138">
        <v>3.293</v>
      </c>
      <c r="H138">
        <v>33768</v>
      </c>
      <c r="I138">
        <v>29894</v>
      </c>
      <c r="J138">
        <v>3877</v>
      </c>
      <c r="K138">
        <v>236684</v>
      </c>
    </row>
    <row r="139" spans="1:11">
      <c r="A139" t="s">
        <v>20683</v>
      </c>
      <c r="B139" t="s">
        <v>364</v>
      </c>
      <c r="C139" t="s">
        <v>20704</v>
      </c>
      <c r="D139">
        <v>25.568</v>
      </c>
      <c r="E139">
        <v>0.705</v>
      </c>
      <c r="F139">
        <v>22.159</v>
      </c>
      <c r="G139">
        <v>3.409</v>
      </c>
      <c r="H139">
        <v>31756</v>
      </c>
      <c r="I139">
        <v>27764</v>
      </c>
      <c r="J139">
        <v>4021</v>
      </c>
      <c r="K139">
        <v>236684</v>
      </c>
    </row>
    <row r="140" spans="1:11">
      <c r="A140" t="s">
        <v>20683</v>
      </c>
      <c r="B140" t="s">
        <v>366</v>
      </c>
      <c r="C140" t="s">
        <v>20705</v>
      </c>
      <c r="D140">
        <v>24.436</v>
      </c>
      <c r="E140">
        <v>0.69</v>
      </c>
      <c r="F140">
        <v>20.919</v>
      </c>
      <c r="G140">
        <v>3.517</v>
      </c>
      <c r="H140">
        <v>30000</v>
      </c>
      <c r="I140">
        <v>25847</v>
      </c>
      <c r="J140">
        <v>4156</v>
      </c>
      <c r="K140">
        <v>236684</v>
      </c>
    </row>
    <row r="141" spans="1:11">
      <c r="A141" t="s">
        <v>20683</v>
      </c>
      <c r="B141" t="s">
        <v>368</v>
      </c>
      <c r="C141" t="s">
        <v>20706</v>
      </c>
      <c r="D141">
        <v>22.66</v>
      </c>
      <c r="E141">
        <v>0.666</v>
      </c>
      <c r="F141">
        <v>19.043</v>
      </c>
      <c r="G141">
        <v>3.617</v>
      </c>
      <c r="H141">
        <v>28148</v>
      </c>
      <c r="I141">
        <v>23977</v>
      </c>
      <c r="J141">
        <v>4281</v>
      </c>
      <c r="K141">
        <v>236684</v>
      </c>
    </row>
    <row r="142" spans="1:11">
      <c r="A142" t="s">
        <v>20683</v>
      </c>
      <c r="B142" t="s">
        <v>370</v>
      </c>
      <c r="C142" t="s">
        <v>20707</v>
      </c>
      <c r="D142">
        <v>22.021</v>
      </c>
      <c r="E142">
        <v>0.657</v>
      </c>
      <c r="F142">
        <v>18.31</v>
      </c>
      <c r="G142">
        <v>3.711</v>
      </c>
      <c r="H142">
        <v>26795</v>
      </c>
      <c r="I142">
        <v>22412</v>
      </c>
      <c r="J142">
        <v>4397</v>
      </c>
      <c r="K142">
        <v>236684</v>
      </c>
    </row>
    <row r="143" spans="1:11">
      <c r="A143" t="s">
        <v>20683</v>
      </c>
      <c r="B143" t="s">
        <v>372</v>
      </c>
      <c r="C143" t="s">
        <v>20708</v>
      </c>
      <c r="D143">
        <v>20.861</v>
      </c>
      <c r="E143">
        <v>0.64</v>
      </c>
      <c r="F143">
        <v>17.061</v>
      </c>
      <c r="G143">
        <v>3.8</v>
      </c>
      <c r="H143">
        <v>25726</v>
      </c>
      <c r="I143">
        <v>21223</v>
      </c>
      <c r="J143">
        <v>4506</v>
      </c>
      <c r="K143">
        <v>236684</v>
      </c>
    </row>
    <row r="144" spans="1:11">
      <c r="A144" t="s">
        <v>20683</v>
      </c>
      <c r="B144" t="s">
        <v>374</v>
      </c>
      <c r="C144" t="s">
        <v>20709</v>
      </c>
      <c r="D144">
        <v>20.497</v>
      </c>
      <c r="E144">
        <v>0.635</v>
      </c>
      <c r="F144">
        <v>16.613</v>
      </c>
      <c r="G144">
        <v>3.884</v>
      </c>
      <c r="H144">
        <v>24782</v>
      </c>
      <c r="I144">
        <v>20205</v>
      </c>
      <c r="J144">
        <v>4610</v>
      </c>
      <c r="K144">
        <v>236684</v>
      </c>
    </row>
    <row r="145" spans="1:11">
      <c r="A145" t="s">
        <v>20683</v>
      </c>
      <c r="B145" t="s">
        <v>376</v>
      </c>
      <c r="C145" t="s">
        <v>20710</v>
      </c>
      <c r="D145">
        <v>20.093</v>
      </c>
      <c r="E145">
        <v>0.629</v>
      </c>
      <c r="F145">
        <v>16.127</v>
      </c>
      <c r="G145">
        <v>3.966</v>
      </c>
      <c r="H145">
        <v>24439</v>
      </c>
      <c r="I145">
        <v>19644</v>
      </c>
      <c r="J145">
        <v>4710</v>
      </c>
      <c r="K145">
        <v>236684</v>
      </c>
    </row>
    <row r="146" spans="1:11">
      <c r="A146" t="s">
        <v>20683</v>
      </c>
      <c r="B146" t="s">
        <v>378</v>
      </c>
      <c r="C146" t="s">
        <v>20711</v>
      </c>
      <c r="D146">
        <v>19.382</v>
      </c>
      <c r="E146">
        <v>0.618</v>
      </c>
      <c r="F146">
        <v>15.337</v>
      </c>
      <c r="G146">
        <v>4.045</v>
      </c>
      <c r="H146">
        <v>23588</v>
      </c>
      <c r="I146">
        <v>18878</v>
      </c>
      <c r="J146">
        <v>4807</v>
      </c>
      <c r="K146">
        <v>236684</v>
      </c>
    </row>
    <row r="147" spans="1:11">
      <c r="A147" t="s">
        <v>20683</v>
      </c>
      <c r="B147" t="s">
        <v>380</v>
      </c>
      <c r="C147" t="s">
        <v>20712</v>
      </c>
      <c r="D147">
        <v>19.032</v>
      </c>
      <c r="E147">
        <v>0.613</v>
      </c>
      <c r="F147">
        <v>14.911</v>
      </c>
      <c r="G147">
        <v>4.121</v>
      </c>
      <c r="H147">
        <v>22938</v>
      </c>
      <c r="I147">
        <v>18149</v>
      </c>
      <c r="J147">
        <v>4899</v>
      </c>
      <c r="K147">
        <v>236684</v>
      </c>
    </row>
    <row r="148" spans="1:11">
      <c r="A148" t="s">
        <v>20683</v>
      </c>
      <c r="B148" t="s">
        <v>382</v>
      </c>
      <c r="C148" t="s">
        <v>20713</v>
      </c>
      <c r="D148">
        <v>18.321</v>
      </c>
      <c r="E148">
        <v>0.602</v>
      </c>
      <c r="F148">
        <v>14.127</v>
      </c>
      <c r="G148">
        <v>4.194</v>
      </c>
      <c r="H148">
        <v>22433</v>
      </c>
      <c r="I148">
        <v>17423</v>
      </c>
      <c r="J148">
        <v>4989</v>
      </c>
      <c r="K148">
        <v>236684</v>
      </c>
    </row>
    <row r="149" spans="1:11">
      <c r="A149" t="s">
        <v>20683</v>
      </c>
      <c r="B149" t="s">
        <v>384</v>
      </c>
      <c r="C149" t="s">
        <v>20714</v>
      </c>
      <c r="D149">
        <v>17.834</v>
      </c>
      <c r="E149">
        <v>0.594</v>
      </c>
      <c r="F149">
        <v>13.571</v>
      </c>
      <c r="G149">
        <v>4.263</v>
      </c>
      <c r="H149">
        <v>21785</v>
      </c>
      <c r="I149">
        <v>16619</v>
      </c>
      <c r="J149">
        <v>5074</v>
      </c>
      <c r="K149">
        <v>236684</v>
      </c>
    </row>
    <row r="150" spans="1:11">
      <c r="A150" t="s">
        <v>20683</v>
      </c>
      <c r="B150" t="s">
        <v>386</v>
      </c>
      <c r="C150" t="s">
        <v>20715</v>
      </c>
      <c r="D150">
        <v>17.75</v>
      </c>
      <c r="E150">
        <v>0.593</v>
      </c>
      <c r="F150">
        <v>13.419</v>
      </c>
      <c r="G150">
        <v>4.331</v>
      </c>
      <c r="H150">
        <v>21306</v>
      </c>
      <c r="I150">
        <v>16194</v>
      </c>
      <c r="J150">
        <v>5156</v>
      </c>
      <c r="K150">
        <v>236684</v>
      </c>
    </row>
    <row r="151" spans="1:11">
      <c r="A151" t="s">
        <v>20683</v>
      </c>
      <c r="B151" t="s">
        <v>388</v>
      </c>
      <c r="C151" t="s">
        <v>20716</v>
      </c>
      <c r="D151">
        <v>17.189</v>
      </c>
      <c r="E151">
        <v>0.584</v>
      </c>
      <c r="F151">
        <v>12.793</v>
      </c>
      <c r="G151">
        <v>4.396</v>
      </c>
      <c r="H151">
        <v>20954</v>
      </c>
      <c r="I151">
        <v>15727</v>
      </c>
      <c r="J151">
        <v>5236</v>
      </c>
      <c r="K151">
        <v>236684</v>
      </c>
    </row>
    <row r="152" spans="1:11">
      <c r="A152" t="s">
        <v>20683</v>
      </c>
      <c r="B152" t="s">
        <v>390</v>
      </c>
      <c r="C152" t="s">
        <v>20717</v>
      </c>
      <c r="D152">
        <v>16.718</v>
      </c>
      <c r="E152">
        <v>0.576</v>
      </c>
      <c r="F152">
        <v>12.259</v>
      </c>
      <c r="G152">
        <v>4.459</v>
      </c>
      <c r="H152">
        <v>20507</v>
      </c>
      <c r="I152">
        <v>15031</v>
      </c>
      <c r="J152">
        <v>5313</v>
      </c>
      <c r="K152">
        <v>236684</v>
      </c>
    </row>
    <row r="153" spans="1:11">
      <c r="A153" t="s">
        <v>20683</v>
      </c>
      <c r="B153" t="s">
        <v>392</v>
      </c>
      <c r="C153" t="s">
        <v>20718</v>
      </c>
      <c r="D153">
        <v>16.684</v>
      </c>
      <c r="E153">
        <v>0.575</v>
      </c>
      <c r="F153">
        <v>12.164</v>
      </c>
      <c r="G153">
        <v>4.52</v>
      </c>
      <c r="H153">
        <v>20041</v>
      </c>
      <c r="I153">
        <v>14654</v>
      </c>
      <c r="J153">
        <v>5388</v>
      </c>
      <c r="K153">
        <v>236684</v>
      </c>
    </row>
    <row r="154" spans="1:11">
      <c r="A154" t="s">
        <v>20683</v>
      </c>
      <c r="B154" t="s">
        <v>394</v>
      </c>
      <c r="C154" t="s">
        <v>20719</v>
      </c>
      <c r="D154">
        <v>16.516</v>
      </c>
      <c r="E154">
        <v>0.573</v>
      </c>
      <c r="F154">
        <v>11.935</v>
      </c>
      <c r="G154">
        <v>4.581</v>
      </c>
      <c r="H154">
        <v>19985</v>
      </c>
      <c r="I154">
        <v>14459</v>
      </c>
      <c r="J154">
        <v>5461</v>
      </c>
      <c r="K154">
        <v>236684</v>
      </c>
    </row>
    <row r="155" spans="1:11">
      <c r="A155" t="s">
        <v>20683</v>
      </c>
      <c r="B155" t="s">
        <v>396</v>
      </c>
      <c r="C155" t="s">
        <v>20720</v>
      </c>
      <c r="D155">
        <v>16.214</v>
      </c>
      <c r="E155">
        <v>0.568</v>
      </c>
      <c r="F155">
        <v>11.574</v>
      </c>
      <c r="G155">
        <v>4.64</v>
      </c>
      <c r="H155">
        <v>19541</v>
      </c>
      <c r="I155">
        <v>14106</v>
      </c>
      <c r="J155">
        <v>5532</v>
      </c>
      <c r="K155">
        <v>236684</v>
      </c>
    </row>
    <row r="156" spans="1:11">
      <c r="A156" t="s">
        <v>20683</v>
      </c>
      <c r="B156" t="s">
        <v>398</v>
      </c>
      <c r="C156" t="s">
        <v>20721</v>
      </c>
      <c r="D156">
        <v>16.181</v>
      </c>
      <c r="E156">
        <v>0.567</v>
      </c>
      <c r="F156">
        <v>11.484</v>
      </c>
      <c r="G156">
        <v>4.697</v>
      </c>
      <c r="H156">
        <v>19437</v>
      </c>
      <c r="I156">
        <v>13835</v>
      </c>
      <c r="J156">
        <v>5602</v>
      </c>
      <c r="K156">
        <v>236684</v>
      </c>
    </row>
    <row r="157" spans="1:11">
      <c r="A157" t="s">
        <v>20683</v>
      </c>
      <c r="B157" t="s">
        <v>400</v>
      </c>
      <c r="C157" t="s">
        <v>20722</v>
      </c>
      <c r="D157">
        <v>15.692</v>
      </c>
      <c r="E157">
        <v>0.559</v>
      </c>
      <c r="F157">
        <v>10.938</v>
      </c>
      <c r="G157">
        <v>4.754</v>
      </c>
      <c r="H157">
        <v>19180</v>
      </c>
      <c r="I157">
        <v>13453</v>
      </c>
      <c r="J157">
        <v>5671</v>
      </c>
      <c r="K157">
        <v>236684</v>
      </c>
    </row>
    <row r="158" spans="1:11">
      <c r="A158" t="s">
        <v>20683</v>
      </c>
      <c r="B158" t="s">
        <v>402</v>
      </c>
      <c r="C158" t="s">
        <v>20723</v>
      </c>
      <c r="D158">
        <v>15.695</v>
      </c>
      <c r="E158">
        <v>0.559</v>
      </c>
      <c r="F158">
        <v>10.887</v>
      </c>
      <c r="G158">
        <v>4.808</v>
      </c>
      <c r="H158">
        <v>18682</v>
      </c>
      <c r="I158">
        <v>13095</v>
      </c>
      <c r="J158">
        <v>5737</v>
      </c>
      <c r="K158">
        <v>236684</v>
      </c>
    </row>
    <row r="159" spans="1:11">
      <c r="A159" t="s">
        <v>20683</v>
      </c>
      <c r="B159" t="s">
        <v>404</v>
      </c>
      <c r="C159" t="s">
        <v>20724</v>
      </c>
      <c r="D159">
        <v>15.611</v>
      </c>
      <c r="E159">
        <v>0.558</v>
      </c>
      <c r="F159">
        <v>10.748</v>
      </c>
      <c r="G159">
        <v>4.863</v>
      </c>
      <c r="H159">
        <v>18814</v>
      </c>
      <c r="I159">
        <v>12981</v>
      </c>
      <c r="J159">
        <v>5802</v>
      </c>
      <c r="K159">
        <v>236684</v>
      </c>
    </row>
    <row r="160" spans="1:11">
      <c r="A160" t="s">
        <v>20683</v>
      </c>
      <c r="B160" t="s">
        <v>406</v>
      </c>
      <c r="C160" t="s">
        <v>20725</v>
      </c>
      <c r="D160">
        <v>15.194</v>
      </c>
      <c r="E160">
        <v>0.551</v>
      </c>
      <c r="F160">
        <v>10.279</v>
      </c>
      <c r="G160">
        <v>4.915</v>
      </c>
      <c r="H160">
        <v>18433</v>
      </c>
      <c r="I160">
        <v>12616</v>
      </c>
      <c r="J160">
        <v>5867</v>
      </c>
      <c r="K160">
        <v>236684</v>
      </c>
    </row>
    <row r="161" spans="1:11">
      <c r="A161" t="s">
        <v>20683</v>
      </c>
      <c r="B161" t="s">
        <v>408</v>
      </c>
      <c r="C161" t="s">
        <v>20726</v>
      </c>
      <c r="D161">
        <v>15.132</v>
      </c>
      <c r="E161">
        <v>0.55</v>
      </c>
      <c r="F161">
        <v>10.166</v>
      </c>
      <c r="G161">
        <v>4.966</v>
      </c>
      <c r="H161">
        <v>18285</v>
      </c>
      <c r="I161">
        <v>12267</v>
      </c>
      <c r="J161">
        <v>5929</v>
      </c>
      <c r="K161">
        <v>236684</v>
      </c>
    </row>
    <row r="162" spans="1:11">
      <c r="A162" t="s">
        <v>20683</v>
      </c>
      <c r="B162" t="s">
        <v>410</v>
      </c>
      <c r="C162" t="s">
        <v>20727</v>
      </c>
      <c r="D162">
        <v>14.978</v>
      </c>
      <c r="E162">
        <v>0.548</v>
      </c>
      <c r="F162">
        <v>9.961</v>
      </c>
      <c r="G162">
        <v>5.017</v>
      </c>
      <c r="H162">
        <v>18159</v>
      </c>
      <c r="I162">
        <v>12076</v>
      </c>
      <c r="J162">
        <v>5990</v>
      </c>
      <c r="K162">
        <v>236684</v>
      </c>
    </row>
    <row r="163" spans="1:11">
      <c r="A163" t="s">
        <v>20683</v>
      </c>
      <c r="B163" t="s">
        <v>412</v>
      </c>
      <c r="C163" t="s">
        <v>20728</v>
      </c>
      <c r="D163">
        <v>14.935</v>
      </c>
      <c r="E163">
        <v>0.547</v>
      </c>
      <c r="F163">
        <v>9.868</v>
      </c>
      <c r="G163">
        <v>5.067</v>
      </c>
      <c r="H163">
        <v>17864</v>
      </c>
      <c r="I163">
        <v>11898</v>
      </c>
      <c r="J163">
        <v>6050</v>
      </c>
      <c r="K163">
        <v>236684</v>
      </c>
    </row>
    <row r="164" spans="1:11">
      <c r="A164" t="s">
        <v>20683</v>
      </c>
      <c r="B164" t="s">
        <v>414</v>
      </c>
      <c r="C164" t="s">
        <v>20729</v>
      </c>
      <c r="D164">
        <v>14.935</v>
      </c>
      <c r="E164">
        <v>0.547</v>
      </c>
      <c r="F164">
        <v>9.819</v>
      </c>
      <c r="G164">
        <v>5.116</v>
      </c>
      <c r="H164">
        <v>18001</v>
      </c>
      <c r="I164">
        <v>11812</v>
      </c>
      <c r="J164">
        <v>6110</v>
      </c>
      <c r="K164">
        <v>236684</v>
      </c>
    </row>
    <row r="165" spans="1:11">
      <c r="A165" t="s">
        <v>20683</v>
      </c>
      <c r="B165" t="s">
        <v>416</v>
      </c>
      <c r="C165" t="s">
        <v>20730</v>
      </c>
      <c r="D165">
        <v>14.87</v>
      </c>
      <c r="E165">
        <v>0.546</v>
      </c>
      <c r="F165">
        <v>9.705</v>
      </c>
      <c r="G165">
        <v>5.165</v>
      </c>
      <c r="H165">
        <v>17946</v>
      </c>
      <c r="I165">
        <v>11715</v>
      </c>
      <c r="J165">
        <v>6168</v>
      </c>
      <c r="K165">
        <v>236684</v>
      </c>
    </row>
    <row r="166" spans="1:11">
      <c r="A166" t="s">
        <v>20683</v>
      </c>
      <c r="B166" t="s">
        <v>418</v>
      </c>
      <c r="C166" t="s">
        <v>20731</v>
      </c>
      <c r="D166">
        <v>14.957</v>
      </c>
      <c r="E166">
        <v>0.547</v>
      </c>
      <c r="F166">
        <v>9.743</v>
      </c>
      <c r="G166">
        <v>5.214</v>
      </c>
      <c r="H166">
        <v>17854</v>
      </c>
      <c r="I166">
        <v>11669</v>
      </c>
      <c r="J166">
        <v>6227</v>
      </c>
      <c r="K166">
        <v>236684</v>
      </c>
    </row>
    <row r="167" spans="1:11">
      <c r="A167" t="s">
        <v>20683</v>
      </c>
      <c r="B167" t="s">
        <v>420</v>
      </c>
      <c r="C167" t="s">
        <v>20732</v>
      </c>
      <c r="D167">
        <v>14.675</v>
      </c>
      <c r="E167">
        <v>0.543</v>
      </c>
      <c r="F167">
        <v>9.413</v>
      </c>
      <c r="G167">
        <v>5.262</v>
      </c>
      <c r="H167">
        <v>17873</v>
      </c>
      <c r="I167">
        <v>11494</v>
      </c>
      <c r="J167">
        <v>6285</v>
      </c>
      <c r="K167">
        <v>236684</v>
      </c>
    </row>
    <row r="168" spans="1:11">
      <c r="A168" t="s">
        <v>20683</v>
      </c>
      <c r="B168" t="s">
        <v>422</v>
      </c>
      <c r="C168" t="s">
        <v>20733</v>
      </c>
      <c r="D168">
        <v>15.36</v>
      </c>
      <c r="E168">
        <v>0.554</v>
      </c>
      <c r="F168">
        <v>10.05</v>
      </c>
      <c r="G168">
        <v>5.31</v>
      </c>
      <c r="H168">
        <v>18086</v>
      </c>
      <c r="I168">
        <v>11678</v>
      </c>
      <c r="J168">
        <v>6343</v>
      </c>
      <c r="K168">
        <v>236684</v>
      </c>
    </row>
    <row r="169" spans="1:11">
      <c r="A169" t="s">
        <v>20683</v>
      </c>
      <c r="B169" t="s">
        <v>279</v>
      </c>
      <c r="C169" t="s">
        <v>20734</v>
      </c>
      <c r="D169">
        <v>15.443</v>
      </c>
      <c r="E169">
        <v>0.555</v>
      </c>
      <c r="F169">
        <v>10.082</v>
      </c>
      <c r="G169">
        <v>5.361</v>
      </c>
      <c r="H169">
        <v>18522</v>
      </c>
      <c r="I169">
        <v>12079</v>
      </c>
      <c r="J169">
        <v>6403</v>
      </c>
      <c r="K169">
        <v>236684</v>
      </c>
    </row>
    <row r="170" spans="1:11">
      <c r="A170" t="s">
        <v>20683</v>
      </c>
      <c r="B170" t="s">
        <v>281</v>
      </c>
      <c r="C170" t="s">
        <v>20735</v>
      </c>
      <c r="D170">
        <v>15.695</v>
      </c>
      <c r="E170">
        <v>0.559</v>
      </c>
      <c r="F170">
        <v>10.283</v>
      </c>
      <c r="G170">
        <v>5.412</v>
      </c>
      <c r="H170">
        <v>18622</v>
      </c>
      <c r="I170">
        <v>12219</v>
      </c>
      <c r="J170">
        <v>6464</v>
      </c>
      <c r="K170">
        <v>236684</v>
      </c>
    </row>
    <row r="171" spans="1:11">
      <c r="A171" t="s">
        <v>20683</v>
      </c>
      <c r="B171" t="s">
        <v>283</v>
      </c>
      <c r="C171" t="s">
        <v>20736</v>
      </c>
      <c r="D171">
        <v>15.695</v>
      </c>
      <c r="E171">
        <v>0.559</v>
      </c>
      <c r="F171">
        <v>10.232</v>
      </c>
      <c r="G171">
        <v>5.463</v>
      </c>
      <c r="H171">
        <v>18834</v>
      </c>
      <c r="I171">
        <v>12309</v>
      </c>
      <c r="J171">
        <v>6525</v>
      </c>
      <c r="K171">
        <v>236684</v>
      </c>
    </row>
    <row r="172" spans="1:11">
      <c r="A172" t="s">
        <v>20683</v>
      </c>
      <c r="B172" t="s">
        <v>285</v>
      </c>
      <c r="C172" t="s">
        <v>20737</v>
      </c>
      <c r="D172">
        <v>16.135</v>
      </c>
      <c r="E172">
        <v>0.566</v>
      </c>
      <c r="F172">
        <v>10.619</v>
      </c>
      <c r="G172">
        <v>5.516</v>
      </c>
      <c r="H172">
        <v>19031</v>
      </c>
      <c r="I172">
        <v>12511</v>
      </c>
      <c r="J172">
        <v>6587</v>
      </c>
      <c r="K172">
        <v>236684</v>
      </c>
    </row>
    <row r="173" spans="1:11">
      <c r="A173" t="s">
        <v>20683</v>
      </c>
      <c r="B173" t="s">
        <v>287</v>
      </c>
      <c r="C173" t="s">
        <v>20738</v>
      </c>
      <c r="D173">
        <v>16.535</v>
      </c>
      <c r="E173">
        <v>0.573</v>
      </c>
      <c r="F173">
        <v>10.965</v>
      </c>
      <c r="G173">
        <v>5.57</v>
      </c>
      <c r="H173">
        <v>19674</v>
      </c>
      <c r="I173">
        <v>12951</v>
      </c>
      <c r="J173">
        <v>6651</v>
      </c>
      <c r="K173">
        <v>236684</v>
      </c>
    </row>
    <row r="174" spans="1:11">
      <c r="A174" t="s">
        <v>20683</v>
      </c>
      <c r="B174" t="s">
        <v>289</v>
      </c>
      <c r="C174" t="s">
        <v>20739</v>
      </c>
      <c r="D174">
        <v>17.045</v>
      </c>
      <c r="E174">
        <v>0.581</v>
      </c>
      <c r="F174">
        <v>11.419</v>
      </c>
      <c r="G174">
        <v>5.626</v>
      </c>
      <c r="H174">
        <v>20295</v>
      </c>
      <c r="I174">
        <v>13431</v>
      </c>
      <c r="J174">
        <v>6717</v>
      </c>
      <c r="K174">
        <v>236684</v>
      </c>
    </row>
    <row r="175" spans="1:11">
      <c r="A175" t="s">
        <v>20683</v>
      </c>
      <c r="B175" t="s">
        <v>291</v>
      </c>
      <c r="C175" t="s">
        <v>20740</v>
      </c>
      <c r="D175">
        <v>17.375</v>
      </c>
      <c r="E175">
        <v>0.587</v>
      </c>
      <c r="F175">
        <v>11.691</v>
      </c>
      <c r="G175">
        <v>5.684</v>
      </c>
      <c r="H175">
        <v>20682</v>
      </c>
      <c r="I175">
        <v>13866</v>
      </c>
      <c r="J175">
        <v>6786</v>
      </c>
      <c r="K175">
        <v>236684</v>
      </c>
    </row>
    <row r="176" spans="1:11">
      <c r="A176" t="s">
        <v>20683</v>
      </c>
      <c r="B176" t="s">
        <v>293</v>
      </c>
      <c r="C176" t="s">
        <v>20741</v>
      </c>
      <c r="D176">
        <v>17.583</v>
      </c>
      <c r="E176">
        <v>0.59</v>
      </c>
      <c r="F176">
        <v>11.84</v>
      </c>
      <c r="G176">
        <v>5.743</v>
      </c>
      <c r="H176">
        <v>20826</v>
      </c>
      <c r="I176">
        <v>14119</v>
      </c>
      <c r="J176">
        <v>6856</v>
      </c>
      <c r="K176">
        <v>236684</v>
      </c>
    </row>
    <row r="177" spans="1:11">
      <c r="A177" t="s">
        <v>20683</v>
      </c>
      <c r="B177" t="s">
        <v>295</v>
      </c>
      <c r="C177" t="s">
        <v>20742</v>
      </c>
      <c r="D177">
        <v>17.292</v>
      </c>
      <c r="E177">
        <v>0.585</v>
      </c>
      <c r="F177">
        <v>11.491</v>
      </c>
      <c r="G177">
        <v>5.801</v>
      </c>
      <c r="H177">
        <v>20880</v>
      </c>
      <c r="I177">
        <v>13999</v>
      </c>
      <c r="J177">
        <v>6926</v>
      </c>
      <c r="K177">
        <v>236684</v>
      </c>
    </row>
    <row r="178" spans="1:11">
      <c r="A178" t="s">
        <v>20683</v>
      </c>
      <c r="B178" t="s">
        <v>297</v>
      </c>
      <c r="C178" t="s">
        <v>20743</v>
      </c>
      <c r="D178">
        <v>16.922</v>
      </c>
      <c r="E178">
        <v>0.579</v>
      </c>
      <c r="F178">
        <v>11.064</v>
      </c>
      <c r="G178">
        <v>5.858</v>
      </c>
      <c r="H178">
        <v>20479</v>
      </c>
      <c r="I178">
        <v>13533</v>
      </c>
      <c r="J178">
        <v>6995</v>
      </c>
      <c r="K178">
        <v>236684</v>
      </c>
    </row>
    <row r="179" spans="1:11">
      <c r="A179" t="s">
        <v>20683</v>
      </c>
      <c r="B179" t="s">
        <v>299</v>
      </c>
      <c r="C179" t="s">
        <v>20744</v>
      </c>
      <c r="D179">
        <v>16.779</v>
      </c>
      <c r="E179">
        <v>0.577</v>
      </c>
      <c r="F179">
        <v>10.866</v>
      </c>
      <c r="G179">
        <v>5.913</v>
      </c>
      <c r="H179">
        <v>20353</v>
      </c>
      <c r="I179">
        <v>13158</v>
      </c>
      <c r="J179">
        <v>7062</v>
      </c>
      <c r="K179">
        <v>236684</v>
      </c>
    </row>
    <row r="180" spans="1:11">
      <c r="A180" t="s">
        <v>20683</v>
      </c>
      <c r="B180" t="s">
        <v>301</v>
      </c>
      <c r="C180" t="s">
        <v>20745</v>
      </c>
      <c r="D180">
        <v>16.657</v>
      </c>
      <c r="E180">
        <v>0.575</v>
      </c>
      <c r="F180">
        <v>10.69</v>
      </c>
      <c r="G180">
        <v>5.967</v>
      </c>
      <c r="H180">
        <v>20032</v>
      </c>
      <c r="I180">
        <v>12934</v>
      </c>
      <c r="J180">
        <v>7128</v>
      </c>
      <c r="K180">
        <v>236684</v>
      </c>
    </row>
    <row r="181" spans="1:11">
      <c r="A181" t="s">
        <v>20683</v>
      </c>
      <c r="B181" t="s">
        <v>303</v>
      </c>
      <c r="C181" t="s">
        <v>20746</v>
      </c>
      <c r="D181">
        <v>16.174</v>
      </c>
      <c r="E181">
        <v>0.567</v>
      </c>
      <c r="F181">
        <v>10.155</v>
      </c>
      <c r="G181">
        <v>6.019</v>
      </c>
      <c r="H181">
        <v>19670</v>
      </c>
      <c r="I181">
        <v>12507</v>
      </c>
      <c r="J181">
        <v>7191</v>
      </c>
      <c r="K181">
        <v>236684</v>
      </c>
    </row>
    <row r="182" spans="1:11">
      <c r="A182" t="s">
        <v>20683</v>
      </c>
      <c r="B182" t="s">
        <v>305</v>
      </c>
      <c r="C182" t="s">
        <v>20747</v>
      </c>
      <c r="D182">
        <v>15.995</v>
      </c>
      <c r="E182">
        <v>0.564</v>
      </c>
      <c r="F182">
        <v>9.926</v>
      </c>
      <c r="G182">
        <v>6.069</v>
      </c>
      <c r="H182">
        <v>19416</v>
      </c>
      <c r="I182">
        <v>12049</v>
      </c>
      <c r="J182">
        <v>7253</v>
      </c>
      <c r="K182">
        <v>236684</v>
      </c>
    </row>
    <row r="183" spans="1:11">
      <c r="A183" t="s">
        <v>20683</v>
      </c>
      <c r="B183" t="s">
        <v>307</v>
      </c>
      <c r="C183" t="s">
        <v>20748</v>
      </c>
      <c r="D183">
        <v>15.568</v>
      </c>
      <c r="E183">
        <v>0.557</v>
      </c>
      <c r="F183">
        <v>9.45</v>
      </c>
      <c r="G183">
        <v>6.118</v>
      </c>
      <c r="H183">
        <v>18985</v>
      </c>
      <c r="I183">
        <v>11626</v>
      </c>
      <c r="J183">
        <v>7312</v>
      </c>
      <c r="K183">
        <v>236684</v>
      </c>
    </row>
    <row r="184" spans="1:11">
      <c r="A184" t="s">
        <v>20683</v>
      </c>
      <c r="B184" t="s">
        <v>309</v>
      </c>
      <c r="C184" t="s">
        <v>20749</v>
      </c>
      <c r="D184">
        <v>15.337</v>
      </c>
      <c r="E184">
        <v>0.553</v>
      </c>
      <c r="F184">
        <v>9.173</v>
      </c>
      <c r="G184">
        <v>6.164</v>
      </c>
      <c r="H184">
        <v>18564</v>
      </c>
      <c r="I184">
        <v>11174</v>
      </c>
      <c r="J184">
        <v>7369</v>
      </c>
      <c r="K184">
        <v>236684</v>
      </c>
    </row>
    <row r="185" spans="1:11">
      <c r="A185" t="s">
        <v>20683</v>
      </c>
      <c r="B185" t="s">
        <v>311</v>
      </c>
      <c r="C185" t="s">
        <v>20750</v>
      </c>
      <c r="D185">
        <v>15.066</v>
      </c>
      <c r="E185">
        <v>0.549</v>
      </c>
      <c r="F185">
        <v>8.856</v>
      </c>
      <c r="G185">
        <v>6.21</v>
      </c>
      <c r="H185">
        <v>18105</v>
      </c>
      <c r="I185">
        <v>10817</v>
      </c>
      <c r="J185">
        <v>7424</v>
      </c>
      <c r="K185">
        <v>236684</v>
      </c>
    </row>
    <row r="186" spans="1:11">
      <c r="A186" t="s">
        <v>20683</v>
      </c>
      <c r="B186" t="s">
        <v>313</v>
      </c>
      <c r="C186" t="s">
        <v>20751</v>
      </c>
      <c r="D186">
        <v>15.132</v>
      </c>
      <c r="E186">
        <v>0.55</v>
      </c>
      <c r="F186">
        <v>8.878</v>
      </c>
      <c r="G186">
        <v>6.254</v>
      </c>
      <c r="H186">
        <v>18135</v>
      </c>
      <c r="I186">
        <v>10641</v>
      </c>
      <c r="J186">
        <v>7478</v>
      </c>
      <c r="K186">
        <v>236684</v>
      </c>
    </row>
    <row r="187" spans="1:11">
      <c r="A187" t="s">
        <v>20683</v>
      </c>
      <c r="B187" t="s">
        <v>315</v>
      </c>
      <c r="C187" t="s">
        <v>20752</v>
      </c>
      <c r="D187">
        <v>14.848</v>
      </c>
      <c r="E187">
        <v>0.546</v>
      </c>
      <c r="F187">
        <v>8.55</v>
      </c>
      <c r="G187">
        <v>6.298</v>
      </c>
      <c r="H187">
        <v>17967</v>
      </c>
      <c r="I187">
        <v>10457</v>
      </c>
      <c r="J187">
        <v>7531</v>
      </c>
      <c r="K187">
        <v>236684</v>
      </c>
    </row>
    <row r="188" spans="1:11">
      <c r="A188" t="s">
        <v>20683</v>
      </c>
      <c r="B188" t="s">
        <v>317</v>
      </c>
      <c r="C188" t="s">
        <v>20753</v>
      </c>
      <c r="D188">
        <v>14.417</v>
      </c>
      <c r="E188">
        <v>0.539</v>
      </c>
      <c r="F188">
        <v>8.078</v>
      </c>
      <c r="G188">
        <v>6.339</v>
      </c>
      <c r="H188">
        <v>17714</v>
      </c>
      <c r="I188">
        <v>9977</v>
      </c>
      <c r="J188">
        <v>7582</v>
      </c>
      <c r="K188">
        <v>236684</v>
      </c>
    </row>
    <row r="189" spans="1:11">
      <c r="A189" t="s">
        <v>20683</v>
      </c>
      <c r="B189" t="s">
        <v>319</v>
      </c>
      <c r="C189" t="s">
        <v>20754</v>
      </c>
      <c r="D189">
        <v>14.675</v>
      </c>
      <c r="E189">
        <v>0.543</v>
      </c>
      <c r="F189">
        <v>8.295</v>
      </c>
      <c r="G189">
        <v>6.38</v>
      </c>
      <c r="H189">
        <v>17517</v>
      </c>
      <c r="I189">
        <v>9823</v>
      </c>
      <c r="J189">
        <v>7632</v>
      </c>
      <c r="K189">
        <v>236684</v>
      </c>
    </row>
    <row r="190" spans="1:11">
      <c r="A190" t="s">
        <v>20683</v>
      </c>
      <c r="B190" t="s">
        <v>321</v>
      </c>
      <c r="C190" t="s">
        <v>20755</v>
      </c>
      <c r="D190">
        <v>14.077</v>
      </c>
      <c r="E190">
        <v>0.534</v>
      </c>
      <c r="F190">
        <v>7.657</v>
      </c>
      <c r="G190">
        <v>6.42</v>
      </c>
      <c r="H190">
        <v>17231</v>
      </c>
      <c r="I190">
        <v>9571</v>
      </c>
      <c r="J190">
        <v>7681</v>
      </c>
      <c r="K190">
        <v>236684</v>
      </c>
    </row>
    <row r="191" spans="1:11">
      <c r="A191" t="s">
        <v>20756</v>
      </c>
      <c r="B191" t="s">
        <v>324</v>
      </c>
      <c r="C191" t="s">
        <v>20757</v>
      </c>
      <c r="D191">
        <v>13.972</v>
      </c>
      <c r="E191">
        <v>0.532</v>
      </c>
      <c r="F191">
        <v>7.514</v>
      </c>
      <c r="G191">
        <v>6.458</v>
      </c>
      <c r="H191">
        <v>16905</v>
      </c>
      <c r="I191">
        <v>9102</v>
      </c>
      <c r="J191">
        <v>7727</v>
      </c>
      <c r="K191">
        <v>236684</v>
      </c>
    </row>
    <row r="192" spans="1:11">
      <c r="A192" t="s">
        <v>20756</v>
      </c>
      <c r="B192" t="s">
        <v>326</v>
      </c>
      <c r="C192" t="s">
        <v>20758</v>
      </c>
      <c r="D192">
        <v>14.112</v>
      </c>
      <c r="E192">
        <v>0.534</v>
      </c>
      <c r="F192">
        <v>7.616</v>
      </c>
      <c r="G192">
        <v>6.496</v>
      </c>
      <c r="H192">
        <v>16876</v>
      </c>
      <c r="I192">
        <v>9077</v>
      </c>
      <c r="J192">
        <v>7773</v>
      </c>
      <c r="K192">
        <v>236684</v>
      </c>
    </row>
    <row r="193" spans="1:11">
      <c r="A193" t="s">
        <v>20756</v>
      </c>
      <c r="B193" t="s">
        <v>328</v>
      </c>
      <c r="C193" t="s">
        <v>20759</v>
      </c>
      <c r="D193">
        <v>14.147</v>
      </c>
      <c r="E193">
        <v>0.535</v>
      </c>
      <c r="F193">
        <v>7.612</v>
      </c>
      <c r="G193">
        <v>6.535</v>
      </c>
      <c r="H193">
        <v>16956</v>
      </c>
      <c r="I193">
        <v>9137</v>
      </c>
      <c r="J193">
        <v>7819</v>
      </c>
      <c r="K193">
        <v>236684</v>
      </c>
    </row>
    <row r="194" spans="1:11">
      <c r="A194" t="s">
        <v>20756</v>
      </c>
      <c r="B194" t="s">
        <v>330</v>
      </c>
      <c r="C194" t="s">
        <v>20760</v>
      </c>
      <c r="D194">
        <v>14.481</v>
      </c>
      <c r="E194">
        <v>0.54</v>
      </c>
      <c r="F194">
        <v>7.908</v>
      </c>
      <c r="G194">
        <v>6.573</v>
      </c>
      <c r="H194">
        <v>17105</v>
      </c>
      <c r="I194">
        <v>9312</v>
      </c>
      <c r="J194">
        <v>7865</v>
      </c>
      <c r="K194">
        <v>236684</v>
      </c>
    </row>
    <row r="195" spans="1:11">
      <c r="A195" t="s">
        <v>20756</v>
      </c>
      <c r="B195" t="s">
        <v>332</v>
      </c>
      <c r="C195" t="s">
        <v>20761</v>
      </c>
      <c r="D195">
        <v>14.783</v>
      </c>
      <c r="E195">
        <v>0.545</v>
      </c>
      <c r="F195">
        <v>8.169</v>
      </c>
      <c r="G195">
        <v>6.614</v>
      </c>
      <c r="H195">
        <v>17605</v>
      </c>
      <c r="I195">
        <v>9646</v>
      </c>
      <c r="J195">
        <v>7912</v>
      </c>
      <c r="K195">
        <v>236684</v>
      </c>
    </row>
    <row r="196" spans="1:11">
      <c r="A196" t="s">
        <v>20756</v>
      </c>
      <c r="B196" t="s">
        <v>334</v>
      </c>
      <c r="C196" t="s">
        <v>20762</v>
      </c>
      <c r="D196">
        <v>14.588</v>
      </c>
      <c r="E196">
        <v>0.542</v>
      </c>
      <c r="F196">
        <v>7.934</v>
      </c>
      <c r="G196">
        <v>6.654</v>
      </c>
      <c r="H196">
        <v>17643</v>
      </c>
      <c r="I196">
        <v>9662</v>
      </c>
      <c r="J196">
        <v>7961</v>
      </c>
      <c r="K196">
        <v>236684</v>
      </c>
    </row>
    <row r="197" spans="1:11">
      <c r="A197" t="s">
        <v>20756</v>
      </c>
      <c r="B197" t="s">
        <v>336</v>
      </c>
      <c r="C197" t="s">
        <v>20763</v>
      </c>
      <c r="D197">
        <v>14.289</v>
      </c>
      <c r="E197">
        <v>0.537</v>
      </c>
      <c r="F197">
        <v>7.596</v>
      </c>
      <c r="G197">
        <v>6.693</v>
      </c>
      <c r="H197">
        <v>17372</v>
      </c>
      <c r="I197">
        <v>9318</v>
      </c>
      <c r="J197">
        <v>8008</v>
      </c>
      <c r="K197">
        <v>236684</v>
      </c>
    </row>
    <row r="198" spans="1:11">
      <c r="A198" t="s">
        <v>20756</v>
      </c>
      <c r="B198" t="s">
        <v>338</v>
      </c>
      <c r="C198" t="s">
        <v>20764</v>
      </c>
      <c r="D198">
        <v>14.035</v>
      </c>
      <c r="E198">
        <v>0.533</v>
      </c>
      <c r="F198">
        <v>7.305</v>
      </c>
      <c r="G198">
        <v>6.73</v>
      </c>
      <c r="H198">
        <v>17009</v>
      </c>
      <c r="I198">
        <v>8940</v>
      </c>
      <c r="J198">
        <v>8054</v>
      </c>
      <c r="K198">
        <v>236684</v>
      </c>
    </row>
    <row r="199" spans="1:11">
      <c r="A199" t="s">
        <v>20756</v>
      </c>
      <c r="B199" t="s">
        <v>340</v>
      </c>
      <c r="C199" t="s">
        <v>20765</v>
      </c>
      <c r="D199">
        <v>13.474</v>
      </c>
      <c r="E199">
        <v>0.524</v>
      </c>
      <c r="F199">
        <v>6.709</v>
      </c>
      <c r="G199">
        <v>6.765</v>
      </c>
      <c r="H199">
        <v>16504</v>
      </c>
      <c r="I199">
        <v>8408</v>
      </c>
      <c r="J199">
        <v>8098</v>
      </c>
      <c r="K199">
        <v>236684</v>
      </c>
    </row>
    <row r="200" spans="1:11">
      <c r="A200" t="s">
        <v>20756</v>
      </c>
      <c r="B200" t="s">
        <v>342</v>
      </c>
      <c r="C200" t="s">
        <v>20766</v>
      </c>
      <c r="D200">
        <v>13.29</v>
      </c>
      <c r="E200">
        <v>0.521</v>
      </c>
      <c r="F200">
        <v>6.491</v>
      </c>
      <c r="G200">
        <v>6.799</v>
      </c>
      <c r="H200">
        <v>16029</v>
      </c>
      <c r="I200">
        <v>7920</v>
      </c>
      <c r="J200">
        <v>8138</v>
      </c>
      <c r="K200">
        <v>236684</v>
      </c>
    </row>
    <row r="201" spans="1:11">
      <c r="A201" t="s">
        <v>20756</v>
      </c>
      <c r="B201" t="s">
        <v>344</v>
      </c>
      <c r="C201" t="s">
        <v>20767</v>
      </c>
      <c r="D201">
        <v>13.027</v>
      </c>
      <c r="E201">
        <v>0.517</v>
      </c>
      <c r="F201">
        <v>6.197</v>
      </c>
      <c r="G201">
        <v>6.83</v>
      </c>
      <c r="H201">
        <v>15848</v>
      </c>
      <c r="I201">
        <v>7613</v>
      </c>
      <c r="J201">
        <v>8177</v>
      </c>
      <c r="K201">
        <v>236684</v>
      </c>
    </row>
    <row r="202" spans="1:11">
      <c r="A202" t="s">
        <v>20756</v>
      </c>
      <c r="B202" t="s">
        <v>346</v>
      </c>
      <c r="C202" t="s">
        <v>20768</v>
      </c>
      <c r="D202">
        <v>12.966</v>
      </c>
      <c r="E202">
        <v>0.516</v>
      </c>
      <c r="F202">
        <v>6.105</v>
      </c>
      <c r="G202">
        <v>6.861</v>
      </c>
      <c r="H202">
        <v>15586</v>
      </c>
      <c r="I202">
        <v>7381</v>
      </c>
      <c r="J202">
        <v>8215</v>
      </c>
      <c r="K202">
        <v>236684</v>
      </c>
    </row>
    <row r="203" spans="1:11">
      <c r="A203" t="s">
        <v>20756</v>
      </c>
      <c r="B203" t="s">
        <v>348</v>
      </c>
      <c r="C203" t="s">
        <v>20769</v>
      </c>
      <c r="D203">
        <v>12.627</v>
      </c>
      <c r="E203">
        <v>0.51</v>
      </c>
      <c r="F203">
        <v>5.736</v>
      </c>
      <c r="G203">
        <v>6.891</v>
      </c>
      <c r="H203">
        <v>15341</v>
      </c>
      <c r="I203">
        <v>7105</v>
      </c>
      <c r="J203">
        <v>8251</v>
      </c>
      <c r="K203">
        <v>236684</v>
      </c>
    </row>
    <row r="204" spans="1:11">
      <c r="A204" t="s">
        <v>20756</v>
      </c>
      <c r="B204" t="s">
        <v>350</v>
      </c>
      <c r="C204" t="s">
        <v>20770</v>
      </c>
      <c r="D204">
        <v>12.332</v>
      </c>
      <c r="E204">
        <v>0.505</v>
      </c>
      <c r="F204">
        <v>5.413</v>
      </c>
      <c r="G204">
        <v>6.919</v>
      </c>
      <c r="H204">
        <v>14905</v>
      </c>
      <c r="I204">
        <v>6690</v>
      </c>
      <c r="J204">
        <v>8286</v>
      </c>
      <c r="K204">
        <v>236684</v>
      </c>
    </row>
    <row r="205" spans="1:11">
      <c r="A205" t="s">
        <v>20756</v>
      </c>
      <c r="B205" t="s">
        <v>352</v>
      </c>
      <c r="C205" t="s">
        <v>20771</v>
      </c>
      <c r="D205">
        <v>12.1</v>
      </c>
      <c r="E205">
        <v>0.501</v>
      </c>
      <c r="F205">
        <v>5.155</v>
      </c>
      <c r="G205">
        <v>6.945</v>
      </c>
      <c r="H205">
        <v>14659</v>
      </c>
      <c r="I205">
        <v>6341</v>
      </c>
      <c r="J205">
        <v>8318</v>
      </c>
      <c r="K205">
        <v>236684</v>
      </c>
    </row>
    <row r="206" spans="1:11">
      <c r="A206" t="s">
        <v>20756</v>
      </c>
      <c r="B206" t="s">
        <v>354</v>
      </c>
      <c r="C206" t="s">
        <v>20772</v>
      </c>
      <c r="D206">
        <v>11.699</v>
      </c>
      <c r="E206">
        <v>0.494</v>
      </c>
      <c r="F206">
        <v>4.729</v>
      </c>
      <c r="G206">
        <v>6.97</v>
      </c>
      <c r="H206">
        <v>14375</v>
      </c>
      <c r="I206">
        <v>5930</v>
      </c>
      <c r="J206">
        <v>8349</v>
      </c>
      <c r="K206">
        <v>236684</v>
      </c>
    </row>
    <row r="207" spans="1:11">
      <c r="A207" t="s">
        <v>20756</v>
      </c>
      <c r="B207" t="s">
        <v>356</v>
      </c>
      <c r="C207" t="s">
        <v>20773</v>
      </c>
      <c r="D207">
        <v>11.889</v>
      </c>
      <c r="E207">
        <v>0.497</v>
      </c>
      <c r="F207">
        <v>4.895</v>
      </c>
      <c r="G207">
        <v>6.994</v>
      </c>
      <c r="H207">
        <v>14221</v>
      </c>
      <c r="I207">
        <v>5774</v>
      </c>
      <c r="J207">
        <v>8379</v>
      </c>
      <c r="K207">
        <v>236684</v>
      </c>
    </row>
    <row r="208" spans="1:11">
      <c r="A208" t="s">
        <v>20756</v>
      </c>
      <c r="B208" t="s">
        <v>358</v>
      </c>
      <c r="C208" t="s">
        <v>20774</v>
      </c>
      <c r="D208">
        <v>11.604</v>
      </c>
      <c r="E208">
        <v>0.492</v>
      </c>
      <c r="F208">
        <v>4.586</v>
      </c>
      <c r="G208">
        <v>7.018</v>
      </c>
      <c r="H208">
        <v>14105</v>
      </c>
      <c r="I208">
        <v>5688</v>
      </c>
      <c r="J208">
        <v>8407</v>
      </c>
      <c r="K208">
        <v>236684</v>
      </c>
    </row>
    <row r="209" spans="1:11">
      <c r="A209" t="s">
        <v>20756</v>
      </c>
      <c r="B209" t="s">
        <v>360</v>
      </c>
      <c r="C209" t="s">
        <v>20775</v>
      </c>
      <c r="D209">
        <v>11.586</v>
      </c>
      <c r="E209">
        <v>0.492</v>
      </c>
      <c r="F209">
        <v>4.545</v>
      </c>
      <c r="G209">
        <v>7.041</v>
      </c>
      <c r="H209">
        <v>13873</v>
      </c>
      <c r="I209">
        <v>5479</v>
      </c>
      <c r="J209">
        <v>8435</v>
      </c>
      <c r="K209">
        <v>236684</v>
      </c>
    </row>
    <row r="210" spans="1:11">
      <c r="A210" t="s">
        <v>20756</v>
      </c>
      <c r="B210" t="s">
        <v>362</v>
      </c>
      <c r="C210" t="s">
        <v>20776</v>
      </c>
      <c r="D210">
        <v>11.324</v>
      </c>
      <c r="E210">
        <v>0.487</v>
      </c>
      <c r="F210">
        <v>4.261</v>
      </c>
      <c r="G210">
        <v>7.063</v>
      </c>
      <c r="H210">
        <v>13705</v>
      </c>
      <c r="I210">
        <v>5284</v>
      </c>
      <c r="J210">
        <v>8462</v>
      </c>
      <c r="K210">
        <v>236684</v>
      </c>
    </row>
    <row r="211" spans="1:11">
      <c r="A211" t="s">
        <v>20756</v>
      </c>
      <c r="B211" t="s">
        <v>364</v>
      </c>
      <c r="C211" t="s">
        <v>20777</v>
      </c>
      <c r="D211">
        <v>11.195</v>
      </c>
      <c r="E211">
        <v>0.485</v>
      </c>
      <c r="F211">
        <v>4.111</v>
      </c>
      <c r="G211">
        <v>7.084</v>
      </c>
      <c r="H211">
        <v>13529</v>
      </c>
      <c r="I211">
        <v>5023</v>
      </c>
      <c r="J211">
        <v>8488</v>
      </c>
      <c r="K211">
        <v>236684</v>
      </c>
    </row>
    <row r="212" spans="1:11">
      <c r="A212" t="s">
        <v>20756</v>
      </c>
      <c r="B212" t="s">
        <v>366</v>
      </c>
      <c r="C212" t="s">
        <v>20778</v>
      </c>
      <c r="D212">
        <v>10.92</v>
      </c>
      <c r="E212">
        <v>0.48</v>
      </c>
      <c r="F212">
        <v>3.816</v>
      </c>
      <c r="G212">
        <v>7.104</v>
      </c>
      <c r="H212">
        <v>13268</v>
      </c>
      <c r="I212">
        <v>4756</v>
      </c>
      <c r="J212">
        <v>8513</v>
      </c>
      <c r="K212">
        <v>236684</v>
      </c>
    </row>
    <row r="213" spans="1:11">
      <c r="A213" t="s">
        <v>20756</v>
      </c>
      <c r="B213" t="s">
        <v>368</v>
      </c>
      <c r="C213" t="s">
        <v>20779</v>
      </c>
      <c r="D213">
        <v>10.875</v>
      </c>
      <c r="E213">
        <v>0.479</v>
      </c>
      <c r="F213">
        <v>3.752</v>
      </c>
      <c r="G213">
        <v>7.123</v>
      </c>
      <c r="H213">
        <v>13077</v>
      </c>
      <c r="I213">
        <v>4541</v>
      </c>
      <c r="J213">
        <v>8536</v>
      </c>
      <c r="K213">
        <v>236684</v>
      </c>
    </row>
    <row r="214" spans="1:11">
      <c r="A214" t="s">
        <v>20756</v>
      </c>
      <c r="B214" t="s">
        <v>370</v>
      </c>
      <c r="C214" t="s">
        <v>20780</v>
      </c>
      <c r="D214">
        <v>10.632</v>
      </c>
      <c r="E214">
        <v>0.475</v>
      </c>
      <c r="F214">
        <v>3.491</v>
      </c>
      <c r="G214">
        <v>7.141</v>
      </c>
      <c r="H214">
        <v>12934</v>
      </c>
      <c r="I214">
        <v>4346</v>
      </c>
      <c r="J214">
        <v>8558</v>
      </c>
      <c r="K214">
        <v>236684</v>
      </c>
    </row>
    <row r="215" spans="1:11">
      <c r="A215" t="s">
        <v>20756</v>
      </c>
      <c r="B215" t="s">
        <v>372</v>
      </c>
      <c r="C215" t="s">
        <v>20781</v>
      </c>
      <c r="D215">
        <v>10.542</v>
      </c>
      <c r="E215">
        <v>0.473</v>
      </c>
      <c r="F215">
        <v>3.384</v>
      </c>
      <c r="G215">
        <v>7.158</v>
      </c>
      <c r="H215">
        <v>12640</v>
      </c>
      <c r="I215">
        <v>4125</v>
      </c>
      <c r="J215">
        <v>8579</v>
      </c>
      <c r="K215">
        <v>236684</v>
      </c>
    </row>
    <row r="216" spans="1:11">
      <c r="A216" t="s">
        <v>20756</v>
      </c>
      <c r="B216" t="s">
        <v>374</v>
      </c>
      <c r="C216" t="s">
        <v>20782</v>
      </c>
      <c r="D216">
        <v>10.418</v>
      </c>
      <c r="E216">
        <v>0.471</v>
      </c>
      <c r="F216">
        <v>3.243</v>
      </c>
      <c r="G216">
        <v>7.175</v>
      </c>
      <c r="H216">
        <v>12525</v>
      </c>
      <c r="I216">
        <v>3976</v>
      </c>
      <c r="J216">
        <v>8600</v>
      </c>
      <c r="K216">
        <v>236684</v>
      </c>
    </row>
    <row r="217" spans="1:11">
      <c r="A217" t="s">
        <v>20756</v>
      </c>
      <c r="B217" t="s">
        <v>376</v>
      </c>
      <c r="C217" t="s">
        <v>20783</v>
      </c>
      <c r="D217">
        <v>10.216</v>
      </c>
      <c r="E217">
        <v>0.467</v>
      </c>
      <c r="F217">
        <v>3.026</v>
      </c>
      <c r="G217">
        <v>7.19</v>
      </c>
      <c r="H217">
        <v>12394</v>
      </c>
      <c r="I217">
        <v>3761</v>
      </c>
      <c r="J217">
        <v>8619</v>
      </c>
      <c r="K217">
        <v>236684</v>
      </c>
    </row>
    <row r="218" spans="1:11">
      <c r="A218" t="s">
        <v>20756</v>
      </c>
      <c r="B218" t="s">
        <v>378</v>
      </c>
      <c r="C218" t="s">
        <v>20784</v>
      </c>
      <c r="D218">
        <v>10.173</v>
      </c>
      <c r="E218">
        <v>0.466</v>
      </c>
      <c r="F218">
        <v>2.968</v>
      </c>
      <c r="G218">
        <v>7.205</v>
      </c>
      <c r="H218">
        <v>12234</v>
      </c>
      <c r="I218">
        <v>3596</v>
      </c>
      <c r="J218">
        <v>8638</v>
      </c>
      <c r="K218">
        <v>236684</v>
      </c>
    </row>
    <row r="219" spans="1:11">
      <c r="A219" t="s">
        <v>20756</v>
      </c>
      <c r="B219" t="s">
        <v>380</v>
      </c>
      <c r="C219" t="s">
        <v>20785</v>
      </c>
      <c r="D219">
        <v>9.897</v>
      </c>
      <c r="E219">
        <v>0.461</v>
      </c>
      <c r="F219">
        <v>2.677</v>
      </c>
      <c r="G219">
        <v>7.22</v>
      </c>
      <c r="H219">
        <v>12079</v>
      </c>
      <c r="I219">
        <v>3387</v>
      </c>
      <c r="J219">
        <v>8655</v>
      </c>
      <c r="K219">
        <v>236684</v>
      </c>
    </row>
    <row r="220" spans="1:11">
      <c r="A220" t="s">
        <v>20756</v>
      </c>
      <c r="B220" t="s">
        <v>382</v>
      </c>
      <c r="C220" t="s">
        <v>20786</v>
      </c>
      <c r="D220">
        <v>9.896</v>
      </c>
      <c r="E220">
        <v>0.461</v>
      </c>
      <c r="F220">
        <v>2.663</v>
      </c>
      <c r="G220">
        <v>7.233</v>
      </c>
      <c r="H220">
        <v>11843</v>
      </c>
      <c r="I220">
        <v>3204</v>
      </c>
      <c r="J220">
        <v>8672</v>
      </c>
      <c r="K220">
        <v>236684</v>
      </c>
    </row>
    <row r="221" spans="1:11">
      <c r="A221" t="s">
        <v>20756</v>
      </c>
      <c r="B221" t="s">
        <v>384</v>
      </c>
      <c r="C221" t="s">
        <v>20787</v>
      </c>
      <c r="D221">
        <v>9.76</v>
      </c>
      <c r="E221">
        <v>0.458</v>
      </c>
      <c r="F221">
        <v>2.514</v>
      </c>
      <c r="G221">
        <v>7.246</v>
      </c>
      <c r="H221">
        <v>11806</v>
      </c>
      <c r="I221">
        <v>3106</v>
      </c>
      <c r="J221">
        <v>8687</v>
      </c>
      <c r="K221">
        <v>236684</v>
      </c>
    </row>
    <row r="222" spans="1:11">
      <c r="A222" t="s">
        <v>20756</v>
      </c>
      <c r="B222" t="s">
        <v>386</v>
      </c>
      <c r="C222" t="s">
        <v>20788</v>
      </c>
      <c r="D222">
        <v>9.641</v>
      </c>
      <c r="E222">
        <v>0.456</v>
      </c>
      <c r="F222">
        <v>2.383</v>
      </c>
      <c r="G222">
        <v>7.258</v>
      </c>
      <c r="H222">
        <v>11653</v>
      </c>
      <c r="I222">
        <v>2938</v>
      </c>
      <c r="J222">
        <v>8703</v>
      </c>
      <c r="K222">
        <v>236684</v>
      </c>
    </row>
    <row r="223" spans="1:11">
      <c r="A223" t="s">
        <v>20756</v>
      </c>
      <c r="B223" t="s">
        <v>388</v>
      </c>
      <c r="C223" t="s">
        <v>20789</v>
      </c>
      <c r="D223">
        <v>9.498</v>
      </c>
      <c r="E223">
        <v>0.453</v>
      </c>
      <c r="F223">
        <v>2.228</v>
      </c>
      <c r="G223">
        <v>7.27</v>
      </c>
      <c r="H223">
        <v>11472</v>
      </c>
      <c r="I223">
        <v>2767</v>
      </c>
      <c r="J223">
        <v>8717</v>
      </c>
      <c r="K223">
        <v>236684</v>
      </c>
    </row>
    <row r="224" spans="1:11">
      <c r="A224" t="s">
        <v>20756</v>
      </c>
      <c r="B224" t="s">
        <v>390</v>
      </c>
      <c r="C224" t="s">
        <v>20790</v>
      </c>
      <c r="D224">
        <v>9.457</v>
      </c>
      <c r="E224">
        <v>0.452</v>
      </c>
      <c r="F224">
        <v>2.176</v>
      </c>
      <c r="G224">
        <v>7.281</v>
      </c>
      <c r="H224">
        <v>11373</v>
      </c>
      <c r="I224">
        <v>2643</v>
      </c>
      <c r="J224">
        <v>8730</v>
      </c>
      <c r="K224">
        <v>236684</v>
      </c>
    </row>
    <row r="225" spans="1:11">
      <c r="A225" t="s">
        <v>20756</v>
      </c>
      <c r="B225" t="s">
        <v>392</v>
      </c>
      <c r="C225" t="s">
        <v>20791</v>
      </c>
      <c r="D225">
        <v>9.34</v>
      </c>
      <c r="E225">
        <v>0.45</v>
      </c>
      <c r="F225">
        <v>2.049</v>
      </c>
      <c r="G225">
        <v>7.291</v>
      </c>
      <c r="H225">
        <v>11290</v>
      </c>
      <c r="I225">
        <v>2535</v>
      </c>
      <c r="J225">
        <v>8743</v>
      </c>
      <c r="K225">
        <v>236684</v>
      </c>
    </row>
    <row r="226" spans="1:11">
      <c r="A226" t="s">
        <v>20756</v>
      </c>
      <c r="B226" t="s">
        <v>394</v>
      </c>
      <c r="C226" t="s">
        <v>20792</v>
      </c>
      <c r="D226">
        <v>9.258</v>
      </c>
      <c r="E226">
        <v>0.448</v>
      </c>
      <c r="F226">
        <v>1.957</v>
      </c>
      <c r="G226">
        <v>7.301</v>
      </c>
      <c r="H226">
        <v>11166</v>
      </c>
      <c r="I226">
        <v>2403</v>
      </c>
      <c r="J226">
        <v>8756</v>
      </c>
      <c r="K226">
        <v>236684</v>
      </c>
    </row>
    <row r="227" spans="1:11">
      <c r="A227" t="s">
        <v>20756</v>
      </c>
      <c r="B227" t="s">
        <v>396</v>
      </c>
      <c r="C227" t="s">
        <v>20793</v>
      </c>
      <c r="D227">
        <v>9.208</v>
      </c>
      <c r="E227">
        <v>0.447</v>
      </c>
      <c r="F227">
        <v>1.897</v>
      </c>
      <c r="G227">
        <v>7.311</v>
      </c>
      <c r="H227">
        <v>11032</v>
      </c>
      <c r="I227">
        <v>2312</v>
      </c>
      <c r="J227">
        <v>8768</v>
      </c>
      <c r="K227">
        <v>236684</v>
      </c>
    </row>
    <row r="228" spans="1:11">
      <c r="A228" t="s">
        <v>20756</v>
      </c>
      <c r="B228" t="s">
        <v>398</v>
      </c>
      <c r="C228" t="s">
        <v>20794</v>
      </c>
      <c r="D228">
        <v>9.061</v>
      </c>
      <c r="E228">
        <v>0.444</v>
      </c>
      <c r="F228">
        <v>1.741</v>
      </c>
      <c r="G228">
        <v>7.32</v>
      </c>
      <c r="H228">
        <v>10926</v>
      </c>
      <c r="I228">
        <v>2183</v>
      </c>
      <c r="J228">
        <v>8779</v>
      </c>
      <c r="K228">
        <v>236684</v>
      </c>
    </row>
    <row r="229" spans="1:11">
      <c r="A229" t="s">
        <v>20756</v>
      </c>
      <c r="B229" t="s">
        <v>400</v>
      </c>
      <c r="C229" t="s">
        <v>20795</v>
      </c>
      <c r="D229">
        <v>8.867</v>
      </c>
      <c r="E229">
        <v>0.44</v>
      </c>
      <c r="F229">
        <v>1.539</v>
      </c>
      <c r="G229">
        <v>7.328</v>
      </c>
      <c r="H229">
        <v>10780</v>
      </c>
      <c r="I229">
        <v>1968</v>
      </c>
      <c r="J229">
        <v>8789</v>
      </c>
      <c r="K229">
        <v>236684</v>
      </c>
    </row>
    <row r="230" spans="1:11">
      <c r="A230" t="s">
        <v>20756</v>
      </c>
      <c r="B230" t="s">
        <v>402</v>
      </c>
      <c r="C230" t="s">
        <v>20796</v>
      </c>
      <c r="D230">
        <v>8.747</v>
      </c>
      <c r="E230">
        <v>0.438</v>
      </c>
      <c r="F230">
        <v>1.411</v>
      </c>
      <c r="G230">
        <v>7.336</v>
      </c>
      <c r="H230">
        <v>10539</v>
      </c>
      <c r="I230">
        <v>1770</v>
      </c>
      <c r="J230">
        <v>8799</v>
      </c>
      <c r="K230">
        <v>236684</v>
      </c>
    </row>
    <row r="231" spans="1:11">
      <c r="A231" t="s">
        <v>20756</v>
      </c>
      <c r="B231" t="s">
        <v>404</v>
      </c>
      <c r="C231" t="s">
        <v>20797</v>
      </c>
      <c r="D231">
        <v>8.659</v>
      </c>
      <c r="E231">
        <v>0.436</v>
      </c>
      <c r="F231">
        <v>1.316</v>
      </c>
      <c r="G231">
        <v>7.343</v>
      </c>
      <c r="H231">
        <v>10461</v>
      </c>
      <c r="I231">
        <v>1636</v>
      </c>
      <c r="J231">
        <v>8807</v>
      </c>
      <c r="K231">
        <v>236684</v>
      </c>
    </row>
    <row r="232" spans="1:11">
      <c r="A232" t="s">
        <v>20756</v>
      </c>
      <c r="B232" t="s">
        <v>406</v>
      </c>
      <c r="C232" t="s">
        <v>20798</v>
      </c>
      <c r="D232">
        <v>8.58</v>
      </c>
      <c r="E232">
        <v>0.434</v>
      </c>
      <c r="F232">
        <v>1.231</v>
      </c>
      <c r="G232">
        <v>7.349</v>
      </c>
      <c r="H232">
        <v>10351</v>
      </c>
      <c r="I232">
        <v>1528</v>
      </c>
      <c r="J232">
        <v>8815</v>
      </c>
      <c r="K232">
        <v>236684</v>
      </c>
    </row>
    <row r="233" spans="1:11">
      <c r="A233" t="s">
        <v>20756</v>
      </c>
      <c r="B233" t="s">
        <v>408</v>
      </c>
      <c r="C233" t="s">
        <v>20799</v>
      </c>
      <c r="D233">
        <v>8.392</v>
      </c>
      <c r="E233">
        <v>0.43</v>
      </c>
      <c r="F233">
        <v>1.037</v>
      </c>
      <c r="G233">
        <v>7.355</v>
      </c>
      <c r="H233">
        <v>10172</v>
      </c>
      <c r="I233">
        <v>1361</v>
      </c>
      <c r="J233">
        <v>8822</v>
      </c>
      <c r="K233">
        <v>236684</v>
      </c>
    </row>
    <row r="234" spans="1:11">
      <c r="A234" t="s">
        <v>20756</v>
      </c>
      <c r="B234" t="s">
        <v>410</v>
      </c>
      <c r="C234" t="s">
        <v>20800</v>
      </c>
      <c r="D234">
        <v>8.33</v>
      </c>
      <c r="E234">
        <v>0.429</v>
      </c>
      <c r="F234">
        <v>0.97</v>
      </c>
      <c r="G234">
        <v>7.36</v>
      </c>
      <c r="H234">
        <v>10056</v>
      </c>
      <c r="I234">
        <v>1204</v>
      </c>
      <c r="J234">
        <v>8829</v>
      </c>
      <c r="K234">
        <v>236684</v>
      </c>
    </row>
    <row r="235" spans="1:11">
      <c r="A235" t="s">
        <v>20756</v>
      </c>
      <c r="B235" t="s">
        <v>412</v>
      </c>
      <c r="C235" t="s">
        <v>20801</v>
      </c>
      <c r="D235">
        <v>8.222</v>
      </c>
      <c r="E235">
        <v>0.426</v>
      </c>
      <c r="F235">
        <v>0.858</v>
      </c>
      <c r="G235">
        <v>7.364</v>
      </c>
      <c r="H235">
        <v>9931</v>
      </c>
      <c r="I235">
        <v>1097</v>
      </c>
      <c r="J235">
        <v>8834</v>
      </c>
      <c r="K235">
        <v>236684</v>
      </c>
    </row>
    <row r="236" spans="1:11">
      <c r="A236" t="s">
        <v>20756</v>
      </c>
      <c r="B236" t="s">
        <v>414</v>
      </c>
      <c r="C236" t="s">
        <v>20802</v>
      </c>
      <c r="D236">
        <v>8.069</v>
      </c>
      <c r="E236">
        <v>0.423</v>
      </c>
      <c r="F236">
        <v>0.701</v>
      </c>
      <c r="G236">
        <v>7.368</v>
      </c>
      <c r="H236">
        <v>9774</v>
      </c>
      <c r="I236">
        <v>935</v>
      </c>
      <c r="J236">
        <v>8840</v>
      </c>
      <c r="K236">
        <v>236684</v>
      </c>
    </row>
    <row r="237" spans="1:11">
      <c r="A237" t="s">
        <v>20756</v>
      </c>
      <c r="B237" t="s">
        <v>416</v>
      </c>
      <c r="C237" t="s">
        <v>20803</v>
      </c>
      <c r="D237">
        <v>7.963</v>
      </c>
      <c r="E237">
        <v>0.421</v>
      </c>
      <c r="F237">
        <v>0.591</v>
      </c>
      <c r="G237">
        <v>7.372</v>
      </c>
      <c r="H237">
        <v>9630</v>
      </c>
      <c r="I237">
        <v>775</v>
      </c>
      <c r="J237">
        <v>8844</v>
      </c>
      <c r="K237">
        <v>236684</v>
      </c>
    </row>
    <row r="238" spans="1:11">
      <c r="A238" t="s">
        <v>20756</v>
      </c>
      <c r="B238" t="s">
        <v>418</v>
      </c>
      <c r="C238" t="s">
        <v>20804</v>
      </c>
      <c r="D238">
        <v>7.918</v>
      </c>
      <c r="E238">
        <v>0.42</v>
      </c>
      <c r="F238">
        <v>0.544</v>
      </c>
      <c r="G238">
        <v>7.374</v>
      </c>
      <c r="H238">
        <v>9543</v>
      </c>
      <c r="I238">
        <v>681</v>
      </c>
      <c r="J238">
        <v>8848</v>
      </c>
      <c r="K238">
        <v>236684</v>
      </c>
    </row>
    <row r="239" spans="1:11">
      <c r="A239" t="s">
        <v>20756</v>
      </c>
      <c r="B239" t="s">
        <v>420</v>
      </c>
      <c r="C239" t="s">
        <v>20805</v>
      </c>
      <c r="D239">
        <v>7.753</v>
      </c>
      <c r="E239">
        <v>0.416</v>
      </c>
      <c r="F239">
        <v>0.376</v>
      </c>
      <c r="G239">
        <v>7.377</v>
      </c>
      <c r="H239">
        <v>9370</v>
      </c>
      <c r="I239">
        <v>552</v>
      </c>
      <c r="J239">
        <v>8851</v>
      </c>
      <c r="K239">
        <v>236684</v>
      </c>
    </row>
    <row r="240" spans="1:11">
      <c r="A240" t="s">
        <v>20756</v>
      </c>
      <c r="B240" t="s">
        <v>422</v>
      </c>
      <c r="C240" t="s">
        <v>20806</v>
      </c>
      <c r="D240">
        <v>7.65</v>
      </c>
      <c r="E240">
        <v>0.414</v>
      </c>
      <c r="F240">
        <v>0.272</v>
      </c>
      <c r="G240">
        <v>7.378</v>
      </c>
      <c r="H240">
        <v>9252</v>
      </c>
      <c r="I240">
        <v>389</v>
      </c>
      <c r="J240">
        <v>8853</v>
      </c>
      <c r="K240">
        <v>236684</v>
      </c>
    </row>
    <row r="241" spans="1:11">
      <c r="A241" t="s">
        <v>20756</v>
      </c>
      <c r="B241" t="s">
        <v>279</v>
      </c>
      <c r="C241" t="s">
        <v>20807</v>
      </c>
      <c r="D241">
        <v>7.561</v>
      </c>
      <c r="E241">
        <v>0.412</v>
      </c>
      <c r="F241">
        <v>0.182</v>
      </c>
      <c r="G241">
        <v>7.379</v>
      </c>
      <c r="H241">
        <v>9119</v>
      </c>
      <c r="I241">
        <v>272</v>
      </c>
      <c r="J241">
        <v>8855</v>
      </c>
      <c r="K241">
        <v>236684</v>
      </c>
    </row>
    <row r="242" spans="1:11">
      <c r="A242" t="s">
        <v>20756</v>
      </c>
      <c r="B242" t="s">
        <v>281</v>
      </c>
      <c r="C242" t="s">
        <v>20808</v>
      </c>
      <c r="D242">
        <v>7.488</v>
      </c>
      <c r="E242">
        <v>0.41</v>
      </c>
      <c r="F242">
        <v>0.108</v>
      </c>
      <c r="G242">
        <v>7.38</v>
      </c>
      <c r="H242">
        <v>9030</v>
      </c>
      <c r="I242">
        <v>174</v>
      </c>
      <c r="J242">
        <v>8856</v>
      </c>
      <c r="K242">
        <v>236684</v>
      </c>
    </row>
    <row r="243" spans="1:11">
      <c r="A243" t="s">
        <v>20756</v>
      </c>
      <c r="B243" t="s">
        <v>283</v>
      </c>
      <c r="C243" t="s">
        <v>20809</v>
      </c>
      <c r="D243">
        <v>7.3</v>
      </c>
      <c r="E243">
        <v>0.406</v>
      </c>
      <c r="F243">
        <v>0</v>
      </c>
      <c r="G243">
        <v>7.3</v>
      </c>
      <c r="H243">
        <v>8863</v>
      </c>
      <c r="I243">
        <v>65</v>
      </c>
      <c r="J243">
        <v>8808</v>
      </c>
      <c r="K243">
        <v>236684</v>
      </c>
    </row>
    <row r="244" spans="1:11">
      <c r="A244" t="s">
        <v>20756</v>
      </c>
      <c r="B244" t="s">
        <v>285</v>
      </c>
      <c r="C244" t="s">
        <v>20810</v>
      </c>
      <c r="D244">
        <v>7.3</v>
      </c>
      <c r="E244">
        <v>0.406</v>
      </c>
      <c r="F244">
        <v>0</v>
      </c>
      <c r="G244">
        <v>7.3</v>
      </c>
      <c r="H244">
        <v>8743</v>
      </c>
      <c r="I244">
        <v>0</v>
      </c>
      <c r="J244">
        <v>8760</v>
      </c>
      <c r="K244">
        <v>236684</v>
      </c>
    </row>
    <row r="245" spans="1:11">
      <c r="A245" t="s">
        <v>20756</v>
      </c>
      <c r="B245" t="s">
        <v>287</v>
      </c>
      <c r="C245" t="s">
        <v>20811</v>
      </c>
      <c r="D245">
        <v>7.101</v>
      </c>
      <c r="E245">
        <v>0.401</v>
      </c>
      <c r="F245">
        <v>0</v>
      </c>
      <c r="G245">
        <v>7.101</v>
      </c>
      <c r="H245">
        <v>8697</v>
      </c>
      <c r="I245">
        <v>0</v>
      </c>
      <c r="J245">
        <v>8641</v>
      </c>
      <c r="K245">
        <v>236684</v>
      </c>
    </row>
    <row r="246" spans="1:11">
      <c r="A246" t="s">
        <v>20756</v>
      </c>
      <c r="B246" t="s">
        <v>289</v>
      </c>
      <c r="C246" t="s">
        <v>20812</v>
      </c>
      <c r="D246">
        <v>7.017</v>
      </c>
      <c r="E246">
        <v>0.399</v>
      </c>
      <c r="F246">
        <v>0</v>
      </c>
      <c r="G246">
        <v>7.017</v>
      </c>
      <c r="H246">
        <v>8450</v>
      </c>
      <c r="I246">
        <v>0</v>
      </c>
      <c r="J246">
        <v>8471</v>
      </c>
      <c r="K246">
        <v>236684</v>
      </c>
    </row>
    <row r="247" spans="1:11">
      <c r="A247" t="s">
        <v>20756</v>
      </c>
      <c r="B247" t="s">
        <v>291</v>
      </c>
      <c r="C247" t="s">
        <v>20813</v>
      </c>
      <c r="D247">
        <v>6.989</v>
      </c>
      <c r="E247">
        <v>0.398</v>
      </c>
      <c r="F247">
        <v>0</v>
      </c>
      <c r="G247">
        <v>6.989</v>
      </c>
      <c r="H247">
        <v>8417</v>
      </c>
      <c r="I247">
        <v>0</v>
      </c>
      <c r="J247">
        <v>8404</v>
      </c>
      <c r="K247">
        <v>236684</v>
      </c>
    </row>
    <row r="248" spans="1:11">
      <c r="A248" t="s">
        <v>20756</v>
      </c>
      <c r="B248" t="s">
        <v>293</v>
      </c>
      <c r="C248" t="s">
        <v>20814</v>
      </c>
      <c r="D248">
        <v>6.933</v>
      </c>
      <c r="E248">
        <v>0.397</v>
      </c>
      <c r="F248">
        <v>0</v>
      </c>
      <c r="G248">
        <v>6.933</v>
      </c>
      <c r="H248">
        <v>8333</v>
      </c>
      <c r="I248">
        <v>0</v>
      </c>
      <c r="J248">
        <v>8353</v>
      </c>
      <c r="K248">
        <v>236684</v>
      </c>
    </row>
    <row r="249" spans="1:11">
      <c r="A249" t="s">
        <v>20756</v>
      </c>
      <c r="B249" t="s">
        <v>295</v>
      </c>
      <c r="C249" t="s">
        <v>20815</v>
      </c>
      <c r="D249">
        <v>6.767</v>
      </c>
      <c r="E249">
        <v>0.393</v>
      </c>
      <c r="F249">
        <v>0</v>
      </c>
      <c r="G249">
        <v>6.767</v>
      </c>
      <c r="H249">
        <v>8180</v>
      </c>
      <c r="I249">
        <v>0</v>
      </c>
      <c r="J249">
        <v>8220</v>
      </c>
      <c r="K249">
        <v>236684</v>
      </c>
    </row>
    <row r="250" spans="1:11">
      <c r="A250" t="s">
        <v>20756</v>
      </c>
      <c r="B250" t="s">
        <v>297</v>
      </c>
      <c r="C250" t="s">
        <v>20816</v>
      </c>
      <c r="D250">
        <v>6.726</v>
      </c>
      <c r="E250">
        <v>0.392</v>
      </c>
      <c r="F250">
        <v>0</v>
      </c>
      <c r="G250">
        <v>6.726</v>
      </c>
      <c r="H250">
        <v>8116</v>
      </c>
      <c r="I250">
        <v>0</v>
      </c>
      <c r="J250">
        <v>8096</v>
      </c>
      <c r="K250">
        <v>236684</v>
      </c>
    </row>
    <row r="251" spans="1:11">
      <c r="A251" t="s">
        <v>20756</v>
      </c>
      <c r="B251" t="s">
        <v>299</v>
      </c>
      <c r="C251" t="s">
        <v>20817</v>
      </c>
      <c r="D251">
        <v>6.685</v>
      </c>
      <c r="E251">
        <v>0.391</v>
      </c>
      <c r="F251">
        <v>0</v>
      </c>
      <c r="G251">
        <v>6.685</v>
      </c>
      <c r="H251">
        <v>8007</v>
      </c>
      <c r="I251">
        <v>0</v>
      </c>
      <c r="J251">
        <v>8047</v>
      </c>
      <c r="K251">
        <v>236684</v>
      </c>
    </row>
    <row r="252" spans="1:11">
      <c r="A252" t="s">
        <v>20756</v>
      </c>
      <c r="B252" t="s">
        <v>301</v>
      </c>
      <c r="C252" t="s">
        <v>20818</v>
      </c>
      <c r="D252">
        <v>6.563</v>
      </c>
      <c r="E252">
        <v>0.388</v>
      </c>
      <c r="F252">
        <v>0</v>
      </c>
      <c r="G252">
        <v>6.563</v>
      </c>
      <c r="H252">
        <v>7920</v>
      </c>
      <c r="I252">
        <v>0</v>
      </c>
      <c r="J252">
        <v>7949</v>
      </c>
      <c r="K252">
        <v>236684</v>
      </c>
    </row>
    <row r="253" spans="1:11">
      <c r="A253" t="s">
        <v>20756</v>
      </c>
      <c r="B253" t="s">
        <v>303</v>
      </c>
      <c r="C253" t="s">
        <v>20819</v>
      </c>
      <c r="D253">
        <v>6.442</v>
      </c>
      <c r="E253">
        <v>0.385</v>
      </c>
      <c r="F253">
        <v>0</v>
      </c>
      <c r="G253">
        <v>6.442</v>
      </c>
      <c r="H253">
        <v>7803</v>
      </c>
      <c r="I253">
        <v>0</v>
      </c>
      <c r="J253">
        <v>7803</v>
      </c>
      <c r="K253">
        <v>236684</v>
      </c>
    </row>
    <row r="254" spans="1:11">
      <c r="A254" t="s">
        <v>20756</v>
      </c>
      <c r="B254" t="s">
        <v>305</v>
      </c>
      <c r="C254" t="s">
        <v>20820</v>
      </c>
      <c r="D254">
        <v>6.363</v>
      </c>
      <c r="E254">
        <v>0.383</v>
      </c>
      <c r="F254">
        <v>0</v>
      </c>
      <c r="G254">
        <v>6.363</v>
      </c>
      <c r="H254">
        <v>7702</v>
      </c>
      <c r="I254">
        <v>0</v>
      </c>
      <c r="J254">
        <v>7683</v>
      </c>
      <c r="K254">
        <v>236684</v>
      </c>
    </row>
    <row r="255" spans="1:11">
      <c r="A255" t="s">
        <v>20756</v>
      </c>
      <c r="B255" t="s">
        <v>307</v>
      </c>
      <c r="C255" t="s">
        <v>20821</v>
      </c>
      <c r="D255">
        <v>6.284</v>
      </c>
      <c r="E255">
        <v>0.381</v>
      </c>
      <c r="F255">
        <v>0</v>
      </c>
      <c r="G255">
        <v>6.284</v>
      </c>
      <c r="H255">
        <v>7616</v>
      </c>
      <c r="I255">
        <v>0</v>
      </c>
      <c r="J255">
        <v>7588</v>
      </c>
      <c r="K255">
        <v>236684</v>
      </c>
    </row>
    <row r="256" spans="1:11">
      <c r="A256" t="s">
        <v>20756</v>
      </c>
      <c r="B256" t="s">
        <v>309</v>
      </c>
      <c r="C256" t="s">
        <v>20822</v>
      </c>
      <c r="D256">
        <v>6.162</v>
      </c>
      <c r="E256">
        <v>0.378</v>
      </c>
      <c r="F256">
        <v>0</v>
      </c>
      <c r="G256">
        <v>6.162</v>
      </c>
      <c r="H256">
        <v>7450</v>
      </c>
      <c r="I256">
        <v>0</v>
      </c>
      <c r="J256">
        <v>7468</v>
      </c>
      <c r="K256">
        <v>236684</v>
      </c>
    </row>
    <row r="257" spans="1:11">
      <c r="A257" t="s">
        <v>20756</v>
      </c>
      <c r="B257" t="s">
        <v>311</v>
      </c>
      <c r="C257" t="s">
        <v>20823</v>
      </c>
      <c r="D257">
        <v>6.14</v>
      </c>
      <c r="E257">
        <v>0.377</v>
      </c>
      <c r="F257">
        <v>0</v>
      </c>
      <c r="G257">
        <v>6.14</v>
      </c>
      <c r="H257">
        <v>7381</v>
      </c>
      <c r="I257">
        <v>0</v>
      </c>
      <c r="J257">
        <v>7381</v>
      </c>
      <c r="K257">
        <v>236684</v>
      </c>
    </row>
    <row r="258" spans="1:11">
      <c r="A258" t="s">
        <v>20756</v>
      </c>
      <c r="B258" t="s">
        <v>313</v>
      </c>
      <c r="C258" t="s">
        <v>20824</v>
      </c>
      <c r="D258">
        <v>6.075</v>
      </c>
      <c r="E258">
        <v>0.376</v>
      </c>
      <c r="F258">
        <v>0</v>
      </c>
      <c r="G258">
        <v>6.075</v>
      </c>
      <c r="H258">
        <v>7345</v>
      </c>
      <c r="I258">
        <v>0</v>
      </c>
      <c r="J258">
        <v>7329</v>
      </c>
      <c r="K258">
        <v>236684</v>
      </c>
    </row>
    <row r="259" spans="1:11">
      <c r="A259" t="s">
        <v>20756</v>
      </c>
      <c r="B259" t="s">
        <v>315</v>
      </c>
      <c r="C259" t="s">
        <v>20825</v>
      </c>
      <c r="D259">
        <v>6.024</v>
      </c>
      <c r="E259">
        <v>0.374</v>
      </c>
      <c r="F259">
        <v>0</v>
      </c>
      <c r="G259">
        <v>6.024</v>
      </c>
      <c r="H259">
        <v>7250</v>
      </c>
      <c r="I259">
        <v>0</v>
      </c>
      <c r="J259">
        <v>7259</v>
      </c>
      <c r="K259">
        <v>236684</v>
      </c>
    </row>
    <row r="260" spans="1:11">
      <c r="A260" t="s">
        <v>20756</v>
      </c>
      <c r="B260" t="s">
        <v>317</v>
      </c>
      <c r="C260" t="s">
        <v>20826</v>
      </c>
      <c r="D260">
        <v>5.935</v>
      </c>
      <c r="E260">
        <v>0.372</v>
      </c>
      <c r="F260">
        <v>0</v>
      </c>
      <c r="G260">
        <v>5.935</v>
      </c>
      <c r="H260">
        <v>7189</v>
      </c>
      <c r="I260">
        <v>0</v>
      </c>
      <c r="J260">
        <v>7175</v>
      </c>
      <c r="K260">
        <v>236684</v>
      </c>
    </row>
    <row r="261" spans="1:11">
      <c r="A261" t="s">
        <v>20756</v>
      </c>
      <c r="B261" t="s">
        <v>319</v>
      </c>
      <c r="C261" t="s">
        <v>20827</v>
      </c>
      <c r="D261">
        <v>5.935</v>
      </c>
      <c r="E261">
        <v>0.372</v>
      </c>
      <c r="F261">
        <v>0</v>
      </c>
      <c r="G261">
        <v>5.935</v>
      </c>
      <c r="H261">
        <v>7121</v>
      </c>
      <c r="I261">
        <v>0</v>
      </c>
      <c r="J261">
        <v>7122</v>
      </c>
      <c r="K261">
        <v>236684</v>
      </c>
    </row>
    <row r="262" spans="1:11">
      <c r="A262" t="s">
        <v>20756</v>
      </c>
      <c r="B262" t="s">
        <v>321</v>
      </c>
      <c r="C262" t="s">
        <v>20828</v>
      </c>
      <c r="D262">
        <v>5.896</v>
      </c>
      <c r="E262">
        <v>0.371</v>
      </c>
      <c r="F262">
        <v>0</v>
      </c>
      <c r="G262">
        <v>5.896</v>
      </c>
      <c r="H262">
        <v>7117</v>
      </c>
      <c r="I262">
        <v>0</v>
      </c>
      <c r="J262">
        <v>7099</v>
      </c>
      <c r="K262">
        <v>236684</v>
      </c>
    </row>
    <row r="263" spans="1:11">
      <c r="A263" t="s">
        <v>20829</v>
      </c>
      <c r="B263" t="s">
        <v>324</v>
      </c>
      <c r="C263" t="s">
        <v>20830</v>
      </c>
      <c r="D263">
        <v>5.818</v>
      </c>
      <c r="E263">
        <v>0.369</v>
      </c>
      <c r="F263">
        <v>0</v>
      </c>
      <c r="G263">
        <v>5.818</v>
      </c>
      <c r="H263">
        <v>7000</v>
      </c>
      <c r="I263">
        <v>0</v>
      </c>
      <c r="J263">
        <v>7028</v>
      </c>
      <c r="K263">
        <v>236684</v>
      </c>
    </row>
    <row r="264" spans="1:11">
      <c r="A264" t="s">
        <v>20829</v>
      </c>
      <c r="B264" t="s">
        <v>326</v>
      </c>
      <c r="C264" t="s">
        <v>20831</v>
      </c>
      <c r="D264">
        <v>5.751</v>
      </c>
      <c r="E264">
        <v>0.367</v>
      </c>
      <c r="F264">
        <v>0</v>
      </c>
      <c r="G264">
        <v>5.751</v>
      </c>
      <c r="H264">
        <v>6941</v>
      </c>
      <c r="I264">
        <v>0</v>
      </c>
      <c r="J264">
        <v>6941</v>
      </c>
      <c r="K264">
        <v>236684</v>
      </c>
    </row>
    <row r="265" spans="1:11">
      <c r="A265" t="s">
        <v>20829</v>
      </c>
      <c r="B265" t="s">
        <v>328</v>
      </c>
      <c r="C265" t="s">
        <v>20832</v>
      </c>
      <c r="D265">
        <v>5.691</v>
      </c>
      <c r="E265">
        <v>0.366</v>
      </c>
      <c r="F265">
        <v>0</v>
      </c>
      <c r="G265">
        <v>5.691</v>
      </c>
      <c r="H265">
        <v>6862</v>
      </c>
      <c r="I265">
        <v>0</v>
      </c>
      <c r="J265">
        <v>6865</v>
      </c>
      <c r="K265">
        <v>236684</v>
      </c>
    </row>
    <row r="266" spans="1:11">
      <c r="A266" t="s">
        <v>20829</v>
      </c>
      <c r="B266" t="s">
        <v>330</v>
      </c>
      <c r="C266" t="s">
        <v>20833</v>
      </c>
      <c r="D266">
        <v>5.658</v>
      </c>
      <c r="E266">
        <v>0.365</v>
      </c>
      <c r="F266">
        <v>0</v>
      </c>
      <c r="G266">
        <v>5.658</v>
      </c>
      <c r="H266">
        <v>6809</v>
      </c>
      <c r="I266">
        <v>0</v>
      </c>
      <c r="J266">
        <v>6809</v>
      </c>
      <c r="K266">
        <v>236684</v>
      </c>
    </row>
    <row r="267" spans="1:11">
      <c r="A267" t="s">
        <v>20829</v>
      </c>
      <c r="B267" t="s">
        <v>332</v>
      </c>
      <c r="C267" t="s">
        <v>20834</v>
      </c>
      <c r="D267">
        <v>5.5</v>
      </c>
      <c r="E267">
        <v>0.361</v>
      </c>
      <c r="F267">
        <v>0</v>
      </c>
      <c r="G267">
        <v>5.5</v>
      </c>
      <c r="H267">
        <v>6704</v>
      </c>
      <c r="I267">
        <v>0</v>
      </c>
      <c r="J267">
        <v>6695</v>
      </c>
      <c r="K267">
        <v>236684</v>
      </c>
    </row>
    <row r="268" spans="1:11">
      <c r="A268" t="s">
        <v>20829</v>
      </c>
      <c r="B268" t="s">
        <v>334</v>
      </c>
      <c r="C268" t="s">
        <v>20835</v>
      </c>
      <c r="D268">
        <v>5.444</v>
      </c>
      <c r="E268">
        <v>0.36</v>
      </c>
      <c r="F268">
        <v>0</v>
      </c>
      <c r="G268">
        <v>5.444</v>
      </c>
      <c r="H268">
        <v>6550</v>
      </c>
      <c r="I268">
        <v>0</v>
      </c>
      <c r="J268">
        <v>6566</v>
      </c>
      <c r="K268">
        <v>236684</v>
      </c>
    </row>
    <row r="269" spans="1:11">
      <c r="A269" t="s">
        <v>20829</v>
      </c>
      <c r="B269" t="s">
        <v>336</v>
      </c>
      <c r="C269" t="s">
        <v>20836</v>
      </c>
      <c r="D269">
        <v>5.422</v>
      </c>
      <c r="E269">
        <v>0.359</v>
      </c>
      <c r="F269">
        <v>0</v>
      </c>
      <c r="G269">
        <v>5.422</v>
      </c>
      <c r="H269">
        <v>6520</v>
      </c>
      <c r="I269">
        <v>0</v>
      </c>
      <c r="J269">
        <v>6520</v>
      </c>
      <c r="K269">
        <v>236684</v>
      </c>
    </row>
    <row r="270" spans="1:11">
      <c r="A270" t="s">
        <v>20829</v>
      </c>
      <c r="B270" t="s">
        <v>338</v>
      </c>
      <c r="C270" t="s">
        <v>20837</v>
      </c>
      <c r="D270">
        <v>5.336</v>
      </c>
      <c r="E270">
        <v>0.357</v>
      </c>
      <c r="F270">
        <v>0</v>
      </c>
      <c r="G270">
        <v>5.336</v>
      </c>
      <c r="H270">
        <v>6439</v>
      </c>
      <c r="I270">
        <v>0</v>
      </c>
      <c r="J270">
        <v>6455</v>
      </c>
      <c r="K270">
        <v>236684</v>
      </c>
    </row>
    <row r="271" spans="1:11">
      <c r="A271" t="s">
        <v>20829</v>
      </c>
      <c r="B271" t="s">
        <v>340</v>
      </c>
      <c r="C271" t="s">
        <v>20838</v>
      </c>
      <c r="D271">
        <v>5.314</v>
      </c>
      <c r="E271">
        <v>0.356</v>
      </c>
      <c r="F271">
        <v>0</v>
      </c>
      <c r="G271">
        <v>5.314</v>
      </c>
      <c r="H271">
        <v>6390</v>
      </c>
      <c r="I271">
        <v>0</v>
      </c>
      <c r="J271">
        <v>6390</v>
      </c>
      <c r="K271">
        <v>236684</v>
      </c>
    </row>
    <row r="272" spans="1:11">
      <c r="A272" t="s">
        <v>20829</v>
      </c>
      <c r="B272" t="s">
        <v>342</v>
      </c>
      <c r="C272" t="s">
        <v>20839</v>
      </c>
      <c r="D272">
        <v>5.267</v>
      </c>
      <c r="E272">
        <v>0.355</v>
      </c>
      <c r="F272">
        <v>0</v>
      </c>
      <c r="G272">
        <v>5.267</v>
      </c>
      <c r="H272">
        <v>6355</v>
      </c>
      <c r="I272">
        <v>0</v>
      </c>
      <c r="J272">
        <v>6349</v>
      </c>
      <c r="K272">
        <v>236684</v>
      </c>
    </row>
    <row r="273" spans="1:11">
      <c r="A273" t="s">
        <v>20829</v>
      </c>
      <c r="B273" t="s">
        <v>344</v>
      </c>
      <c r="C273" t="s">
        <v>20840</v>
      </c>
      <c r="D273">
        <v>5.204</v>
      </c>
      <c r="E273">
        <v>0.353</v>
      </c>
      <c r="F273">
        <v>0</v>
      </c>
      <c r="G273">
        <v>5.204</v>
      </c>
      <c r="H273">
        <v>6283</v>
      </c>
      <c r="I273">
        <v>0</v>
      </c>
      <c r="J273">
        <v>6283</v>
      </c>
      <c r="K273">
        <v>236684</v>
      </c>
    </row>
    <row r="274" spans="1:11">
      <c r="A274" t="s">
        <v>20829</v>
      </c>
      <c r="B274" t="s">
        <v>346</v>
      </c>
      <c r="C274" t="s">
        <v>20841</v>
      </c>
      <c r="D274">
        <v>5.141</v>
      </c>
      <c r="E274">
        <v>0.352</v>
      </c>
      <c r="F274">
        <v>0</v>
      </c>
      <c r="G274">
        <v>5.141</v>
      </c>
      <c r="H274">
        <v>6188</v>
      </c>
      <c r="I274">
        <v>0</v>
      </c>
      <c r="J274">
        <v>6207</v>
      </c>
      <c r="K274">
        <v>236684</v>
      </c>
    </row>
    <row r="275" spans="1:11">
      <c r="A275" t="s">
        <v>20829</v>
      </c>
      <c r="B275" t="s">
        <v>348</v>
      </c>
      <c r="C275" t="s">
        <v>20842</v>
      </c>
      <c r="D275">
        <v>5.115</v>
      </c>
      <c r="E275">
        <v>0.351</v>
      </c>
      <c r="F275">
        <v>0</v>
      </c>
      <c r="G275">
        <v>5.115</v>
      </c>
      <c r="H275">
        <v>6190</v>
      </c>
      <c r="I275">
        <v>0</v>
      </c>
      <c r="J275">
        <v>6154</v>
      </c>
      <c r="K275">
        <v>236684</v>
      </c>
    </row>
    <row r="276" spans="1:11">
      <c r="A276" t="s">
        <v>20829</v>
      </c>
      <c r="B276" t="s">
        <v>350</v>
      </c>
      <c r="C276" t="s">
        <v>20843</v>
      </c>
      <c r="D276">
        <v>5.065</v>
      </c>
      <c r="E276">
        <v>0.35</v>
      </c>
      <c r="F276">
        <v>0</v>
      </c>
      <c r="G276">
        <v>5.065</v>
      </c>
      <c r="H276">
        <v>6126</v>
      </c>
      <c r="I276">
        <v>0</v>
      </c>
      <c r="J276">
        <v>6108</v>
      </c>
      <c r="K276">
        <v>236684</v>
      </c>
    </row>
    <row r="277" spans="1:11">
      <c r="A277" t="s">
        <v>20829</v>
      </c>
      <c r="B277" t="s">
        <v>352</v>
      </c>
      <c r="C277" t="s">
        <v>20844</v>
      </c>
      <c r="D277">
        <v>4.954</v>
      </c>
      <c r="E277">
        <v>0.347</v>
      </c>
      <c r="F277">
        <v>0</v>
      </c>
      <c r="G277">
        <v>4.954</v>
      </c>
      <c r="H277">
        <v>6005</v>
      </c>
      <c r="I277">
        <v>0</v>
      </c>
      <c r="J277">
        <v>6011</v>
      </c>
      <c r="K277">
        <v>236684</v>
      </c>
    </row>
    <row r="278" spans="1:11">
      <c r="A278" t="s">
        <v>20829</v>
      </c>
      <c r="B278" t="s">
        <v>354</v>
      </c>
      <c r="C278" t="s">
        <v>20845</v>
      </c>
      <c r="D278">
        <v>4.893</v>
      </c>
      <c r="E278">
        <v>0.345</v>
      </c>
      <c r="F278">
        <v>0</v>
      </c>
      <c r="G278">
        <v>4.893</v>
      </c>
      <c r="H278">
        <v>5908</v>
      </c>
      <c r="I278">
        <v>0</v>
      </c>
      <c r="J278">
        <v>5908</v>
      </c>
      <c r="K278">
        <v>236684</v>
      </c>
    </row>
    <row r="279" spans="1:11">
      <c r="A279" t="s">
        <v>20829</v>
      </c>
      <c r="B279" t="s">
        <v>356</v>
      </c>
      <c r="C279" t="s">
        <v>20846</v>
      </c>
      <c r="D279">
        <v>4.872</v>
      </c>
      <c r="E279">
        <v>0.344</v>
      </c>
      <c r="F279">
        <v>0</v>
      </c>
      <c r="G279">
        <v>4.872</v>
      </c>
      <c r="H279">
        <v>5859</v>
      </c>
      <c r="I279">
        <v>0</v>
      </c>
      <c r="J279">
        <v>5859</v>
      </c>
      <c r="K279">
        <v>236684</v>
      </c>
    </row>
    <row r="280" spans="1:11">
      <c r="A280" t="s">
        <v>20829</v>
      </c>
      <c r="B280" t="s">
        <v>358</v>
      </c>
      <c r="C280" t="s">
        <v>20847</v>
      </c>
      <c r="D280">
        <v>4.82</v>
      </c>
      <c r="E280">
        <v>0.343</v>
      </c>
      <c r="F280">
        <v>0</v>
      </c>
      <c r="G280">
        <v>4.82</v>
      </c>
      <c r="H280">
        <v>5831</v>
      </c>
      <c r="I280">
        <v>0</v>
      </c>
      <c r="J280">
        <v>5815</v>
      </c>
      <c r="K280">
        <v>236684</v>
      </c>
    </row>
    <row r="281" spans="1:11">
      <c r="A281" t="s">
        <v>20829</v>
      </c>
      <c r="B281" t="s">
        <v>360</v>
      </c>
      <c r="C281" t="s">
        <v>20848</v>
      </c>
      <c r="D281">
        <v>4.729</v>
      </c>
      <c r="E281">
        <v>0.341</v>
      </c>
      <c r="F281">
        <v>0</v>
      </c>
      <c r="G281">
        <v>4.729</v>
      </c>
      <c r="H281">
        <v>5708</v>
      </c>
      <c r="I281">
        <v>0</v>
      </c>
      <c r="J281">
        <v>5729</v>
      </c>
      <c r="K281">
        <v>236684</v>
      </c>
    </row>
    <row r="282" spans="1:11">
      <c r="A282" t="s">
        <v>20829</v>
      </c>
      <c r="B282" t="s">
        <v>362</v>
      </c>
      <c r="C282" t="s">
        <v>20849</v>
      </c>
      <c r="D282">
        <v>4.664</v>
      </c>
      <c r="E282">
        <v>0.339</v>
      </c>
      <c r="F282">
        <v>0</v>
      </c>
      <c r="G282">
        <v>4.664</v>
      </c>
      <c r="H282">
        <v>5649</v>
      </c>
      <c r="I282">
        <v>0</v>
      </c>
      <c r="J282">
        <v>5636</v>
      </c>
      <c r="K282">
        <v>236684</v>
      </c>
    </row>
    <row r="283" spans="1:11">
      <c r="A283" t="s">
        <v>20829</v>
      </c>
      <c r="B283" t="s">
        <v>364</v>
      </c>
      <c r="C283" t="s">
        <v>20850</v>
      </c>
      <c r="D283">
        <v>4.625</v>
      </c>
      <c r="E283">
        <v>0.338</v>
      </c>
      <c r="F283">
        <v>0</v>
      </c>
      <c r="G283">
        <v>4.625</v>
      </c>
      <c r="H283">
        <v>5564</v>
      </c>
      <c r="I283">
        <v>0</v>
      </c>
      <c r="J283">
        <v>5573</v>
      </c>
      <c r="K283">
        <v>236684</v>
      </c>
    </row>
    <row r="284" spans="1:11">
      <c r="A284" t="s">
        <v>20829</v>
      </c>
      <c r="B284" t="s">
        <v>366</v>
      </c>
      <c r="C284" t="s">
        <v>20851</v>
      </c>
      <c r="D284">
        <v>4.605</v>
      </c>
      <c r="E284">
        <v>0.337</v>
      </c>
      <c r="F284">
        <v>0</v>
      </c>
      <c r="G284">
        <v>4.605</v>
      </c>
      <c r="H284">
        <v>5538</v>
      </c>
      <c r="I284">
        <v>0</v>
      </c>
      <c r="J284">
        <v>5538</v>
      </c>
      <c r="K284">
        <v>236684</v>
      </c>
    </row>
    <row r="285" spans="1:11">
      <c r="A285" t="s">
        <v>20829</v>
      </c>
      <c r="B285" t="s">
        <v>368</v>
      </c>
      <c r="C285" t="s">
        <v>20852</v>
      </c>
      <c r="D285">
        <v>4.562</v>
      </c>
      <c r="E285">
        <v>0.336</v>
      </c>
      <c r="F285">
        <v>0</v>
      </c>
      <c r="G285">
        <v>4.562</v>
      </c>
      <c r="H285">
        <v>5494</v>
      </c>
      <c r="I285">
        <v>0</v>
      </c>
      <c r="J285">
        <v>5500</v>
      </c>
      <c r="K285">
        <v>236684</v>
      </c>
    </row>
    <row r="286" spans="1:11">
      <c r="A286" t="s">
        <v>20829</v>
      </c>
      <c r="B286" t="s">
        <v>370</v>
      </c>
      <c r="C286" t="s">
        <v>20853</v>
      </c>
      <c r="D286">
        <v>4.542</v>
      </c>
      <c r="E286">
        <v>0.335</v>
      </c>
      <c r="F286">
        <v>0</v>
      </c>
      <c r="G286">
        <v>4.542</v>
      </c>
      <c r="H286">
        <v>5463</v>
      </c>
      <c r="I286">
        <v>0</v>
      </c>
      <c r="J286">
        <v>5462</v>
      </c>
      <c r="K286">
        <v>236684</v>
      </c>
    </row>
    <row r="287" spans="1:11">
      <c r="A287" t="s">
        <v>20829</v>
      </c>
      <c r="B287" t="s">
        <v>372</v>
      </c>
      <c r="C287" t="s">
        <v>20854</v>
      </c>
      <c r="D287">
        <v>4.5</v>
      </c>
      <c r="E287">
        <v>0.334</v>
      </c>
      <c r="F287">
        <v>0</v>
      </c>
      <c r="G287">
        <v>4.5</v>
      </c>
      <c r="H287">
        <v>5431</v>
      </c>
      <c r="I287">
        <v>0</v>
      </c>
      <c r="J287">
        <v>5425</v>
      </c>
      <c r="K287">
        <v>236684</v>
      </c>
    </row>
    <row r="288" spans="1:11">
      <c r="A288" t="s">
        <v>20829</v>
      </c>
      <c r="B288" t="s">
        <v>374</v>
      </c>
      <c r="C288" t="s">
        <v>20855</v>
      </c>
      <c r="D288">
        <v>4.442</v>
      </c>
      <c r="E288">
        <v>0.332</v>
      </c>
      <c r="F288">
        <v>0</v>
      </c>
      <c r="G288">
        <v>4.442</v>
      </c>
      <c r="H288">
        <v>5365</v>
      </c>
      <c r="I288">
        <v>0</v>
      </c>
      <c r="J288">
        <v>5365</v>
      </c>
      <c r="K288">
        <v>236684</v>
      </c>
    </row>
    <row r="289" spans="1:11">
      <c r="A289" t="s">
        <v>20829</v>
      </c>
      <c r="B289" t="s">
        <v>376</v>
      </c>
      <c r="C289" t="s">
        <v>20856</v>
      </c>
      <c r="D289">
        <v>4.431</v>
      </c>
      <c r="E289">
        <v>0.332</v>
      </c>
      <c r="F289">
        <v>0</v>
      </c>
      <c r="G289">
        <v>4.431</v>
      </c>
      <c r="H289">
        <v>5318</v>
      </c>
      <c r="I289">
        <v>0</v>
      </c>
      <c r="J289">
        <v>5324</v>
      </c>
      <c r="K289">
        <v>236684</v>
      </c>
    </row>
    <row r="290" spans="1:11">
      <c r="A290" t="s">
        <v>20829</v>
      </c>
      <c r="B290" t="s">
        <v>378</v>
      </c>
      <c r="C290" t="s">
        <v>20857</v>
      </c>
      <c r="D290">
        <v>4.328</v>
      </c>
      <c r="E290">
        <v>0.329</v>
      </c>
      <c r="F290">
        <v>0</v>
      </c>
      <c r="G290">
        <v>4.328</v>
      </c>
      <c r="H290">
        <v>5280</v>
      </c>
      <c r="I290">
        <v>0</v>
      </c>
      <c r="J290">
        <v>5255</v>
      </c>
      <c r="K290">
        <v>236684</v>
      </c>
    </row>
    <row r="291" spans="1:11">
      <c r="A291" t="s">
        <v>20829</v>
      </c>
      <c r="B291" t="s">
        <v>380</v>
      </c>
      <c r="C291" t="s">
        <v>20858</v>
      </c>
      <c r="D291">
        <v>4.328</v>
      </c>
      <c r="E291">
        <v>0.329</v>
      </c>
      <c r="F291">
        <v>0</v>
      </c>
      <c r="G291">
        <v>4.328</v>
      </c>
      <c r="H291">
        <v>5193</v>
      </c>
      <c r="I291">
        <v>0</v>
      </c>
      <c r="J291">
        <v>5194</v>
      </c>
      <c r="K291">
        <v>236684</v>
      </c>
    </row>
    <row r="292" spans="1:11">
      <c r="A292" t="s">
        <v>20829</v>
      </c>
      <c r="B292" t="s">
        <v>382</v>
      </c>
      <c r="C292" t="s">
        <v>20859</v>
      </c>
      <c r="D292">
        <v>4.305</v>
      </c>
      <c r="E292">
        <v>0.328</v>
      </c>
      <c r="F292">
        <v>0</v>
      </c>
      <c r="G292">
        <v>4.305</v>
      </c>
      <c r="H292">
        <v>5191</v>
      </c>
      <c r="I292">
        <v>0</v>
      </c>
      <c r="J292">
        <v>5180</v>
      </c>
      <c r="K292">
        <v>236684</v>
      </c>
    </row>
    <row r="293" spans="1:11">
      <c r="A293" t="s">
        <v>20829</v>
      </c>
      <c r="B293" t="s">
        <v>384</v>
      </c>
      <c r="C293" t="s">
        <v>20860</v>
      </c>
      <c r="D293">
        <v>4.252</v>
      </c>
      <c r="E293">
        <v>0.327</v>
      </c>
      <c r="F293">
        <v>0</v>
      </c>
      <c r="G293">
        <v>4.252</v>
      </c>
      <c r="H293">
        <v>5120</v>
      </c>
      <c r="I293">
        <v>0</v>
      </c>
      <c r="J293">
        <v>5134</v>
      </c>
      <c r="K293">
        <v>236684</v>
      </c>
    </row>
    <row r="294" spans="1:11">
      <c r="A294" t="s">
        <v>20829</v>
      </c>
      <c r="B294" t="s">
        <v>386</v>
      </c>
      <c r="C294" t="s">
        <v>20861</v>
      </c>
      <c r="D294">
        <v>4.238</v>
      </c>
      <c r="E294">
        <v>0.326</v>
      </c>
      <c r="F294">
        <v>0</v>
      </c>
      <c r="G294">
        <v>4.238</v>
      </c>
      <c r="H294">
        <v>5094</v>
      </c>
      <c r="I294">
        <v>0</v>
      </c>
      <c r="J294">
        <v>5094</v>
      </c>
      <c r="K294">
        <v>236684</v>
      </c>
    </row>
    <row r="295" spans="1:11">
      <c r="A295" t="s">
        <v>20829</v>
      </c>
      <c r="B295" t="s">
        <v>388</v>
      </c>
      <c r="C295" t="s">
        <v>20862</v>
      </c>
      <c r="D295">
        <v>4.204</v>
      </c>
      <c r="E295">
        <v>0.325</v>
      </c>
      <c r="F295">
        <v>0</v>
      </c>
      <c r="G295">
        <v>4.204</v>
      </c>
      <c r="H295">
        <v>5075</v>
      </c>
      <c r="I295">
        <v>0</v>
      </c>
      <c r="J295">
        <v>5065</v>
      </c>
      <c r="K295">
        <v>236684</v>
      </c>
    </row>
    <row r="296" spans="1:11">
      <c r="A296" t="s">
        <v>20829</v>
      </c>
      <c r="B296" t="s">
        <v>390</v>
      </c>
      <c r="C296" t="s">
        <v>20863</v>
      </c>
      <c r="D296">
        <v>4.16</v>
      </c>
      <c r="E296">
        <v>0.324</v>
      </c>
      <c r="F296">
        <v>0</v>
      </c>
      <c r="G296">
        <v>4.16</v>
      </c>
      <c r="H296">
        <v>5003</v>
      </c>
      <c r="I296">
        <v>0</v>
      </c>
      <c r="J296">
        <v>5018</v>
      </c>
      <c r="K296">
        <v>236684</v>
      </c>
    </row>
    <row r="297" spans="1:11">
      <c r="A297" t="s">
        <v>20829</v>
      </c>
      <c r="B297" t="s">
        <v>392</v>
      </c>
      <c r="C297" t="s">
        <v>20864</v>
      </c>
      <c r="D297">
        <v>4.116</v>
      </c>
      <c r="E297">
        <v>0.323</v>
      </c>
      <c r="F297">
        <v>0</v>
      </c>
      <c r="G297">
        <v>4.116</v>
      </c>
      <c r="H297">
        <v>4981</v>
      </c>
      <c r="I297">
        <v>0</v>
      </c>
      <c r="J297">
        <v>4966</v>
      </c>
      <c r="K297">
        <v>236684</v>
      </c>
    </row>
    <row r="298" spans="1:11">
      <c r="A298" t="s">
        <v>20829</v>
      </c>
      <c r="B298" t="s">
        <v>394</v>
      </c>
      <c r="C298" t="s">
        <v>20865</v>
      </c>
      <c r="D298">
        <v>4.094</v>
      </c>
      <c r="E298">
        <v>0.322</v>
      </c>
      <c r="F298">
        <v>0</v>
      </c>
      <c r="G298">
        <v>4.094</v>
      </c>
      <c r="H298">
        <v>4931</v>
      </c>
      <c r="I298">
        <v>0</v>
      </c>
      <c r="J298">
        <v>4926</v>
      </c>
      <c r="K298">
        <v>236684</v>
      </c>
    </row>
    <row r="299" spans="1:11">
      <c r="A299" t="s">
        <v>20829</v>
      </c>
      <c r="B299" t="s">
        <v>396</v>
      </c>
      <c r="C299" t="s">
        <v>20866</v>
      </c>
      <c r="D299">
        <v>4.094</v>
      </c>
      <c r="E299">
        <v>0.322</v>
      </c>
      <c r="F299">
        <v>0</v>
      </c>
      <c r="G299">
        <v>4.094</v>
      </c>
      <c r="H299">
        <v>4874</v>
      </c>
      <c r="I299">
        <v>0</v>
      </c>
      <c r="J299">
        <v>4913</v>
      </c>
      <c r="K299">
        <v>236684</v>
      </c>
    </row>
    <row r="300" spans="1:11">
      <c r="A300" t="s">
        <v>20829</v>
      </c>
      <c r="B300" t="s">
        <v>398</v>
      </c>
      <c r="C300" t="s">
        <v>20867</v>
      </c>
      <c r="D300">
        <v>4.05</v>
      </c>
      <c r="E300">
        <v>0.321</v>
      </c>
      <c r="F300">
        <v>0</v>
      </c>
      <c r="G300">
        <v>4.05</v>
      </c>
      <c r="H300">
        <v>4863</v>
      </c>
      <c r="I300">
        <v>0</v>
      </c>
      <c r="J300">
        <v>4886</v>
      </c>
      <c r="K300">
        <v>236684</v>
      </c>
    </row>
    <row r="301" spans="1:11">
      <c r="A301" t="s">
        <v>20829</v>
      </c>
      <c r="B301" t="s">
        <v>400</v>
      </c>
      <c r="C301" t="s">
        <v>20868</v>
      </c>
      <c r="D301">
        <v>3.986</v>
      </c>
      <c r="E301">
        <v>0.319</v>
      </c>
      <c r="F301">
        <v>0</v>
      </c>
      <c r="G301">
        <v>3.986</v>
      </c>
      <c r="H301">
        <v>4816</v>
      </c>
      <c r="I301">
        <v>0</v>
      </c>
      <c r="J301">
        <v>4822</v>
      </c>
      <c r="K301">
        <v>236684</v>
      </c>
    </row>
    <row r="302" spans="1:11">
      <c r="A302" t="s">
        <v>20829</v>
      </c>
      <c r="B302" t="s">
        <v>402</v>
      </c>
      <c r="C302" t="s">
        <v>20869</v>
      </c>
      <c r="D302">
        <v>3.932</v>
      </c>
      <c r="E302">
        <v>0.317</v>
      </c>
      <c r="F302">
        <v>0</v>
      </c>
      <c r="G302">
        <v>3.932</v>
      </c>
      <c r="H302">
        <v>4789</v>
      </c>
      <c r="I302">
        <v>0</v>
      </c>
      <c r="J302">
        <v>4751</v>
      </c>
      <c r="K302">
        <v>236684</v>
      </c>
    </row>
    <row r="303" spans="1:11">
      <c r="A303" t="s">
        <v>20829</v>
      </c>
      <c r="B303" t="s">
        <v>404</v>
      </c>
      <c r="C303" t="s">
        <v>20870</v>
      </c>
      <c r="D303">
        <v>3.914</v>
      </c>
      <c r="E303">
        <v>0.316</v>
      </c>
      <c r="F303">
        <v>0</v>
      </c>
      <c r="G303">
        <v>3.914</v>
      </c>
      <c r="H303">
        <v>4708</v>
      </c>
      <c r="I303">
        <v>0</v>
      </c>
      <c r="J303">
        <v>4708</v>
      </c>
      <c r="K303">
        <v>236684</v>
      </c>
    </row>
    <row r="304" spans="1:11">
      <c r="A304" t="s">
        <v>20829</v>
      </c>
      <c r="B304" t="s">
        <v>406</v>
      </c>
      <c r="C304" t="s">
        <v>20871</v>
      </c>
      <c r="D304">
        <v>3.879</v>
      </c>
      <c r="E304">
        <v>0.315</v>
      </c>
      <c r="F304">
        <v>0</v>
      </c>
      <c r="G304">
        <v>3.879</v>
      </c>
      <c r="H304">
        <v>4684</v>
      </c>
      <c r="I304">
        <v>0</v>
      </c>
      <c r="J304">
        <v>4676</v>
      </c>
      <c r="K304">
        <v>236684</v>
      </c>
    </row>
    <row r="305" spans="1:11">
      <c r="A305" t="s">
        <v>20829</v>
      </c>
      <c r="B305" t="s">
        <v>408</v>
      </c>
      <c r="C305" t="s">
        <v>20872</v>
      </c>
      <c r="D305">
        <v>3.837</v>
      </c>
      <c r="E305">
        <v>0.314</v>
      </c>
      <c r="F305">
        <v>0</v>
      </c>
      <c r="G305">
        <v>3.837</v>
      </c>
      <c r="H305">
        <v>4614</v>
      </c>
      <c r="I305">
        <v>0</v>
      </c>
      <c r="J305">
        <v>4630</v>
      </c>
      <c r="K305">
        <v>236684</v>
      </c>
    </row>
    <row r="306" spans="1:11">
      <c r="A306" t="s">
        <v>20829</v>
      </c>
      <c r="B306" t="s">
        <v>410</v>
      </c>
      <c r="C306" t="s">
        <v>20873</v>
      </c>
      <c r="D306">
        <v>3.837</v>
      </c>
      <c r="E306">
        <v>0.314</v>
      </c>
      <c r="F306">
        <v>0</v>
      </c>
      <c r="G306">
        <v>3.837</v>
      </c>
      <c r="H306">
        <v>4604</v>
      </c>
      <c r="I306">
        <v>0</v>
      </c>
      <c r="J306">
        <v>4604</v>
      </c>
      <c r="K306">
        <v>236684</v>
      </c>
    </row>
    <row r="307" spans="1:11">
      <c r="A307" t="s">
        <v>20829</v>
      </c>
      <c r="B307" t="s">
        <v>412</v>
      </c>
      <c r="C307" t="s">
        <v>20874</v>
      </c>
      <c r="D307">
        <v>3.739</v>
      </c>
      <c r="E307">
        <v>0.311</v>
      </c>
      <c r="F307">
        <v>0</v>
      </c>
      <c r="G307">
        <v>3.739</v>
      </c>
      <c r="H307">
        <v>4547</v>
      </c>
      <c r="I307">
        <v>0</v>
      </c>
      <c r="J307">
        <v>4546</v>
      </c>
      <c r="K307">
        <v>236684</v>
      </c>
    </row>
    <row r="308" spans="1:11">
      <c r="A308" t="s">
        <v>20829</v>
      </c>
      <c r="B308" t="s">
        <v>414</v>
      </c>
      <c r="C308" t="s">
        <v>20875</v>
      </c>
      <c r="D308">
        <v>3.722</v>
      </c>
      <c r="E308">
        <v>0.31</v>
      </c>
      <c r="F308">
        <v>0</v>
      </c>
      <c r="G308">
        <v>3.722</v>
      </c>
      <c r="H308">
        <v>4477</v>
      </c>
      <c r="I308">
        <v>0</v>
      </c>
      <c r="J308">
        <v>4477</v>
      </c>
      <c r="K308">
        <v>236684</v>
      </c>
    </row>
    <row r="309" spans="1:11">
      <c r="A309" t="s">
        <v>20829</v>
      </c>
      <c r="B309" t="s">
        <v>416</v>
      </c>
      <c r="C309" t="s">
        <v>20876</v>
      </c>
      <c r="D309">
        <v>3.691</v>
      </c>
      <c r="E309">
        <v>0.309</v>
      </c>
      <c r="F309">
        <v>0</v>
      </c>
      <c r="G309">
        <v>3.691</v>
      </c>
      <c r="H309">
        <v>4453</v>
      </c>
      <c r="I309">
        <v>0</v>
      </c>
      <c r="J309">
        <v>4448</v>
      </c>
      <c r="K309">
        <v>236684</v>
      </c>
    </row>
    <row r="310" spans="1:11">
      <c r="A310" t="s">
        <v>20829</v>
      </c>
      <c r="B310" t="s">
        <v>418</v>
      </c>
      <c r="C310" t="s">
        <v>20877</v>
      </c>
      <c r="D310">
        <v>3.681</v>
      </c>
      <c r="E310">
        <v>0.309</v>
      </c>
      <c r="F310">
        <v>0</v>
      </c>
      <c r="G310">
        <v>3.681</v>
      </c>
      <c r="H310">
        <v>4433</v>
      </c>
      <c r="I310">
        <v>0</v>
      </c>
      <c r="J310">
        <v>4423</v>
      </c>
      <c r="K310">
        <v>236684</v>
      </c>
    </row>
    <row r="311" spans="1:11">
      <c r="A311" t="s">
        <v>20829</v>
      </c>
      <c r="B311" t="s">
        <v>420</v>
      </c>
      <c r="C311" t="s">
        <v>20878</v>
      </c>
      <c r="D311">
        <v>3.62</v>
      </c>
      <c r="E311">
        <v>0.307</v>
      </c>
      <c r="F311">
        <v>0</v>
      </c>
      <c r="G311">
        <v>3.62</v>
      </c>
      <c r="H311">
        <v>4358</v>
      </c>
      <c r="I311">
        <v>0</v>
      </c>
      <c r="J311">
        <v>4381</v>
      </c>
      <c r="K311">
        <v>236684</v>
      </c>
    </row>
    <row r="312" spans="1:11">
      <c r="A312" t="s">
        <v>20829</v>
      </c>
      <c r="B312" t="s">
        <v>422</v>
      </c>
      <c r="C312" t="s">
        <v>20879</v>
      </c>
      <c r="D312">
        <v>3.62</v>
      </c>
      <c r="E312">
        <v>0.307</v>
      </c>
      <c r="F312">
        <v>0</v>
      </c>
      <c r="G312">
        <v>3.62</v>
      </c>
      <c r="H312">
        <v>4344</v>
      </c>
      <c r="I312">
        <v>0</v>
      </c>
      <c r="J312">
        <v>4344</v>
      </c>
      <c r="K312">
        <v>236684</v>
      </c>
    </row>
    <row r="313" spans="1:11">
      <c r="A313" t="s">
        <v>20829</v>
      </c>
      <c r="B313" t="s">
        <v>279</v>
      </c>
      <c r="C313" t="s">
        <v>20880</v>
      </c>
      <c r="D313">
        <v>3.6</v>
      </c>
      <c r="E313">
        <v>0.306</v>
      </c>
      <c r="F313">
        <v>0</v>
      </c>
      <c r="G313">
        <v>3.6</v>
      </c>
      <c r="H313">
        <v>4341</v>
      </c>
      <c r="I313">
        <v>0</v>
      </c>
      <c r="J313">
        <v>4332</v>
      </c>
      <c r="K313">
        <v>236684</v>
      </c>
    </row>
    <row r="314" spans="1:11">
      <c r="A314" t="s">
        <v>20829</v>
      </c>
      <c r="B314" t="s">
        <v>281</v>
      </c>
      <c r="C314" t="s">
        <v>20881</v>
      </c>
      <c r="D314">
        <v>3.544</v>
      </c>
      <c r="E314">
        <v>0.305</v>
      </c>
      <c r="F314">
        <v>0</v>
      </c>
      <c r="G314">
        <v>3.544</v>
      </c>
      <c r="H314">
        <v>4275</v>
      </c>
      <c r="I314">
        <v>0</v>
      </c>
      <c r="J314">
        <v>4286</v>
      </c>
      <c r="K314">
        <v>236684</v>
      </c>
    </row>
    <row r="315" spans="1:11">
      <c r="A315" t="s">
        <v>20829</v>
      </c>
      <c r="B315" t="s">
        <v>283</v>
      </c>
      <c r="C315" t="s">
        <v>20882</v>
      </c>
      <c r="D315">
        <v>3.509</v>
      </c>
      <c r="E315">
        <v>0.303</v>
      </c>
      <c r="F315">
        <v>0</v>
      </c>
      <c r="G315">
        <v>3.509</v>
      </c>
      <c r="H315">
        <v>4236</v>
      </c>
      <c r="I315">
        <v>0</v>
      </c>
      <c r="J315">
        <v>4232</v>
      </c>
      <c r="K315">
        <v>236684</v>
      </c>
    </row>
    <row r="316" spans="1:11">
      <c r="A316" t="s">
        <v>20829</v>
      </c>
      <c r="B316" t="s">
        <v>285</v>
      </c>
      <c r="C316" t="s">
        <v>20883</v>
      </c>
      <c r="D316">
        <v>3.499</v>
      </c>
      <c r="E316">
        <v>0.303</v>
      </c>
      <c r="F316">
        <v>0</v>
      </c>
      <c r="G316">
        <v>3.499</v>
      </c>
      <c r="H316">
        <v>4200</v>
      </c>
      <c r="I316">
        <v>0</v>
      </c>
      <c r="J316">
        <v>4205</v>
      </c>
      <c r="K316">
        <v>236684</v>
      </c>
    </row>
    <row r="317" spans="1:11">
      <c r="A317" t="s">
        <v>20829</v>
      </c>
      <c r="B317" t="s">
        <v>287</v>
      </c>
      <c r="C317" t="s">
        <v>20884</v>
      </c>
      <c r="D317">
        <v>3.44</v>
      </c>
      <c r="E317">
        <v>0.301</v>
      </c>
      <c r="F317">
        <v>0</v>
      </c>
      <c r="G317">
        <v>3.44</v>
      </c>
      <c r="H317">
        <v>4178</v>
      </c>
      <c r="I317">
        <v>0</v>
      </c>
      <c r="J317">
        <v>4163</v>
      </c>
      <c r="K317">
        <v>236684</v>
      </c>
    </row>
    <row r="318" spans="1:11">
      <c r="A318" t="s">
        <v>20829</v>
      </c>
      <c r="B318" t="s">
        <v>289</v>
      </c>
      <c r="C318" t="s">
        <v>20885</v>
      </c>
      <c r="D318">
        <v>3.428</v>
      </c>
      <c r="E318">
        <v>0.301</v>
      </c>
      <c r="F318">
        <v>0</v>
      </c>
      <c r="G318">
        <v>3.428</v>
      </c>
      <c r="H318">
        <v>4121</v>
      </c>
      <c r="I318">
        <v>0</v>
      </c>
      <c r="J318">
        <v>4121</v>
      </c>
      <c r="K318">
        <v>236684</v>
      </c>
    </row>
    <row r="319" spans="1:11">
      <c r="A319" t="s">
        <v>20829</v>
      </c>
      <c r="B319" t="s">
        <v>291</v>
      </c>
      <c r="C319" t="s">
        <v>20886</v>
      </c>
      <c r="D319">
        <v>3.415</v>
      </c>
      <c r="E319">
        <v>0.3</v>
      </c>
      <c r="F319">
        <v>0</v>
      </c>
      <c r="G319">
        <v>3.415</v>
      </c>
      <c r="H319">
        <v>4106</v>
      </c>
      <c r="I319">
        <v>0</v>
      </c>
      <c r="J319">
        <v>4106</v>
      </c>
      <c r="K319">
        <v>236684</v>
      </c>
    </row>
    <row r="320" spans="1:11">
      <c r="A320" t="s">
        <v>20829</v>
      </c>
      <c r="B320" t="s">
        <v>293</v>
      </c>
      <c r="C320" t="s">
        <v>20887</v>
      </c>
      <c r="D320">
        <v>3.381</v>
      </c>
      <c r="E320">
        <v>0.299</v>
      </c>
      <c r="F320">
        <v>0</v>
      </c>
      <c r="G320">
        <v>3.381</v>
      </c>
      <c r="H320">
        <v>4083</v>
      </c>
      <c r="I320">
        <v>0</v>
      </c>
      <c r="J320">
        <v>4078</v>
      </c>
      <c r="K320">
        <v>236684</v>
      </c>
    </row>
    <row r="321" spans="1:11">
      <c r="A321" t="s">
        <v>20829</v>
      </c>
      <c r="B321" t="s">
        <v>295</v>
      </c>
      <c r="C321" t="s">
        <v>20888</v>
      </c>
      <c r="D321">
        <v>3.365</v>
      </c>
      <c r="E321">
        <v>0.298</v>
      </c>
      <c r="F321">
        <v>0</v>
      </c>
      <c r="G321">
        <v>3.365</v>
      </c>
      <c r="H321">
        <v>4048</v>
      </c>
      <c r="I321">
        <v>0</v>
      </c>
      <c r="J321">
        <v>4048</v>
      </c>
      <c r="K321">
        <v>236684</v>
      </c>
    </row>
    <row r="322" spans="1:11">
      <c r="A322" t="s">
        <v>20829</v>
      </c>
      <c r="B322" t="s">
        <v>297</v>
      </c>
      <c r="C322" t="s">
        <v>20889</v>
      </c>
      <c r="D322">
        <v>3.342</v>
      </c>
      <c r="E322">
        <v>0.298</v>
      </c>
      <c r="F322">
        <v>0</v>
      </c>
      <c r="G322">
        <v>3.342</v>
      </c>
      <c r="H322">
        <v>4028</v>
      </c>
      <c r="I322">
        <v>0</v>
      </c>
      <c r="J322">
        <v>4024</v>
      </c>
      <c r="K322">
        <v>236684</v>
      </c>
    </row>
    <row r="323" spans="1:11">
      <c r="A323" t="s">
        <v>20829</v>
      </c>
      <c r="B323" t="s">
        <v>299</v>
      </c>
      <c r="C323" t="s">
        <v>20890</v>
      </c>
      <c r="D323">
        <v>3.316</v>
      </c>
      <c r="E323">
        <v>0.297</v>
      </c>
      <c r="F323">
        <v>0</v>
      </c>
      <c r="G323">
        <v>3.316</v>
      </c>
      <c r="H323">
        <v>3990</v>
      </c>
      <c r="I323">
        <v>0</v>
      </c>
      <c r="J323">
        <v>3995</v>
      </c>
      <c r="K323">
        <v>236684</v>
      </c>
    </row>
    <row r="324" spans="1:11">
      <c r="A324" t="s">
        <v>20829</v>
      </c>
      <c r="B324" t="s">
        <v>301</v>
      </c>
      <c r="C324" t="s">
        <v>20891</v>
      </c>
      <c r="D324">
        <v>3.304</v>
      </c>
      <c r="E324">
        <v>0.296</v>
      </c>
      <c r="F324">
        <v>0</v>
      </c>
      <c r="G324">
        <v>3.304</v>
      </c>
      <c r="H324">
        <v>3972</v>
      </c>
      <c r="I324">
        <v>0</v>
      </c>
      <c r="J324">
        <v>3972</v>
      </c>
      <c r="K324">
        <v>236684</v>
      </c>
    </row>
    <row r="325" spans="1:11">
      <c r="A325" t="s">
        <v>20829</v>
      </c>
      <c r="B325" t="s">
        <v>303</v>
      </c>
      <c r="C325" t="s">
        <v>20892</v>
      </c>
      <c r="D325">
        <v>3.285</v>
      </c>
      <c r="E325">
        <v>0.296</v>
      </c>
      <c r="F325">
        <v>0</v>
      </c>
      <c r="G325">
        <v>3.285</v>
      </c>
      <c r="H325">
        <v>3957</v>
      </c>
      <c r="I325">
        <v>0</v>
      </c>
      <c r="J325">
        <v>3953</v>
      </c>
      <c r="K325">
        <v>236684</v>
      </c>
    </row>
    <row r="326" spans="1:11">
      <c r="A326" t="s">
        <v>20829</v>
      </c>
      <c r="B326" t="s">
        <v>305</v>
      </c>
      <c r="C326" t="s">
        <v>20893</v>
      </c>
      <c r="D326">
        <v>3.259</v>
      </c>
      <c r="E326">
        <v>0.295</v>
      </c>
      <c r="F326">
        <v>0</v>
      </c>
      <c r="G326">
        <v>3.259</v>
      </c>
      <c r="H326">
        <v>3921</v>
      </c>
      <c r="I326">
        <v>0</v>
      </c>
      <c r="J326">
        <v>3926</v>
      </c>
      <c r="K326">
        <v>236684</v>
      </c>
    </row>
    <row r="327" spans="1:11">
      <c r="A327" t="s">
        <v>20829</v>
      </c>
      <c r="B327" t="s">
        <v>307</v>
      </c>
      <c r="C327" t="s">
        <v>20894</v>
      </c>
      <c r="D327">
        <v>3.247</v>
      </c>
      <c r="E327">
        <v>0.294</v>
      </c>
      <c r="F327">
        <v>0</v>
      </c>
      <c r="G327">
        <v>3.247</v>
      </c>
      <c r="H327">
        <v>3903</v>
      </c>
      <c r="I327">
        <v>0</v>
      </c>
      <c r="J327">
        <v>3904</v>
      </c>
      <c r="K327">
        <v>236684</v>
      </c>
    </row>
    <row r="328" spans="1:11">
      <c r="A328" t="s">
        <v>20829</v>
      </c>
      <c r="B328" t="s">
        <v>309</v>
      </c>
      <c r="C328" t="s">
        <v>20895</v>
      </c>
      <c r="D328">
        <v>3.218</v>
      </c>
      <c r="E328">
        <v>0.293</v>
      </c>
      <c r="F328">
        <v>0</v>
      </c>
      <c r="G328">
        <v>3.218</v>
      </c>
      <c r="H328">
        <v>3887</v>
      </c>
      <c r="I328">
        <v>0</v>
      </c>
      <c r="J328">
        <v>3879</v>
      </c>
      <c r="K328">
        <v>236684</v>
      </c>
    </row>
    <row r="329" spans="1:11">
      <c r="A329" t="s">
        <v>20829</v>
      </c>
      <c r="B329" t="s">
        <v>311</v>
      </c>
      <c r="C329" t="s">
        <v>20896</v>
      </c>
      <c r="D329">
        <v>3.176</v>
      </c>
      <c r="E329">
        <v>0.292</v>
      </c>
      <c r="F329">
        <v>0</v>
      </c>
      <c r="G329">
        <v>3.176</v>
      </c>
      <c r="H329">
        <v>3824</v>
      </c>
      <c r="I329">
        <v>0</v>
      </c>
      <c r="J329">
        <v>3836</v>
      </c>
      <c r="K329">
        <v>236684</v>
      </c>
    </row>
    <row r="330" spans="1:11">
      <c r="A330" t="s">
        <v>20829</v>
      </c>
      <c r="B330" t="s">
        <v>313</v>
      </c>
      <c r="C330" t="s">
        <v>20897</v>
      </c>
      <c r="D330">
        <v>3.168</v>
      </c>
      <c r="E330">
        <v>0.292</v>
      </c>
      <c r="F330">
        <v>0</v>
      </c>
      <c r="G330">
        <v>3.168</v>
      </c>
      <c r="H330">
        <v>3807</v>
      </c>
      <c r="I330">
        <v>0</v>
      </c>
      <c r="J330">
        <v>3806</v>
      </c>
      <c r="K330">
        <v>236684</v>
      </c>
    </row>
    <row r="331" spans="1:11">
      <c r="A331" t="s">
        <v>20829</v>
      </c>
      <c r="B331" t="s">
        <v>315</v>
      </c>
      <c r="C331" t="s">
        <v>20898</v>
      </c>
      <c r="D331">
        <v>3.16</v>
      </c>
      <c r="E331">
        <v>0.291</v>
      </c>
      <c r="F331">
        <v>0</v>
      </c>
      <c r="G331">
        <v>3.16</v>
      </c>
      <c r="H331">
        <v>3797</v>
      </c>
      <c r="I331">
        <v>0</v>
      </c>
      <c r="J331">
        <v>3797</v>
      </c>
      <c r="K331">
        <v>236684</v>
      </c>
    </row>
    <row r="332" spans="1:11">
      <c r="A332" t="s">
        <v>20829</v>
      </c>
      <c r="B332" t="s">
        <v>317</v>
      </c>
      <c r="C332" t="s">
        <v>20899</v>
      </c>
      <c r="D332">
        <v>3.153</v>
      </c>
      <c r="E332">
        <v>0.291</v>
      </c>
      <c r="F332">
        <v>0</v>
      </c>
      <c r="G332">
        <v>3.153</v>
      </c>
      <c r="H332">
        <v>3788</v>
      </c>
      <c r="I332">
        <v>0</v>
      </c>
      <c r="J332">
        <v>3788</v>
      </c>
      <c r="K332">
        <v>236684</v>
      </c>
    </row>
    <row r="333" spans="1:11">
      <c r="A333" t="s">
        <v>20829</v>
      </c>
      <c r="B333" t="s">
        <v>319</v>
      </c>
      <c r="C333" t="s">
        <v>20900</v>
      </c>
      <c r="D333">
        <v>3.12</v>
      </c>
      <c r="E333">
        <v>0.29</v>
      </c>
      <c r="F333">
        <v>0</v>
      </c>
      <c r="G333">
        <v>3.12</v>
      </c>
      <c r="H333">
        <v>3759</v>
      </c>
      <c r="I333">
        <v>0</v>
      </c>
      <c r="J333">
        <v>3764</v>
      </c>
      <c r="K333">
        <v>236684</v>
      </c>
    </row>
    <row r="334" spans="1:11">
      <c r="A334" t="s">
        <v>20829</v>
      </c>
      <c r="B334" t="s">
        <v>321</v>
      </c>
      <c r="C334" t="s">
        <v>20901</v>
      </c>
      <c r="D334">
        <v>3.109</v>
      </c>
      <c r="E334">
        <v>0.289</v>
      </c>
      <c r="F334">
        <v>0</v>
      </c>
      <c r="G334">
        <v>3.109</v>
      </c>
      <c r="H334">
        <v>3737</v>
      </c>
      <c r="I334">
        <v>0</v>
      </c>
      <c r="J334">
        <v>3737</v>
      </c>
      <c r="K334">
        <v>236684</v>
      </c>
    </row>
    <row r="335" spans="1:11">
      <c r="A335" t="s">
        <v>20902</v>
      </c>
      <c r="B335" t="s">
        <v>324</v>
      </c>
      <c r="C335" t="s">
        <v>20903</v>
      </c>
      <c r="D335">
        <v>3.097</v>
      </c>
      <c r="E335">
        <v>0.289</v>
      </c>
      <c r="F335">
        <v>0</v>
      </c>
      <c r="G335">
        <v>3.097</v>
      </c>
      <c r="H335">
        <v>3723</v>
      </c>
      <c r="I335">
        <v>0</v>
      </c>
      <c r="J335">
        <v>3724</v>
      </c>
      <c r="K335">
        <v>236684</v>
      </c>
    </row>
    <row r="336" spans="1:11">
      <c r="A336" t="s">
        <v>20902</v>
      </c>
      <c r="B336" t="s">
        <v>326</v>
      </c>
      <c r="C336" t="s">
        <v>20904</v>
      </c>
      <c r="D336">
        <v>3.06</v>
      </c>
      <c r="E336">
        <v>0.288</v>
      </c>
      <c r="F336">
        <v>0</v>
      </c>
      <c r="G336">
        <v>3.06</v>
      </c>
      <c r="H336">
        <v>3708</v>
      </c>
      <c r="I336">
        <v>0</v>
      </c>
      <c r="J336">
        <v>3694</v>
      </c>
      <c r="K336">
        <v>236684</v>
      </c>
    </row>
    <row r="337" spans="1:11">
      <c r="A337" t="s">
        <v>20902</v>
      </c>
      <c r="B337" t="s">
        <v>328</v>
      </c>
      <c r="C337" t="s">
        <v>20905</v>
      </c>
      <c r="D337">
        <v>3.036</v>
      </c>
      <c r="E337">
        <v>0.287</v>
      </c>
      <c r="F337">
        <v>0</v>
      </c>
      <c r="G337">
        <v>3.036</v>
      </c>
      <c r="H337">
        <v>3650</v>
      </c>
      <c r="I337">
        <v>0</v>
      </c>
      <c r="J337">
        <v>3658</v>
      </c>
      <c r="K337">
        <v>236684</v>
      </c>
    </row>
    <row r="338" spans="1:11">
      <c r="A338" t="s">
        <v>20902</v>
      </c>
      <c r="B338" t="s">
        <v>330</v>
      </c>
      <c r="C338" t="s">
        <v>20906</v>
      </c>
      <c r="D338">
        <v>3.028</v>
      </c>
      <c r="E338">
        <v>0.287</v>
      </c>
      <c r="F338">
        <v>0</v>
      </c>
      <c r="G338">
        <v>3.028</v>
      </c>
      <c r="H338">
        <v>3639</v>
      </c>
      <c r="I338">
        <v>0</v>
      </c>
      <c r="J338">
        <v>3638</v>
      </c>
      <c r="K338">
        <v>236684</v>
      </c>
    </row>
    <row r="339" spans="1:11">
      <c r="A339" t="s">
        <v>20902</v>
      </c>
      <c r="B339" t="s">
        <v>332</v>
      </c>
      <c r="C339" t="s">
        <v>20907</v>
      </c>
      <c r="D339">
        <v>3.021</v>
      </c>
      <c r="E339">
        <v>0.286</v>
      </c>
      <c r="F339">
        <v>0</v>
      </c>
      <c r="G339">
        <v>3.021</v>
      </c>
      <c r="H339">
        <v>3630</v>
      </c>
      <c r="I339">
        <v>0</v>
      </c>
      <c r="J339">
        <v>3629</v>
      </c>
      <c r="K339">
        <v>236684</v>
      </c>
    </row>
    <row r="340" spans="1:11">
      <c r="A340" t="s">
        <v>20902</v>
      </c>
      <c r="B340" t="s">
        <v>334</v>
      </c>
      <c r="C340" t="s">
        <v>20908</v>
      </c>
      <c r="D340">
        <v>2.997</v>
      </c>
      <c r="E340">
        <v>0.285</v>
      </c>
      <c r="F340">
        <v>0</v>
      </c>
      <c r="G340">
        <v>2.997</v>
      </c>
      <c r="H340">
        <v>3618</v>
      </c>
      <c r="I340">
        <v>0</v>
      </c>
      <c r="J340">
        <v>3611</v>
      </c>
      <c r="K340">
        <v>236684</v>
      </c>
    </row>
    <row r="341" spans="1:11">
      <c r="A341" t="s">
        <v>20902</v>
      </c>
      <c r="B341" t="s">
        <v>336</v>
      </c>
      <c r="C341" t="s">
        <v>20909</v>
      </c>
      <c r="D341">
        <v>2.955</v>
      </c>
      <c r="E341">
        <v>0.284</v>
      </c>
      <c r="F341">
        <v>0</v>
      </c>
      <c r="G341">
        <v>2.955</v>
      </c>
      <c r="H341">
        <v>3560</v>
      </c>
      <c r="I341">
        <v>0</v>
      </c>
      <c r="J341">
        <v>3571</v>
      </c>
      <c r="K341">
        <v>236684</v>
      </c>
    </row>
    <row r="342" spans="1:11">
      <c r="A342" t="s">
        <v>20902</v>
      </c>
      <c r="B342" t="s">
        <v>338</v>
      </c>
      <c r="C342" t="s">
        <v>20910</v>
      </c>
      <c r="D342">
        <v>2.946</v>
      </c>
      <c r="E342">
        <v>0.283</v>
      </c>
      <c r="F342">
        <v>0</v>
      </c>
      <c r="G342">
        <v>2.946</v>
      </c>
      <c r="H342">
        <v>3541</v>
      </c>
      <c r="I342">
        <v>0</v>
      </c>
      <c r="J342">
        <v>3541</v>
      </c>
      <c r="K342">
        <v>236684</v>
      </c>
    </row>
    <row r="343" spans="1:11">
      <c r="A343" t="s">
        <v>20902</v>
      </c>
      <c r="B343" t="s">
        <v>340</v>
      </c>
      <c r="C343" t="s">
        <v>20911</v>
      </c>
      <c r="D343">
        <v>2.937</v>
      </c>
      <c r="E343">
        <v>0.283</v>
      </c>
      <c r="F343">
        <v>0</v>
      </c>
      <c r="G343">
        <v>2.937</v>
      </c>
      <c r="H343">
        <v>3530</v>
      </c>
      <c r="I343">
        <v>0</v>
      </c>
      <c r="J343">
        <v>3530</v>
      </c>
      <c r="K343">
        <v>236684</v>
      </c>
    </row>
    <row r="344" spans="1:11">
      <c r="A344" t="s">
        <v>20902</v>
      </c>
      <c r="B344" t="s">
        <v>342</v>
      </c>
      <c r="C344" t="s">
        <v>20912</v>
      </c>
      <c r="D344">
        <v>2.907</v>
      </c>
      <c r="E344">
        <v>0.282</v>
      </c>
      <c r="F344">
        <v>0</v>
      </c>
      <c r="G344">
        <v>2.907</v>
      </c>
      <c r="H344">
        <v>3512</v>
      </c>
      <c r="I344">
        <v>0</v>
      </c>
      <c r="J344">
        <v>3506</v>
      </c>
      <c r="K344">
        <v>236684</v>
      </c>
    </row>
    <row r="345" spans="1:11">
      <c r="A345" t="s">
        <v>20902</v>
      </c>
      <c r="B345" t="s">
        <v>344</v>
      </c>
      <c r="C345" t="s">
        <v>20913</v>
      </c>
      <c r="D345">
        <v>2.943</v>
      </c>
      <c r="E345">
        <v>0.283</v>
      </c>
      <c r="F345">
        <v>0.036</v>
      </c>
      <c r="G345">
        <v>2.907</v>
      </c>
      <c r="H345">
        <v>3529</v>
      </c>
      <c r="I345">
        <v>22</v>
      </c>
      <c r="J345">
        <v>3488</v>
      </c>
      <c r="K345">
        <v>236684</v>
      </c>
    </row>
    <row r="346" spans="1:11">
      <c r="A346" t="s">
        <v>20902</v>
      </c>
      <c r="B346" t="s">
        <v>346</v>
      </c>
      <c r="C346" t="s">
        <v>20914</v>
      </c>
      <c r="D346">
        <v>2.905</v>
      </c>
      <c r="E346">
        <v>0.282</v>
      </c>
      <c r="F346">
        <v>0</v>
      </c>
      <c r="G346">
        <v>2.905</v>
      </c>
      <c r="H346">
        <v>3506</v>
      </c>
      <c r="I346">
        <v>22</v>
      </c>
      <c r="J346">
        <v>3487</v>
      </c>
      <c r="K346">
        <v>236684</v>
      </c>
    </row>
    <row r="347" spans="1:11">
      <c r="A347" t="s">
        <v>20902</v>
      </c>
      <c r="B347" t="s">
        <v>348</v>
      </c>
      <c r="C347" t="s">
        <v>20915</v>
      </c>
      <c r="D347">
        <v>2.897</v>
      </c>
      <c r="E347">
        <v>0.282</v>
      </c>
      <c r="F347">
        <v>0</v>
      </c>
      <c r="G347">
        <v>2.897</v>
      </c>
      <c r="H347">
        <v>3481</v>
      </c>
      <c r="I347">
        <v>0</v>
      </c>
      <c r="J347">
        <v>3481</v>
      </c>
      <c r="K347">
        <v>236684</v>
      </c>
    </row>
    <row r="348" spans="1:11">
      <c r="A348" t="s">
        <v>20902</v>
      </c>
      <c r="B348" t="s">
        <v>350</v>
      </c>
      <c r="C348" t="s">
        <v>20916</v>
      </c>
      <c r="D348">
        <v>2.888</v>
      </c>
      <c r="E348">
        <v>0.281</v>
      </c>
      <c r="F348">
        <v>0</v>
      </c>
      <c r="G348">
        <v>2.888</v>
      </c>
      <c r="H348">
        <v>3471</v>
      </c>
      <c r="I348">
        <v>0</v>
      </c>
      <c r="J348">
        <v>3471</v>
      </c>
      <c r="K348">
        <v>236684</v>
      </c>
    </row>
    <row r="349" spans="1:11">
      <c r="A349" t="s">
        <v>20902</v>
      </c>
      <c r="B349" t="s">
        <v>352</v>
      </c>
      <c r="C349" t="s">
        <v>20917</v>
      </c>
      <c r="D349">
        <v>2.872</v>
      </c>
      <c r="E349">
        <v>0.281</v>
      </c>
      <c r="F349">
        <v>0</v>
      </c>
      <c r="G349">
        <v>2.872</v>
      </c>
      <c r="H349">
        <v>3459</v>
      </c>
      <c r="I349">
        <v>0</v>
      </c>
      <c r="J349">
        <v>3456</v>
      </c>
      <c r="K349">
        <v>236684</v>
      </c>
    </row>
    <row r="350" spans="1:11">
      <c r="A350" t="s">
        <v>20902</v>
      </c>
      <c r="B350" t="s">
        <v>354</v>
      </c>
      <c r="C350" t="s">
        <v>20918</v>
      </c>
      <c r="D350">
        <v>2.841</v>
      </c>
      <c r="E350">
        <v>0.28</v>
      </c>
      <c r="F350">
        <v>0</v>
      </c>
      <c r="G350">
        <v>2.841</v>
      </c>
      <c r="H350">
        <v>3425</v>
      </c>
      <c r="I350">
        <v>0</v>
      </c>
      <c r="J350">
        <v>3428</v>
      </c>
      <c r="K350">
        <v>236684</v>
      </c>
    </row>
    <row r="351" spans="1:11">
      <c r="A351" t="s">
        <v>20902</v>
      </c>
      <c r="B351" t="s">
        <v>356</v>
      </c>
      <c r="C351" t="s">
        <v>20919</v>
      </c>
      <c r="D351">
        <v>2.811</v>
      </c>
      <c r="E351">
        <v>0.278</v>
      </c>
      <c r="F351">
        <v>0</v>
      </c>
      <c r="G351">
        <v>2.811</v>
      </c>
      <c r="H351">
        <v>3394</v>
      </c>
      <c r="I351">
        <v>0</v>
      </c>
      <c r="J351">
        <v>3391</v>
      </c>
      <c r="K351">
        <v>236684</v>
      </c>
    </row>
    <row r="352" spans="1:11">
      <c r="A352" t="s">
        <v>20902</v>
      </c>
      <c r="B352" t="s">
        <v>358</v>
      </c>
      <c r="C352" t="s">
        <v>20920</v>
      </c>
      <c r="D352">
        <v>2.797</v>
      </c>
      <c r="E352">
        <v>0.278</v>
      </c>
      <c r="F352">
        <v>0</v>
      </c>
      <c r="G352">
        <v>2.797</v>
      </c>
      <c r="H352">
        <v>3361</v>
      </c>
      <c r="I352">
        <v>0</v>
      </c>
      <c r="J352">
        <v>3365</v>
      </c>
      <c r="K352">
        <v>236684</v>
      </c>
    </row>
    <row r="353" spans="1:11">
      <c r="A353" t="s">
        <v>20902</v>
      </c>
      <c r="B353" t="s">
        <v>360</v>
      </c>
      <c r="C353" t="s">
        <v>20921</v>
      </c>
      <c r="D353">
        <v>2.791</v>
      </c>
      <c r="E353">
        <v>0.278</v>
      </c>
      <c r="F353">
        <v>0</v>
      </c>
      <c r="G353">
        <v>2.791</v>
      </c>
      <c r="H353">
        <v>3353</v>
      </c>
      <c r="I353">
        <v>0</v>
      </c>
      <c r="J353">
        <v>3353</v>
      </c>
      <c r="K353">
        <v>236684</v>
      </c>
    </row>
    <row r="354" spans="1:11">
      <c r="A354" t="s">
        <v>20902</v>
      </c>
      <c r="B354" t="s">
        <v>362</v>
      </c>
      <c r="C354" t="s">
        <v>20922</v>
      </c>
      <c r="D354">
        <v>2.785</v>
      </c>
      <c r="E354">
        <v>0.277</v>
      </c>
      <c r="F354">
        <v>0</v>
      </c>
      <c r="G354">
        <v>2.785</v>
      </c>
      <c r="H354">
        <v>3345</v>
      </c>
      <c r="I354">
        <v>0</v>
      </c>
      <c r="J354">
        <v>3346</v>
      </c>
      <c r="K354">
        <v>236684</v>
      </c>
    </row>
    <row r="355" spans="1:11">
      <c r="A355" t="s">
        <v>20902</v>
      </c>
      <c r="B355" t="s">
        <v>364</v>
      </c>
      <c r="C355" t="s">
        <v>20923</v>
      </c>
      <c r="D355">
        <v>2.779</v>
      </c>
      <c r="E355">
        <v>0.277</v>
      </c>
      <c r="F355">
        <v>0</v>
      </c>
      <c r="G355">
        <v>2.779</v>
      </c>
      <c r="H355">
        <v>3338</v>
      </c>
      <c r="I355">
        <v>0</v>
      </c>
      <c r="J355">
        <v>3338</v>
      </c>
      <c r="K355">
        <v>236684</v>
      </c>
    </row>
    <row r="356" spans="1:11">
      <c r="A356" t="s">
        <v>20902</v>
      </c>
      <c r="B356" t="s">
        <v>366</v>
      </c>
      <c r="C356" t="s">
        <v>20924</v>
      </c>
      <c r="D356">
        <v>2.75</v>
      </c>
      <c r="E356">
        <v>0.276</v>
      </c>
      <c r="F356">
        <v>0</v>
      </c>
      <c r="G356">
        <v>2.75</v>
      </c>
      <c r="H356">
        <v>3323</v>
      </c>
      <c r="I356">
        <v>0</v>
      </c>
      <c r="J356">
        <v>3317</v>
      </c>
      <c r="K356">
        <v>236684</v>
      </c>
    </row>
    <row r="357" spans="1:11">
      <c r="A357" t="s">
        <v>20902</v>
      </c>
      <c r="B357" t="s">
        <v>368</v>
      </c>
      <c r="C357" t="s">
        <v>20925</v>
      </c>
      <c r="D357">
        <v>2.743</v>
      </c>
      <c r="E357">
        <v>0.276</v>
      </c>
      <c r="F357">
        <v>0</v>
      </c>
      <c r="G357">
        <v>2.743</v>
      </c>
      <c r="H357">
        <v>3296</v>
      </c>
      <c r="I357">
        <v>0</v>
      </c>
      <c r="J357">
        <v>3296</v>
      </c>
      <c r="K357">
        <v>236684</v>
      </c>
    </row>
    <row r="358" spans="1:11">
      <c r="A358" t="s">
        <v>20902</v>
      </c>
      <c r="B358" t="s">
        <v>370</v>
      </c>
      <c r="C358" t="s">
        <v>20926</v>
      </c>
      <c r="D358">
        <v>2.736</v>
      </c>
      <c r="E358">
        <v>0.275</v>
      </c>
      <c r="F358">
        <v>0</v>
      </c>
      <c r="G358">
        <v>2.736</v>
      </c>
      <c r="H358">
        <v>3288</v>
      </c>
      <c r="I358">
        <v>0</v>
      </c>
      <c r="J358">
        <v>3287</v>
      </c>
      <c r="K358">
        <v>236684</v>
      </c>
    </row>
    <row r="359" spans="1:11">
      <c r="A359" t="s">
        <v>20902</v>
      </c>
      <c r="B359" t="s">
        <v>372</v>
      </c>
      <c r="C359" t="s">
        <v>20927</v>
      </c>
      <c r="D359">
        <v>2.729</v>
      </c>
      <c r="E359">
        <v>0.275</v>
      </c>
      <c r="F359">
        <v>0</v>
      </c>
      <c r="G359">
        <v>2.729</v>
      </c>
      <c r="H359">
        <v>3279</v>
      </c>
      <c r="I359">
        <v>0</v>
      </c>
      <c r="J359">
        <v>3279</v>
      </c>
      <c r="K359">
        <v>236684</v>
      </c>
    </row>
    <row r="360" spans="1:11">
      <c r="A360" t="s">
        <v>20902</v>
      </c>
      <c r="B360" t="s">
        <v>374</v>
      </c>
      <c r="C360" t="s">
        <v>20928</v>
      </c>
      <c r="D360">
        <v>2.708</v>
      </c>
      <c r="E360">
        <v>0.274</v>
      </c>
      <c r="F360">
        <v>0</v>
      </c>
      <c r="G360">
        <v>2.708</v>
      </c>
      <c r="H360">
        <v>3267</v>
      </c>
      <c r="I360">
        <v>0</v>
      </c>
      <c r="J360">
        <v>3262</v>
      </c>
      <c r="K360">
        <v>236684</v>
      </c>
    </row>
    <row r="361" spans="1:11">
      <c r="A361" t="s">
        <v>20902</v>
      </c>
      <c r="B361" t="s">
        <v>376</v>
      </c>
      <c r="C361" t="s">
        <v>20929</v>
      </c>
      <c r="D361">
        <v>2.699</v>
      </c>
      <c r="E361">
        <v>0.274</v>
      </c>
      <c r="F361">
        <v>0</v>
      </c>
      <c r="G361">
        <v>2.699</v>
      </c>
      <c r="H361">
        <v>3240</v>
      </c>
      <c r="I361">
        <v>0</v>
      </c>
      <c r="J361">
        <v>3244</v>
      </c>
      <c r="K361">
        <v>236684</v>
      </c>
    </row>
    <row r="362" spans="1:11">
      <c r="A362" t="s">
        <v>20902</v>
      </c>
      <c r="B362" t="s">
        <v>378</v>
      </c>
      <c r="C362" t="s">
        <v>20930</v>
      </c>
      <c r="D362">
        <v>2.699</v>
      </c>
      <c r="E362">
        <v>0.274</v>
      </c>
      <c r="F362">
        <v>0</v>
      </c>
      <c r="G362">
        <v>2.699</v>
      </c>
      <c r="H362">
        <v>3239</v>
      </c>
      <c r="I362">
        <v>0</v>
      </c>
      <c r="J362">
        <v>3239</v>
      </c>
      <c r="K362">
        <v>236684</v>
      </c>
    </row>
    <row r="363" spans="1:11">
      <c r="A363" t="s">
        <v>20902</v>
      </c>
      <c r="B363" t="s">
        <v>380</v>
      </c>
      <c r="C363" t="s">
        <v>20931</v>
      </c>
      <c r="D363">
        <v>2.646</v>
      </c>
      <c r="E363">
        <v>0.272</v>
      </c>
      <c r="F363">
        <v>0</v>
      </c>
      <c r="G363">
        <v>2.646</v>
      </c>
      <c r="H363">
        <v>3196</v>
      </c>
      <c r="I363">
        <v>0</v>
      </c>
      <c r="J363">
        <v>3207</v>
      </c>
      <c r="K363">
        <v>236684</v>
      </c>
    </row>
    <row r="364" spans="1:11">
      <c r="A364" t="s">
        <v>20902</v>
      </c>
      <c r="B364" t="s">
        <v>382</v>
      </c>
      <c r="C364" t="s">
        <v>20932</v>
      </c>
      <c r="D364">
        <v>2.64</v>
      </c>
      <c r="E364">
        <v>0.272</v>
      </c>
      <c r="F364">
        <v>0</v>
      </c>
      <c r="G364">
        <v>2.64</v>
      </c>
      <c r="H364">
        <v>3172</v>
      </c>
      <c r="I364">
        <v>0</v>
      </c>
      <c r="J364">
        <v>3172</v>
      </c>
      <c r="K364">
        <v>236684</v>
      </c>
    </row>
    <row r="365" spans="1:11">
      <c r="A365" t="s">
        <v>20902</v>
      </c>
      <c r="B365" t="s">
        <v>384</v>
      </c>
      <c r="C365" t="s">
        <v>20933</v>
      </c>
      <c r="D365">
        <v>2.634</v>
      </c>
      <c r="E365">
        <v>0.271</v>
      </c>
      <c r="F365">
        <v>0</v>
      </c>
      <c r="G365">
        <v>2.634</v>
      </c>
      <c r="H365">
        <v>3165</v>
      </c>
      <c r="I365">
        <v>0</v>
      </c>
      <c r="J365">
        <v>3164</v>
      </c>
      <c r="K365">
        <v>236684</v>
      </c>
    </row>
    <row r="366" spans="1:11">
      <c r="A366" t="s">
        <v>20902</v>
      </c>
      <c r="B366" t="s">
        <v>386</v>
      </c>
      <c r="C366" t="s">
        <v>20934</v>
      </c>
      <c r="D366">
        <v>2.628</v>
      </c>
      <c r="E366">
        <v>0.271</v>
      </c>
      <c r="F366">
        <v>0</v>
      </c>
      <c r="G366">
        <v>2.628</v>
      </c>
      <c r="H366">
        <v>3158</v>
      </c>
      <c r="I366">
        <v>0</v>
      </c>
      <c r="J366">
        <v>3157</v>
      </c>
      <c r="K366">
        <v>236684</v>
      </c>
    </row>
    <row r="367" spans="1:11">
      <c r="A367" t="s">
        <v>20902</v>
      </c>
      <c r="B367" t="s">
        <v>388</v>
      </c>
      <c r="C367" t="s">
        <v>20935</v>
      </c>
      <c r="D367">
        <v>2.615</v>
      </c>
      <c r="E367">
        <v>0.271</v>
      </c>
      <c r="F367">
        <v>0</v>
      </c>
      <c r="G367">
        <v>2.615</v>
      </c>
      <c r="H367">
        <v>3150</v>
      </c>
      <c r="I367">
        <v>0</v>
      </c>
      <c r="J367">
        <v>3146</v>
      </c>
      <c r="K367">
        <v>236684</v>
      </c>
    </row>
    <row r="368" spans="1:11">
      <c r="A368" t="s">
        <v>20902</v>
      </c>
      <c r="B368" t="s">
        <v>390</v>
      </c>
      <c r="C368" t="s">
        <v>20936</v>
      </c>
      <c r="D368">
        <v>2.593</v>
      </c>
      <c r="E368">
        <v>0.27</v>
      </c>
      <c r="F368">
        <v>0</v>
      </c>
      <c r="G368">
        <v>2.593</v>
      </c>
      <c r="H368">
        <v>3120</v>
      </c>
      <c r="I368">
        <v>0</v>
      </c>
      <c r="J368">
        <v>3125</v>
      </c>
      <c r="K368">
        <v>236684</v>
      </c>
    </row>
    <row r="369" spans="1:11">
      <c r="A369" t="s">
        <v>20902</v>
      </c>
      <c r="B369" t="s">
        <v>392</v>
      </c>
      <c r="C369" t="s">
        <v>20937</v>
      </c>
      <c r="D369">
        <v>2.582</v>
      </c>
      <c r="E369">
        <v>0.269</v>
      </c>
      <c r="F369">
        <v>0</v>
      </c>
      <c r="G369">
        <v>2.582</v>
      </c>
      <c r="H369">
        <v>3105</v>
      </c>
      <c r="I369">
        <v>0</v>
      </c>
      <c r="J369">
        <v>3105</v>
      </c>
      <c r="K369">
        <v>236684</v>
      </c>
    </row>
    <row r="370" spans="1:11">
      <c r="A370" t="s">
        <v>20902</v>
      </c>
      <c r="B370" t="s">
        <v>394</v>
      </c>
      <c r="C370" t="s">
        <v>20938</v>
      </c>
      <c r="D370">
        <v>2.566</v>
      </c>
      <c r="E370">
        <v>0.269</v>
      </c>
      <c r="F370">
        <v>0</v>
      </c>
      <c r="G370">
        <v>2.566</v>
      </c>
      <c r="H370">
        <v>3092</v>
      </c>
      <c r="I370">
        <v>0</v>
      </c>
      <c r="J370">
        <v>3089</v>
      </c>
      <c r="K370">
        <v>236684</v>
      </c>
    </row>
    <row r="371" spans="1:11">
      <c r="A371" t="s">
        <v>20902</v>
      </c>
      <c r="B371" t="s">
        <v>396</v>
      </c>
      <c r="C371" t="s">
        <v>20939</v>
      </c>
      <c r="D371">
        <v>2.541</v>
      </c>
      <c r="E371">
        <v>0.268</v>
      </c>
      <c r="F371">
        <v>0</v>
      </c>
      <c r="G371">
        <v>2.541</v>
      </c>
      <c r="H371">
        <v>3060</v>
      </c>
      <c r="I371">
        <v>0</v>
      </c>
      <c r="J371">
        <v>3064</v>
      </c>
      <c r="K371">
        <v>236684</v>
      </c>
    </row>
    <row r="372" spans="1:11">
      <c r="A372" t="s">
        <v>20902</v>
      </c>
      <c r="B372" t="s">
        <v>398</v>
      </c>
      <c r="C372" t="s">
        <v>20940</v>
      </c>
      <c r="D372">
        <v>2.528</v>
      </c>
      <c r="E372">
        <v>0.267</v>
      </c>
      <c r="F372">
        <v>0</v>
      </c>
      <c r="G372">
        <v>2.528</v>
      </c>
      <c r="H372">
        <v>3041</v>
      </c>
      <c r="I372">
        <v>0</v>
      </c>
      <c r="J372">
        <v>3041</v>
      </c>
      <c r="K372">
        <v>236684</v>
      </c>
    </row>
    <row r="373" spans="1:11">
      <c r="A373" t="s">
        <v>20902</v>
      </c>
      <c r="B373" t="s">
        <v>400</v>
      </c>
      <c r="C373" t="s">
        <v>20941</v>
      </c>
      <c r="D373">
        <v>2.499</v>
      </c>
      <c r="E373">
        <v>0.266</v>
      </c>
      <c r="F373">
        <v>0</v>
      </c>
      <c r="G373">
        <v>2.499</v>
      </c>
      <c r="H373">
        <v>3016</v>
      </c>
      <c r="I373">
        <v>0</v>
      </c>
      <c r="J373">
        <v>3016</v>
      </c>
      <c r="K373">
        <v>236684</v>
      </c>
    </row>
    <row r="374" spans="1:11">
      <c r="A374" t="s">
        <v>20902</v>
      </c>
      <c r="B374" t="s">
        <v>402</v>
      </c>
      <c r="C374" t="s">
        <v>20942</v>
      </c>
      <c r="D374">
        <v>2.491</v>
      </c>
      <c r="E374">
        <v>0.266</v>
      </c>
      <c r="F374">
        <v>0</v>
      </c>
      <c r="G374">
        <v>2.491</v>
      </c>
      <c r="H374">
        <v>2994</v>
      </c>
      <c r="I374">
        <v>0</v>
      </c>
      <c r="J374">
        <v>2994</v>
      </c>
      <c r="K374">
        <v>236684</v>
      </c>
    </row>
    <row r="375" spans="1:11">
      <c r="A375" t="s">
        <v>20902</v>
      </c>
      <c r="B375" t="s">
        <v>404</v>
      </c>
      <c r="C375" t="s">
        <v>20943</v>
      </c>
      <c r="D375">
        <v>2.483</v>
      </c>
      <c r="E375">
        <v>0.265</v>
      </c>
      <c r="F375">
        <v>0</v>
      </c>
      <c r="G375">
        <v>2.483</v>
      </c>
      <c r="H375">
        <v>2984</v>
      </c>
      <c r="I375">
        <v>0</v>
      </c>
      <c r="J375">
        <v>2984</v>
      </c>
      <c r="K375">
        <v>236684</v>
      </c>
    </row>
    <row r="376" spans="1:11">
      <c r="A376" t="s">
        <v>20902</v>
      </c>
      <c r="B376" t="s">
        <v>406</v>
      </c>
      <c r="C376" t="s">
        <v>20944</v>
      </c>
      <c r="D376">
        <v>2.468</v>
      </c>
      <c r="E376">
        <v>0.265</v>
      </c>
      <c r="F376">
        <v>0</v>
      </c>
      <c r="G376">
        <v>2.468</v>
      </c>
      <c r="H376">
        <v>2974</v>
      </c>
      <c r="I376">
        <v>0</v>
      </c>
      <c r="J376">
        <v>2971</v>
      </c>
      <c r="K376">
        <v>236684</v>
      </c>
    </row>
    <row r="377" spans="1:11">
      <c r="A377" t="s">
        <v>20902</v>
      </c>
      <c r="B377" t="s">
        <v>408</v>
      </c>
      <c r="C377" t="s">
        <v>20945</v>
      </c>
      <c r="D377">
        <v>2.448</v>
      </c>
      <c r="E377">
        <v>0.264</v>
      </c>
      <c r="F377">
        <v>0</v>
      </c>
      <c r="G377">
        <v>2.448</v>
      </c>
      <c r="H377">
        <v>2945</v>
      </c>
      <c r="I377">
        <v>0</v>
      </c>
      <c r="J377">
        <v>2950</v>
      </c>
      <c r="K377">
        <v>236684</v>
      </c>
    </row>
    <row r="378" spans="1:11">
      <c r="A378" t="s">
        <v>20902</v>
      </c>
      <c r="B378" t="s">
        <v>410</v>
      </c>
      <c r="C378" t="s">
        <v>20946</v>
      </c>
      <c r="D378">
        <v>2.442</v>
      </c>
      <c r="E378">
        <v>0.264</v>
      </c>
      <c r="F378">
        <v>0</v>
      </c>
      <c r="G378">
        <v>2.442</v>
      </c>
      <c r="H378">
        <v>2934</v>
      </c>
      <c r="I378">
        <v>0</v>
      </c>
      <c r="J378">
        <v>2934</v>
      </c>
      <c r="K378">
        <v>236684</v>
      </c>
    </row>
    <row r="379" spans="1:11">
      <c r="A379" t="s">
        <v>20902</v>
      </c>
      <c r="B379" t="s">
        <v>412</v>
      </c>
      <c r="C379" t="s">
        <v>20947</v>
      </c>
      <c r="D379">
        <v>2.435</v>
      </c>
      <c r="E379">
        <v>0.263</v>
      </c>
      <c r="F379">
        <v>0</v>
      </c>
      <c r="G379">
        <v>2.435</v>
      </c>
      <c r="H379">
        <v>2926</v>
      </c>
      <c r="I379">
        <v>0</v>
      </c>
      <c r="J379">
        <v>2926</v>
      </c>
      <c r="K379">
        <v>236684</v>
      </c>
    </row>
    <row r="380" spans="1:11">
      <c r="A380" t="s">
        <v>20902</v>
      </c>
      <c r="B380" t="s">
        <v>414</v>
      </c>
      <c r="C380" t="s">
        <v>20948</v>
      </c>
      <c r="D380">
        <v>2.429</v>
      </c>
      <c r="E380">
        <v>0.263</v>
      </c>
      <c r="F380">
        <v>0</v>
      </c>
      <c r="G380">
        <v>2.429</v>
      </c>
      <c r="H380">
        <v>2918</v>
      </c>
      <c r="I380">
        <v>0</v>
      </c>
      <c r="J380">
        <v>2918</v>
      </c>
      <c r="K380">
        <v>236684</v>
      </c>
    </row>
    <row r="381" spans="1:11">
      <c r="A381" t="s">
        <v>20902</v>
      </c>
      <c r="B381" t="s">
        <v>416</v>
      </c>
      <c r="C381" t="s">
        <v>20949</v>
      </c>
      <c r="D381">
        <v>2.402</v>
      </c>
      <c r="E381">
        <v>0.262</v>
      </c>
      <c r="F381">
        <v>0</v>
      </c>
      <c r="G381">
        <v>2.402</v>
      </c>
      <c r="H381">
        <v>2894</v>
      </c>
      <c r="I381">
        <v>0</v>
      </c>
      <c r="J381">
        <v>2899</v>
      </c>
      <c r="K381">
        <v>236684</v>
      </c>
    </row>
    <row r="382" spans="1:11">
      <c r="A382" t="s">
        <v>20902</v>
      </c>
      <c r="B382" t="s">
        <v>418</v>
      </c>
      <c r="C382" t="s">
        <v>20950</v>
      </c>
      <c r="D382">
        <v>2.396</v>
      </c>
      <c r="E382">
        <v>0.262</v>
      </c>
      <c r="F382">
        <v>0</v>
      </c>
      <c r="G382">
        <v>2.396</v>
      </c>
      <c r="H382">
        <v>2879</v>
      </c>
      <c r="I382">
        <v>0</v>
      </c>
      <c r="J382">
        <v>2879</v>
      </c>
      <c r="K382">
        <v>236684</v>
      </c>
    </row>
    <row r="383" spans="1:11">
      <c r="A383" t="s">
        <v>20902</v>
      </c>
      <c r="B383" t="s">
        <v>420</v>
      </c>
      <c r="C383" t="s">
        <v>20951</v>
      </c>
      <c r="D383">
        <v>2.389</v>
      </c>
      <c r="E383">
        <v>0.261</v>
      </c>
      <c r="F383">
        <v>0</v>
      </c>
      <c r="G383">
        <v>2.389</v>
      </c>
      <c r="H383">
        <v>2871</v>
      </c>
      <c r="I383">
        <v>0</v>
      </c>
      <c r="J383">
        <v>2871</v>
      </c>
      <c r="K383">
        <v>236684</v>
      </c>
    </row>
    <row r="384" spans="1:11">
      <c r="A384" t="s">
        <v>20902</v>
      </c>
      <c r="B384" t="s">
        <v>422</v>
      </c>
      <c r="C384" t="s">
        <v>20952</v>
      </c>
      <c r="D384">
        <v>2.383</v>
      </c>
      <c r="E384">
        <v>0.261</v>
      </c>
      <c r="F384">
        <v>0</v>
      </c>
      <c r="G384">
        <v>2.383</v>
      </c>
      <c r="H384">
        <v>2863</v>
      </c>
      <c r="I384">
        <v>0</v>
      </c>
      <c r="J384">
        <v>2863</v>
      </c>
      <c r="K384">
        <v>236684</v>
      </c>
    </row>
    <row r="385" spans="1:11">
      <c r="A385" t="s">
        <v>20902</v>
      </c>
      <c r="B385" t="s">
        <v>279</v>
      </c>
      <c r="C385" t="s">
        <v>20953</v>
      </c>
      <c r="D385">
        <v>2.358</v>
      </c>
      <c r="E385">
        <v>0.26</v>
      </c>
      <c r="F385">
        <v>0</v>
      </c>
      <c r="G385">
        <v>2.358</v>
      </c>
      <c r="H385">
        <v>2844</v>
      </c>
      <c r="I385">
        <v>0</v>
      </c>
      <c r="J385">
        <v>2845</v>
      </c>
      <c r="K385">
        <v>236684</v>
      </c>
    </row>
    <row r="386" spans="1:11">
      <c r="A386" t="s">
        <v>20902</v>
      </c>
      <c r="B386" t="s">
        <v>281</v>
      </c>
      <c r="C386" t="s">
        <v>20954</v>
      </c>
      <c r="D386">
        <v>2.356</v>
      </c>
      <c r="E386">
        <v>0.26</v>
      </c>
      <c r="F386">
        <v>0</v>
      </c>
      <c r="G386">
        <v>2.356</v>
      </c>
      <c r="H386">
        <v>2828</v>
      </c>
      <c r="I386">
        <v>0</v>
      </c>
      <c r="J386">
        <v>2828</v>
      </c>
      <c r="K386">
        <v>236684</v>
      </c>
    </row>
    <row r="387" spans="1:11">
      <c r="A387" t="s">
        <v>20902</v>
      </c>
      <c r="B387" t="s">
        <v>283</v>
      </c>
      <c r="C387" t="s">
        <v>20955</v>
      </c>
      <c r="D387">
        <v>2.355</v>
      </c>
      <c r="E387">
        <v>0.26</v>
      </c>
      <c r="F387">
        <v>0</v>
      </c>
      <c r="G387">
        <v>2.355</v>
      </c>
      <c r="H387">
        <v>2826</v>
      </c>
      <c r="I387">
        <v>0</v>
      </c>
      <c r="J387">
        <v>2827</v>
      </c>
      <c r="K387">
        <v>236684</v>
      </c>
    </row>
    <row r="388" spans="1:11">
      <c r="A388" t="s">
        <v>20902</v>
      </c>
      <c r="B388" t="s">
        <v>285</v>
      </c>
      <c r="C388" t="s">
        <v>20956</v>
      </c>
      <c r="D388">
        <v>2.353</v>
      </c>
      <c r="E388">
        <v>0.26</v>
      </c>
      <c r="F388">
        <v>0</v>
      </c>
      <c r="G388">
        <v>2.353</v>
      </c>
      <c r="H388">
        <v>2825</v>
      </c>
      <c r="I388">
        <v>0</v>
      </c>
      <c r="J388">
        <v>2825</v>
      </c>
      <c r="K388">
        <v>236684</v>
      </c>
    </row>
    <row r="389" spans="1:11">
      <c r="A389" t="s">
        <v>20902</v>
      </c>
      <c r="B389" t="s">
        <v>287</v>
      </c>
      <c r="C389" t="s">
        <v>20957</v>
      </c>
      <c r="D389">
        <v>2.352</v>
      </c>
      <c r="E389">
        <v>0.26</v>
      </c>
      <c r="F389">
        <v>0</v>
      </c>
      <c r="G389">
        <v>2.352</v>
      </c>
      <c r="H389">
        <v>2823</v>
      </c>
      <c r="I389">
        <v>0</v>
      </c>
      <c r="J389">
        <v>2823</v>
      </c>
      <c r="K389">
        <v>236684</v>
      </c>
    </row>
    <row r="390" spans="1:11">
      <c r="A390" t="s">
        <v>20902</v>
      </c>
      <c r="B390" t="s">
        <v>289</v>
      </c>
      <c r="C390" t="s">
        <v>20958</v>
      </c>
      <c r="D390">
        <v>2.35</v>
      </c>
      <c r="E390">
        <v>0.26</v>
      </c>
      <c r="F390">
        <v>0</v>
      </c>
      <c r="G390">
        <v>2.35</v>
      </c>
      <c r="H390">
        <v>2821</v>
      </c>
      <c r="I390">
        <v>0</v>
      </c>
      <c r="J390">
        <v>2821</v>
      </c>
      <c r="K390">
        <v>236684</v>
      </c>
    </row>
    <row r="391" spans="1:11">
      <c r="A391" t="s">
        <v>20902</v>
      </c>
      <c r="B391" t="s">
        <v>291</v>
      </c>
      <c r="C391" t="s">
        <v>20959</v>
      </c>
      <c r="D391">
        <v>2.349</v>
      </c>
      <c r="E391">
        <v>0.26</v>
      </c>
      <c r="F391">
        <v>0</v>
      </c>
      <c r="G391">
        <v>2.349</v>
      </c>
      <c r="H391">
        <v>2819</v>
      </c>
      <c r="I391">
        <v>0</v>
      </c>
      <c r="J391">
        <v>2819</v>
      </c>
      <c r="K391">
        <v>236684</v>
      </c>
    </row>
    <row r="392" spans="1:11">
      <c r="A392" t="s">
        <v>20902</v>
      </c>
      <c r="B392" t="s">
        <v>293</v>
      </c>
      <c r="C392" t="s">
        <v>20960</v>
      </c>
      <c r="D392">
        <v>2.347</v>
      </c>
      <c r="E392">
        <v>0.26</v>
      </c>
      <c r="F392">
        <v>0</v>
      </c>
      <c r="G392">
        <v>2.347</v>
      </c>
      <c r="H392">
        <v>2817</v>
      </c>
      <c r="I392">
        <v>0</v>
      </c>
      <c r="J392">
        <v>2818</v>
      </c>
      <c r="K392">
        <v>236684</v>
      </c>
    </row>
    <row r="393" spans="1:11">
      <c r="A393" t="s">
        <v>20902</v>
      </c>
      <c r="B393" t="s">
        <v>295</v>
      </c>
      <c r="C393" t="s">
        <v>20961</v>
      </c>
      <c r="D393">
        <v>2.346</v>
      </c>
      <c r="E393">
        <v>0.259</v>
      </c>
      <c r="F393">
        <v>0</v>
      </c>
      <c r="G393">
        <v>2.346</v>
      </c>
      <c r="H393">
        <v>2816</v>
      </c>
      <c r="I393">
        <v>0</v>
      </c>
      <c r="J393">
        <v>2816</v>
      </c>
      <c r="K393">
        <v>236684</v>
      </c>
    </row>
    <row r="394" spans="1:11">
      <c r="A394" t="s">
        <v>20902</v>
      </c>
      <c r="B394" t="s">
        <v>297</v>
      </c>
      <c r="C394" t="s">
        <v>20962</v>
      </c>
      <c r="D394">
        <v>2.344</v>
      </c>
      <c r="E394">
        <v>0.259</v>
      </c>
      <c r="F394">
        <v>0</v>
      </c>
      <c r="G394">
        <v>2.344</v>
      </c>
      <c r="H394">
        <v>2814</v>
      </c>
      <c r="I394">
        <v>0</v>
      </c>
      <c r="J394">
        <v>2814</v>
      </c>
      <c r="K394">
        <v>236684</v>
      </c>
    </row>
    <row r="395" spans="1:11">
      <c r="A395" t="s">
        <v>20902</v>
      </c>
      <c r="B395" t="s">
        <v>299</v>
      </c>
      <c r="C395" t="s">
        <v>20963</v>
      </c>
      <c r="D395">
        <v>2.343</v>
      </c>
      <c r="E395">
        <v>0.259</v>
      </c>
      <c r="F395">
        <v>0</v>
      </c>
      <c r="G395">
        <v>2.343</v>
      </c>
      <c r="H395">
        <v>2812</v>
      </c>
      <c r="I395">
        <v>0</v>
      </c>
      <c r="J395">
        <v>2812</v>
      </c>
      <c r="K395">
        <v>236684</v>
      </c>
    </row>
    <row r="396" spans="1:11">
      <c r="A396" t="s">
        <v>20902</v>
      </c>
      <c r="B396" t="s">
        <v>301</v>
      </c>
      <c r="C396" t="s">
        <v>20964</v>
      </c>
      <c r="D396">
        <v>2.341</v>
      </c>
      <c r="E396">
        <v>0.259</v>
      </c>
      <c r="F396">
        <v>0</v>
      </c>
      <c r="G396">
        <v>2.341</v>
      </c>
      <c r="H396">
        <v>2810</v>
      </c>
      <c r="I396">
        <v>0</v>
      </c>
      <c r="J396">
        <v>2810</v>
      </c>
      <c r="K396">
        <v>236684</v>
      </c>
    </row>
    <row r="397" spans="1:11">
      <c r="A397" t="s">
        <v>20902</v>
      </c>
      <c r="B397" t="s">
        <v>303</v>
      </c>
      <c r="C397" t="s">
        <v>20965</v>
      </c>
      <c r="D397">
        <v>2.34</v>
      </c>
      <c r="E397">
        <v>0.259</v>
      </c>
      <c r="F397">
        <v>0</v>
      </c>
      <c r="G397">
        <v>2.34</v>
      </c>
      <c r="H397">
        <v>2808</v>
      </c>
      <c r="I397">
        <v>0</v>
      </c>
      <c r="J397">
        <v>2809</v>
      </c>
      <c r="K397">
        <v>236684</v>
      </c>
    </row>
    <row r="398" spans="1:11">
      <c r="A398" t="s">
        <v>20902</v>
      </c>
      <c r="B398" t="s">
        <v>305</v>
      </c>
      <c r="C398" t="s">
        <v>20966</v>
      </c>
      <c r="D398">
        <v>2.338</v>
      </c>
      <c r="E398">
        <v>0.259</v>
      </c>
      <c r="F398">
        <v>0</v>
      </c>
      <c r="G398">
        <v>2.338</v>
      </c>
      <c r="H398">
        <v>2807</v>
      </c>
      <c r="I398">
        <v>0</v>
      </c>
      <c r="J398">
        <v>2807</v>
      </c>
      <c r="K398">
        <v>236684</v>
      </c>
    </row>
    <row r="399" spans="1:11">
      <c r="A399" t="s">
        <v>20902</v>
      </c>
      <c r="B399" t="s">
        <v>307</v>
      </c>
      <c r="C399" t="s">
        <v>20967</v>
      </c>
      <c r="D399">
        <v>2.337</v>
      </c>
      <c r="E399">
        <v>0.259</v>
      </c>
      <c r="F399">
        <v>0</v>
      </c>
      <c r="G399">
        <v>2.337</v>
      </c>
      <c r="H399">
        <v>2805</v>
      </c>
      <c r="I399">
        <v>0</v>
      </c>
      <c r="J399">
        <v>2805</v>
      </c>
      <c r="K399">
        <v>236684</v>
      </c>
    </row>
    <row r="400" spans="1:11">
      <c r="A400" t="s">
        <v>20902</v>
      </c>
      <c r="B400" t="s">
        <v>309</v>
      </c>
      <c r="C400" t="s">
        <v>20968</v>
      </c>
      <c r="D400">
        <v>2.335</v>
      </c>
      <c r="E400">
        <v>0.259</v>
      </c>
      <c r="F400">
        <v>0</v>
      </c>
      <c r="G400">
        <v>2.335</v>
      </c>
      <c r="H400">
        <v>2803</v>
      </c>
      <c r="I400">
        <v>0</v>
      </c>
      <c r="J400">
        <v>2803</v>
      </c>
      <c r="K400">
        <v>236684</v>
      </c>
    </row>
    <row r="401" spans="1:11">
      <c r="A401" t="s">
        <v>20902</v>
      </c>
      <c r="B401" t="s">
        <v>311</v>
      </c>
      <c r="C401" t="s">
        <v>20969</v>
      </c>
      <c r="D401">
        <v>2.311</v>
      </c>
      <c r="E401">
        <v>0.258</v>
      </c>
      <c r="F401">
        <v>0</v>
      </c>
      <c r="G401">
        <v>2.311</v>
      </c>
      <c r="H401">
        <v>2793</v>
      </c>
      <c r="I401">
        <v>0</v>
      </c>
      <c r="J401">
        <v>2788</v>
      </c>
      <c r="K401">
        <v>236684</v>
      </c>
    </row>
    <row r="402" spans="1:11">
      <c r="A402" t="s">
        <v>20902</v>
      </c>
      <c r="B402" t="s">
        <v>313</v>
      </c>
      <c r="C402" t="s">
        <v>20970</v>
      </c>
      <c r="D402">
        <v>2.307</v>
      </c>
      <c r="E402">
        <v>0.258</v>
      </c>
      <c r="F402">
        <v>0</v>
      </c>
      <c r="G402">
        <v>2.307</v>
      </c>
      <c r="H402">
        <v>2771</v>
      </c>
      <c r="I402">
        <v>0</v>
      </c>
      <c r="J402">
        <v>2771</v>
      </c>
      <c r="K402">
        <v>236684</v>
      </c>
    </row>
    <row r="403" spans="1:11">
      <c r="A403" t="s">
        <v>20902</v>
      </c>
      <c r="B403" t="s">
        <v>315</v>
      </c>
      <c r="C403" t="s">
        <v>20971</v>
      </c>
      <c r="D403">
        <v>2.304</v>
      </c>
      <c r="E403">
        <v>0.258</v>
      </c>
      <c r="F403">
        <v>0</v>
      </c>
      <c r="G403">
        <v>2.304</v>
      </c>
      <c r="H403">
        <v>2767</v>
      </c>
      <c r="I403">
        <v>0</v>
      </c>
      <c r="J403">
        <v>2767</v>
      </c>
      <c r="K403">
        <v>236684</v>
      </c>
    </row>
    <row r="404" spans="1:11">
      <c r="A404" t="s">
        <v>20902</v>
      </c>
      <c r="B404" t="s">
        <v>317</v>
      </c>
      <c r="C404" t="s">
        <v>20972</v>
      </c>
      <c r="D404">
        <v>2.3</v>
      </c>
      <c r="E404">
        <v>0.258</v>
      </c>
      <c r="F404">
        <v>0</v>
      </c>
      <c r="G404">
        <v>2.3</v>
      </c>
      <c r="H404">
        <v>2762</v>
      </c>
      <c r="I404">
        <v>0</v>
      </c>
      <c r="J404">
        <v>2762</v>
      </c>
      <c r="K404">
        <v>236684</v>
      </c>
    </row>
    <row r="405" spans="1:11">
      <c r="A405" t="s">
        <v>20902</v>
      </c>
      <c r="B405" t="s">
        <v>319</v>
      </c>
      <c r="C405" t="s">
        <v>20973</v>
      </c>
      <c r="D405">
        <v>2.296</v>
      </c>
      <c r="E405">
        <v>0.257</v>
      </c>
      <c r="F405">
        <v>0</v>
      </c>
      <c r="G405">
        <v>2.296</v>
      </c>
      <c r="H405">
        <v>2757</v>
      </c>
      <c r="I405">
        <v>0</v>
      </c>
      <c r="J405">
        <v>2758</v>
      </c>
      <c r="K405">
        <v>236684</v>
      </c>
    </row>
    <row r="406" spans="1:11">
      <c r="A406" t="s">
        <v>20902</v>
      </c>
      <c r="B406" t="s">
        <v>321</v>
      </c>
      <c r="C406" t="s">
        <v>20974</v>
      </c>
      <c r="D406">
        <v>2.292</v>
      </c>
      <c r="E406">
        <v>0.257</v>
      </c>
      <c r="F406">
        <v>0</v>
      </c>
      <c r="G406">
        <v>2.292</v>
      </c>
      <c r="H406">
        <v>2753</v>
      </c>
      <c r="I406">
        <v>0</v>
      </c>
      <c r="J406">
        <v>2753</v>
      </c>
      <c r="K406">
        <v>236684</v>
      </c>
    </row>
    <row r="407" spans="1:11">
      <c r="A407" t="s">
        <v>20975</v>
      </c>
      <c r="B407" t="s">
        <v>324</v>
      </c>
      <c r="C407" t="s">
        <v>20976</v>
      </c>
      <c r="D407">
        <v>2.288</v>
      </c>
      <c r="E407">
        <v>0.257</v>
      </c>
      <c r="F407">
        <v>0</v>
      </c>
      <c r="G407">
        <v>2.288</v>
      </c>
      <c r="H407">
        <v>2748</v>
      </c>
      <c r="I407">
        <v>0</v>
      </c>
      <c r="J407">
        <v>2748</v>
      </c>
      <c r="K407">
        <v>236684</v>
      </c>
    </row>
    <row r="408" spans="1:11">
      <c r="A408" t="s">
        <v>20975</v>
      </c>
      <c r="B408" t="s">
        <v>326</v>
      </c>
      <c r="C408" t="s">
        <v>20977</v>
      </c>
      <c r="D408">
        <v>2.289</v>
      </c>
      <c r="E408">
        <v>0.257</v>
      </c>
      <c r="F408">
        <v>0.001</v>
      </c>
      <c r="G408">
        <v>2.288</v>
      </c>
      <c r="H408">
        <v>2746</v>
      </c>
      <c r="I408">
        <v>1</v>
      </c>
      <c r="J408">
        <v>2746</v>
      </c>
      <c r="K408">
        <v>236684</v>
      </c>
    </row>
    <row r="409" spans="1:11">
      <c r="A409" t="s">
        <v>20975</v>
      </c>
      <c r="B409" t="s">
        <v>328</v>
      </c>
      <c r="C409" t="s">
        <v>20978</v>
      </c>
      <c r="D409">
        <v>2.292</v>
      </c>
      <c r="E409">
        <v>0.257</v>
      </c>
      <c r="F409">
        <v>0.004</v>
      </c>
      <c r="G409">
        <v>2.288</v>
      </c>
      <c r="H409">
        <v>2749</v>
      </c>
      <c r="I409">
        <v>3</v>
      </c>
      <c r="J409">
        <v>2746</v>
      </c>
      <c r="K409">
        <v>236684</v>
      </c>
    </row>
    <row r="410" spans="1:11">
      <c r="A410" t="s">
        <v>20975</v>
      </c>
      <c r="B410" t="s">
        <v>330</v>
      </c>
      <c r="C410" t="s">
        <v>20979</v>
      </c>
      <c r="D410">
        <v>2.295</v>
      </c>
      <c r="E410">
        <v>0.257</v>
      </c>
      <c r="F410">
        <v>0.007</v>
      </c>
      <c r="G410">
        <v>2.288</v>
      </c>
      <c r="H410">
        <v>2752</v>
      </c>
      <c r="I410">
        <v>7</v>
      </c>
      <c r="J410">
        <v>2746</v>
      </c>
      <c r="K410">
        <v>236684</v>
      </c>
    </row>
    <row r="411" spans="1:11">
      <c r="A411" t="s">
        <v>20975</v>
      </c>
      <c r="B411" t="s">
        <v>332</v>
      </c>
      <c r="C411" t="s">
        <v>20980</v>
      </c>
      <c r="D411">
        <v>2.298</v>
      </c>
      <c r="E411">
        <v>0.257</v>
      </c>
      <c r="F411">
        <v>0.01</v>
      </c>
      <c r="G411">
        <v>2.288</v>
      </c>
      <c r="H411">
        <v>2756</v>
      </c>
      <c r="I411">
        <v>10</v>
      </c>
      <c r="J411">
        <v>2746</v>
      </c>
      <c r="K411">
        <v>236684</v>
      </c>
    </row>
    <row r="412" spans="1:11">
      <c r="A412" t="s">
        <v>20975</v>
      </c>
      <c r="B412" t="s">
        <v>334</v>
      </c>
      <c r="C412" t="s">
        <v>20981</v>
      </c>
      <c r="D412">
        <v>2.3</v>
      </c>
      <c r="E412">
        <v>0.258</v>
      </c>
      <c r="F412">
        <v>0.012</v>
      </c>
      <c r="G412">
        <v>2.288</v>
      </c>
      <c r="H412">
        <v>2759</v>
      </c>
      <c r="I412">
        <v>13</v>
      </c>
      <c r="J412">
        <v>2746</v>
      </c>
      <c r="K412">
        <v>236684</v>
      </c>
    </row>
    <row r="413" spans="1:11">
      <c r="A413" t="s">
        <v>20975</v>
      </c>
      <c r="B413" t="s">
        <v>336</v>
      </c>
      <c r="C413" t="s">
        <v>20982</v>
      </c>
      <c r="D413">
        <v>2.303</v>
      </c>
      <c r="E413">
        <v>0.258</v>
      </c>
      <c r="F413">
        <v>0.015</v>
      </c>
      <c r="G413">
        <v>2.288</v>
      </c>
      <c r="H413">
        <v>2762</v>
      </c>
      <c r="I413">
        <v>16</v>
      </c>
      <c r="J413">
        <v>2746</v>
      </c>
      <c r="K413">
        <v>236684</v>
      </c>
    </row>
    <row r="414" spans="1:11">
      <c r="A414" t="s">
        <v>20975</v>
      </c>
      <c r="B414" t="s">
        <v>338</v>
      </c>
      <c r="C414" t="s">
        <v>20983</v>
      </c>
      <c r="D414">
        <v>2.306</v>
      </c>
      <c r="E414">
        <v>0.258</v>
      </c>
      <c r="F414">
        <v>0.018</v>
      </c>
      <c r="G414">
        <v>2.288</v>
      </c>
      <c r="H414">
        <v>2765</v>
      </c>
      <c r="I414">
        <v>20</v>
      </c>
      <c r="J414">
        <v>2746</v>
      </c>
      <c r="K414">
        <v>236684</v>
      </c>
    </row>
    <row r="415" spans="1:11">
      <c r="A415" t="s">
        <v>20975</v>
      </c>
      <c r="B415" t="s">
        <v>340</v>
      </c>
      <c r="C415" t="s">
        <v>20984</v>
      </c>
      <c r="D415">
        <v>2.309</v>
      </c>
      <c r="E415">
        <v>0.258</v>
      </c>
      <c r="F415">
        <v>0.021</v>
      </c>
      <c r="G415">
        <v>2.288</v>
      </c>
      <c r="H415">
        <v>2769</v>
      </c>
      <c r="I415">
        <v>23</v>
      </c>
      <c r="J415">
        <v>2746</v>
      </c>
      <c r="K415">
        <v>236684</v>
      </c>
    </row>
    <row r="416" spans="1:11">
      <c r="A416" t="s">
        <v>20975</v>
      </c>
      <c r="B416" t="s">
        <v>342</v>
      </c>
      <c r="C416" t="s">
        <v>20985</v>
      </c>
      <c r="D416">
        <v>2.311</v>
      </c>
      <c r="E416">
        <v>0.258</v>
      </c>
      <c r="F416">
        <v>0.023</v>
      </c>
      <c r="G416">
        <v>2.288</v>
      </c>
      <c r="H416">
        <v>2772</v>
      </c>
      <c r="I416">
        <v>26</v>
      </c>
      <c r="J416">
        <v>2746</v>
      </c>
      <c r="K416">
        <v>236684</v>
      </c>
    </row>
    <row r="417" spans="1:11">
      <c r="A417" t="s">
        <v>20975</v>
      </c>
      <c r="B417" t="s">
        <v>344</v>
      </c>
      <c r="C417" t="s">
        <v>20986</v>
      </c>
      <c r="D417">
        <v>2.335</v>
      </c>
      <c r="E417">
        <v>0.259</v>
      </c>
      <c r="F417">
        <v>0.046</v>
      </c>
      <c r="G417">
        <v>2.289</v>
      </c>
      <c r="H417">
        <v>2793</v>
      </c>
      <c r="I417">
        <v>41</v>
      </c>
      <c r="J417">
        <v>2746</v>
      </c>
      <c r="K417">
        <v>236684</v>
      </c>
    </row>
    <row r="418" spans="1:11">
      <c r="A418" t="s">
        <v>20975</v>
      </c>
      <c r="B418" t="s">
        <v>346</v>
      </c>
      <c r="C418" t="s">
        <v>20987</v>
      </c>
      <c r="D418">
        <v>2.337</v>
      </c>
      <c r="E418">
        <v>0.259</v>
      </c>
      <c r="F418">
        <v>0.048</v>
      </c>
      <c r="G418">
        <v>2.289</v>
      </c>
      <c r="H418">
        <v>2804</v>
      </c>
      <c r="I418">
        <v>57</v>
      </c>
      <c r="J418">
        <v>2747</v>
      </c>
      <c r="K418">
        <v>236684</v>
      </c>
    </row>
    <row r="419" spans="1:11">
      <c r="A419" t="s">
        <v>20975</v>
      </c>
      <c r="B419" t="s">
        <v>348</v>
      </c>
      <c r="C419" t="s">
        <v>20988</v>
      </c>
      <c r="D419">
        <v>2.339</v>
      </c>
      <c r="E419">
        <v>0.259</v>
      </c>
      <c r="F419">
        <v>0.05</v>
      </c>
      <c r="G419">
        <v>2.289</v>
      </c>
      <c r="H419">
        <v>2806</v>
      </c>
      <c r="I419">
        <v>59</v>
      </c>
      <c r="J419">
        <v>2747</v>
      </c>
      <c r="K419">
        <v>236684</v>
      </c>
    </row>
    <row r="420" spans="1:11">
      <c r="A420" t="s">
        <v>20975</v>
      </c>
      <c r="B420" t="s">
        <v>350</v>
      </c>
      <c r="C420" t="s">
        <v>20989</v>
      </c>
      <c r="D420">
        <v>2.341</v>
      </c>
      <c r="E420">
        <v>0.259</v>
      </c>
      <c r="F420">
        <v>0.052</v>
      </c>
      <c r="G420">
        <v>2.289</v>
      </c>
      <c r="H420">
        <v>2809</v>
      </c>
      <c r="I420">
        <v>61</v>
      </c>
      <c r="J420">
        <v>2747</v>
      </c>
      <c r="K420">
        <v>236684</v>
      </c>
    </row>
    <row r="421" spans="1:11">
      <c r="A421" t="s">
        <v>20975</v>
      </c>
      <c r="B421" t="s">
        <v>352</v>
      </c>
      <c r="C421" t="s">
        <v>20990</v>
      </c>
      <c r="D421">
        <v>2.343</v>
      </c>
      <c r="E421">
        <v>0.259</v>
      </c>
      <c r="F421">
        <v>0.053</v>
      </c>
      <c r="G421">
        <v>2.29</v>
      </c>
      <c r="H421">
        <v>2811</v>
      </c>
      <c r="I421">
        <v>63</v>
      </c>
      <c r="J421">
        <v>2747</v>
      </c>
      <c r="K421">
        <v>236684</v>
      </c>
    </row>
    <row r="422" spans="1:11">
      <c r="A422" t="s">
        <v>20975</v>
      </c>
      <c r="B422" t="s">
        <v>354</v>
      </c>
      <c r="C422" t="s">
        <v>20991</v>
      </c>
      <c r="D422">
        <v>2.346</v>
      </c>
      <c r="E422">
        <v>0.259</v>
      </c>
      <c r="F422">
        <v>0.056</v>
      </c>
      <c r="G422">
        <v>2.29</v>
      </c>
      <c r="H422">
        <v>2813</v>
      </c>
      <c r="I422">
        <v>66</v>
      </c>
      <c r="J422">
        <v>2748</v>
      </c>
      <c r="K422">
        <v>236684</v>
      </c>
    </row>
    <row r="423" spans="1:11">
      <c r="A423" t="s">
        <v>20975</v>
      </c>
      <c r="B423" t="s">
        <v>356</v>
      </c>
      <c r="C423" t="s">
        <v>20992</v>
      </c>
      <c r="D423">
        <v>2.348</v>
      </c>
      <c r="E423">
        <v>0.26</v>
      </c>
      <c r="F423">
        <v>0.058</v>
      </c>
      <c r="G423">
        <v>2.29</v>
      </c>
      <c r="H423">
        <v>2816</v>
      </c>
      <c r="I423">
        <v>68</v>
      </c>
      <c r="J423">
        <v>2748</v>
      </c>
      <c r="K423">
        <v>236684</v>
      </c>
    </row>
    <row r="424" spans="1:11">
      <c r="A424" t="s">
        <v>20975</v>
      </c>
      <c r="B424" t="s">
        <v>358</v>
      </c>
      <c r="C424" t="s">
        <v>20993</v>
      </c>
      <c r="D424">
        <v>2.35</v>
      </c>
      <c r="E424">
        <v>0.26</v>
      </c>
      <c r="F424">
        <v>0.059</v>
      </c>
      <c r="G424">
        <v>2.291</v>
      </c>
      <c r="H424">
        <v>2818</v>
      </c>
      <c r="I424">
        <v>70</v>
      </c>
      <c r="J424">
        <v>2748</v>
      </c>
      <c r="K424">
        <v>236684</v>
      </c>
    </row>
    <row r="425" spans="1:11">
      <c r="A425" t="s">
        <v>20975</v>
      </c>
      <c r="B425" t="s">
        <v>360</v>
      </c>
      <c r="C425" t="s">
        <v>20994</v>
      </c>
      <c r="D425">
        <v>2.352</v>
      </c>
      <c r="E425">
        <v>0.26</v>
      </c>
      <c r="F425">
        <v>0.061</v>
      </c>
      <c r="G425">
        <v>2.291</v>
      </c>
      <c r="H425">
        <v>2821</v>
      </c>
      <c r="I425">
        <v>72</v>
      </c>
      <c r="J425">
        <v>2749</v>
      </c>
      <c r="K425">
        <v>236684</v>
      </c>
    </row>
    <row r="426" spans="1:11">
      <c r="A426" t="s">
        <v>20975</v>
      </c>
      <c r="B426" t="s">
        <v>362</v>
      </c>
      <c r="C426" t="s">
        <v>20995</v>
      </c>
      <c r="D426">
        <v>2.354</v>
      </c>
      <c r="E426">
        <v>0.26</v>
      </c>
      <c r="F426">
        <v>0.063</v>
      </c>
      <c r="G426">
        <v>2.291</v>
      </c>
      <c r="H426">
        <v>2823</v>
      </c>
      <c r="I426">
        <v>74</v>
      </c>
      <c r="J426">
        <v>2749</v>
      </c>
      <c r="K426">
        <v>236684</v>
      </c>
    </row>
    <row r="427" spans="1:11">
      <c r="A427" t="s">
        <v>20975</v>
      </c>
      <c r="B427" t="s">
        <v>364</v>
      </c>
      <c r="C427" t="s">
        <v>20996</v>
      </c>
      <c r="D427">
        <v>2.356</v>
      </c>
      <c r="E427">
        <v>0.26</v>
      </c>
      <c r="F427">
        <v>0.065</v>
      </c>
      <c r="G427">
        <v>2.291</v>
      </c>
      <c r="H427">
        <v>2826</v>
      </c>
      <c r="I427">
        <v>76</v>
      </c>
      <c r="J427">
        <v>2750</v>
      </c>
      <c r="K427">
        <v>236684</v>
      </c>
    </row>
    <row r="428" spans="1:11">
      <c r="A428" t="s">
        <v>20975</v>
      </c>
      <c r="B428" t="s">
        <v>366</v>
      </c>
      <c r="C428" t="s">
        <v>20997</v>
      </c>
      <c r="D428">
        <v>2.358</v>
      </c>
      <c r="E428">
        <v>0.26</v>
      </c>
      <c r="F428">
        <v>0.066</v>
      </c>
      <c r="G428">
        <v>2.292</v>
      </c>
      <c r="H428">
        <v>2828</v>
      </c>
      <c r="I428">
        <v>78</v>
      </c>
      <c r="J428">
        <v>2750</v>
      </c>
      <c r="K428">
        <v>236684</v>
      </c>
    </row>
    <row r="429" spans="1:11">
      <c r="A429" t="s">
        <v>20975</v>
      </c>
      <c r="B429" t="s">
        <v>368</v>
      </c>
      <c r="C429" t="s">
        <v>20998</v>
      </c>
      <c r="D429">
        <v>2.381</v>
      </c>
      <c r="E429">
        <v>0.261</v>
      </c>
      <c r="F429">
        <v>0.089</v>
      </c>
      <c r="G429">
        <v>2.292</v>
      </c>
      <c r="H429">
        <v>2849</v>
      </c>
      <c r="I429">
        <v>93</v>
      </c>
      <c r="J429">
        <v>2750</v>
      </c>
      <c r="K429">
        <v>236684</v>
      </c>
    </row>
    <row r="430" spans="1:11">
      <c r="A430" t="s">
        <v>20975</v>
      </c>
      <c r="B430" t="s">
        <v>370</v>
      </c>
      <c r="C430" t="s">
        <v>20999</v>
      </c>
      <c r="D430">
        <v>2.38</v>
      </c>
      <c r="E430">
        <v>0.261</v>
      </c>
      <c r="F430">
        <v>0.087</v>
      </c>
      <c r="G430">
        <v>2.293</v>
      </c>
      <c r="H430">
        <v>2856</v>
      </c>
      <c r="I430">
        <v>106</v>
      </c>
      <c r="J430">
        <v>2751</v>
      </c>
      <c r="K430">
        <v>236684</v>
      </c>
    </row>
    <row r="431" spans="1:11">
      <c r="A431" t="s">
        <v>20975</v>
      </c>
      <c r="B431" t="s">
        <v>372</v>
      </c>
      <c r="C431" t="s">
        <v>21000</v>
      </c>
      <c r="D431">
        <v>2.379</v>
      </c>
      <c r="E431">
        <v>0.261</v>
      </c>
      <c r="F431">
        <v>0.086</v>
      </c>
      <c r="G431">
        <v>2.293</v>
      </c>
      <c r="H431">
        <v>2855</v>
      </c>
      <c r="I431">
        <v>104</v>
      </c>
      <c r="J431">
        <v>2751</v>
      </c>
      <c r="K431">
        <v>236684</v>
      </c>
    </row>
    <row r="432" spans="1:11">
      <c r="A432" t="s">
        <v>20975</v>
      </c>
      <c r="B432" t="s">
        <v>374</v>
      </c>
      <c r="C432" t="s">
        <v>21001</v>
      </c>
      <c r="D432">
        <v>2.378</v>
      </c>
      <c r="E432">
        <v>0.261</v>
      </c>
      <c r="F432">
        <v>0.085</v>
      </c>
      <c r="G432">
        <v>2.293</v>
      </c>
      <c r="H432">
        <v>2854</v>
      </c>
      <c r="I432">
        <v>102</v>
      </c>
      <c r="J432">
        <v>2752</v>
      </c>
      <c r="K432">
        <v>236684</v>
      </c>
    </row>
    <row r="433" spans="1:11">
      <c r="A433" t="s">
        <v>20975</v>
      </c>
      <c r="B433" t="s">
        <v>376</v>
      </c>
      <c r="C433" t="s">
        <v>21002</v>
      </c>
      <c r="D433">
        <v>2.377</v>
      </c>
      <c r="E433">
        <v>0.261</v>
      </c>
      <c r="F433">
        <v>0.083</v>
      </c>
      <c r="G433">
        <v>2.294</v>
      </c>
      <c r="H433">
        <v>2853</v>
      </c>
      <c r="I433">
        <v>101</v>
      </c>
      <c r="J433">
        <v>2752</v>
      </c>
      <c r="K433">
        <v>236684</v>
      </c>
    </row>
    <row r="434" spans="1:11">
      <c r="A434" t="s">
        <v>20975</v>
      </c>
      <c r="B434" t="s">
        <v>378</v>
      </c>
      <c r="C434" t="s">
        <v>21003</v>
      </c>
      <c r="D434">
        <v>2.376</v>
      </c>
      <c r="E434">
        <v>0.261</v>
      </c>
      <c r="F434">
        <v>0.082</v>
      </c>
      <c r="G434">
        <v>2.294</v>
      </c>
      <c r="H434">
        <v>2851</v>
      </c>
      <c r="I434">
        <v>99</v>
      </c>
      <c r="J434">
        <v>2753</v>
      </c>
      <c r="K434">
        <v>236684</v>
      </c>
    </row>
    <row r="435" spans="1:11">
      <c r="A435" t="s">
        <v>20975</v>
      </c>
      <c r="B435" t="s">
        <v>380</v>
      </c>
      <c r="C435" t="s">
        <v>21004</v>
      </c>
      <c r="D435">
        <v>2.375</v>
      </c>
      <c r="E435">
        <v>0.261</v>
      </c>
      <c r="F435">
        <v>0.08</v>
      </c>
      <c r="G435">
        <v>2.295</v>
      </c>
      <c r="H435">
        <v>2850</v>
      </c>
      <c r="I435">
        <v>97</v>
      </c>
      <c r="J435">
        <v>2753</v>
      </c>
      <c r="K435">
        <v>236684</v>
      </c>
    </row>
    <row r="436" spans="1:11">
      <c r="A436" t="s">
        <v>20975</v>
      </c>
      <c r="B436" t="s">
        <v>382</v>
      </c>
      <c r="C436" t="s">
        <v>21005</v>
      </c>
      <c r="D436">
        <v>2.374</v>
      </c>
      <c r="E436">
        <v>0.261</v>
      </c>
      <c r="F436">
        <v>0.079</v>
      </c>
      <c r="G436">
        <v>2.295</v>
      </c>
      <c r="H436">
        <v>2849</v>
      </c>
      <c r="I436">
        <v>96</v>
      </c>
      <c r="J436">
        <v>2754</v>
      </c>
      <c r="K436">
        <v>236684</v>
      </c>
    </row>
    <row r="437" spans="1:11">
      <c r="A437" t="s">
        <v>20975</v>
      </c>
      <c r="B437" t="s">
        <v>384</v>
      </c>
      <c r="C437" t="s">
        <v>21006</v>
      </c>
      <c r="D437">
        <v>2.373</v>
      </c>
      <c r="E437">
        <v>0.261</v>
      </c>
      <c r="F437">
        <v>0.078</v>
      </c>
      <c r="G437">
        <v>2.295</v>
      </c>
      <c r="H437">
        <v>2848</v>
      </c>
      <c r="I437">
        <v>94</v>
      </c>
      <c r="J437">
        <v>2754</v>
      </c>
      <c r="K437">
        <v>236684</v>
      </c>
    </row>
    <row r="438" spans="1:11">
      <c r="A438" t="s">
        <v>20975</v>
      </c>
      <c r="B438" t="s">
        <v>386</v>
      </c>
      <c r="C438" t="s">
        <v>21007</v>
      </c>
      <c r="D438">
        <v>2.372</v>
      </c>
      <c r="E438">
        <v>0.261</v>
      </c>
      <c r="F438">
        <v>0.076</v>
      </c>
      <c r="G438">
        <v>2.296</v>
      </c>
      <c r="H438">
        <v>2847</v>
      </c>
      <c r="I438">
        <v>92</v>
      </c>
      <c r="J438">
        <v>2755</v>
      </c>
      <c r="K438">
        <v>236684</v>
      </c>
    </row>
    <row r="439" spans="1:11">
      <c r="A439" t="s">
        <v>20975</v>
      </c>
      <c r="B439" t="s">
        <v>388</v>
      </c>
      <c r="C439" t="s">
        <v>21008</v>
      </c>
      <c r="D439">
        <v>2.371</v>
      </c>
      <c r="E439">
        <v>0.261</v>
      </c>
      <c r="F439">
        <v>0.075</v>
      </c>
      <c r="G439">
        <v>2.296</v>
      </c>
      <c r="H439">
        <v>2845</v>
      </c>
      <c r="I439">
        <v>91</v>
      </c>
      <c r="J439">
        <v>2755</v>
      </c>
      <c r="K439">
        <v>236684</v>
      </c>
    </row>
    <row r="440" spans="1:11">
      <c r="A440" t="s">
        <v>20975</v>
      </c>
      <c r="B440" t="s">
        <v>390</v>
      </c>
      <c r="C440" t="s">
        <v>21009</v>
      </c>
      <c r="D440">
        <v>2.37</v>
      </c>
      <c r="E440">
        <v>0.261</v>
      </c>
      <c r="F440">
        <v>0.073</v>
      </c>
      <c r="G440">
        <v>2.297</v>
      </c>
      <c r="H440">
        <v>2844</v>
      </c>
      <c r="I440">
        <v>89</v>
      </c>
      <c r="J440">
        <v>2756</v>
      </c>
      <c r="K440">
        <v>236684</v>
      </c>
    </row>
    <row r="441" spans="1:11">
      <c r="A441" t="s">
        <v>20975</v>
      </c>
      <c r="B441" t="s">
        <v>392</v>
      </c>
      <c r="C441" t="s">
        <v>21010</v>
      </c>
      <c r="D441">
        <v>2.368</v>
      </c>
      <c r="E441">
        <v>0.26</v>
      </c>
      <c r="F441">
        <v>0.071</v>
      </c>
      <c r="G441">
        <v>2.297</v>
      </c>
      <c r="H441">
        <v>2843</v>
      </c>
      <c r="I441">
        <v>87</v>
      </c>
      <c r="J441">
        <v>2756</v>
      </c>
      <c r="K441">
        <v>236684</v>
      </c>
    </row>
    <row r="442" spans="1:11">
      <c r="A442" t="s">
        <v>20975</v>
      </c>
      <c r="B442" t="s">
        <v>394</v>
      </c>
      <c r="C442" t="s">
        <v>21011</v>
      </c>
      <c r="D442">
        <v>2.367</v>
      </c>
      <c r="E442">
        <v>0.26</v>
      </c>
      <c r="F442">
        <v>0.07</v>
      </c>
      <c r="G442">
        <v>2.297</v>
      </c>
      <c r="H442">
        <v>2842</v>
      </c>
      <c r="I442">
        <v>84</v>
      </c>
      <c r="J442">
        <v>2757</v>
      </c>
      <c r="K442">
        <v>236684</v>
      </c>
    </row>
    <row r="443" spans="1:11">
      <c r="A443" t="s">
        <v>20975</v>
      </c>
      <c r="B443" t="s">
        <v>396</v>
      </c>
      <c r="C443" t="s">
        <v>21012</v>
      </c>
      <c r="D443">
        <v>2.366</v>
      </c>
      <c r="E443">
        <v>0.26</v>
      </c>
      <c r="F443">
        <v>0.068</v>
      </c>
      <c r="G443">
        <v>2.298</v>
      </c>
      <c r="H443">
        <v>2840</v>
      </c>
      <c r="I443">
        <v>83</v>
      </c>
      <c r="J443">
        <v>2757</v>
      </c>
      <c r="K443">
        <v>236684</v>
      </c>
    </row>
    <row r="444" spans="1:11">
      <c r="A444" t="s">
        <v>20975</v>
      </c>
      <c r="B444" t="s">
        <v>398</v>
      </c>
      <c r="C444" t="s">
        <v>21013</v>
      </c>
      <c r="D444">
        <v>2.365</v>
      </c>
      <c r="E444">
        <v>0.26</v>
      </c>
      <c r="F444">
        <v>0.067</v>
      </c>
      <c r="G444">
        <v>2.298</v>
      </c>
      <c r="H444">
        <v>2839</v>
      </c>
      <c r="I444">
        <v>81</v>
      </c>
      <c r="J444">
        <v>2757</v>
      </c>
      <c r="K444">
        <v>236684</v>
      </c>
    </row>
    <row r="445" spans="1:11">
      <c r="A445" t="s">
        <v>20975</v>
      </c>
      <c r="B445" t="s">
        <v>400</v>
      </c>
      <c r="C445" t="s">
        <v>21014</v>
      </c>
      <c r="D445">
        <v>2.364</v>
      </c>
      <c r="E445">
        <v>0.26</v>
      </c>
      <c r="F445">
        <v>0.066</v>
      </c>
      <c r="G445">
        <v>2.298</v>
      </c>
      <c r="H445">
        <v>2838</v>
      </c>
      <c r="I445">
        <v>80</v>
      </c>
      <c r="J445">
        <v>2758</v>
      </c>
      <c r="K445">
        <v>236684</v>
      </c>
    </row>
    <row r="446" spans="1:11">
      <c r="A446" t="s">
        <v>20975</v>
      </c>
      <c r="B446" t="s">
        <v>402</v>
      </c>
      <c r="C446" t="s">
        <v>21015</v>
      </c>
      <c r="D446">
        <v>2.363</v>
      </c>
      <c r="E446">
        <v>0.26</v>
      </c>
      <c r="F446">
        <v>0.064</v>
      </c>
      <c r="G446">
        <v>2.299</v>
      </c>
      <c r="H446">
        <v>2837</v>
      </c>
      <c r="I446">
        <v>78</v>
      </c>
      <c r="J446">
        <v>2758</v>
      </c>
      <c r="K446">
        <v>236684</v>
      </c>
    </row>
    <row r="447" spans="1:11">
      <c r="A447" t="s">
        <v>20975</v>
      </c>
      <c r="B447" t="s">
        <v>404</v>
      </c>
      <c r="C447" t="s">
        <v>21016</v>
      </c>
      <c r="D447">
        <v>2.362</v>
      </c>
      <c r="E447">
        <v>0.26</v>
      </c>
      <c r="F447">
        <v>0.063</v>
      </c>
      <c r="G447">
        <v>2.299</v>
      </c>
      <c r="H447">
        <v>2835</v>
      </c>
      <c r="I447">
        <v>76</v>
      </c>
      <c r="J447">
        <v>2759</v>
      </c>
      <c r="K447">
        <v>236684</v>
      </c>
    </row>
    <row r="448" spans="1:11">
      <c r="A448" t="s">
        <v>20975</v>
      </c>
      <c r="B448" t="s">
        <v>406</v>
      </c>
      <c r="C448" t="s">
        <v>21017</v>
      </c>
      <c r="D448">
        <v>2.361</v>
      </c>
      <c r="E448">
        <v>0.26</v>
      </c>
      <c r="F448">
        <v>0.062</v>
      </c>
      <c r="G448">
        <v>2.299</v>
      </c>
      <c r="H448">
        <v>2834</v>
      </c>
      <c r="I448">
        <v>75</v>
      </c>
      <c r="J448">
        <v>2759</v>
      </c>
      <c r="K448">
        <v>236684</v>
      </c>
    </row>
    <row r="449" spans="1:11">
      <c r="A449" t="s">
        <v>20975</v>
      </c>
      <c r="B449" t="s">
        <v>408</v>
      </c>
      <c r="C449" t="s">
        <v>21018</v>
      </c>
      <c r="D449">
        <v>2.36</v>
      </c>
      <c r="E449">
        <v>0.26</v>
      </c>
      <c r="F449">
        <v>0.06</v>
      </c>
      <c r="G449">
        <v>2.3</v>
      </c>
      <c r="H449">
        <v>2833</v>
      </c>
      <c r="I449">
        <v>73</v>
      </c>
      <c r="J449">
        <v>2759</v>
      </c>
      <c r="K449">
        <v>236684</v>
      </c>
    </row>
    <row r="450" spans="1:11">
      <c r="A450" t="s">
        <v>20975</v>
      </c>
      <c r="B450" t="s">
        <v>410</v>
      </c>
      <c r="C450" t="s">
        <v>21019</v>
      </c>
      <c r="D450">
        <v>2.359</v>
      </c>
      <c r="E450">
        <v>0.26</v>
      </c>
      <c r="F450">
        <v>0.059</v>
      </c>
      <c r="G450">
        <v>2.3</v>
      </c>
      <c r="H450">
        <v>2832</v>
      </c>
      <c r="I450">
        <v>72</v>
      </c>
      <c r="J450">
        <v>2760</v>
      </c>
      <c r="K450">
        <v>236684</v>
      </c>
    </row>
    <row r="451" spans="1:11">
      <c r="A451" t="s">
        <v>20975</v>
      </c>
      <c r="B451" t="s">
        <v>412</v>
      </c>
      <c r="C451" t="s">
        <v>21020</v>
      </c>
      <c r="D451">
        <v>2.358</v>
      </c>
      <c r="E451">
        <v>0.26</v>
      </c>
      <c r="F451">
        <v>0.058</v>
      </c>
      <c r="G451">
        <v>2.3</v>
      </c>
      <c r="H451">
        <v>2830</v>
      </c>
      <c r="I451">
        <v>70</v>
      </c>
      <c r="J451">
        <v>2760</v>
      </c>
      <c r="K451">
        <v>236684</v>
      </c>
    </row>
    <row r="452" spans="1:11">
      <c r="A452" t="s">
        <v>20975</v>
      </c>
      <c r="B452" t="s">
        <v>414</v>
      </c>
      <c r="C452" t="s">
        <v>21021</v>
      </c>
      <c r="D452">
        <v>2.334</v>
      </c>
      <c r="E452">
        <v>0.259</v>
      </c>
      <c r="F452">
        <v>0.034</v>
      </c>
      <c r="G452">
        <v>2.3</v>
      </c>
      <c r="H452">
        <v>2821</v>
      </c>
      <c r="I452">
        <v>55</v>
      </c>
      <c r="J452">
        <v>2760</v>
      </c>
      <c r="K452">
        <v>236684</v>
      </c>
    </row>
    <row r="453" spans="1:11">
      <c r="A453" t="s">
        <v>20975</v>
      </c>
      <c r="B453" t="s">
        <v>416</v>
      </c>
      <c r="C453" t="s">
        <v>21022</v>
      </c>
      <c r="D453">
        <v>2.329</v>
      </c>
      <c r="E453">
        <v>0.259</v>
      </c>
      <c r="F453">
        <v>0.028</v>
      </c>
      <c r="G453">
        <v>2.301</v>
      </c>
      <c r="H453">
        <v>2798</v>
      </c>
      <c r="I453">
        <v>37</v>
      </c>
      <c r="J453">
        <v>2761</v>
      </c>
      <c r="K453">
        <v>236684</v>
      </c>
    </row>
    <row r="454" spans="1:11">
      <c r="A454" t="s">
        <v>20975</v>
      </c>
      <c r="B454" t="s">
        <v>418</v>
      </c>
      <c r="C454" t="s">
        <v>21023</v>
      </c>
      <c r="D454">
        <v>2.323</v>
      </c>
      <c r="E454">
        <v>0.259</v>
      </c>
      <c r="F454">
        <v>0.022</v>
      </c>
      <c r="G454">
        <v>2.301</v>
      </c>
      <c r="H454">
        <v>2791</v>
      </c>
      <c r="I454">
        <v>30</v>
      </c>
      <c r="J454">
        <v>2761</v>
      </c>
      <c r="K454">
        <v>236684</v>
      </c>
    </row>
    <row r="455" spans="1:11">
      <c r="A455" t="s">
        <v>20975</v>
      </c>
      <c r="B455" t="s">
        <v>420</v>
      </c>
      <c r="C455" t="s">
        <v>21024</v>
      </c>
      <c r="D455">
        <v>2.318</v>
      </c>
      <c r="E455">
        <v>0.258</v>
      </c>
      <c r="F455">
        <v>0.017</v>
      </c>
      <c r="G455">
        <v>2.301</v>
      </c>
      <c r="H455">
        <v>2785</v>
      </c>
      <c r="I455">
        <v>24</v>
      </c>
      <c r="J455">
        <v>2761</v>
      </c>
      <c r="K455">
        <v>236684</v>
      </c>
    </row>
    <row r="456" spans="1:11">
      <c r="A456" t="s">
        <v>20975</v>
      </c>
      <c r="B456" t="s">
        <v>422</v>
      </c>
      <c r="C456" t="s">
        <v>21025</v>
      </c>
      <c r="D456">
        <v>2.312</v>
      </c>
      <c r="E456">
        <v>0.258</v>
      </c>
      <c r="F456">
        <v>0.011</v>
      </c>
      <c r="G456">
        <v>2.301</v>
      </c>
      <c r="H456">
        <v>2778</v>
      </c>
      <c r="I456">
        <v>17</v>
      </c>
      <c r="J456">
        <v>2761</v>
      </c>
      <c r="K456">
        <v>236684</v>
      </c>
    </row>
    <row r="457" spans="1:11">
      <c r="A457" t="s">
        <v>20975</v>
      </c>
      <c r="B457" t="s">
        <v>279</v>
      </c>
      <c r="C457" t="s">
        <v>21026</v>
      </c>
      <c r="D457">
        <v>2.287</v>
      </c>
      <c r="E457">
        <v>0.257</v>
      </c>
      <c r="F457">
        <v>0</v>
      </c>
      <c r="G457">
        <v>2.287</v>
      </c>
      <c r="H457">
        <v>2760</v>
      </c>
      <c r="I457">
        <v>7</v>
      </c>
      <c r="J457">
        <v>2753</v>
      </c>
      <c r="K457">
        <v>236684</v>
      </c>
    </row>
    <row r="458" spans="1:11">
      <c r="A458" t="s">
        <v>20975</v>
      </c>
      <c r="B458" t="s">
        <v>281</v>
      </c>
      <c r="C458" t="s">
        <v>21027</v>
      </c>
      <c r="D458">
        <v>2.283</v>
      </c>
      <c r="E458">
        <v>0.257</v>
      </c>
      <c r="F458">
        <v>0</v>
      </c>
      <c r="G458">
        <v>2.283</v>
      </c>
      <c r="H458">
        <v>2742</v>
      </c>
      <c r="I458">
        <v>0</v>
      </c>
      <c r="J458">
        <v>2742</v>
      </c>
      <c r="K458">
        <v>236684</v>
      </c>
    </row>
    <row r="459" spans="1:11">
      <c r="A459" t="s">
        <v>20975</v>
      </c>
      <c r="B459" t="s">
        <v>283</v>
      </c>
      <c r="C459" t="s">
        <v>21028</v>
      </c>
      <c r="D459">
        <v>2.279</v>
      </c>
      <c r="E459">
        <v>0.257</v>
      </c>
      <c r="F459">
        <v>0</v>
      </c>
      <c r="G459">
        <v>2.279</v>
      </c>
      <c r="H459">
        <v>2737</v>
      </c>
      <c r="I459">
        <v>0</v>
      </c>
      <c r="J459">
        <v>2737</v>
      </c>
      <c r="K459">
        <v>236684</v>
      </c>
    </row>
    <row r="460" spans="1:11">
      <c r="A460" t="s">
        <v>20975</v>
      </c>
      <c r="B460" t="s">
        <v>285</v>
      </c>
      <c r="C460" t="s">
        <v>21029</v>
      </c>
      <c r="D460">
        <v>2.275</v>
      </c>
      <c r="E460">
        <v>0.256</v>
      </c>
      <c r="F460">
        <v>0</v>
      </c>
      <c r="G460">
        <v>2.275</v>
      </c>
      <c r="H460">
        <v>2732</v>
      </c>
      <c r="I460">
        <v>0</v>
      </c>
      <c r="J460">
        <v>2732</v>
      </c>
      <c r="K460">
        <v>236684</v>
      </c>
    </row>
    <row r="461" spans="1:11">
      <c r="A461" t="s">
        <v>20975</v>
      </c>
      <c r="B461" t="s">
        <v>287</v>
      </c>
      <c r="C461" t="s">
        <v>21030</v>
      </c>
      <c r="D461">
        <v>2.271</v>
      </c>
      <c r="E461">
        <v>0.256</v>
      </c>
      <c r="F461">
        <v>0</v>
      </c>
      <c r="G461">
        <v>2.271</v>
      </c>
      <c r="H461">
        <v>2727</v>
      </c>
      <c r="I461">
        <v>0</v>
      </c>
      <c r="J461">
        <v>2728</v>
      </c>
      <c r="K461">
        <v>236684</v>
      </c>
    </row>
    <row r="462" spans="1:11">
      <c r="A462" t="s">
        <v>20975</v>
      </c>
      <c r="B462" t="s">
        <v>289</v>
      </c>
      <c r="C462" t="s">
        <v>21031</v>
      </c>
      <c r="D462">
        <v>2.266</v>
      </c>
      <c r="E462">
        <v>0.256</v>
      </c>
      <c r="F462">
        <v>0</v>
      </c>
      <c r="G462">
        <v>2.266</v>
      </c>
      <c r="H462">
        <v>2722</v>
      </c>
      <c r="I462">
        <v>0</v>
      </c>
      <c r="J462">
        <v>2722</v>
      </c>
      <c r="K462">
        <v>236684</v>
      </c>
    </row>
    <row r="463" spans="1:11">
      <c r="A463" t="s">
        <v>20975</v>
      </c>
      <c r="B463" t="s">
        <v>291</v>
      </c>
      <c r="C463" t="s">
        <v>21032</v>
      </c>
      <c r="D463">
        <v>2.242</v>
      </c>
      <c r="E463">
        <v>0.255</v>
      </c>
      <c r="F463">
        <v>0</v>
      </c>
      <c r="G463">
        <v>2.242</v>
      </c>
      <c r="H463">
        <v>2705</v>
      </c>
      <c r="I463">
        <v>0</v>
      </c>
      <c r="J463">
        <v>2705</v>
      </c>
      <c r="K463">
        <v>236684</v>
      </c>
    </row>
    <row r="464" spans="1:11">
      <c r="A464" t="s">
        <v>20975</v>
      </c>
      <c r="B464" t="s">
        <v>293</v>
      </c>
      <c r="C464" t="s">
        <v>21033</v>
      </c>
      <c r="D464">
        <v>2.24</v>
      </c>
      <c r="E464">
        <v>0.255</v>
      </c>
      <c r="F464">
        <v>0</v>
      </c>
      <c r="G464">
        <v>2.24</v>
      </c>
      <c r="H464">
        <v>2689</v>
      </c>
      <c r="I464">
        <v>0</v>
      </c>
      <c r="J464">
        <v>2689</v>
      </c>
      <c r="K464">
        <v>236684</v>
      </c>
    </row>
    <row r="465" spans="1:11">
      <c r="A465" t="s">
        <v>20975</v>
      </c>
      <c r="B465" t="s">
        <v>295</v>
      </c>
      <c r="C465" t="s">
        <v>21034</v>
      </c>
      <c r="D465">
        <v>2.237</v>
      </c>
      <c r="E465">
        <v>0.255</v>
      </c>
      <c r="F465">
        <v>0</v>
      </c>
      <c r="G465">
        <v>2.237</v>
      </c>
      <c r="H465">
        <v>2686</v>
      </c>
      <c r="I465">
        <v>0</v>
      </c>
      <c r="J465">
        <v>2686</v>
      </c>
      <c r="K465">
        <v>236684</v>
      </c>
    </row>
    <row r="466" spans="1:11">
      <c r="A466" t="s">
        <v>20975</v>
      </c>
      <c r="B466" t="s">
        <v>297</v>
      </c>
      <c r="C466" t="s">
        <v>21035</v>
      </c>
      <c r="D466">
        <v>2.235</v>
      </c>
      <c r="E466">
        <v>0.255</v>
      </c>
      <c r="F466">
        <v>0</v>
      </c>
      <c r="G466">
        <v>2.235</v>
      </c>
      <c r="H466">
        <v>2683</v>
      </c>
      <c r="I466">
        <v>0</v>
      </c>
      <c r="J466">
        <v>2683</v>
      </c>
      <c r="K466">
        <v>236684</v>
      </c>
    </row>
    <row r="467" spans="1:11">
      <c r="A467" t="s">
        <v>20975</v>
      </c>
      <c r="B467" t="s">
        <v>299</v>
      </c>
      <c r="C467" t="s">
        <v>21036</v>
      </c>
      <c r="D467">
        <v>2.232</v>
      </c>
      <c r="E467">
        <v>0.255</v>
      </c>
      <c r="F467">
        <v>0</v>
      </c>
      <c r="G467">
        <v>2.232</v>
      </c>
      <c r="H467">
        <v>2680</v>
      </c>
      <c r="I467">
        <v>0</v>
      </c>
      <c r="J467">
        <v>2680</v>
      </c>
      <c r="K467">
        <v>236684</v>
      </c>
    </row>
    <row r="468" spans="1:11">
      <c r="A468" t="s">
        <v>20975</v>
      </c>
      <c r="B468" t="s">
        <v>301</v>
      </c>
      <c r="C468" t="s">
        <v>21037</v>
      </c>
      <c r="D468">
        <v>2.23</v>
      </c>
      <c r="E468">
        <v>0.254</v>
      </c>
      <c r="F468">
        <v>0</v>
      </c>
      <c r="G468">
        <v>2.23</v>
      </c>
      <c r="H468">
        <v>2677</v>
      </c>
      <c r="I468">
        <v>0</v>
      </c>
      <c r="J468">
        <v>2677</v>
      </c>
      <c r="K468">
        <v>236684</v>
      </c>
    </row>
    <row r="469" spans="1:11">
      <c r="A469" t="s">
        <v>20975</v>
      </c>
      <c r="B469" t="s">
        <v>303</v>
      </c>
      <c r="C469" t="s">
        <v>21038</v>
      </c>
      <c r="D469">
        <v>2.227</v>
      </c>
      <c r="E469">
        <v>0.254</v>
      </c>
      <c r="F469">
        <v>0</v>
      </c>
      <c r="G469">
        <v>2.227</v>
      </c>
      <c r="H469">
        <v>2674</v>
      </c>
      <c r="I469">
        <v>0</v>
      </c>
      <c r="J469">
        <v>2674</v>
      </c>
      <c r="K469">
        <v>236684</v>
      </c>
    </row>
    <row r="470" spans="1:11">
      <c r="A470" t="s">
        <v>20975</v>
      </c>
      <c r="B470" t="s">
        <v>305</v>
      </c>
      <c r="C470" t="s">
        <v>21039</v>
      </c>
      <c r="D470">
        <v>2.225</v>
      </c>
      <c r="E470">
        <v>0.254</v>
      </c>
      <c r="F470">
        <v>0</v>
      </c>
      <c r="G470">
        <v>2.225</v>
      </c>
      <c r="H470">
        <v>2671</v>
      </c>
      <c r="I470">
        <v>0</v>
      </c>
      <c r="J470">
        <v>2671</v>
      </c>
      <c r="K470">
        <v>236684</v>
      </c>
    </row>
    <row r="471" spans="1:11">
      <c r="A471" t="s">
        <v>20975</v>
      </c>
      <c r="B471" t="s">
        <v>307</v>
      </c>
      <c r="C471" t="s">
        <v>21040</v>
      </c>
      <c r="D471">
        <v>2.222</v>
      </c>
      <c r="E471">
        <v>0.254</v>
      </c>
      <c r="F471">
        <v>0</v>
      </c>
      <c r="G471">
        <v>2.222</v>
      </c>
      <c r="H471">
        <v>2668</v>
      </c>
      <c r="I471">
        <v>0</v>
      </c>
      <c r="J471">
        <v>2668</v>
      </c>
      <c r="K471">
        <v>236684</v>
      </c>
    </row>
    <row r="472" spans="1:11">
      <c r="A472" t="s">
        <v>20975</v>
      </c>
      <c r="B472" t="s">
        <v>309</v>
      </c>
      <c r="C472" t="s">
        <v>21041</v>
      </c>
      <c r="D472">
        <v>2.213</v>
      </c>
      <c r="E472">
        <v>0.254</v>
      </c>
      <c r="F472">
        <v>0</v>
      </c>
      <c r="G472">
        <v>2.213</v>
      </c>
      <c r="H472">
        <v>2664</v>
      </c>
      <c r="I472">
        <v>0</v>
      </c>
      <c r="J472">
        <v>2661</v>
      </c>
      <c r="K472">
        <v>236684</v>
      </c>
    </row>
    <row r="473" spans="1:11">
      <c r="A473" t="s">
        <v>20975</v>
      </c>
      <c r="B473" t="s">
        <v>311</v>
      </c>
      <c r="C473" t="s">
        <v>21042</v>
      </c>
      <c r="D473">
        <v>2.194</v>
      </c>
      <c r="E473">
        <v>0.253</v>
      </c>
      <c r="F473">
        <v>0</v>
      </c>
      <c r="G473">
        <v>2.194</v>
      </c>
      <c r="H473">
        <v>2639</v>
      </c>
      <c r="I473">
        <v>0</v>
      </c>
      <c r="J473">
        <v>2644</v>
      </c>
      <c r="K473">
        <v>236684</v>
      </c>
    </row>
    <row r="474" spans="1:11">
      <c r="A474" t="s">
        <v>20975</v>
      </c>
      <c r="B474" t="s">
        <v>313</v>
      </c>
      <c r="C474" t="s">
        <v>21043</v>
      </c>
      <c r="D474">
        <v>2.188</v>
      </c>
      <c r="E474">
        <v>0.253</v>
      </c>
      <c r="F474">
        <v>0</v>
      </c>
      <c r="G474">
        <v>2.188</v>
      </c>
      <c r="H474">
        <v>2629</v>
      </c>
      <c r="I474">
        <v>0</v>
      </c>
      <c r="J474">
        <v>2629</v>
      </c>
      <c r="K474">
        <v>236684</v>
      </c>
    </row>
    <row r="475" spans="1:11">
      <c r="A475" t="s">
        <v>20975</v>
      </c>
      <c r="B475" t="s">
        <v>315</v>
      </c>
      <c r="C475" t="s">
        <v>21044</v>
      </c>
      <c r="D475">
        <v>2.182</v>
      </c>
      <c r="E475">
        <v>0.252</v>
      </c>
      <c r="F475">
        <v>0</v>
      </c>
      <c r="G475">
        <v>2.182</v>
      </c>
      <c r="H475">
        <v>2622</v>
      </c>
      <c r="I475">
        <v>0</v>
      </c>
      <c r="J475">
        <v>2622</v>
      </c>
      <c r="K475">
        <v>236684</v>
      </c>
    </row>
    <row r="476" spans="1:11">
      <c r="A476" t="s">
        <v>20975</v>
      </c>
      <c r="B476" t="s">
        <v>317</v>
      </c>
      <c r="C476" t="s">
        <v>21045</v>
      </c>
      <c r="D476">
        <v>2.175</v>
      </c>
      <c r="E476">
        <v>0.252</v>
      </c>
      <c r="F476">
        <v>0</v>
      </c>
      <c r="G476">
        <v>2.175</v>
      </c>
      <c r="H476">
        <v>2614</v>
      </c>
      <c r="I476">
        <v>0</v>
      </c>
      <c r="J476">
        <v>2614</v>
      </c>
      <c r="K476">
        <v>236684</v>
      </c>
    </row>
    <row r="477" spans="1:11">
      <c r="A477" t="s">
        <v>20975</v>
      </c>
      <c r="B477" t="s">
        <v>319</v>
      </c>
      <c r="C477" t="s">
        <v>21046</v>
      </c>
      <c r="D477">
        <v>2.157</v>
      </c>
      <c r="E477">
        <v>0.251</v>
      </c>
      <c r="F477">
        <v>0</v>
      </c>
      <c r="G477">
        <v>2.157</v>
      </c>
      <c r="H477">
        <v>2593</v>
      </c>
      <c r="I477">
        <v>0</v>
      </c>
      <c r="J477">
        <v>2599</v>
      </c>
      <c r="K477">
        <v>236684</v>
      </c>
    </row>
    <row r="478" spans="1:11">
      <c r="A478" t="s">
        <v>20975</v>
      </c>
      <c r="B478" t="s">
        <v>321</v>
      </c>
      <c r="C478" t="s">
        <v>21047</v>
      </c>
      <c r="D478">
        <v>2.166</v>
      </c>
      <c r="E478">
        <v>0.252</v>
      </c>
      <c r="F478">
        <v>0.009</v>
      </c>
      <c r="G478">
        <v>2.157</v>
      </c>
      <c r="H478">
        <v>2594</v>
      </c>
      <c r="I478">
        <v>5</v>
      </c>
      <c r="J478">
        <v>2588</v>
      </c>
      <c r="K478">
        <v>236684</v>
      </c>
    </row>
    <row r="479" spans="1:11">
      <c r="A479" t="s">
        <v>21048</v>
      </c>
      <c r="B479" t="s">
        <v>324</v>
      </c>
      <c r="C479" t="s">
        <v>21049</v>
      </c>
      <c r="D479">
        <v>2.175</v>
      </c>
      <c r="E479">
        <v>0.252</v>
      </c>
      <c r="F479">
        <v>0.018</v>
      </c>
      <c r="G479">
        <v>2.157</v>
      </c>
      <c r="H479">
        <v>2605</v>
      </c>
      <c r="I479">
        <v>16</v>
      </c>
      <c r="J479">
        <v>2588</v>
      </c>
      <c r="K479">
        <v>236684</v>
      </c>
    </row>
    <row r="480" spans="1:11">
      <c r="A480" t="s">
        <v>21048</v>
      </c>
      <c r="B480" t="s">
        <v>326</v>
      </c>
      <c r="C480" t="s">
        <v>21050</v>
      </c>
      <c r="D480">
        <v>2.374</v>
      </c>
      <c r="E480">
        <v>0.261</v>
      </c>
      <c r="F480">
        <v>0.216</v>
      </c>
      <c r="G480">
        <v>2.158</v>
      </c>
      <c r="H480">
        <v>2712</v>
      </c>
      <c r="I480">
        <v>141</v>
      </c>
      <c r="J480">
        <v>2589</v>
      </c>
      <c r="K480">
        <v>236684</v>
      </c>
    </row>
    <row r="481" spans="1:11">
      <c r="A481" t="s">
        <v>21048</v>
      </c>
      <c r="B481" t="s">
        <v>328</v>
      </c>
      <c r="C481" t="s">
        <v>21051</v>
      </c>
      <c r="D481">
        <v>2.429</v>
      </c>
      <c r="E481">
        <v>0.263</v>
      </c>
      <c r="F481">
        <v>0.27</v>
      </c>
      <c r="G481">
        <v>2.159</v>
      </c>
      <c r="H481">
        <v>2908</v>
      </c>
      <c r="I481">
        <v>292</v>
      </c>
      <c r="J481">
        <v>2590</v>
      </c>
      <c r="K481">
        <v>236684</v>
      </c>
    </row>
    <row r="482" spans="1:11">
      <c r="A482" t="s">
        <v>21048</v>
      </c>
      <c r="B482" t="s">
        <v>330</v>
      </c>
      <c r="C482" t="s">
        <v>21052</v>
      </c>
      <c r="D482">
        <v>2.477</v>
      </c>
      <c r="E482">
        <v>0.265</v>
      </c>
      <c r="F482">
        <v>0.317</v>
      </c>
      <c r="G482">
        <v>2.16</v>
      </c>
      <c r="H482">
        <v>2932</v>
      </c>
      <c r="I482">
        <v>352</v>
      </c>
      <c r="J482">
        <v>2592</v>
      </c>
      <c r="K482">
        <v>236684</v>
      </c>
    </row>
    <row r="483" spans="1:11">
      <c r="A483" t="s">
        <v>21048</v>
      </c>
      <c r="B483" t="s">
        <v>332</v>
      </c>
      <c r="C483" t="s">
        <v>21053</v>
      </c>
      <c r="D483">
        <v>2.413</v>
      </c>
      <c r="E483">
        <v>0.262</v>
      </c>
      <c r="F483">
        <v>0.251</v>
      </c>
      <c r="G483">
        <v>2.162</v>
      </c>
      <c r="H483">
        <v>2957</v>
      </c>
      <c r="I483">
        <v>341</v>
      </c>
      <c r="J483">
        <v>2593</v>
      </c>
      <c r="K483">
        <v>236684</v>
      </c>
    </row>
    <row r="484" spans="1:11">
      <c r="A484" t="s">
        <v>21048</v>
      </c>
      <c r="B484" t="s">
        <v>334</v>
      </c>
      <c r="C484" t="s">
        <v>21054</v>
      </c>
      <c r="D484">
        <v>2.266</v>
      </c>
      <c r="E484">
        <v>0.256</v>
      </c>
      <c r="F484">
        <v>0.103</v>
      </c>
      <c r="G484">
        <v>2.163</v>
      </c>
      <c r="H484">
        <v>2803</v>
      </c>
      <c r="I484">
        <v>213</v>
      </c>
      <c r="J484">
        <v>2595</v>
      </c>
      <c r="K484">
        <v>236684</v>
      </c>
    </row>
    <row r="485" spans="1:11">
      <c r="A485" t="s">
        <v>21048</v>
      </c>
      <c r="B485" t="s">
        <v>336</v>
      </c>
      <c r="C485" t="s">
        <v>21055</v>
      </c>
      <c r="D485">
        <v>2.175</v>
      </c>
      <c r="E485">
        <v>0.252</v>
      </c>
      <c r="F485">
        <v>0.012</v>
      </c>
      <c r="G485">
        <v>2.163</v>
      </c>
      <c r="H485">
        <v>2659</v>
      </c>
      <c r="I485">
        <v>69</v>
      </c>
      <c r="J485">
        <v>2595</v>
      </c>
      <c r="K485">
        <v>236684</v>
      </c>
    </row>
    <row r="486" spans="1:11">
      <c r="A486" t="s">
        <v>21048</v>
      </c>
      <c r="B486" t="s">
        <v>338</v>
      </c>
      <c r="C486" t="s">
        <v>21056</v>
      </c>
      <c r="D486">
        <v>2.172</v>
      </c>
      <c r="E486">
        <v>0.252</v>
      </c>
      <c r="F486">
        <v>0.009</v>
      </c>
      <c r="G486">
        <v>2.163</v>
      </c>
      <c r="H486">
        <v>2608</v>
      </c>
      <c r="I486">
        <v>13</v>
      </c>
      <c r="J486">
        <v>2596</v>
      </c>
      <c r="K486">
        <v>236684</v>
      </c>
    </row>
    <row r="487" spans="1:11">
      <c r="A487" t="s">
        <v>21048</v>
      </c>
      <c r="B487" t="s">
        <v>340</v>
      </c>
      <c r="C487" t="s">
        <v>21057</v>
      </c>
      <c r="D487">
        <v>2.168</v>
      </c>
      <c r="E487">
        <v>0.252</v>
      </c>
      <c r="F487">
        <v>0.005</v>
      </c>
      <c r="G487">
        <v>2.163</v>
      </c>
      <c r="H487">
        <v>2604</v>
      </c>
      <c r="I487">
        <v>8</v>
      </c>
      <c r="J487">
        <v>2596</v>
      </c>
      <c r="K487">
        <v>236684</v>
      </c>
    </row>
    <row r="488" spans="1:11">
      <c r="A488" t="s">
        <v>21048</v>
      </c>
      <c r="B488" t="s">
        <v>342</v>
      </c>
      <c r="C488" t="s">
        <v>21058</v>
      </c>
      <c r="D488">
        <v>2.164</v>
      </c>
      <c r="E488">
        <v>0.252</v>
      </c>
      <c r="F488">
        <v>0.001</v>
      </c>
      <c r="G488">
        <v>2.163</v>
      </c>
      <c r="H488">
        <v>2599</v>
      </c>
      <c r="I488">
        <v>4</v>
      </c>
      <c r="J488">
        <v>2596</v>
      </c>
      <c r="K488">
        <v>236684</v>
      </c>
    </row>
    <row r="489" spans="1:11">
      <c r="A489" t="s">
        <v>21048</v>
      </c>
      <c r="B489" t="s">
        <v>344</v>
      </c>
      <c r="C489" t="s">
        <v>21059</v>
      </c>
      <c r="D489">
        <v>2.161</v>
      </c>
      <c r="E489">
        <v>0.251</v>
      </c>
      <c r="F489">
        <v>0</v>
      </c>
      <c r="G489">
        <v>2.161</v>
      </c>
      <c r="H489">
        <v>2595</v>
      </c>
      <c r="I489">
        <v>1</v>
      </c>
      <c r="J489">
        <v>2594</v>
      </c>
      <c r="K489">
        <v>236684</v>
      </c>
    </row>
    <row r="490" spans="1:11">
      <c r="A490" t="s">
        <v>21048</v>
      </c>
      <c r="B490" t="s">
        <v>346</v>
      </c>
      <c r="C490" t="s">
        <v>21060</v>
      </c>
      <c r="D490">
        <v>2.157</v>
      </c>
      <c r="E490">
        <v>0.251</v>
      </c>
      <c r="F490">
        <v>0</v>
      </c>
      <c r="G490">
        <v>2.157</v>
      </c>
      <c r="H490">
        <v>2590</v>
      </c>
      <c r="I490">
        <v>0</v>
      </c>
      <c r="J490">
        <v>2591</v>
      </c>
      <c r="K490">
        <v>236684</v>
      </c>
    </row>
    <row r="491" spans="1:11">
      <c r="A491" t="s">
        <v>21048</v>
      </c>
      <c r="B491" t="s">
        <v>348</v>
      </c>
      <c r="C491" t="s">
        <v>21061</v>
      </c>
      <c r="D491">
        <v>2.153</v>
      </c>
      <c r="E491">
        <v>0.251</v>
      </c>
      <c r="F491">
        <v>0</v>
      </c>
      <c r="G491">
        <v>2.153</v>
      </c>
      <c r="H491">
        <v>2586</v>
      </c>
      <c r="I491">
        <v>0</v>
      </c>
      <c r="J491">
        <v>2586</v>
      </c>
      <c r="K491">
        <v>236684</v>
      </c>
    </row>
    <row r="492" spans="1:11">
      <c r="A492" t="s">
        <v>21048</v>
      </c>
      <c r="B492" t="s">
        <v>350</v>
      </c>
      <c r="C492" t="s">
        <v>21062</v>
      </c>
      <c r="D492">
        <v>2.13</v>
      </c>
      <c r="E492">
        <v>0.25</v>
      </c>
      <c r="F492">
        <v>0</v>
      </c>
      <c r="G492">
        <v>2.13</v>
      </c>
      <c r="H492">
        <v>2565</v>
      </c>
      <c r="I492">
        <v>0</v>
      </c>
      <c r="J492">
        <v>2570</v>
      </c>
      <c r="K492">
        <v>236684</v>
      </c>
    </row>
    <row r="493" spans="1:11">
      <c r="A493" t="s">
        <v>21048</v>
      </c>
      <c r="B493" t="s">
        <v>352</v>
      </c>
      <c r="C493" t="s">
        <v>21063</v>
      </c>
      <c r="D493">
        <v>2.126</v>
      </c>
      <c r="E493">
        <v>0.25</v>
      </c>
      <c r="F493">
        <v>0</v>
      </c>
      <c r="G493">
        <v>2.126</v>
      </c>
      <c r="H493">
        <v>2554</v>
      </c>
      <c r="I493">
        <v>0</v>
      </c>
      <c r="J493">
        <v>2554</v>
      </c>
      <c r="K493">
        <v>236684</v>
      </c>
    </row>
    <row r="494" spans="1:11">
      <c r="A494" t="s">
        <v>21048</v>
      </c>
      <c r="B494" t="s">
        <v>354</v>
      </c>
      <c r="C494" t="s">
        <v>21064</v>
      </c>
      <c r="D494">
        <v>2.123</v>
      </c>
      <c r="E494">
        <v>0.25</v>
      </c>
      <c r="F494">
        <v>0</v>
      </c>
      <c r="G494">
        <v>2.123</v>
      </c>
      <c r="H494">
        <v>2550</v>
      </c>
      <c r="I494">
        <v>0</v>
      </c>
      <c r="J494">
        <v>2549</v>
      </c>
      <c r="K494">
        <v>236684</v>
      </c>
    </row>
    <row r="495" spans="1:11">
      <c r="A495" t="s">
        <v>21048</v>
      </c>
      <c r="B495" t="s">
        <v>356</v>
      </c>
      <c r="C495" t="s">
        <v>21065</v>
      </c>
      <c r="D495">
        <v>2.12</v>
      </c>
      <c r="E495">
        <v>0.249</v>
      </c>
      <c r="F495">
        <v>0</v>
      </c>
      <c r="G495">
        <v>2.12</v>
      </c>
      <c r="H495">
        <v>2546</v>
      </c>
      <c r="I495">
        <v>0</v>
      </c>
      <c r="J495">
        <v>2546</v>
      </c>
      <c r="K495">
        <v>236684</v>
      </c>
    </row>
    <row r="496" spans="1:11">
      <c r="A496" t="s">
        <v>21048</v>
      </c>
      <c r="B496" t="s">
        <v>358</v>
      </c>
      <c r="C496" t="s">
        <v>21066</v>
      </c>
      <c r="D496">
        <v>2.117</v>
      </c>
      <c r="E496">
        <v>0.249</v>
      </c>
      <c r="F496">
        <v>0</v>
      </c>
      <c r="G496">
        <v>2.117</v>
      </c>
      <c r="H496">
        <v>2542</v>
      </c>
      <c r="I496">
        <v>0</v>
      </c>
      <c r="J496">
        <v>2542</v>
      </c>
      <c r="K496">
        <v>236684</v>
      </c>
    </row>
    <row r="497" spans="1:11">
      <c r="A497" t="s">
        <v>21048</v>
      </c>
      <c r="B497" t="s">
        <v>360</v>
      </c>
      <c r="C497" t="s">
        <v>21067</v>
      </c>
      <c r="D497">
        <v>2.113</v>
      </c>
      <c r="E497">
        <v>0.249</v>
      </c>
      <c r="F497">
        <v>0</v>
      </c>
      <c r="G497">
        <v>2.113</v>
      </c>
      <c r="H497">
        <v>2538</v>
      </c>
      <c r="I497">
        <v>0</v>
      </c>
      <c r="J497">
        <v>2538</v>
      </c>
      <c r="K497">
        <v>236684</v>
      </c>
    </row>
    <row r="498" spans="1:11">
      <c r="A498" t="s">
        <v>21048</v>
      </c>
      <c r="B498" t="s">
        <v>362</v>
      </c>
      <c r="C498" t="s">
        <v>21068</v>
      </c>
      <c r="D498">
        <v>2.11</v>
      </c>
      <c r="E498">
        <v>0.249</v>
      </c>
      <c r="F498">
        <v>0</v>
      </c>
      <c r="G498">
        <v>2.11</v>
      </c>
      <c r="H498">
        <v>2534</v>
      </c>
      <c r="I498">
        <v>0</v>
      </c>
      <c r="J498">
        <v>2534</v>
      </c>
      <c r="K498">
        <v>236684</v>
      </c>
    </row>
    <row r="499" spans="1:11">
      <c r="A499" t="s">
        <v>21048</v>
      </c>
      <c r="B499" t="s">
        <v>364</v>
      </c>
      <c r="C499" t="s">
        <v>21069</v>
      </c>
      <c r="D499">
        <v>2.087</v>
      </c>
      <c r="E499">
        <v>0.248</v>
      </c>
      <c r="F499">
        <v>0</v>
      </c>
      <c r="G499">
        <v>2.087</v>
      </c>
      <c r="H499">
        <v>2518</v>
      </c>
      <c r="I499">
        <v>0</v>
      </c>
      <c r="J499">
        <v>2518</v>
      </c>
      <c r="K499">
        <v>236684</v>
      </c>
    </row>
    <row r="500" spans="1:11">
      <c r="A500" t="s">
        <v>21048</v>
      </c>
      <c r="B500" t="s">
        <v>366</v>
      </c>
      <c r="C500" t="s">
        <v>21070</v>
      </c>
      <c r="D500">
        <v>2.087</v>
      </c>
      <c r="E500">
        <v>0.248</v>
      </c>
      <c r="F500">
        <v>0</v>
      </c>
      <c r="G500">
        <v>2.087</v>
      </c>
      <c r="H500">
        <v>2505</v>
      </c>
      <c r="I500">
        <v>0</v>
      </c>
      <c r="J500">
        <v>2504</v>
      </c>
      <c r="K500">
        <v>236684</v>
      </c>
    </row>
    <row r="501" spans="1:11">
      <c r="A501" t="s">
        <v>21048</v>
      </c>
      <c r="B501" t="s">
        <v>368</v>
      </c>
      <c r="C501" t="s">
        <v>21071</v>
      </c>
      <c r="D501">
        <v>2.087</v>
      </c>
      <c r="E501">
        <v>0.248</v>
      </c>
      <c r="F501">
        <v>0</v>
      </c>
      <c r="G501">
        <v>2.087</v>
      </c>
      <c r="H501">
        <v>2505</v>
      </c>
      <c r="I501">
        <v>0</v>
      </c>
      <c r="J501">
        <v>2504</v>
      </c>
      <c r="K501">
        <v>236684</v>
      </c>
    </row>
    <row r="502" spans="1:11">
      <c r="A502" t="s">
        <v>21048</v>
      </c>
      <c r="B502" t="s">
        <v>370</v>
      </c>
      <c r="C502" t="s">
        <v>21072</v>
      </c>
      <c r="D502">
        <v>2.087</v>
      </c>
      <c r="E502">
        <v>0.248</v>
      </c>
      <c r="F502">
        <v>0</v>
      </c>
      <c r="G502">
        <v>2.087</v>
      </c>
      <c r="H502">
        <v>2505</v>
      </c>
      <c r="I502">
        <v>0</v>
      </c>
      <c r="J502">
        <v>2504</v>
      </c>
      <c r="K502">
        <v>236684</v>
      </c>
    </row>
    <row r="503" spans="1:11">
      <c r="A503" t="s">
        <v>21048</v>
      </c>
      <c r="B503" t="s">
        <v>372</v>
      </c>
      <c r="C503" t="s">
        <v>21073</v>
      </c>
      <c r="D503">
        <v>2.087</v>
      </c>
      <c r="E503">
        <v>0.248</v>
      </c>
      <c r="F503">
        <v>0</v>
      </c>
      <c r="G503">
        <v>2.087</v>
      </c>
      <c r="H503">
        <v>2505</v>
      </c>
      <c r="I503">
        <v>0</v>
      </c>
      <c r="J503">
        <v>2504</v>
      </c>
      <c r="K503">
        <v>236684</v>
      </c>
    </row>
    <row r="504" spans="1:11">
      <c r="A504" t="s">
        <v>21048</v>
      </c>
      <c r="B504" t="s">
        <v>374</v>
      </c>
      <c r="C504" t="s">
        <v>21074</v>
      </c>
      <c r="D504">
        <v>2.087</v>
      </c>
      <c r="E504">
        <v>0.248</v>
      </c>
      <c r="F504">
        <v>0</v>
      </c>
      <c r="G504">
        <v>2.087</v>
      </c>
      <c r="H504">
        <v>2505</v>
      </c>
      <c r="I504">
        <v>0</v>
      </c>
      <c r="J504">
        <v>2504</v>
      </c>
      <c r="K504">
        <v>236684</v>
      </c>
    </row>
    <row r="505" spans="1:11">
      <c r="A505" t="s">
        <v>21048</v>
      </c>
      <c r="B505" t="s">
        <v>376</v>
      </c>
      <c r="C505" t="s">
        <v>21075</v>
      </c>
      <c r="D505">
        <v>2.087</v>
      </c>
      <c r="E505">
        <v>0.248</v>
      </c>
      <c r="F505">
        <v>0</v>
      </c>
      <c r="G505">
        <v>2.087</v>
      </c>
      <c r="H505">
        <v>2505</v>
      </c>
      <c r="I505">
        <v>0</v>
      </c>
      <c r="J505">
        <v>2504</v>
      </c>
      <c r="K505">
        <v>236684</v>
      </c>
    </row>
    <row r="506" spans="1:11">
      <c r="A506" t="s">
        <v>21048</v>
      </c>
      <c r="B506" t="s">
        <v>378</v>
      </c>
      <c r="C506" t="s">
        <v>21076</v>
      </c>
      <c r="D506">
        <v>2.087</v>
      </c>
      <c r="E506">
        <v>0.248</v>
      </c>
      <c r="F506">
        <v>0</v>
      </c>
      <c r="G506">
        <v>2.087</v>
      </c>
      <c r="H506">
        <v>2505</v>
      </c>
      <c r="I506">
        <v>0</v>
      </c>
      <c r="J506">
        <v>2504</v>
      </c>
      <c r="K506">
        <v>236684</v>
      </c>
    </row>
    <row r="507" spans="1:11">
      <c r="A507" t="s">
        <v>21048</v>
      </c>
      <c r="B507" t="s">
        <v>380</v>
      </c>
      <c r="C507" t="s">
        <v>21077</v>
      </c>
      <c r="D507">
        <v>2.087</v>
      </c>
      <c r="E507">
        <v>0.248</v>
      </c>
      <c r="F507">
        <v>0</v>
      </c>
      <c r="G507">
        <v>2.087</v>
      </c>
      <c r="H507">
        <v>2505</v>
      </c>
      <c r="I507">
        <v>0</v>
      </c>
      <c r="J507">
        <v>2504</v>
      </c>
      <c r="K507">
        <v>236684</v>
      </c>
    </row>
    <row r="508" spans="1:11">
      <c r="A508" t="s">
        <v>21048</v>
      </c>
      <c r="B508" t="s">
        <v>382</v>
      </c>
      <c r="C508" t="s">
        <v>21078</v>
      </c>
      <c r="D508">
        <v>2.087</v>
      </c>
      <c r="E508">
        <v>0.248</v>
      </c>
      <c r="F508">
        <v>0</v>
      </c>
      <c r="G508">
        <v>2.087</v>
      </c>
      <c r="H508">
        <v>2505</v>
      </c>
      <c r="I508">
        <v>0</v>
      </c>
      <c r="J508">
        <v>2504</v>
      </c>
      <c r="K508">
        <v>236684</v>
      </c>
    </row>
    <row r="509" spans="1:11">
      <c r="A509" t="s">
        <v>21048</v>
      </c>
      <c r="B509" t="s">
        <v>384</v>
      </c>
      <c r="C509" t="s">
        <v>21079</v>
      </c>
      <c r="D509">
        <v>2.087</v>
      </c>
      <c r="E509">
        <v>0.248</v>
      </c>
      <c r="F509">
        <v>0</v>
      </c>
      <c r="G509">
        <v>2.087</v>
      </c>
      <c r="H509">
        <v>2505</v>
      </c>
      <c r="I509">
        <v>0</v>
      </c>
      <c r="J509">
        <v>2504</v>
      </c>
      <c r="K509">
        <v>236684</v>
      </c>
    </row>
    <row r="510" spans="1:11">
      <c r="A510" t="s">
        <v>21048</v>
      </c>
      <c r="B510" t="s">
        <v>386</v>
      </c>
      <c r="C510" t="s">
        <v>21080</v>
      </c>
      <c r="D510">
        <v>2.087</v>
      </c>
      <c r="E510">
        <v>0.248</v>
      </c>
      <c r="F510">
        <v>0</v>
      </c>
      <c r="G510">
        <v>2.087</v>
      </c>
      <c r="H510">
        <v>2505</v>
      </c>
      <c r="I510">
        <v>0</v>
      </c>
      <c r="J510">
        <v>2504</v>
      </c>
      <c r="K510">
        <v>236684</v>
      </c>
    </row>
    <row r="511" spans="1:11">
      <c r="A511" t="s">
        <v>21048</v>
      </c>
      <c r="B511" t="s">
        <v>388</v>
      </c>
      <c r="C511" t="s">
        <v>21081</v>
      </c>
      <c r="D511">
        <v>2.087</v>
      </c>
      <c r="E511">
        <v>0.248</v>
      </c>
      <c r="F511">
        <v>0</v>
      </c>
      <c r="G511">
        <v>2.087</v>
      </c>
      <c r="H511">
        <v>2505</v>
      </c>
      <c r="I511">
        <v>0</v>
      </c>
      <c r="J511">
        <v>2504</v>
      </c>
      <c r="K511">
        <v>236684</v>
      </c>
    </row>
    <row r="512" spans="1:11">
      <c r="A512" t="s">
        <v>21048</v>
      </c>
      <c r="B512" t="s">
        <v>390</v>
      </c>
      <c r="C512" t="s">
        <v>21082</v>
      </c>
      <c r="D512">
        <v>2.087</v>
      </c>
      <c r="E512">
        <v>0.248</v>
      </c>
      <c r="F512">
        <v>0</v>
      </c>
      <c r="G512">
        <v>2.087</v>
      </c>
      <c r="H512">
        <v>2505</v>
      </c>
      <c r="I512">
        <v>0</v>
      </c>
      <c r="J512">
        <v>2504</v>
      </c>
      <c r="K512">
        <v>236684</v>
      </c>
    </row>
    <row r="513" spans="1:11">
      <c r="A513" t="s">
        <v>21048</v>
      </c>
      <c r="B513" t="s">
        <v>392</v>
      </c>
      <c r="C513" t="s">
        <v>21083</v>
      </c>
      <c r="D513">
        <v>2.087</v>
      </c>
      <c r="E513">
        <v>0.248</v>
      </c>
      <c r="F513">
        <v>0</v>
      </c>
      <c r="G513">
        <v>2.087</v>
      </c>
      <c r="H513">
        <v>2505</v>
      </c>
      <c r="I513">
        <v>0</v>
      </c>
      <c r="J513">
        <v>2504</v>
      </c>
      <c r="K513">
        <v>236684</v>
      </c>
    </row>
    <row r="514" spans="1:11">
      <c r="A514" t="s">
        <v>21048</v>
      </c>
      <c r="B514" t="s">
        <v>394</v>
      </c>
      <c r="C514" t="s">
        <v>21084</v>
      </c>
      <c r="D514">
        <v>2.087</v>
      </c>
      <c r="E514">
        <v>0.248</v>
      </c>
      <c r="F514">
        <v>0</v>
      </c>
      <c r="G514">
        <v>2.087</v>
      </c>
      <c r="H514">
        <v>2505</v>
      </c>
      <c r="I514">
        <v>0</v>
      </c>
      <c r="J514">
        <v>2504</v>
      </c>
      <c r="K514">
        <v>236684</v>
      </c>
    </row>
    <row r="515" spans="1:11">
      <c r="A515" t="s">
        <v>21048</v>
      </c>
      <c r="B515" t="s">
        <v>396</v>
      </c>
      <c r="C515" t="s">
        <v>21085</v>
      </c>
      <c r="D515">
        <v>2.087</v>
      </c>
      <c r="E515">
        <v>0.248</v>
      </c>
      <c r="F515">
        <v>0</v>
      </c>
      <c r="G515">
        <v>2.087</v>
      </c>
      <c r="H515">
        <v>2505</v>
      </c>
      <c r="I515">
        <v>0</v>
      </c>
      <c r="J515">
        <v>2504</v>
      </c>
      <c r="K515">
        <v>236684</v>
      </c>
    </row>
    <row r="516" spans="1:11">
      <c r="A516" t="s">
        <v>21048</v>
      </c>
      <c r="B516" t="s">
        <v>398</v>
      </c>
      <c r="C516" t="s">
        <v>21086</v>
      </c>
      <c r="D516">
        <v>2.087</v>
      </c>
      <c r="E516">
        <v>0.248</v>
      </c>
      <c r="F516">
        <v>0</v>
      </c>
      <c r="G516">
        <v>2.087</v>
      </c>
      <c r="H516">
        <v>2505</v>
      </c>
      <c r="I516">
        <v>0</v>
      </c>
      <c r="J516">
        <v>2504</v>
      </c>
      <c r="K516">
        <v>236684</v>
      </c>
    </row>
    <row r="517" spans="1:11">
      <c r="A517" t="s">
        <v>21048</v>
      </c>
      <c r="B517" t="s">
        <v>400</v>
      </c>
      <c r="C517" t="s">
        <v>21087</v>
      </c>
      <c r="D517">
        <v>2.087</v>
      </c>
      <c r="E517">
        <v>0.248</v>
      </c>
      <c r="F517">
        <v>0</v>
      </c>
      <c r="G517">
        <v>2.087</v>
      </c>
      <c r="H517">
        <v>2505</v>
      </c>
      <c r="I517">
        <v>0</v>
      </c>
      <c r="J517">
        <v>2504</v>
      </c>
      <c r="K517">
        <v>236684</v>
      </c>
    </row>
    <row r="518" spans="1:11">
      <c r="A518" t="s">
        <v>21048</v>
      </c>
      <c r="B518" t="s">
        <v>402</v>
      </c>
      <c r="C518" t="s">
        <v>21088</v>
      </c>
      <c r="D518">
        <v>2.087</v>
      </c>
      <c r="E518">
        <v>0.248</v>
      </c>
      <c r="F518">
        <v>0</v>
      </c>
      <c r="G518">
        <v>2.087</v>
      </c>
      <c r="H518">
        <v>2505</v>
      </c>
      <c r="I518">
        <v>0</v>
      </c>
      <c r="J518">
        <v>2504</v>
      </c>
      <c r="K518">
        <v>236684</v>
      </c>
    </row>
    <row r="519" spans="1:11">
      <c r="A519" t="s">
        <v>21048</v>
      </c>
      <c r="B519" t="s">
        <v>404</v>
      </c>
      <c r="C519" t="s">
        <v>21089</v>
      </c>
      <c r="D519">
        <v>2.087</v>
      </c>
      <c r="E519">
        <v>0.248</v>
      </c>
      <c r="F519">
        <v>0</v>
      </c>
      <c r="G519">
        <v>2.087</v>
      </c>
      <c r="H519">
        <v>2505</v>
      </c>
      <c r="I519">
        <v>0</v>
      </c>
      <c r="J519">
        <v>2504</v>
      </c>
      <c r="K519">
        <v>236684</v>
      </c>
    </row>
    <row r="520" spans="1:11">
      <c r="A520" t="s">
        <v>21048</v>
      </c>
      <c r="B520" t="s">
        <v>406</v>
      </c>
      <c r="C520" t="s">
        <v>21090</v>
      </c>
      <c r="D520">
        <v>2.087</v>
      </c>
      <c r="E520">
        <v>0.248</v>
      </c>
      <c r="F520">
        <v>0</v>
      </c>
      <c r="G520">
        <v>2.087</v>
      </c>
      <c r="H520">
        <v>2505</v>
      </c>
      <c r="I520">
        <v>0</v>
      </c>
      <c r="J520">
        <v>2504</v>
      </c>
      <c r="K520">
        <v>236684</v>
      </c>
    </row>
    <row r="521" spans="1:11">
      <c r="A521" t="s">
        <v>21048</v>
      </c>
      <c r="B521" t="s">
        <v>408</v>
      </c>
      <c r="C521" t="s">
        <v>21091</v>
      </c>
      <c r="D521">
        <v>2.087</v>
      </c>
      <c r="E521">
        <v>0.248</v>
      </c>
      <c r="F521">
        <v>0</v>
      </c>
      <c r="G521">
        <v>2.087</v>
      </c>
      <c r="H521">
        <v>2505</v>
      </c>
      <c r="I521">
        <v>0</v>
      </c>
      <c r="J521">
        <v>2504</v>
      </c>
      <c r="K521">
        <v>236684</v>
      </c>
    </row>
    <row r="522" spans="1:11">
      <c r="A522" t="s">
        <v>21048</v>
      </c>
      <c r="B522" t="s">
        <v>410</v>
      </c>
      <c r="C522" t="s">
        <v>21092</v>
      </c>
      <c r="D522">
        <v>2.087</v>
      </c>
      <c r="E522">
        <v>0.248</v>
      </c>
      <c r="F522">
        <v>0</v>
      </c>
      <c r="G522">
        <v>2.087</v>
      </c>
      <c r="H522">
        <v>2505</v>
      </c>
      <c r="I522">
        <v>0</v>
      </c>
      <c r="J522">
        <v>2504</v>
      </c>
      <c r="K522">
        <v>236684</v>
      </c>
    </row>
    <row r="523" spans="1:11">
      <c r="A523" t="s">
        <v>21048</v>
      </c>
      <c r="B523" t="s">
        <v>412</v>
      </c>
      <c r="C523" t="s">
        <v>21093</v>
      </c>
      <c r="D523">
        <v>2.087</v>
      </c>
      <c r="E523">
        <v>0.248</v>
      </c>
      <c r="F523">
        <v>0</v>
      </c>
      <c r="G523">
        <v>2.087</v>
      </c>
      <c r="H523">
        <v>2505</v>
      </c>
      <c r="I523">
        <v>0</v>
      </c>
      <c r="J523">
        <v>2504</v>
      </c>
      <c r="K523">
        <v>236684</v>
      </c>
    </row>
    <row r="524" spans="1:11">
      <c r="A524" t="s">
        <v>21048</v>
      </c>
      <c r="B524" t="s">
        <v>414</v>
      </c>
      <c r="C524" t="s">
        <v>21094</v>
      </c>
      <c r="D524">
        <v>2.087</v>
      </c>
      <c r="E524">
        <v>0.248</v>
      </c>
      <c r="F524">
        <v>0</v>
      </c>
      <c r="G524">
        <v>2.087</v>
      </c>
      <c r="H524">
        <v>2505</v>
      </c>
      <c r="I524">
        <v>0</v>
      </c>
      <c r="J524">
        <v>2504</v>
      </c>
      <c r="K524">
        <v>236684</v>
      </c>
    </row>
    <row r="525" spans="1:11">
      <c r="A525" t="s">
        <v>21048</v>
      </c>
      <c r="B525" t="s">
        <v>416</v>
      </c>
      <c r="C525" t="s">
        <v>21095</v>
      </c>
      <c r="D525">
        <v>2.131</v>
      </c>
      <c r="E525">
        <v>0.25</v>
      </c>
      <c r="F525">
        <v>0.044</v>
      </c>
      <c r="G525">
        <v>2.087</v>
      </c>
      <c r="H525">
        <v>2515</v>
      </c>
      <c r="I525">
        <v>26</v>
      </c>
      <c r="J525">
        <v>2504</v>
      </c>
      <c r="K525">
        <v>236684</v>
      </c>
    </row>
    <row r="526" spans="1:11">
      <c r="A526" t="s">
        <v>21048</v>
      </c>
      <c r="B526" t="s">
        <v>418</v>
      </c>
      <c r="C526" t="s">
        <v>21096</v>
      </c>
      <c r="D526">
        <v>2.117</v>
      </c>
      <c r="E526">
        <v>0.249</v>
      </c>
      <c r="F526">
        <v>0.03</v>
      </c>
      <c r="G526">
        <v>2.087</v>
      </c>
      <c r="H526">
        <v>2566</v>
      </c>
      <c r="I526">
        <v>44</v>
      </c>
      <c r="J526">
        <v>2505</v>
      </c>
      <c r="K526">
        <v>236684</v>
      </c>
    </row>
    <row r="527" spans="1:11">
      <c r="A527" t="s">
        <v>21048</v>
      </c>
      <c r="B527" t="s">
        <v>420</v>
      </c>
      <c r="C527" t="s">
        <v>21097</v>
      </c>
      <c r="D527">
        <v>2.082</v>
      </c>
      <c r="E527">
        <v>0.248</v>
      </c>
      <c r="F527">
        <v>0</v>
      </c>
      <c r="G527">
        <v>2.082</v>
      </c>
      <c r="H527">
        <v>2510</v>
      </c>
      <c r="I527">
        <v>18</v>
      </c>
      <c r="J527">
        <v>2502</v>
      </c>
      <c r="K527">
        <v>236684</v>
      </c>
    </row>
    <row r="528" spans="1:11">
      <c r="A528" t="s">
        <v>21048</v>
      </c>
      <c r="B528" t="s">
        <v>422</v>
      </c>
      <c r="C528" t="s">
        <v>21098</v>
      </c>
      <c r="D528">
        <v>2.073</v>
      </c>
      <c r="E528">
        <v>0.247</v>
      </c>
      <c r="F528">
        <v>0</v>
      </c>
      <c r="G528">
        <v>2.073</v>
      </c>
      <c r="H528">
        <v>2493</v>
      </c>
      <c r="I528">
        <v>0</v>
      </c>
      <c r="J528">
        <v>2493</v>
      </c>
      <c r="K528">
        <v>236684</v>
      </c>
    </row>
    <row r="529" spans="1:11">
      <c r="A529" t="s">
        <v>21048</v>
      </c>
      <c r="B529" t="s">
        <v>279</v>
      </c>
      <c r="C529" t="s">
        <v>21099</v>
      </c>
      <c r="D529">
        <v>2.059</v>
      </c>
      <c r="E529">
        <v>0.247</v>
      </c>
      <c r="F529">
        <v>0</v>
      </c>
      <c r="G529">
        <v>2.059</v>
      </c>
      <c r="H529">
        <v>2482</v>
      </c>
      <c r="I529">
        <v>0</v>
      </c>
      <c r="J529">
        <v>2479</v>
      </c>
      <c r="K529">
        <v>236684</v>
      </c>
    </row>
    <row r="530" spans="1:11">
      <c r="A530" t="s">
        <v>21048</v>
      </c>
      <c r="B530" t="s">
        <v>281</v>
      </c>
      <c r="C530" t="s">
        <v>21100</v>
      </c>
      <c r="D530">
        <v>2.046</v>
      </c>
      <c r="E530">
        <v>0.246</v>
      </c>
      <c r="F530">
        <v>0</v>
      </c>
      <c r="G530">
        <v>2.046</v>
      </c>
      <c r="H530">
        <v>2457</v>
      </c>
      <c r="I530">
        <v>0</v>
      </c>
      <c r="J530">
        <v>2463</v>
      </c>
      <c r="K530">
        <v>236684</v>
      </c>
    </row>
    <row r="531" spans="1:11">
      <c r="A531" t="s">
        <v>21048</v>
      </c>
      <c r="B531" t="s">
        <v>283</v>
      </c>
      <c r="C531" t="s">
        <v>21101</v>
      </c>
      <c r="D531">
        <v>2.048</v>
      </c>
      <c r="E531">
        <v>0.246</v>
      </c>
      <c r="F531">
        <v>0.002</v>
      </c>
      <c r="G531">
        <v>2.046</v>
      </c>
      <c r="H531">
        <v>2456</v>
      </c>
      <c r="I531">
        <v>1</v>
      </c>
      <c r="J531">
        <v>2455</v>
      </c>
      <c r="K531">
        <v>236684</v>
      </c>
    </row>
    <row r="532" spans="1:11">
      <c r="A532" t="s">
        <v>21048</v>
      </c>
      <c r="B532" t="s">
        <v>285</v>
      </c>
      <c r="C532" t="s">
        <v>21102</v>
      </c>
      <c r="D532">
        <v>2.05</v>
      </c>
      <c r="E532">
        <v>0.246</v>
      </c>
      <c r="F532">
        <v>0.004</v>
      </c>
      <c r="G532">
        <v>2.046</v>
      </c>
      <c r="H532">
        <v>2459</v>
      </c>
      <c r="I532">
        <v>4</v>
      </c>
      <c r="J532">
        <v>2455</v>
      </c>
      <c r="K532">
        <v>236684</v>
      </c>
    </row>
    <row r="533" spans="1:11">
      <c r="A533" t="s">
        <v>21048</v>
      </c>
      <c r="B533" t="s">
        <v>287</v>
      </c>
      <c r="C533" t="s">
        <v>21103</v>
      </c>
      <c r="D533">
        <v>2.052</v>
      </c>
      <c r="E533">
        <v>0.246</v>
      </c>
      <c r="F533">
        <v>0.006</v>
      </c>
      <c r="G533">
        <v>2.046</v>
      </c>
      <c r="H533">
        <v>2461</v>
      </c>
      <c r="I533">
        <v>6</v>
      </c>
      <c r="J533">
        <v>2455</v>
      </c>
      <c r="K533">
        <v>236684</v>
      </c>
    </row>
    <row r="534" spans="1:11">
      <c r="A534" t="s">
        <v>21048</v>
      </c>
      <c r="B534" t="s">
        <v>289</v>
      </c>
      <c r="C534" t="s">
        <v>21104</v>
      </c>
      <c r="D534">
        <v>2.054</v>
      </c>
      <c r="E534">
        <v>0.246</v>
      </c>
      <c r="F534">
        <v>0.008</v>
      </c>
      <c r="G534">
        <v>2.046</v>
      </c>
      <c r="H534">
        <v>2464</v>
      </c>
      <c r="I534">
        <v>8</v>
      </c>
      <c r="J534">
        <v>2455</v>
      </c>
      <c r="K534">
        <v>236684</v>
      </c>
    </row>
    <row r="535" spans="1:11">
      <c r="A535" t="s">
        <v>21048</v>
      </c>
      <c r="B535" t="s">
        <v>291</v>
      </c>
      <c r="C535" t="s">
        <v>21105</v>
      </c>
      <c r="D535">
        <v>2.056</v>
      </c>
      <c r="E535">
        <v>0.247</v>
      </c>
      <c r="F535">
        <v>0.01</v>
      </c>
      <c r="G535">
        <v>2.046</v>
      </c>
      <c r="H535">
        <v>2466</v>
      </c>
      <c r="I535">
        <v>11</v>
      </c>
      <c r="J535">
        <v>2455</v>
      </c>
      <c r="K535">
        <v>236684</v>
      </c>
    </row>
    <row r="536" spans="1:11">
      <c r="A536" t="s">
        <v>21048</v>
      </c>
      <c r="B536" t="s">
        <v>293</v>
      </c>
      <c r="C536" t="s">
        <v>21106</v>
      </c>
      <c r="D536">
        <v>2.058</v>
      </c>
      <c r="E536">
        <v>0.247</v>
      </c>
      <c r="F536">
        <v>0.012</v>
      </c>
      <c r="G536">
        <v>2.046</v>
      </c>
      <c r="H536">
        <v>2469</v>
      </c>
      <c r="I536">
        <v>13</v>
      </c>
      <c r="J536">
        <v>2455</v>
      </c>
      <c r="K536">
        <v>236684</v>
      </c>
    </row>
    <row r="537" spans="1:11">
      <c r="A537" t="s">
        <v>21048</v>
      </c>
      <c r="B537" t="s">
        <v>295</v>
      </c>
      <c r="C537" t="s">
        <v>21107</v>
      </c>
      <c r="D537">
        <v>2.06</v>
      </c>
      <c r="E537">
        <v>0.247</v>
      </c>
      <c r="F537">
        <v>0.014</v>
      </c>
      <c r="G537">
        <v>2.046</v>
      </c>
      <c r="H537">
        <v>2471</v>
      </c>
      <c r="I537">
        <v>15</v>
      </c>
      <c r="J537">
        <v>2455</v>
      </c>
      <c r="K537">
        <v>236684</v>
      </c>
    </row>
    <row r="538" spans="1:11">
      <c r="A538" t="s">
        <v>21048</v>
      </c>
      <c r="B538" t="s">
        <v>297</v>
      </c>
      <c r="C538" t="s">
        <v>21108</v>
      </c>
      <c r="D538">
        <v>2.062</v>
      </c>
      <c r="E538">
        <v>0.247</v>
      </c>
      <c r="F538">
        <v>0.016</v>
      </c>
      <c r="G538">
        <v>2.046</v>
      </c>
      <c r="H538">
        <v>2474</v>
      </c>
      <c r="I538">
        <v>18</v>
      </c>
      <c r="J538">
        <v>2456</v>
      </c>
      <c r="K538">
        <v>236684</v>
      </c>
    </row>
    <row r="539" spans="1:11">
      <c r="A539" t="s">
        <v>21048</v>
      </c>
      <c r="B539" t="s">
        <v>299</v>
      </c>
      <c r="C539" t="s">
        <v>21109</v>
      </c>
      <c r="D539">
        <v>2.065</v>
      </c>
      <c r="E539">
        <v>0.247</v>
      </c>
      <c r="F539">
        <v>0.019</v>
      </c>
      <c r="G539">
        <v>2.046</v>
      </c>
      <c r="H539">
        <v>2476</v>
      </c>
      <c r="I539">
        <v>21</v>
      </c>
      <c r="J539">
        <v>2456</v>
      </c>
      <c r="K539">
        <v>236684</v>
      </c>
    </row>
    <row r="540" spans="1:11">
      <c r="A540" t="s">
        <v>21048</v>
      </c>
      <c r="B540" t="s">
        <v>301</v>
      </c>
      <c r="C540" t="s">
        <v>21110</v>
      </c>
      <c r="D540">
        <v>2.08</v>
      </c>
      <c r="E540">
        <v>0.248</v>
      </c>
      <c r="F540">
        <v>0.033</v>
      </c>
      <c r="G540">
        <v>2.047</v>
      </c>
      <c r="H540">
        <v>2482</v>
      </c>
      <c r="I540">
        <v>31</v>
      </c>
      <c r="J540">
        <v>2456</v>
      </c>
      <c r="K540">
        <v>236684</v>
      </c>
    </row>
    <row r="541" spans="1:11">
      <c r="A541" t="s">
        <v>21048</v>
      </c>
      <c r="B541" t="s">
        <v>303</v>
      </c>
      <c r="C541" t="s">
        <v>21111</v>
      </c>
      <c r="D541">
        <v>2.083</v>
      </c>
      <c r="E541">
        <v>0.248</v>
      </c>
      <c r="F541">
        <v>0.036</v>
      </c>
      <c r="G541">
        <v>2.047</v>
      </c>
      <c r="H541">
        <v>2502</v>
      </c>
      <c r="I541">
        <v>42</v>
      </c>
      <c r="J541">
        <v>2456</v>
      </c>
      <c r="K541">
        <v>236684</v>
      </c>
    </row>
    <row r="542" spans="1:11">
      <c r="A542" t="s">
        <v>21048</v>
      </c>
      <c r="B542" t="s">
        <v>305</v>
      </c>
      <c r="C542" t="s">
        <v>21112</v>
      </c>
      <c r="D542">
        <v>2.078</v>
      </c>
      <c r="E542">
        <v>0.248</v>
      </c>
      <c r="F542">
        <v>0.031</v>
      </c>
      <c r="G542">
        <v>2.047</v>
      </c>
      <c r="H542">
        <v>2497</v>
      </c>
      <c r="I542">
        <v>40</v>
      </c>
      <c r="J542">
        <v>2456</v>
      </c>
      <c r="K542">
        <v>236684</v>
      </c>
    </row>
    <row r="543" spans="1:11">
      <c r="A543" t="s">
        <v>21048</v>
      </c>
      <c r="B543" t="s">
        <v>307</v>
      </c>
      <c r="C543" t="s">
        <v>21113</v>
      </c>
      <c r="D543">
        <v>2.073</v>
      </c>
      <c r="E543">
        <v>0.247</v>
      </c>
      <c r="F543">
        <v>0.026</v>
      </c>
      <c r="G543">
        <v>2.047</v>
      </c>
      <c r="H543">
        <v>2491</v>
      </c>
      <c r="I543">
        <v>34</v>
      </c>
      <c r="J543">
        <v>2456</v>
      </c>
      <c r="K543">
        <v>236684</v>
      </c>
    </row>
    <row r="544" spans="1:11">
      <c r="A544" t="s">
        <v>21048</v>
      </c>
      <c r="B544" t="s">
        <v>309</v>
      </c>
      <c r="C544" t="s">
        <v>21114</v>
      </c>
      <c r="D544">
        <v>2.068</v>
      </c>
      <c r="E544">
        <v>0.247</v>
      </c>
      <c r="F544">
        <v>0.021</v>
      </c>
      <c r="G544">
        <v>2.047</v>
      </c>
      <c r="H544">
        <v>2485</v>
      </c>
      <c r="I544">
        <v>28</v>
      </c>
      <c r="J544">
        <v>2456</v>
      </c>
      <c r="K544">
        <v>236684</v>
      </c>
    </row>
    <row r="545" spans="1:11">
      <c r="A545" t="s">
        <v>21048</v>
      </c>
      <c r="B545" t="s">
        <v>311</v>
      </c>
      <c r="C545" t="s">
        <v>21115</v>
      </c>
      <c r="D545">
        <v>2.044</v>
      </c>
      <c r="E545">
        <v>0.246</v>
      </c>
      <c r="F545">
        <v>0</v>
      </c>
      <c r="G545">
        <v>2.044</v>
      </c>
      <c r="H545">
        <v>2472</v>
      </c>
      <c r="I545">
        <v>13</v>
      </c>
      <c r="J545">
        <v>2455</v>
      </c>
      <c r="K545">
        <v>236684</v>
      </c>
    </row>
    <row r="546" spans="1:11">
      <c r="A546" t="s">
        <v>21048</v>
      </c>
      <c r="B546" t="s">
        <v>313</v>
      </c>
      <c r="C546" t="s">
        <v>21116</v>
      </c>
      <c r="D546">
        <v>2.041</v>
      </c>
      <c r="E546">
        <v>0.246</v>
      </c>
      <c r="F546">
        <v>0</v>
      </c>
      <c r="G546">
        <v>2.041</v>
      </c>
      <c r="H546">
        <v>2451</v>
      </c>
      <c r="I546">
        <v>0</v>
      </c>
      <c r="J546">
        <v>2451</v>
      </c>
      <c r="K546">
        <v>236684</v>
      </c>
    </row>
    <row r="547" spans="1:11">
      <c r="A547" t="s">
        <v>21048</v>
      </c>
      <c r="B547" t="s">
        <v>315</v>
      </c>
      <c r="C547" t="s">
        <v>21117</v>
      </c>
      <c r="D547">
        <v>2.037</v>
      </c>
      <c r="E547">
        <v>0.246</v>
      </c>
      <c r="F547">
        <v>0</v>
      </c>
      <c r="G547">
        <v>2.037</v>
      </c>
      <c r="H547">
        <v>2447</v>
      </c>
      <c r="I547">
        <v>0</v>
      </c>
      <c r="J547">
        <v>2447</v>
      </c>
      <c r="K547">
        <v>236684</v>
      </c>
    </row>
    <row r="548" spans="1:11">
      <c r="A548" t="s">
        <v>21048</v>
      </c>
      <c r="B548" t="s">
        <v>317</v>
      </c>
      <c r="C548" t="s">
        <v>21118</v>
      </c>
      <c r="D548">
        <v>2.034</v>
      </c>
      <c r="E548">
        <v>0.246</v>
      </c>
      <c r="F548">
        <v>0</v>
      </c>
      <c r="G548">
        <v>2.034</v>
      </c>
      <c r="H548">
        <v>2443</v>
      </c>
      <c r="I548">
        <v>0</v>
      </c>
      <c r="J548">
        <v>2443</v>
      </c>
      <c r="K548">
        <v>236684</v>
      </c>
    </row>
    <row r="549" spans="1:11">
      <c r="A549" t="s">
        <v>21048</v>
      </c>
      <c r="B549" t="s">
        <v>319</v>
      </c>
      <c r="C549" t="s">
        <v>21119</v>
      </c>
      <c r="D549">
        <v>2.03</v>
      </c>
      <c r="E549">
        <v>0.245</v>
      </c>
      <c r="F549">
        <v>0</v>
      </c>
      <c r="G549">
        <v>2.03</v>
      </c>
      <c r="H549">
        <v>2438</v>
      </c>
      <c r="I549">
        <v>0</v>
      </c>
      <c r="J549">
        <v>2438</v>
      </c>
      <c r="K549">
        <v>236684</v>
      </c>
    </row>
    <row r="550" spans="1:11">
      <c r="A550" t="s">
        <v>21048</v>
      </c>
      <c r="B550" t="s">
        <v>321</v>
      </c>
      <c r="C550" t="s">
        <v>21120</v>
      </c>
      <c r="D550">
        <v>2.027</v>
      </c>
      <c r="E550">
        <v>0.245</v>
      </c>
      <c r="F550">
        <v>0</v>
      </c>
      <c r="G550">
        <v>2.027</v>
      </c>
      <c r="H550">
        <v>2434</v>
      </c>
      <c r="I550">
        <v>0</v>
      </c>
      <c r="J550">
        <v>2434</v>
      </c>
      <c r="K550">
        <v>236684</v>
      </c>
    </row>
    <row r="551" spans="1:11">
      <c r="A551" t="s">
        <v>21121</v>
      </c>
      <c r="B551" t="s">
        <v>324</v>
      </c>
      <c r="C551" t="s">
        <v>21122</v>
      </c>
      <c r="D551">
        <v>2.023</v>
      </c>
      <c r="E551">
        <v>0.245</v>
      </c>
      <c r="F551">
        <v>0</v>
      </c>
      <c r="G551">
        <v>2.023</v>
      </c>
      <c r="H551">
        <v>2430</v>
      </c>
      <c r="I551">
        <v>0</v>
      </c>
      <c r="J551">
        <v>2430</v>
      </c>
      <c r="K551">
        <v>236684</v>
      </c>
    </row>
    <row r="552" spans="1:11">
      <c r="A552" t="s">
        <v>21121</v>
      </c>
      <c r="B552" t="s">
        <v>326</v>
      </c>
      <c r="C552" t="s">
        <v>21123</v>
      </c>
      <c r="D552">
        <v>2</v>
      </c>
      <c r="E552">
        <v>0.244</v>
      </c>
      <c r="F552">
        <v>0</v>
      </c>
      <c r="G552">
        <v>2</v>
      </c>
      <c r="H552">
        <v>2409</v>
      </c>
      <c r="I552">
        <v>0</v>
      </c>
      <c r="J552">
        <v>2414</v>
      </c>
      <c r="K552">
        <v>236684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7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21124</v>
      </c>
    </row>
    <row r="3" spans="1:11">
      <c r="A3" t="s">
        <v>21125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21126</v>
      </c>
      <c r="B6" t="s">
        <v>287</v>
      </c>
      <c r="C6" t="s">
        <v>21127</v>
      </c>
      <c r="D6">
        <v>1.818</v>
      </c>
      <c r="E6">
        <v>0.235</v>
      </c>
      <c r="F6">
        <v>1.813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21126</v>
      </c>
      <c r="B7" t="s">
        <v>289</v>
      </c>
      <c r="C7" t="s">
        <v>21128</v>
      </c>
      <c r="D7">
        <v>4.231</v>
      </c>
      <c r="E7">
        <v>0.323</v>
      </c>
      <c r="F7">
        <v>4.211</v>
      </c>
      <c r="G7">
        <v>0.02</v>
      </c>
      <c r="H7">
        <v>3328</v>
      </c>
      <c r="I7">
        <v>3615</v>
      </c>
      <c r="J7">
        <v>15</v>
      </c>
      <c r="K7">
        <v>3615</v>
      </c>
    </row>
    <row r="8" spans="1:11">
      <c r="A8" t="s">
        <v>21126</v>
      </c>
      <c r="B8" t="s">
        <v>291</v>
      </c>
      <c r="C8" t="s">
        <v>21129</v>
      </c>
      <c r="D8">
        <v>13.066</v>
      </c>
      <c r="E8">
        <v>0.517</v>
      </c>
      <c r="F8">
        <v>13.003</v>
      </c>
      <c r="G8">
        <v>0.063</v>
      </c>
      <c r="H8">
        <v>9463</v>
      </c>
      <c r="I8">
        <v>10329</v>
      </c>
      <c r="J8">
        <v>49</v>
      </c>
      <c r="K8">
        <v>13944</v>
      </c>
    </row>
    <row r="9" spans="1:11">
      <c r="A9" t="s">
        <v>21126</v>
      </c>
      <c r="B9" t="s">
        <v>293</v>
      </c>
      <c r="C9" t="s">
        <v>21130</v>
      </c>
      <c r="D9">
        <v>16.906</v>
      </c>
      <c r="E9">
        <v>0.579</v>
      </c>
      <c r="F9">
        <v>16.769</v>
      </c>
      <c r="G9">
        <v>0.137</v>
      </c>
      <c r="H9">
        <v>19886</v>
      </c>
      <c r="I9">
        <v>17863</v>
      </c>
      <c r="J9">
        <v>120</v>
      </c>
      <c r="K9">
        <v>31807</v>
      </c>
    </row>
    <row r="10" spans="1:11">
      <c r="A10" t="s">
        <v>21126</v>
      </c>
      <c r="B10" t="s">
        <v>295</v>
      </c>
      <c r="C10" t="s">
        <v>21131</v>
      </c>
      <c r="D10">
        <v>11.562</v>
      </c>
      <c r="E10">
        <v>0.491</v>
      </c>
      <c r="F10">
        <v>11.354</v>
      </c>
      <c r="G10">
        <v>0.208</v>
      </c>
      <c r="H10">
        <v>17095</v>
      </c>
      <c r="I10">
        <v>16874</v>
      </c>
      <c r="J10">
        <v>207</v>
      </c>
      <c r="K10">
        <v>48681</v>
      </c>
    </row>
    <row r="11" spans="1:11">
      <c r="A11" t="s">
        <v>21126</v>
      </c>
      <c r="B11" t="s">
        <v>297</v>
      </c>
      <c r="C11" t="s">
        <v>21132</v>
      </c>
      <c r="D11">
        <v>8.227</v>
      </c>
      <c r="E11">
        <v>0.426</v>
      </c>
      <c r="F11">
        <v>7.971</v>
      </c>
      <c r="G11">
        <v>0.256</v>
      </c>
      <c r="H11">
        <v>11610</v>
      </c>
      <c r="I11">
        <v>11595</v>
      </c>
      <c r="J11">
        <v>279</v>
      </c>
      <c r="K11">
        <v>60276</v>
      </c>
    </row>
    <row r="12" spans="1:11">
      <c r="A12" t="s">
        <v>21126</v>
      </c>
      <c r="B12" t="s">
        <v>299</v>
      </c>
      <c r="C12" t="s">
        <v>21133</v>
      </c>
      <c r="D12">
        <v>7.091</v>
      </c>
      <c r="E12">
        <v>0.401</v>
      </c>
      <c r="F12">
        <v>6.798</v>
      </c>
      <c r="G12">
        <v>0.293</v>
      </c>
      <c r="H12">
        <v>8943</v>
      </c>
      <c r="I12">
        <v>8861</v>
      </c>
      <c r="J12">
        <v>330</v>
      </c>
      <c r="K12">
        <v>69137</v>
      </c>
    </row>
    <row r="13" spans="1:11">
      <c r="A13" t="s">
        <v>21126</v>
      </c>
      <c r="B13" t="s">
        <v>301</v>
      </c>
      <c r="C13" t="s">
        <v>21134</v>
      </c>
      <c r="D13">
        <v>7.413</v>
      </c>
      <c r="E13">
        <v>0.408</v>
      </c>
      <c r="F13">
        <v>7.085</v>
      </c>
      <c r="G13">
        <v>0.328</v>
      </c>
      <c r="H13">
        <v>8601</v>
      </c>
      <c r="I13">
        <v>8330</v>
      </c>
      <c r="J13">
        <v>373</v>
      </c>
      <c r="K13">
        <v>77467</v>
      </c>
    </row>
    <row r="14" spans="1:11">
      <c r="A14" t="s">
        <v>21126</v>
      </c>
      <c r="B14" t="s">
        <v>303</v>
      </c>
      <c r="C14" t="s">
        <v>21135</v>
      </c>
      <c r="D14">
        <v>8.246</v>
      </c>
      <c r="E14">
        <v>0.427</v>
      </c>
      <c r="F14">
        <v>7.88</v>
      </c>
      <c r="G14">
        <v>0.366</v>
      </c>
      <c r="H14">
        <v>9402</v>
      </c>
      <c r="I14">
        <v>8979</v>
      </c>
      <c r="J14">
        <v>416</v>
      </c>
      <c r="K14">
        <v>86446</v>
      </c>
    </row>
    <row r="15" spans="1:11">
      <c r="A15" t="s">
        <v>21126</v>
      </c>
      <c r="B15" t="s">
        <v>305</v>
      </c>
      <c r="C15" t="s">
        <v>21136</v>
      </c>
      <c r="D15">
        <v>8.335</v>
      </c>
      <c r="E15">
        <v>0.429</v>
      </c>
      <c r="F15">
        <v>7.93</v>
      </c>
      <c r="G15">
        <v>0.405</v>
      </c>
      <c r="H15">
        <v>10065</v>
      </c>
      <c r="I15">
        <v>9486</v>
      </c>
      <c r="J15">
        <v>463</v>
      </c>
      <c r="K15">
        <v>95932</v>
      </c>
    </row>
    <row r="16" spans="1:11">
      <c r="A16" t="s">
        <v>21126</v>
      </c>
      <c r="B16" t="s">
        <v>307</v>
      </c>
      <c r="C16" t="s">
        <v>21137</v>
      </c>
      <c r="D16">
        <v>7.657</v>
      </c>
      <c r="E16">
        <v>0.414</v>
      </c>
      <c r="F16">
        <v>7.214</v>
      </c>
      <c r="G16">
        <v>0.443</v>
      </c>
      <c r="H16">
        <v>9633</v>
      </c>
      <c r="I16">
        <v>9086</v>
      </c>
      <c r="J16">
        <v>509</v>
      </c>
      <c r="K16">
        <v>105018</v>
      </c>
    </row>
    <row r="17" spans="1:11">
      <c r="A17" t="s">
        <v>21126</v>
      </c>
      <c r="B17" t="s">
        <v>309</v>
      </c>
      <c r="C17" t="s">
        <v>21138</v>
      </c>
      <c r="D17">
        <v>6.928</v>
      </c>
      <c r="E17">
        <v>0.397</v>
      </c>
      <c r="F17">
        <v>6.451</v>
      </c>
      <c r="G17">
        <v>0.477</v>
      </c>
      <c r="H17">
        <v>8730</v>
      </c>
      <c r="I17">
        <v>8199</v>
      </c>
      <c r="J17">
        <v>552</v>
      </c>
      <c r="K17">
        <v>113217</v>
      </c>
    </row>
    <row r="18" spans="1:11">
      <c r="A18" t="s">
        <v>21126</v>
      </c>
      <c r="B18" t="s">
        <v>311</v>
      </c>
      <c r="C18" t="s">
        <v>21139</v>
      </c>
      <c r="D18">
        <v>6.385</v>
      </c>
      <c r="E18">
        <v>0.384</v>
      </c>
      <c r="F18">
        <v>5.877</v>
      </c>
      <c r="G18">
        <v>0.508</v>
      </c>
      <c r="H18">
        <v>7985</v>
      </c>
      <c r="I18">
        <v>7396</v>
      </c>
      <c r="J18">
        <v>591</v>
      </c>
      <c r="K18">
        <v>120613</v>
      </c>
    </row>
    <row r="19" spans="1:11">
      <c r="A19" t="s">
        <v>21126</v>
      </c>
      <c r="B19" t="s">
        <v>313</v>
      </c>
      <c r="C19" t="s">
        <v>21140</v>
      </c>
      <c r="D19">
        <v>5.92</v>
      </c>
      <c r="E19">
        <v>0.372</v>
      </c>
      <c r="F19">
        <v>5.383</v>
      </c>
      <c r="G19">
        <v>0.537</v>
      </c>
      <c r="H19">
        <v>7378</v>
      </c>
      <c r="I19">
        <v>6756</v>
      </c>
      <c r="J19">
        <v>627</v>
      </c>
      <c r="K19">
        <v>127369</v>
      </c>
    </row>
    <row r="20" spans="1:11">
      <c r="A20" t="s">
        <v>21126</v>
      </c>
      <c r="B20" t="s">
        <v>315</v>
      </c>
      <c r="C20" t="s">
        <v>21141</v>
      </c>
      <c r="D20">
        <v>5.473</v>
      </c>
      <c r="E20">
        <v>0.36</v>
      </c>
      <c r="F20">
        <v>4.911</v>
      </c>
      <c r="G20">
        <v>0.562</v>
      </c>
      <c r="H20">
        <v>6831</v>
      </c>
      <c r="I20">
        <v>6176</v>
      </c>
      <c r="J20">
        <v>659</v>
      </c>
      <c r="K20">
        <v>133545</v>
      </c>
    </row>
    <row r="21" spans="1:11">
      <c r="A21" t="s">
        <v>21126</v>
      </c>
      <c r="B21" t="s">
        <v>317</v>
      </c>
      <c r="C21" t="s">
        <v>21142</v>
      </c>
      <c r="D21">
        <v>5.182</v>
      </c>
      <c r="E21">
        <v>0.353</v>
      </c>
      <c r="F21">
        <v>4.596</v>
      </c>
      <c r="G21">
        <v>0.586</v>
      </c>
      <c r="H21">
        <v>6383</v>
      </c>
      <c r="I21">
        <v>5704</v>
      </c>
      <c r="J21">
        <v>689</v>
      </c>
      <c r="K21">
        <v>139249</v>
      </c>
    </row>
    <row r="22" spans="1:11">
      <c r="A22" t="s">
        <v>21126</v>
      </c>
      <c r="B22" t="s">
        <v>319</v>
      </c>
      <c r="C22" t="s">
        <v>21143</v>
      </c>
      <c r="D22">
        <v>4.914</v>
      </c>
      <c r="E22">
        <v>0.346</v>
      </c>
      <c r="F22">
        <v>4.305</v>
      </c>
      <c r="G22">
        <v>0.609</v>
      </c>
      <c r="H22">
        <v>6046</v>
      </c>
      <c r="I22">
        <v>5341</v>
      </c>
      <c r="J22">
        <v>717</v>
      </c>
      <c r="K22">
        <v>144590</v>
      </c>
    </row>
    <row r="23" spans="1:11">
      <c r="A23" t="s">
        <v>21126</v>
      </c>
      <c r="B23" t="s">
        <v>321</v>
      </c>
      <c r="C23" t="s">
        <v>21144</v>
      </c>
      <c r="D23">
        <v>4.732</v>
      </c>
      <c r="E23">
        <v>0.341</v>
      </c>
      <c r="F23">
        <v>4.102</v>
      </c>
      <c r="G23">
        <v>0.63</v>
      </c>
      <c r="H23">
        <v>5787</v>
      </c>
      <c r="I23">
        <v>5045</v>
      </c>
      <c r="J23">
        <v>743</v>
      </c>
      <c r="K23">
        <v>149635</v>
      </c>
    </row>
    <row r="24" spans="1:11">
      <c r="A24" t="s">
        <v>21145</v>
      </c>
      <c r="B24" t="s">
        <v>324</v>
      </c>
      <c r="C24" t="s">
        <v>21146</v>
      </c>
      <c r="D24">
        <v>4.583</v>
      </c>
      <c r="E24">
        <v>0.336</v>
      </c>
      <c r="F24">
        <v>3.933</v>
      </c>
      <c r="G24">
        <v>0.65</v>
      </c>
      <c r="H24">
        <v>5580</v>
      </c>
      <c r="I24">
        <v>4821</v>
      </c>
      <c r="J24">
        <v>768</v>
      </c>
      <c r="K24">
        <v>154456</v>
      </c>
    </row>
    <row r="25" spans="1:11">
      <c r="A25" t="s">
        <v>21145</v>
      </c>
      <c r="B25" t="s">
        <v>326</v>
      </c>
      <c r="C25" t="s">
        <v>21147</v>
      </c>
      <c r="D25">
        <v>4.502</v>
      </c>
      <c r="E25">
        <v>0.334</v>
      </c>
      <c r="F25">
        <v>3.833</v>
      </c>
      <c r="G25">
        <v>0.669</v>
      </c>
      <c r="H25">
        <v>5454</v>
      </c>
      <c r="I25">
        <v>4660</v>
      </c>
      <c r="J25">
        <v>791</v>
      </c>
      <c r="K25">
        <v>159116</v>
      </c>
    </row>
    <row r="26" spans="1:11">
      <c r="A26" t="s">
        <v>21145</v>
      </c>
      <c r="B26" t="s">
        <v>328</v>
      </c>
      <c r="C26" t="s">
        <v>21148</v>
      </c>
      <c r="D26">
        <v>4.465</v>
      </c>
      <c r="E26">
        <v>0.333</v>
      </c>
      <c r="F26">
        <v>3.777</v>
      </c>
      <c r="G26">
        <v>0.688</v>
      </c>
      <c r="H26">
        <v>5365</v>
      </c>
      <c r="I26">
        <v>4566</v>
      </c>
      <c r="J26">
        <v>814</v>
      </c>
      <c r="K26">
        <v>163682</v>
      </c>
    </row>
    <row r="27" spans="1:11">
      <c r="A27" t="s">
        <v>21145</v>
      </c>
      <c r="B27" t="s">
        <v>330</v>
      </c>
      <c r="C27" t="s">
        <v>21149</v>
      </c>
      <c r="D27">
        <v>4.493</v>
      </c>
      <c r="E27">
        <v>0.334</v>
      </c>
      <c r="F27">
        <v>3.786</v>
      </c>
      <c r="G27">
        <v>0.707</v>
      </c>
      <c r="H27">
        <v>5366</v>
      </c>
      <c r="I27">
        <v>4538</v>
      </c>
      <c r="J27">
        <v>837</v>
      </c>
      <c r="K27">
        <v>168220</v>
      </c>
    </row>
    <row r="28" spans="1:11">
      <c r="A28" t="s">
        <v>21145</v>
      </c>
      <c r="B28" t="s">
        <v>332</v>
      </c>
      <c r="C28" t="s">
        <v>21150</v>
      </c>
      <c r="D28">
        <v>4.568</v>
      </c>
      <c r="E28">
        <v>0.336</v>
      </c>
      <c r="F28">
        <v>3.842</v>
      </c>
      <c r="G28">
        <v>0.726</v>
      </c>
      <c r="H28">
        <v>5429</v>
      </c>
      <c r="I28">
        <v>4576</v>
      </c>
      <c r="J28">
        <v>860</v>
      </c>
      <c r="K28">
        <v>172796</v>
      </c>
    </row>
    <row r="29" spans="1:11">
      <c r="A29" t="s">
        <v>21145</v>
      </c>
      <c r="B29" t="s">
        <v>334</v>
      </c>
      <c r="C29" t="s">
        <v>21151</v>
      </c>
      <c r="D29">
        <v>4.722</v>
      </c>
      <c r="E29">
        <v>0.34</v>
      </c>
      <c r="F29">
        <v>3.976</v>
      </c>
      <c r="G29">
        <v>0.746</v>
      </c>
      <c r="H29">
        <v>5569</v>
      </c>
      <c r="I29">
        <v>4691</v>
      </c>
      <c r="J29">
        <v>883</v>
      </c>
      <c r="K29">
        <v>177487</v>
      </c>
    </row>
    <row r="30" spans="1:11">
      <c r="A30" t="s">
        <v>21145</v>
      </c>
      <c r="B30" t="s">
        <v>336</v>
      </c>
      <c r="C30" t="s">
        <v>21152</v>
      </c>
      <c r="D30">
        <v>4.842</v>
      </c>
      <c r="E30">
        <v>0.344</v>
      </c>
      <c r="F30">
        <v>4.076</v>
      </c>
      <c r="G30">
        <v>0.766</v>
      </c>
      <c r="H30">
        <v>5738</v>
      </c>
      <c r="I30">
        <v>4831</v>
      </c>
      <c r="J30">
        <v>907</v>
      </c>
      <c r="K30">
        <v>182318</v>
      </c>
    </row>
    <row r="31" spans="1:11">
      <c r="A31" t="s">
        <v>21145</v>
      </c>
      <c r="B31" t="s">
        <v>338</v>
      </c>
      <c r="C31" t="s">
        <v>21153</v>
      </c>
      <c r="D31">
        <v>4.966</v>
      </c>
      <c r="E31">
        <v>0.347</v>
      </c>
      <c r="F31">
        <v>4.179</v>
      </c>
      <c r="G31">
        <v>0.787</v>
      </c>
      <c r="H31">
        <v>5904</v>
      </c>
      <c r="I31">
        <v>4953</v>
      </c>
      <c r="J31">
        <v>932</v>
      </c>
      <c r="K31">
        <v>187271</v>
      </c>
    </row>
    <row r="32" spans="1:11">
      <c r="A32" t="s">
        <v>21145</v>
      </c>
      <c r="B32" t="s">
        <v>340</v>
      </c>
      <c r="C32" t="s">
        <v>21154</v>
      </c>
      <c r="D32">
        <v>4.966</v>
      </c>
      <c r="E32">
        <v>0.347</v>
      </c>
      <c r="F32">
        <v>4.158</v>
      </c>
      <c r="G32">
        <v>0.808</v>
      </c>
      <c r="H32">
        <v>5959</v>
      </c>
      <c r="I32">
        <v>5003</v>
      </c>
      <c r="J32">
        <v>957</v>
      </c>
      <c r="K32">
        <v>192274</v>
      </c>
    </row>
    <row r="33" spans="1:11">
      <c r="A33" t="s">
        <v>21145</v>
      </c>
      <c r="B33" t="s">
        <v>342</v>
      </c>
      <c r="C33" t="s">
        <v>21155</v>
      </c>
      <c r="D33">
        <v>4.966</v>
      </c>
      <c r="E33">
        <v>0.347</v>
      </c>
      <c r="F33">
        <v>4.138</v>
      </c>
      <c r="G33">
        <v>0.828</v>
      </c>
      <c r="H33">
        <v>5959</v>
      </c>
      <c r="I33">
        <v>4978</v>
      </c>
      <c r="J33">
        <v>982</v>
      </c>
      <c r="K33">
        <v>197252</v>
      </c>
    </row>
    <row r="34" spans="1:11">
      <c r="A34" t="s">
        <v>21145</v>
      </c>
      <c r="B34" t="s">
        <v>344</v>
      </c>
      <c r="C34" t="s">
        <v>21156</v>
      </c>
      <c r="D34">
        <v>4.912</v>
      </c>
      <c r="E34">
        <v>0.346</v>
      </c>
      <c r="F34">
        <v>4.063</v>
      </c>
      <c r="G34">
        <v>0.849</v>
      </c>
      <c r="H34">
        <v>5930</v>
      </c>
      <c r="I34">
        <v>4920</v>
      </c>
      <c r="J34">
        <v>1007</v>
      </c>
      <c r="K34">
        <v>202172</v>
      </c>
    </row>
    <row r="35" spans="1:11">
      <c r="A35" t="s">
        <v>21145</v>
      </c>
      <c r="B35" t="s">
        <v>346</v>
      </c>
      <c r="C35" t="s">
        <v>21157</v>
      </c>
      <c r="D35">
        <v>4.887</v>
      </c>
      <c r="E35">
        <v>0.345</v>
      </c>
      <c r="F35">
        <v>4.018</v>
      </c>
      <c r="G35">
        <v>0.869</v>
      </c>
      <c r="H35">
        <v>5874</v>
      </c>
      <c r="I35">
        <v>4848</v>
      </c>
      <c r="J35">
        <v>1031</v>
      </c>
      <c r="K35">
        <v>207020</v>
      </c>
    </row>
    <row r="36" spans="1:11">
      <c r="A36" t="s">
        <v>21145</v>
      </c>
      <c r="B36" t="s">
        <v>348</v>
      </c>
      <c r="C36" t="s">
        <v>21158</v>
      </c>
      <c r="D36">
        <v>4.856</v>
      </c>
      <c r="E36">
        <v>0.344</v>
      </c>
      <c r="F36">
        <v>3.967</v>
      </c>
      <c r="G36">
        <v>0.889</v>
      </c>
      <c r="H36">
        <v>5837</v>
      </c>
      <c r="I36">
        <v>4791</v>
      </c>
      <c r="J36">
        <v>1055</v>
      </c>
      <c r="K36">
        <v>211811</v>
      </c>
    </row>
    <row r="37" spans="1:11">
      <c r="A37" t="s">
        <v>21145</v>
      </c>
      <c r="B37" t="s">
        <v>350</v>
      </c>
      <c r="C37" t="s">
        <v>21159</v>
      </c>
      <c r="D37">
        <v>4.802</v>
      </c>
      <c r="E37">
        <v>0.343</v>
      </c>
      <c r="F37">
        <v>3.893</v>
      </c>
      <c r="G37">
        <v>0.909</v>
      </c>
      <c r="H37">
        <v>5799</v>
      </c>
      <c r="I37">
        <v>4716</v>
      </c>
      <c r="J37">
        <v>1079</v>
      </c>
      <c r="K37">
        <v>216527</v>
      </c>
    </row>
    <row r="38" spans="1:11">
      <c r="A38" t="s">
        <v>21145</v>
      </c>
      <c r="B38" t="s">
        <v>352</v>
      </c>
      <c r="C38" t="s">
        <v>21160</v>
      </c>
      <c r="D38">
        <v>4.706</v>
      </c>
      <c r="E38">
        <v>0.34</v>
      </c>
      <c r="F38">
        <v>3.778</v>
      </c>
      <c r="G38">
        <v>0.928</v>
      </c>
      <c r="H38">
        <v>5710</v>
      </c>
      <c r="I38">
        <v>4602</v>
      </c>
      <c r="J38">
        <v>1102</v>
      </c>
      <c r="K38">
        <v>221129</v>
      </c>
    </row>
    <row r="39" spans="1:11">
      <c r="A39" t="s">
        <v>21145</v>
      </c>
      <c r="B39" t="s">
        <v>354</v>
      </c>
      <c r="C39" t="s">
        <v>21161</v>
      </c>
      <c r="D39">
        <v>4.618</v>
      </c>
      <c r="E39">
        <v>0.337</v>
      </c>
      <c r="F39">
        <v>3.671</v>
      </c>
      <c r="G39">
        <v>0.947</v>
      </c>
      <c r="H39">
        <v>5604</v>
      </c>
      <c r="I39">
        <v>4469</v>
      </c>
      <c r="J39">
        <v>1125</v>
      </c>
      <c r="K39">
        <v>225598</v>
      </c>
    </row>
    <row r="40" spans="1:11">
      <c r="A40" t="s">
        <v>21145</v>
      </c>
      <c r="B40" t="s">
        <v>356</v>
      </c>
      <c r="C40" t="s">
        <v>21162</v>
      </c>
      <c r="D40">
        <v>4.502</v>
      </c>
      <c r="E40">
        <v>0.334</v>
      </c>
      <c r="F40">
        <v>3.537</v>
      </c>
      <c r="G40">
        <v>0.965</v>
      </c>
      <c r="H40">
        <v>5472</v>
      </c>
      <c r="I40">
        <v>4325</v>
      </c>
      <c r="J40">
        <v>1147</v>
      </c>
      <c r="K40">
        <v>229923</v>
      </c>
    </row>
    <row r="41" spans="1:11">
      <c r="A41" t="s">
        <v>21145</v>
      </c>
      <c r="B41" t="s">
        <v>358</v>
      </c>
      <c r="C41" t="s">
        <v>21163</v>
      </c>
      <c r="D41">
        <v>4.352</v>
      </c>
      <c r="E41">
        <v>0.33</v>
      </c>
      <c r="F41">
        <v>3.37</v>
      </c>
      <c r="G41">
        <v>0.982</v>
      </c>
      <c r="H41">
        <v>5317</v>
      </c>
      <c r="I41">
        <v>4144</v>
      </c>
      <c r="J41">
        <v>1168</v>
      </c>
      <c r="K41">
        <v>234067</v>
      </c>
    </row>
    <row r="42" spans="1:11">
      <c r="A42" t="s">
        <v>21145</v>
      </c>
      <c r="B42" t="s">
        <v>360</v>
      </c>
      <c r="C42" t="s">
        <v>21164</v>
      </c>
      <c r="D42">
        <v>4.267</v>
      </c>
      <c r="E42">
        <v>0.327</v>
      </c>
      <c r="F42">
        <v>3.268</v>
      </c>
      <c r="G42">
        <v>0.999</v>
      </c>
      <c r="H42">
        <v>5163</v>
      </c>
      <c r="I42">
        <v>3983</v>
      </c>
      <c r="J42">
        <v>1189</v>
      </c>
      <c r="K42">
        <v>238050</v>
      </c>
    </row>
    <row r="43" spans="1:11">
      <c r="A43" t="s">
        <v>21145</v>
      </c>
      <c r="B43" t="s">
        <v>362</v>
      </c>
      <c r="C43" t="s">
        <v>21165</v>
      </c>
      <c r="D43">
        <v>4.177</v>
      </c>
      <c r="E43">
        <v>0.325</v>
      </c>
      <c r="F43">
        <v>3.162</v>
      </c>
      <c r="G43">
        <v>1.015</v>
      </c>
      <c r="H43">
        <v>5063</v>
      </c>
      <c r="I43">
        <v>3858</v>
      </c>
      <c r="J43">
        <v>1208</v>
      </c>
      <c r="K43">
        <v>241908</v>
      </c>
    </row>
    <row r="44" spans="1:11">
      <c r="A44" t="s">
        <v>21145</v>
      </c>
      <c r="B44" t="s">
        <v>364</v>
      </c>
      <c r="C44" t="s">
        <v>21166</v>
      </c>
      <c r="D44">
        <v>4.089</v>
      </c>
      <c r="E44">
        <v>0.322</v>
      </c>
      <c r="F44">
        <v>3.058</v>
      </c>
      <c r="G44">
        <v>1.031</v>
      </c>
      <c r="H44">
        <v>4965</v>
      </c>
      <c r="I44">
        <v>3732</v>
      </c>
      <c r="J44">
        <v>1227</v>
      </c>
      <c r="K44">
        <v>245640</v>
      </c>
    </row>
    <row r="45" spans="1:11">
      <c r="A45" t="s">
        <v>21145</v>
      </c>
      <c r="B45" t="s">
        <v>366</v>
      </c>
      <c r="C45" t="s">
        <v>21167</v>
      </c>
      <c r="D45">
        <v>4.035</v>
      </c>
      <c r="E45">
        <v>0.32</v>
      </c>
      <c r="F45">
        <v>2.989</v>
      </c>
      <c r="G45">
        <v>1.046</v>
      </c>
      <c r="H45">
        <v>4875</v>
      </c>
      <c r="I45">
        <v>3629</v>
      </c>
      <c r="J45">
        <v>1246</v>
      </c>
      <c r="K45">
        <v>249269</v>
      </c>
    </row>
    <row r="46" spans="1:11">
      <c r="A46" t="s">
        <v>21145</v>
      </c>
      <c r="B46" t="s">
        <v>368</v>
      </c>
      <c r="C46" t="s">
        <v>21168</v>
      </c>
      <c r="D46">
        <v>3.989</v>
      </c>
      <c r="E46">
        <v>0.319</v>
      </c>
      <c r="F46">
        <v>2.928</v>
      </c>
      <c r="G46">
        <v>1.061</v>
      </c>
      <c r="H46">
        <v>4811</v>
      </c>
      <c r="I46">
        <v>3551</v>
      </c>
      <c r="J46">
        <v>1264</v>
      </c>
      <c r="K46">
        <v>252820</v>
      </c>
    </row>
    <row r="47" spans="1:11">
      <c r="A47" t="s">
        <v>21145</v>
      </c>
      <c r="B47" t="s">
        <v>370</v>
      </c>
      <c r="C47" t="s">
        <v>21169</v>
      </c>
      <c r="D47">
        <v>3.959</v>
      </c>
      <c r="E47">
        <v>0.318</v>
      </c>
      <c r="F47">
        <v>2.884</v>
      </c>
      <c r="G47">
        <v>1.075</v>
      </c>
      <c r="H47">
        <v>4770</v>
      </c>
      <c r="I47">
        <v>3487</v>
      </c>
      <c r="J47">
        <v>1281</v>
      </c>
      <c r="K47">
        <v>256307</v>
      </c>
    </row>
    <row r="48" spans="1:11">
      <c r="A48" t="s">
        <v>21145</v>
      </c>
      <c r="B48" t="s">
        <v>372</v>
      </c>
      <c r="C48" t="s">
        <v>21170</v>
      </c>
      <c r="D48">
        <v>3.932</v>
      </c>
      <c r="E48">
        <v>0.317</v>
      </c>
      <c r="F48">
        <v>2.842</v>
      </c>
      <c r="G48">
        <v>1.09</v>
      </c>
      <c r="H48">
        <v>4727</v>
      </c>
      <c r="I48">
        <v>3436</v>
      </c>
      <c r="J48">
        <v>1299</v>
      </c>
      <c r="K48">
        <v>259743</v>
      </c>
    </row>
    <row r="49" spans="1:11">
      <c r="A49" t="s">
        <v>21145</v>
      </c>
      <c r="B49" t="s">
        <v>374</v>
      </c>
      <c r="C49" t="s">
        <v>21171</v>
      </c>
      <c r="D49">
        <v>3.9</v>
      </c>
      <c r="E49">
        <v>0.316</v>
      </c>
      <c r="F49">
        <v>2.796</v>
      </c>
      <c r="G49">
        <v>1.104</v>
      </c>
      <c r="H49">
        <v>4696</v>
      </c>
      <c r="I49">
        <v>3383</v>
      </c>
      <c r="J49">
        <v>1316</v>
      </c>
      <c r="K49">
        <v>263126</v>
      </c>
    </row>
    <row r="50" spans="1:11">
      <c r="A50" t="s">
        <v>21145</v>
      </c>
      <c r="B50" t="s">
        <v>376</v>
      </c>
      <c r="C50" t="s">
        <v>21172</v>
      </c>
      <c r="D50">
        <v>3.9</v>
      </c>
      <c r="E50">
        <v>0.316</v>
      </c>
      <c r="F50">
        <v>2.782</v>
      </c>
      <c r="G50">
        <v>1.118</v>
      </c>
      <c r="H50">
        <v>4680</v>
      </c>
      <c r="I50">
        <v>3347</v>
      </c>
      <c r="J50">
        <v>1333</v>
      </c>
      <c r="K50">
        <v>266473</v>
      </c>
    </row>
    <row r="51" spans="1:11">
      <c r="A51" t="s">
        <v>21145</v>
      </c>
      <c r="B51" t="s">
        <v>378</v>
      </c>
      <c r="C51" t="s">
        <v>21173</v>
      </c>
      <c r="D51">
        <v>3.9</v>
      </c>
      <c r="E51">
        <v>0.316</v>
      </c>
      <c r="F51">
        <v>2.768</v>
      </c>
      <c r="G51">
        <v>1.132</v>
      </c>
      <c r="H51">
        <v>4680</v>
      </c>
      <c r="I51">
        <v>3331</v>
      </c>
      <c r="J51">
        <v>1349</v>
      </c>
      <c r="K51">
        <v>269804</v>
      </c>
    </row>
    <row r="52" spans="1:11">
      <c r="A52" t="s">
        <v>21145</v>
      </c>
      <c r="B52" t="s">
        <v>380</v>
      </c>
      <c r="C52" t="s">
        <v>21174</v>
      </c>
      <c r="D52">
        <v>3.9</v>
      </c>
      <c r="E52">
        <v>0.316</v>
      </c>
      <c r="F52">
        <v>2.755</v>
      </c>
      <c r="G52">
        <v>1.145</v>
      </c>
      <c r="H52">
        <v>4680</v>
      </c>
      <c r="I52">
        <v>3314</v>
      </c>
      <c r="J52">
        <v>1366</v>
      </c>
      <c r="K52">
        <v>273118</v>
      </c>
    </row>
    <row r="53" spans="1:11">
      <c r="A53" t="s">
        <v>21145</v>
      </c>
      <c r="B53" t="s">
        <v>382</v>
      </c>
      <c r="C53" t="s">
        <v>21175</v>
      </c>
      <c r="D53">
        <v>3.905</v>
      </c>
      <c r="E53">
        <v>0.316</v>
      </c>
      <c r="F53">
        <v>2.746</v>
      </c>
      <c r="G53">
        <v>1.159</v>
      </c>
      <c r="H53">
        <v>4680</v>
      </c>
      <c r="I53">
        <v>3300</v>
      </c>
      <c r="J53">
        <v>1383</v>
      </c>
      <c r="K53">
        <v>276418</v>
      </c>
    </row>
    <row r="54" spans="1:11">
      <c r="A54" t="s">
        <v>21145</v>
      </c>
      <c r="B54" t="s">
        <v>384</v>
      </c>
      <c r="C54" t="s">
        <v>21176</v>
      </c>
      <c r="D54">
        <v>3.932</v>
      </c>
      <c r="E54">
        <v>0.317</v>
      </c>
      <c r="F54">
        <v>2.759</v>
      </c>
      <c r="G54">
        <v>1.173</v>
      </c>
      <c r="H54">
        <v>4710</v>
      </c>
      <c r="I54">
        <v>3303</v>
      </c>
      <c r="J54">
        <v>1399</v>
      </c>
      <c r="K54">
        <v>279721</v>
      </c>
    </row>
    <row r="55" spans="1:11">
      <c r="A55" t="s">
        <v>21145</v>
      </c>
      <c r="B55" t="s">
        <v>386</v>
      </c>
      <c r="C55" t="s">
        <v>21177</v>
      </c>
      <c r="D55">
        <v>3.932</v>
      </c>
      <c r="E55">
        <v>0.317</v>
      </c>
      <c r="F55">
        <v>2.745</v>
      </c>
      <c r="G55">
        <v>1.187</v>
      </c>
      <c r="H55">
        <v>4718</v>
      </c>
      <c r="I55">
        <v>3303</v>
      </c>
      <c r="J55">
        <v>1416</v>
      </c>
      <c r="K55">
        <v>283024</v>
      </c>
    </row>
    <row r="56" spans="1:11">
      <c r="A56" t="s">
        <v>21145</v>
      </c>
      <c r="B56" t="s">
        <v>388</v>
      </c>
      <c r="C56" t="s">
        <v>21178</v>
      </c>
      <c r="D56">
        <v>3.927</v>
      </c>
      <c r="E56">
        <v>0.317</v>
      </c>
      <c r="F56">
        <v>2.727</v>
      </c>
      <c r="G56">
        <v>1.2</v>
      </c>
      <c r="H56">
        <v>4718</v>
      </c>
      <c r="I56">
        <v>3283</v>
      </c>
      <c r="J56">
        <v>1432</v>
      </c>
      <c r="K56">
        <v>286307</v>
      </c>
    </row>
    <row r="57" spans="1:11">
      <c r="A57" t="s">
        <v>21145</v>
      </c>
      <c r="B57" t="s">
        <v>390</v>
      </c>
      <c r="C57" t="s">
        <v>21179</v>
      </c>
      <c r="D57">
        <v>3.9</v>
      </c>
      <c r="E57">
        <v>0.316</v>
      </c>
      <c r="F57">
        <v>2.686</v>
      </c>
      <c r="G57">
        <v>1.214</v>
      </c>
      <c r="H57">
        <v>4688</v>
      </c>
      <c r="I57">
        <v>3247</v>
      </c>
      <c r="J57">
        <v>1449</v>
      </c>
      <c r="K57">
        <v>289554</v>
      </c>
    </row>
    <row r="58" spans="1:11">
      <c r="A58" t="s">
        <v>21145</v>
      </c>
      <c r="B58" t="s">
        <v>392</v>
      </c>
      <c r="C58" t="s">
        <v>21180</v>
      </c>
      <c r="D58">
        <v>3.837</v>
      </c>
      <c r="E58">
        <v>0.314</v>
      </c>
      <c r="F58">
        <v>2.61</v>
      </c>
      <c r="G58">
        <v>1.227</v>
      </c>
      <c r="H58">
        <v>4635</v>
      </c>
      <c r="I58">
        <v>3177</v>
      </c>
      <c r="J58">
        <v>1465</v>
      </c>
      <c r="K58">
        <v>292731</v>
      </c>
    </row>
    <row r="59" spans="1:11">
      <c r="A59" t="s">
        <v>21145</v>
      </c>
      <c r="B59" t="s">
        <v>394</v>
      </c>
      <c r="C59" t="s">
        <v>21181</v>
      </c>
      <c r="D59">
        <v>3.801</v>
      </c>
      <c r="E59">
        <v>0.313</v>
      </c>
      <c r="F59">
        <v>2.561</v>
      </c>
      <c r="G59">
        <v>1.24</v>
      </c>
      <c r="H59">
        <v>4589</v>
      </c>
      <c r="I59">
        <v>3102</v>
      </c>
      <c r="J59">
        <v>1481</v>
      </c>
      <c r="K59">
        <v>295833</v>
      </c>
    </row>
    <row r="60" spans="1:11">
      <c r="A60" t="s">
        <v>21145</v>
      </c>
      <c r="B60" t="s">
        <v>396</v>
      </c>
      <c r="C60" t="s">
        <v>21182</v>
      </c>
      <c r="D60">
        <v>3.749</v>
      </c>
      <c r="E60">
        <v>0.311</v>
      </c>
      <c r="F60">
        <v>2.496</v>
      </c>
      <c r="G60">
        <v>1.253</v>
      </c>
      <c r="H60">
        <v>4530</v>
      </c>
      <c r="I60">
        <v>3034</v>
      </c>
      <c r="J60">
        <v>1496</v>
      </c>
      <c r="K60">
        <v>298867</v>
      </c>
    </row>
    <row r="61" spans="1:11">
      <c r="A61" t="s">
        <v>21145</v>
      </c>
      <c r="B61" t="s">
        <v>398</v>
      </c>
      <c r="C61" t="s">
        <v>21183</v>
      </c>
      <c r="D61">
        <v>3.697</v>
      </c>
      <c r="E61">
        <v>0.31</v>
      </c>
      <c r="F61">
        <v>2.432</v>
      </c>
      <c r="G61">
        <v>1.265</v>
      </c>
      <c r="H61">
        <v>4467</v>
      </c>
      <c r="I61">
        <v>2957</v>
      </c>
      <c r="J61">
        <v>1511</v>
      </c>
      <c r="K61">
        <v>301824</v>
      </c>
    </row>
    <row r="62" spans="1:11">
      <c r="A62" t="s">
        <v>21145</v>
      </c>
      <c r="B62" t="s">
        <v>400</v>
      </c>
      <c r="C62" t="s">
        <v>21184</v>
      </c>
      <c r="D62">
        <v>3.646</v>
      </c>
      <c r="E62">
        <v>0.308</v>
      </c>
      <c r="F62">
        <v>2.369</v>
      </c>
      <c r="G62">
        <v>1.277</v>
      </c>
      <c r="H62">
        <v>4406</v>
      </c>
      <c r="I62">
        <v>2880</v>
      </c>
      <c r="J62">
        <v>1526</v>
      </c>
      <c r="K62">
        <v>304704</v>
      </c>
    </row>
    <row r="63" spans="1:11">
      <c r="A63" t="s">
        <v>21145</v>
      </c>
      <c r="B63" t="s">
        <v>402</v>
      </c>
      <c r="C63" t="s">
        <v>21185</v>
      </c>
      <c r="D63">
        <v>3.62</v>
      </c>
      <c r="E63">
        <v>0.307</v>
      </c>
      <c r="F63">
        <v>2.331</v>
      </c>
      <c r="G63">
        <v>1.289</v>
      </c>
      <c r="H63">
        <v>4352</v>
      </c>
      <c r="I63">
        <v>2820</v>
      </c>
      <c r="J63">
        <v>1540</v>
      </c>
      <c r="K63">
        <v>307524</v>
      </c>
    </row>
    <row r="64" spans="1:11">
      <c r="A64" t="s">
        <v>21145</v>
      </c>
      <c r="B64" t="s">
        <v>404</v>
      </c>
      <c r="C64" t="s">
        <v>21186</v>
      </c>
      <c r="D64">
        <v>3.575</v>
      </c>
      <c r="E64">
        <v>0.306</v>
      </c>
      <c r="F64">
        <v>2.274</v>
      </c>
      <c r="G64">
        <v>1.301</v>
      </c>
      <c r="H64">
        <v>4320</v>
      </c>
      <c r="I64">
        <v>2763</v>
      </c>
      <c r="J64">
        <v>1554</v>
      </c>
      <c r="K64">
        <v>310287</v>
      </c>
    </row>
    <row r="65" spans="1:11">
      <c r="A65" t="s">
        <v>21145</v>
      </c>
      <c r="B65" t="s">
        <v>406</v>
      </c>
      <c r="C65" t="s">
        <v>21187</v>
      </c>
      <c r="D65">
        <v>3.555</v>
      </c>
      <c r="E65">
        <v>0.305</v>
      </c>
      <c r="F65">
        <v>2.243</v>
      </c>
      <c r="G65">
        <v>1.312</v>
      </c>
      <c r="H65">
        <v>4274</v>
      </c>
      <c r="I65">
        <v>2710</v>
      </c>
      <c r="J65">
        <v>1568</v>
      </c>
      <c r="K65">
        <v>312997</v>
      </c>
    </row>
    <row r="66" spans="1:11">
      <c r="A66" t="s">
        <v>21145</v>
      </c>
      <c r="B66" t="s">
        <v>408</v>
      </c>
      <c r="C66" t="s">
        <v>21188</v>
      </c>
      <c r="D66">
        <v>3.521</v>
      </c>
      <c r="E66">
        <v>0.304</v>
      </c>
      <c r="F66">
        <v>2.198</v>
      </c>
      <c r="G66">
        <v>1.323</v>
      </c>
      <c r="H66">
        <v>4241</v>
      </c>
      <c r="I66">
        <v>2665</v>
      </c>
      <c r="J66">
        <v>1581</v>
      </c>
      <c r="K66">
        <v>315662</v>
      </c>
    </row>
    <row r="67" spans="1:11">
      <c r="A67" t="s">
        <v>21145</v>
      </c>
      <c r="B67" t="s">
        <v>410</v>
      </c>
      <c r="C67" t="s">
        <v>21189</v>
      </c>
      <c r="D67">
        <v>3.504</v>
      </c>
      <c r="E67">
        <v>0.303</v>
      </c>
      <c r="F67">
        <v>2.17</v>
      </c>
      <c r="G67">
        <v>1.334</v>
      </c>
      <c r="H67">
        <v>4215</v>
      </c>
      <c r="I67">
        <v>2621</v>
      </c>
      <c r="J67">
        <v>1594</v>
      </c>
      <c r="K67">
        <v>318283</v>
      </c>
    </row>
    <row r="68" spans="1:11">
      <c r="A68" t="s">
        <v>21145</v>
      </c>
      <c r="B68" t="s">
        <v>412</v>
      </c>
      <c r="C68" t="s">
        <v>21190</v>
      </c>
      <c r="D68">
        <v>3.495</v>
      </c>
      <c r="E68">
        <v>0.303</v>
      </c>
      <c r="F68">
        <v>2.15</v>
      </c>
      <c r="G68">
        <v>1.345</v>
      </c>
      <c r="H68">
        <v>4200</v>
      </c>
      <c r="I68">
        <v>2592</v>
      </c>
      <c r="J68">
        <v>1607</v>
      </c>
      <c r="K68">
        <v>320875</v>
      </c>
    </row>
    <row r="69" spans="1:11">
      <c r="A69" t="s">
        <v>21145</v>
      </c>
      <c r="B69" t="s">
        <v>414</v>
      </c>
      <c r="C69" t="s">
        <v>21191</v>
      </c>
      <c r="D69">
        <v>3.469</v>
      </c>
      <c r="E69">
        <v>0.302</v>
      </c>
      <c r="F69">
        <v>2.113</v>
      </c>
      <c r="G69">
        <v>1.356</v>
      </c>
      <c r="H69">
        <v>4171</v>
      </c>
      <c r="I69">
        <v>2558</v>
      </c>
      <c r="J69">
        <v>1620</v>
      </c>
      <c r="K69">
        <v>323433</v>
      </c>
    </row>
    <row r="70" spans="1:11">
      <c r="A70" t="s">
        <v>21145</v>
      </c>
      <c r="B70" t="s">
        <v>416</v>
      </c>
      <c r="C70" t="s">
        <v>21192</v>
      </c>
      <c r="D70">
        <v>3.469</v>
      </c>
      <c r="E70">
        <v>0.302</v>
      </c>
      <c r="F70">
        <v>2.103</v>
      </c>
      <c r="G70">
        <v>1.366</v>
      </c>
      <c r="H70">
        <v>4163</v>
      </c>
      <c r="I70">
        <v>2530</v>
      </c>
      <c r="J70">
        <v>1633</v>
      </c>
      <c r="K70">
        <v>325963</v>
      </c>
    </row>
    <row r="71" spans="1:11">
      <c r="A71" t="s">
        <v>21145</v>
      </c>
      <c r="B71" t="s">
        <v>418</v>
      </c>
      <c r="C71" t="s">
        <v>21193</v>
      </c>
      <c r="D71">
        <v>3.469</v>
      </c>
      <c r="E71">
        <v>0.302</v>
      </c>
      <c r="F71">
        <v>2.092</v>
      </c>
      <c r="G71">
        <v>1.377</v>
      </c>
      <c r="H71">
        <v>4163</v>
      </c>
      <c r="I71">
        <v>2517</v>
      </c>
      <c r="J71">
        <v>1646</v>
      </c>
      <c r="K71">
        <v>328480</v>
      </c>
    </row>
    <row r="72" spans="1:11">
      <c r="A72" t="s">
        <v>21145</v>
      </c>
      <c r="B72" t="s">
        <v>420</v>
      </c>
      <c r="C72" t="s">
        <v>21194</v>
      </c>
      <c r="D72">
        <v>3.446</v>
      </c>
      <c r="E72">
        <v>0.301</v>
      </c>
      <c r="F72">
        <v>2.059</v>
      </c>
      <c r="G72">
        <v>1.387</v>
      </c>
      <c r="H72">
        <v>4156</v>
      </c>
      <c r="I72">
        <v>2491</v>
      </c>
      <c r="J72">
        <v>1658</v>
      </c>
      <c r="K72">
        <v>330971</v>
      </c>
    </row>
    <row r="73" spans="1:11">
      <c r="A73" t="s">
        <v>21145</v>
      </c>
      <c r="B73" t="s">
        <v>422</v>
      </c>
      <c r="C73" t="s">
        <v>21195</v>
      </c>
      <c r="D73">
        <v>3.426</v>
      </c>
      <c r="E73">
        <v>0.301</v>
      </c>
      <c r="F73">
        <v>2.029</v>
      </c>
      <c r="G73">
        <v>1.397</v>
      </c>
      <c r="H73">
        <v>4126</v>
      </c>
      <c r="I73">
        <v>2453</v>
      </c>
      <c r="J73">
        <v>1671</v>
      </c>
      <c r="K73">
        <v>333424</v>
      </c>
    </row>
    <row r="74" spans="1:11">
      <c r="A74" t="s">
        <v>21145</v>
      </c>
      <c r="B74" t="s">
        <v>279</v>
      </c>
      <c r="C74" t="s">
        <v>21196</v>
      </c>
      <c r="D74">
        <v>3.411</v>
      </c>
      <c r="E74">
        <v>0.3</v>
      </c>
      <c r="F74">
        <v>2.004</v>
      </c>
      <c r="G74">
        <v>1.407</v>
      </c>
      <c r="H74">
        <v>4096</v>
      </c>
      <c r="I74">
        <v>2419</v>
      </c>
      <c r="J74">
        <v>1683</v>
      </c>
      <c r="K74">
        <v>335843</v>
      </c>
    </row>
    <row r="75" spans="1:11">
      <c r="A75" t="s">
        <v>21145</v>
      </c>
      <c r="B75" t="s">
        <v>281</v>
      </c>
      <c r="C75" t="s">
        <v>21197</v>
      </c>
      <c r="D75">
        <v>3.411</v>
      </c>
      <c r="E75">
        <v>0.3</v>
      </c>
      <c r="F75">
        <v>1.994</v>
      </c>
      <c r="G75">
        <v>1.417</v>
      </c>
      <c r="H75">
        <v>4093</v>
      </c>
      <c r="I75">
        <v>2398</v>
      </c>
      <c r="J75">
        <v>1695</v>
      </c>
      <c r="K75">
        <v>338241</v>
      </c>
    </row>
    <row r="76" spans="1:11">
      <c r="A76" t="s">
        <v>21145</v>
      </c>
      <c r="B76" t="s">
        <v>283</v>
      </c>
      <c r="C76" t="s">
        <v>21198</v>
      </c>
      <c r="D76">
        <v>3.411</v>
      </c>
      <c r="E76">
        <v>0.3</v>
      </c>
      <c r="F76">
        <v>1.984</v>
      </c>
      <c r="G76">
        <v>1.427</v>
      </c>
      <c r="H76">
        <v>4093</v>
      </c>
      <c r="I76">
        <v>2386</v>
      </c>
      <c r="J76">
        <v>1707</v>
      </c>
      <c r="K76">
        <v>340627</v>
      </c>
    </row>
    <row r="77" spans="1:11">
      <c r="A77" t="s">
        <v>21145</v>
      </c>
      <c r="B77" t="s">
        <v>285</v>
      </c>
      <c r="C77" t="s">
        <v>21199</v>
      </c>
      <c r="D77">
        <v>3.411</v>
      </c>
      <c r="E77">
        <v>0.3</v>
      </c>
      <c r="F77">
        <v>1.974</v>
      </c>
      <c r="G77">
        <v>1.437</v>
      </c>
      <c r="H77">
        <v>4093</v>
      </c>
      <c r="I77">
        <v>2374</v>
      </c>
      <c r="J77">
        <v>1719</v>
      </c>
      <c r="K77">
        <v>343001</v>
      </c>
    </row>
    <row r="78" spans="1:11">
      <c r="A78" t="s">
        <v>21145</v>
      </c>
      <c r="B78" t="s">
        <v>287</v>
      </c>
      <c r="C78" t="s">
        <v>21200</v>
      </c>
      <c r="D78">
        <v>3.411</v>
      </c>
      <c r="E78">
        <v>0.3</v>
      </c>
      <c r="F78">
        <v>1.964</v>
      </c>
      <c r="G78">
        <v>1.447</v>
      </c>
      <c r="H78">
        <v>4093</v>
      </c>
      <c r="I78">
        <v>2363</v>
      </c>
      <c r="J78">
        <v>1731</v>
      </c>
      <c r="K78">
        <v>345364</v>
      </c>
    </row>
    <row r="79" spans="1:11">
      <c r="A79" t="s">
        <v>21145</v>
      </c>
      <c r="B79" t="s">
        <v>289</v>
      </c>
      <c r="C79" t="s">
        <v>21201</v>
      </c>
      <c r="D79">
        <v>3.411</v>
      </c>
      <c r="E79">
        <v>0.3</v>
      </c>
      <c r="F79">
        <v>1.954</v>
      </c>
      <c r="G79">
        <v>1.457</v>
      </c>
      <c r="H79">
        <v>4093</v>
      </c>
      <c r="I79">
        <v>2351</v>
      </c>
      <c r="J79">
        <v>1742</v>
      </c>
      <c r="K79">
        <v>347715</v>
      </c>
    </row>
    <row r="80" spans="1:11">
      <c r="A80" t="s">
        <v>21145</v>
      </c>
      <c r="B80" t="s">
        <v>291</v>
      </c>
      <c r="C80" t="s">
        <v>21202</v>
      </c>
      <c r="D80">
        <v>3.411</v>
      </c>
      <c r="E80">
        <v>0.3</v>
      </c>
      <c r="F80">
        <v>1.944</v>
      </c>
      <c r="G80">
        <v>1.467</v>
      </c>
      <c r="H80">
        <v>4093</v>
      </c>
      <c r="I80">
        <v>2339</v>
      </c>
      <c r="J80">
        <v>1754</v>
      </c>
      <c r="K80">
        <v>350054</v>
      </c>
    </row>
    <row r="81" spans="1:11">
      <c r="A81" t="s">
        <v>21145</v>
      </c>
      <c r="B81" t="s">
        <v>293</v>
      </c>
      <c r="C81" t="s">
        <v>21203</v>
      </c>
      <c r="D81">
        <v>3.411</v>
      </c>
      <c r="E81">
        <v>0.3</v>
      </c>
      <c r="F81">
        <v>1.935</v>
      </c>
      <c r="G81">
        <v>1.476</v>
      </c>
      <c r="H81">
        <v>4093</v>
      </c>
      <c r="I81">
        <v>2327</v>
      </c>
      <c r="J81">
        <v>1766</v>
      </c>
      <c r="K81">
        <v>352381</v>
      </c>
    </row>
    <row r="82" spans="1:11">
      <c r="A82" t="s">
        <v>21145</v>
      </c>
      <c r="B82" t="s">
        <v>295</v>
      </c>
      <c r="C82" t="s">
        <v>21204</v>
      </c>
      <c r="D82">
        <v>3.411</v>
      </c>
      <c r="E82">
        <v>0.3</v>
      </c>
      <c r="F82">
        <v>1.925</v>
      </c>
      <c r="G82">
        <v>1.486</v>
      </c>
      <c r="H82">
        <v>4093</v>
      </c>
      <c r="I82">
        <v>2316</v>
      </c>
      <c r="J82">
        <v>1778</v>
      </c>
      <c r="K82">
        <v>354697</v>
      </c>
    </row>
    <row r="83" spans="1:11">
      <c r="A83" t="s">
        <v>21145</v>
      </c>
      <c r="B83" t="s">
        <v>297</v>
      </c>
      <c r="C83" t="s">
        <v>21205</v>
      </c>
      <c r="D83">
        <v>3.411</v>
      </c>
      <c r="E83">
        <v>0.3</v>
      </c>
      <c r="F83">
        <v>1.915</v>
      </c>
      <c r="G83">
        <v>1.496</v>
      </c>
      <c r="H83">
        <v>4093</v>
      </c>
      <c r="I83">
        <v>2304</v>
      </c>
      <c r="J83">
        <v>1789</v>
      </c>
      <c r="K83">
        <v>357001</v>
      </c>
    </row>
    <row r="84" spans="1:11">
      <c r="A84" t="s">
        <v>21145</v>
      </c>
      <c r="B84" t="s">
        <v>299</v>
      </c>
      <c r="C84" t="s">
        <v>21206</v>
      </c>
      <c r="D84">
        <v>3.411</v>
      </c>
      <c r="E84">
        <v>0.3</v>
      </c>
      <c r="F84">
        <v>1.906</v>
      </c>
      <c r="G84">
        <v>1.505</v>
      </c>
      <c r="H84">
        <v>4093</v>
      </c>
      <c r="I84">
        <v>2293</v>
      </c>
      <c r="J84">
        <v>1801</v>
      </c>
      <c r="K84">
        <v>359294</v>
      </c>
    </row>
    <row r="85" spans="1:11">
      <c r="A85" t="s">
        <v>21145</v>
      </c>
      <c r="B85" t="s">
        <v>301</v>
      </c>
      <c r="C85" t="s">
        <v>21207</v>
      </c>
      <c r="D85">
        <v>3.411</v>
      </c>
      <c r="E85">
        <v>0.3</v>
      </c>
      <c r="F85">
        <v>1.896</v>
      </c>
      <c r="G85">
        <v>1.515</v>
      </c>
      <c r="H85">
        <v>4093</v>
      </c>
      <c r="I85">
        <v>2281</v>
      </c>
      <c r="J85">
        <v>1812</v>
      </c>
      <c r="K85">
        <v>361575</v>
      </c>
    </row>
    <row r="86" spans="1:11">
      <c r="A86" t="s">
        <v>21145</v>
      </c>
      <c r="B86" t="s">
        <v>303</v>
      </c>
      <c r="C86" t="s">
        <v>21208</v>
      </c>
      <c r="D86">
        <v>3.411</v>
      </c>
      <c r="E86">
        <v>0.3</v>
      </c>
      <c r="F86">
        <v>1.887</v>
      </c>
      <c r="G86">
        <v>1.524</v>
      </c>
      <c r="H86">
        <v>4093</v>
      </c>
      <c r="I86">
        <v>2270</v>
      </c>
      <c r="J86">
        <v>1824</v>
      </c>
      <c r="K86">
        <v>363845</v>
      </c>
    </row>
    <row r="87" spans="1:11">
      <c r="A87" t="s">
        <v>21145</v>
      </c>
      <c r="B87" t="s">
        <v>305</v>
      </c>
      <c r="C87" t="s">
        <v>21209</v>
      </c>
      <c r="D87">
        <v>3.411</v>
      </c>
      <c r="E87">
        <v>0.3</v>
      </c>
      <c r="F87">
        <v>1.877</v>
      </c>
      <c r="G87">
        <v>1.534</v>
      </c>
      <c r="H87">
        <v>4093</v>
      </c>
      <c r="I87">
        <v>2258</v>
      </c>
      <c r="J87">
        <v>1835</v>
      </c>
      <c r="K87">
        <v>366103</v>
      </c>
    </row>
    <row r="88" spans="1:11">
      <c r="A88" t="s">
        <v>21145</v>
      </c>
      <c r="B88" t="s">
        <v>307</v>
      </c>
      <c r="C88" t="s">
        <v>21210</v>
      </c>
      <c r="D88">
        <v>3.454</v>
      </c>
      <c r="E88">
        <v>0.301</v>
      </c>
      <c r="F88">
        <v>1.911</v>
      </c>
      <c r="G88">
        <v>1.543</v>
      </c>
      <c r="H88">
        <v>4116</v>
      </c>
      <c r="I88">
        <v>2273</v>
      </c>
      <c r="J88">
        <v>1846</v>
      </c>
      <c r="K88">
        <v>368376</v>
      </c>
    </row>
    <row r="89" spans="1:11">
      <c r="A89" t="s">
        <v>21145</v>
      </c>
      <c r="B89" t="s">
        <v>309</v>
      </c>
      <c r="C89" t="s">
        <v>21211</v>
      </c>
      <c r="D89">
        <v>3.478</v>
      </c>
      <c r="E89">
        <v>0.302</v>
      </c>
      <c r="F89">
        <v>1.925</v>
      </c>
      <c r="G89">
        <v>1.553</v>
      </c>
      <c r="H89">
        <v>4161</v>
      </c>
      <c r="I89">
        <v>2301</v>
      </c>
      <c r="J89">
        <v>1858</v>
      </c>
      <c r="K89">
        <v>370677</v>
      </c>
    </row>
    <row r="90" spans="1:11">
      <c r="A90" t="s">
        <v>21145</v>
      </c>
      <c r="B90" t="s">
        <v>311</v>
      </c>
      <c r="C90" t="s">
        <v>21212</v>
      </c>
      <c r="D90">
        <v>3.553</v>
      </c>
      <c r="E90">
        <v>0.305</v>
      </c>
      <c r="F90">
        <v>1.99</v>
      </c>
      <c r="G90">
        <v>1.563</v>
      </c>
      <c r="H90">
        <v>4226</v>
      </c>
      <c r="I90">
        <v>2349</v>
      </c>
      <c r="J90">
        <v>1869</v>
      </c>
      <c r="K90">
        <v>373026</v>
      </c>
    </row>
    <row r="91" spans="1:11">
      <c r="A91" t="s">
        <v>21145</v>
      </c>
      <c r="B91" t="s">
        <v>313</v>
      </c>
      <c r="C91" t="s">
        <v>21213</v>
      </c>
      <c r="D91">
        <v>3.663</v>
      </c>
      <c r="E91">
        <v>0.308</v>
      </c>
      <c r="F91">
        <v>2.09</v>
      </c>
      <c r="G91">
        <v>1.573</v>
      </c>
      <c r="H91">
        <v>4321</v>
      </c>
      <c r="I91">
        <v>2448</v>
      </c>
      <c r="J91">
        <v>1881</v>
      </c>
      <c r="K91">
        <v>375474</v>
      </c>
    </row>
    <row r="92" spans="1:11">
      <c r="A92" t="s">
        <v>21145</v>
      </c>
      <c r="B92" t="s">
        <v>315</v>
      </c>
      <c r="C92" t="s">
        <v>21214</v>
      </c>
      <c r="D92">
        <v>3.855</v>
      </c>
      <c r="E92">
        <v>0.315</v>
      </c>
      <c r="F92">
        <v>2.271</v>
      </c>
      <c r="G92">
        <v>1.584</v>
      </c>
      <c r="H92">
        <v>4504</v>
      </c>
      <c r="I92">
        <v>2617</v>
      </c>
      <c r="J92">
        <v>1894</v>
      </c>
      <c r="K92">
        <v>378091</v>
      </c>
    </row>
    <row r="93" spans="1:11">
      <c r="A93" t="s">
        <v>21145</v>
      </c>
      <c r="B93" t="s">
        <v>317</v>
      </c>
      <c r="C93" t="s">
        <v>21215</v>
      </c>
      <c r="D93">
        <v>4.122</v>
      </c>
      <c r="E93">
        <v>0.323</v>
      </c>
      <c r="F93">
        <v>2.526</v>
      </c>
      <c r="G93">
        <v>1.596</v>
      </c>
      <c r="H93">
        <v>4769</v>
      </c>
      <c r="I93">
        <v>2878</v>
      </c>
      <c r="J93">
        <v>1908</v>
      </c>
      <c r="K93">
        <v>380969</v>
      </c>
    </row>
    <row r="94" spans="1:11">
      <c r="A94" t="s">
        <v>21145</v>
      </c>
      <c r="B94" t="s">
        <v>319</v>
      </c>
      <c r="C94" t="s">
        <v>21216</v>
      </c>
      <c r="D94">
        <v>4.581</v>
      </c>
      <c r="E94">
        <v>0.336</v>
      </c>
      <c r="F94">
        <v>2.971</v>
      </c>
      <c r="G94">
        <v>1.61</v>
      </c>
      <c r="H94">
        <v>5205</v>
      </c>
      <c r="I94">
        <v>3298</v>
      </c>
      <c r="J94">
        <v>1923</v>
      </c>
      <c r="K94">
        <v>384267</v>
      </c>
    </row>
    <row r="95" spans="1:11">
      <c r="A95" t="s">
        <v>21145</v>
      </c>
      <c r="B95" t="s">
        <v>321</v>
      </c>
      <c r="C95" t="s">
        <v>21217</v>
      </c>
      <c r="D95">
        <v>5.225</v>
      </c>
      <c r="E95">
        <v>0.354</v>
      </c>
      <c r="F95">
        <v>3.599</v>
      </c>
      <c r="G95">
        <v>1.626</v>
      </c>
      <c r="H95">
        <v>5857</v>
      </c>
      <c r="I95">
        <v>3942</v>
      </c>
      <c r="J95">
        <v>1941</v>
      </c>
      <c r="K95">
        <v>388209</v>
      </c>
    </row>
    <row r="96" spans="1:11">
      <c r="A96" t="s">
        <v>21218</v>
      </c>
      <c r="B96" t="s">
        <v>324</v>
      </c>
      <c r="C96" t="s">
        <v>21219</v>
      </c>
      <c r="D96">
        <v>6.132</v>
      </c>
      <c r="E96">
        <v>0.377</v>
      </c>
      <c r="F96">
        <v>4.486</v>
      </c>
      <c r="G96">
        <v>1.646</v>
      </c>
      <c r="H96">
        <v>6793</v>
      </c>
      <c r="I96">
        <v>4851</v>
      </c>
      <c r="J96">
        <v>1964</v>
      </c>
      <c r="K96">
        <v>393060</v>
      </c>
    </row>
    <row r="97" spans="1:11">
      <c r="A97" t="s">
        <v>21218</v>
      </c>
      <c r="B97" t="s">
        <v>326</v>
      </c>
      <c r="C97" t="s">
        <v>21220</v>
      </c>
      <c r="D97">
        <v>7.237</v>
      </c>
      <c r="E97">
        <v>0.404</v>
      </c>
      <c r="F97">
        <v>5.565</v>
      </c>
      <c r="G97">
        <v>1.672</v>
      </c>
      <c r="H97">
        <v>7999</v>
      </c>
      <c r="I97">
        <v>6031</v>
      </c>
      <c r="J97">
        <v>1991</v>
      </c>
      <c r="K97">
        <v>399091</v>
      </c>
    </row>
    <row r="98" spans="1:11">
      <c r="A98" t="s">
        <v>21218</v>
      </c>
      <c r="B98" t="s">
        <v>328</v>
      </c>
      <c r="C98" t="s">
        <v>21221</v>
      </c>
      <c r="D98">
        <v>8.583</v>
      </c>
      <c r="E98">
        <v>0.434</v>
      </c>
      <c r="F98">
        <v>6.88</v>
      </c>
      <c r="G98">
        <v>1.703</v>
      </c>
      <c r="H98">
        <v>9457</v>
      </c>
      <c r="I98">
        <v>7467</v>
      </c>
      <c r="J98">
        <v>2025</v>
      </c>
      <c r="K98">
        <v>406558</v>
      </c>
    </row>
    <row r="99" spans="1:11">
      <c r="A99" t="s">
        <v>21218</v>
      </c>
      <c r="B99" t="s">
        <v>330</v>
      </c>
      <c r="C99" t="s">
        <v>21222</v>
      </c>
      <c r="D99">
        <v>10.248</v>
      </c>
      <c r="E99">
        <v>0.467</v>
      </c>
      <c r="F99">
        <v>8.507</v>
      </c>
      <c r="G99">
        <v>1.741</v>
      </c>
      <c r="H99">
        <v>11308</v>
      </c>
      <c r="I99">
        <v>9232</v>
      </c>
      <c r="J99">
        <v>2066</v>
      </c>
      <c r="K99">
        <v>415790</v>
      </c>
    </row>
    <row r="100" spans="1:11">
      <c r="A100" t="s">
        <v>21218</v>
      </c>
      <c r="B100" t="s">
        <v>332</v>
      </c>
      <c r="C100" t="s">
        <v>21223</v>
      </c>
      <c r="D100">
        <v>12.208</v>
      </c>
      <c r="E100">
        <v>0.503</v>
      </c>
      <c r="F100">
        <v>10.419</v>
      </c>
      <c r="G100">
        <v>1.789</v>
      </c>
      <c r="H100">
        <v>13666</v>
      </c>
      <c r="I100">
        <v>11356</v>
      </c>
      <c r="J100">
        <v>2118</v>
      </c>
      <c r="K100">
        <v>427146</v>
      </c>
    </row>
    <row r="101" spans="1:11">
      <c r="A101" t="s">
        <v>21218</v>
      </c>
      <c r="B101" t="s">
        <v>334</v>
      </c>
      <c r="C101" t="s">
        <v>21224</v>
      </c>
      <c r="D101">
        <v>17.752</v>
      </c>
      <c r="E101">
        <v>0.591</v>
      </c>
      <c r="F101">
        <v>15.897</v>
      </c>
      <c r="G101">
        <v>1.855</v>
      </c>
      <c r="H101">
        <v>16786</v>
      </c>
      <c r="I101">
        <v>15790</v>
      </c>
      <c r="J101">
        <v>2186</v>
      </c>
      <c r="K101">
        <v>442936</v>
      </c>
    </row>
    <row r="102" spans="1:11">
      <c r="A102" t="s">
        <v>21218</v>
      </c>
      <c r="B102" t="s">
        <v>336</v>
      </c>
      <c r="C102" t="s">
        <v>21225</v>
      </c>
      <c r="D102">
        <v>30.109</v>
      </c>
      <c r="E102">
        <v>0.761</v>
      </c>
      <c r="F102">
        <v>28.144</v>
      </c>
      <c r="G102">
        <v>1.965</v>
      </c>
      <c r="H102">
        <v>29542</v>
      </c>
      <c r="I102">
        <v>26425</v>
      </c>
      <c r="J102">
        <v>2292</v>
      </c>
      <c r="K102">
        <v>469361</v>
      </c>
    </row>
    <row r="103" spans="1:11">
      <c r="A103" t="s">
        <v>21218</v>
      </c>
      <c r="B103" t="s">
        <v>338</v>
      </c>
      <c r="C103" t="s">
        <v>21226</v>
      </c>
      <c r="D103">
        <v>35.334</v>
      </c>
      <c r="E103">
        <v>0.824</v>
      </c>
      <c r="F103">
        <v>33.215</v>
      </c>
      <c r="G103">
        <v>2.119</v>
      </c>
      <c r="H103">
        <v>40268</v>
      </c>
      <c r="I103">
        <v>36815</v>
      </c>
      <c r="J103">
        <v>2450</v>
      </c>
      <c r="K103">
        <v>506176</v>
      </c>
    </row>
    <row r="104" spans="1:11">
      <c r="A104" t="s">
        <v>21218</v>
      </c>
      <c r="B104" t="s">
        <v>340</v>
      </c>
      <c r="C104" t="s">
        <v>21227</v>
      </c>
      <c r="D104">
        <v>33.455</v>
      </c>
      <c r="E104">
        <v>0.801</v>
      </c>
      <c r="F104">
        <v>31.175</v>
      </c>
      <c r="G104">
        <v>2.28</v>
      </c>
      <c r="H104">
        <v>41563</v>
      </c>
      <c r="I104">
        <v>38634</v>
      </c>
      <c r="J104">
        <v>2639</v>
      </c>
      <c r="K104">
        <v>506176</v>
      </c>
    </row>
    <row r="105" spans="1:11">
      <c r="A105" t="s">
        <v>21218</v>
      </c>
      <c r="B105" t="s">
        <v>342</v>
      </c>
      <c r="C105" t="s">
        <v>21228</v>
      </c>
      <c r="D105">
        <v>30.399</v>
      </c>
      <c r="E105">
        <v>0.765</v>
      </c>
      <c r="F105">
        <v>27.97</v>
      </c>
      <c r="G105">
        <v>2.429</v>
      </c>
      <c r="H105">
        <v>38990</v>
      </c>
      <c r="I105">
        <v>35487</v>
      </c>
      <c r="J105">
        <v>2825</v>
      </c>
      <c r="K105">
        <v>506176</v>
      </c>
    </row>
    <row r="106" spans="1:11">
      <c r="A106" t="s">
        <v>21218</v>
      </c>
      <c r="B106" t="s">
        <v>344</v>
      </c>
      <c r="C106" t="s">
        <v>21229</v>
      </c>
      <c r="D106">
        <v>27.074</v>
      </c>
      <c r="E106">
        <v>0.724</v>
      </c>
      <c r="F106">
        <v>24.514</v>
      </c>
      <c r="G106">
        <v>2.56</v>
      </c>
      <c r="H106">
        <v>34196</v>
      </c>
      <c r="I106">
        <v>31491</v>
      </c>
      <c r="J106">
        <v>2993</v>
      </c>
      <c r="K106">
        <v>506176</v>
      </c>
    </row>
    <row r="107" spans="1:11">
      <c r="A107" t="s">
        <v>21218</v>
      </c>
      <c r="B107" t="s">
        <v>346</v>
      </c>
      <c r="C107" t="s">
        <v>21230</v>
      </c>
      <c r="D107">
        <v>23.877</v>
      </c>
      <c r="E107">
        <v>0.682</v>
      </c>
      <c r="F107">
        <v>21.202</v>
      </c>
      <c r="G107">
        <v>2.675</v>
      </c>
      <c r="H107">
        <v>30696</v>
      </c>
      <c r="I107">
        <v>27430</v>
      </c>
      <c r="J107">
        <v>3141</v>
      </c>
      <c r="K107">
        <v>506176</v>
      </c>
    </row>
    <row r="108" spans="1:11">
      <c r="A108" t="s">
        <v>21218</v>
      </c>
      <c r="B108" t="s">
        <v>348</v>
      </c>
      <c r="C108" t="s">
        <v>21231</v>
      </c>
      <c r="D108">
        <v>22.148</v>
      </c>
      <c r="E108">
        <v>0.658</v>
      </c>
      <c r="F108">
        <v>19.372</v>
      </c>
      <c r="G108">
        <v>2.776</v>
      </c>
      <c r="H108">
        <v>27735</v>
      </c>
      <c r="I108">
        <v>24344</v>
      </c>
      <c r="J108">
        <v>3271</v>
      </c>
      <c r="K108">
        <v>506176</v>
      </c>
    </row>
    <row r="109" spans="1:11">
      <c r="A109" t="s">
        <v>21218</v>
      </c>
      <c r="B109" t="s">
        <v>350</v>
      </c>
      <c r="C109" t="s">
        <v>21232</v>
      </c>
      <c r="D109">
        <v>20.447</v>
      </c>
      <c r="E109">
        <v>0.634</v>
      </c>
      <c r="F109">
        <v>17.578</v>
      </c>
      <c r="G109">
        <v>2.869</v>
      </c>
      <c r="H109">
        <v>25534</v>
      </c>
      <c r="I109">
        <v>22170</v>
      </c>
      <c r="J109">
        <v>3387</v>
      </c>
      <c r="K109">
        <v>506176</v>
      </c>
    </row>
    <row r="110" spans="1:11">
      <c r="A110" t="s">
        <v>21218</v>
      </c>
      <c r="B110" t="s">
        <v>352</v>
      </c>
      <c r="C110" t="s">
        <v>21233</v>
      </c>
      <c r="D110">
        <v>18.935</v>
      </c>
      <c r="E110">
        <v>0.611</v>
      </c>
      <c r="F110">
        <v>15.982</v>
      </c>
      <c r="G110">
        <v>2.953</v>
      </c>
      <c r="H110">
        <v>23593</v>
      </c>
      <c r="I110">
        <v>20136</v>
      </c>
      <c r="J110">
        <v>3493</v>
      </c>
      <c r="K110">
        <v>506176</v>
      </c>
    </row>
    <row r="111" spans="1:11">
      <c r="A111" t="s">
        <v>21218</v>
      </c>
      <c r="B111" t="s">
        <v>354</v>
      </c>
      <c r="C111" t="s">
        <v>21234</v>
      </c>
      <c r="D111">
        <v>17.654</v>
      </c>
      <c r="E111">
        <v>0.591</v>
      </c>
      <c r="F111">
        <v>14.624</v>
      </c>
      <c r="G111">
        <v>3.03</v>
      </c>
      <c r="H111">
        <v>21917</v>
      </c>
      <c r="I111">
        <v>18364</v>
      </c>
      <c r="J111">
        <v>3590</v>
      </c>
      <c r="K111">
        <v>506176</v>
      </c>
    </row>
    <row r="112" spans="1:11">
      <c r="A112" t="s">
        <v>21218</v>
      </c>
      <c r="B112" t="s">
        <v>356</v>
      </c>
      <c r="C112" t="s">
        <v>21235</v>
      </c>
      <c r="D112">
        <v>16.641</v>
      </c>
      <c r="E112">
        <v>0.575</v>
      </c>
      <c r="F112">
        <v>13.541</v>
      </c>
      <c r="G112">
        <v>3.1</v>
      </c>
      <c r="H112">
        <v>20555</v>
      </c>
      <c r="I112">
        <v>16899</v>
      </c>
      <c r="J112">
        <v>3678</v>
      </c>
      <c r="K112">
        <v>506176</v>
      </c>
    </row>
    <row r="113" spans="1:11">
      <c r="A113" t="s">
        <v>21218</v>
      </c>
      <c r="B113" t="s">
        <v>358</v>
      </c>
      <c r="C113" t="s">
        <v>21236</v>
      </c>
      <c r="D113">
        <v>15.746</v>
      </c>
      <c r="E113">
        <v>0.56</v>
      </c>
      <c r="F113">
        <v>12.58</v>
      </c>
      <c r="G113">
        <v>3.166</v>
      </c>
      <c r="H113">
        <v>19427</v>
      </c>
      <c r="I113">
        <v>15673</v>
      </c>
      <c r="J113">
        <v>3760</v>
      </c>
      <c r="K113">
        <v>506176</v>
      </c>
    </row>
    <row r="114" spans="1:11">
      <c r="A114" t="s">
        <v>21218</v>
      </c>
      <c r="B114" t="s">
        <v>360</v>
      </c>
      <c r="C114" t="s">
        <v>21237</v>
      </c>
      <c r="D114">
        <v>14.956</v>
      </c>
      <c r="E114">
        <v>0.547</v>
      </c>
      <c r="F114">
        <v>11.729</v>
      </c>
      <c r="G114">
        <v>3.227</v>
      </c>
      <c r="H114">
        <v>18409</v>
      </c>
      <c r="I114">
        <v>14586</v>
      </c>
      <c r="J114">
        <v>3836</v>
      </c>
      <c r="K114">
        <v>506176</v>
      </c>
    </row>
    <row r="115" spans="1:11">
      <c r="A115" t="s">
        <v>21218</v>
      </c>
      <c r="B115" t="s">
        <v>362</v>
      </c>
      <c r="C115" t="s">
        <v>21238</v>
      </c>
      <c r="D115">
        <v>14.299</v>
      </c>
      <c r="E115">
        <v>0.537</v>
      </c>
      <c r="F115">
        <v>11.015</v>
      </c>
      <c r="G115">
        <v>3.284</v>
      </c>
      <c r="H115">
        <v>17546</v>
      </c>
      <c r="I115">
        <v>13647</v>
      </c>
      <c r="J115">
        <v>3906</v>
      </c>
      <c r="K115">
        <v>506176</v>
      </c>
    </row>
    <row r="116" spans="1:11">
      <c r="A116" t="s">
        <v>21218</v>
      </c>
      <c r="B116" t="s">
        <v>364</v>
      </c>
      <c r="C116" t="s">
        <v>21239</v>
      </c>
      <c r="D116">
        <v>13.74</v>
      </c>
      <c r="E116">
        <v>0.528</v>
      </c>
      <c r="F116">
        <v>10.403</v>
      </c>
      <c r="G116">
        <v>3.337</v>
      </c>
      <c r="H116">
        <v>16808</v>
      </c>
      <c r="I116">
        <v>12851</v>
      </c>
      <c r="J116">
        <v>3973</v>
      </c>
      <c r="K116">
        <v>506176</v>
      </c>
    </row>
    <row r="117" spans="1:11">
      <c r="A117" t="s">
        <v>21218</v>
      </c>
      <c r="B117" t="s">
        <v>366</v>
      </c>
      <c r="C117" t="s">
        <v>21240</v>
      </c>
      <c r="D117">
        <v>13.227</v>
      </c>
      <c r="E117">
        <v>0.52</v>
      </c>
      <c r="F117">
        <v>9.839</v>
      </c>
      <c r="G117">
        <v>3.388</v>
      </c>
      <c r="H117">
        <v>16179</v>
      </c>
      <c r="I117">
        <v>12145</v>
      </c>
      <c r="J117">
        <v>4035</v>
      </c>
      <c r="K117">
        <v>506176</v>
      </c>
    </row>
    <row r="118" spans="1:11">
      <c r="A118" t="s">
        <v>21218</v>
      </c>
      <c r="B118" t="s">
        <v>368</v>
      </c>
      <c r="C118" t="s">
        <v>21241</v>
      </c>
      <c r="D118">
        <v>12.784</v>
      </c>
      <c r="E118">
        <v>0.513</v>
      </c>
      <c r="F118">
        <v>9.348</v>
      </c>
      <c r="G118">
        <v>3.436</v>
      </c>
      <c r="H118">
        <v>15611</v>
      </c>
      <c r="I118">
        <v>11512</v>
      </c>
      <c r="J118">
        <v>4095</v>
      </c>
      <c r="K118">
        <v>506176</v>
      </c>
    </row>
    <row r="119" spans="1:11">
      <c r="A119" t="s">
        <v>21218</v>
      </c>
      <c r="B119" t="s">
        <v>370</v>
      </c>
      <c r="C119" t="s">
        <v>21242</v>
      </c>
      <c r="D119">
        <v>12.417</v>
      </c>
      <c r="E119">
        <v>0.506</v>
      </c>
      <c r="F119">
        <v>8.935</v>
      </c>
      <c r="G119">
        <v>3.482</v>
      </c>
      <c r="H119">
        <v>15099</v>
      </c>
      <c r="I119">
        <v>10970</v>
      </c>
      <c r="J119">
        <v>4151</v>
      </c>
      <c r="K119">
        <v>506176</v>
      </c>
    </row>
    <row r="120" spans="1:11">
      <c r="A120" t="s">
        <v>21218</v>
      </c>
      <c r="B120" t="s">
        <v>372</v>
      </c>
      <c r="C120" t="s">
        <v>21243</v>
      </c>
      <c r="D120">
        <v>12.029</v>
      </c>
      <c r="E120">
        <v>0.5</v>
      </c>
      <c r="F120">
        <v>8.503</v>
      </c>
      <c r="G120">
        <v>3.526</v>
      </c>
      <c r="H120">
        <v>14667</v>
      </c>
      <c r="I120">
        <v>10463</v>
      </c>
      <c r="J120">
        <v>4205</v>
      </c>
      <c r="K120">
        <v>506176</v>
      </c>
    </row>
    <row r="121" spans="1:11">
      <c r="A121" t="s">
        <v>21218</v>
      </c>
      <c r="B121" t="s">
        <v>374</v>
      </c>
      <c r="C121" t="s">
        <v>21244</v>
      </c>
      <c r="D121">
        <v>11.705</v>
      </c>
      <c r="E121">
        <v>0.494</v>
      </c>
      <c r="F121">
        <v>8.138</v>
      </c>
      <c r="G121">
        <v>3.567</v>
      </c>
      <c r="H121">
        <v>14245</v>
      </c>
      <c r="I121">
        <v>9984</v>
      </c>
      <c r="J121">
        <v>4256</v>
      </c>
      <c r="K121">
        <v>506176</v>
      </c>
    </row>
    <row r="122" spans="1:11">
      <c r="A122" t="s">
        <v>21218</v>
      </c>
      <c r="B122" t="s">
        <v>376</v>
      </c>
      <c r="C122" t="s">
        <v>21245</v>
      </c>
      <c r="D122">
        <v>11.401</v>
      </c>
      <c r="E122">
        <v>0.489</v>
      </c>
      <c r="F122">
        <v>7.794</v>
      </c>
      <c r="G122">
        <v>3.607</v>
      </c>
      <c r="H122">
        <v>13846</v>
      </c>
      <c r="I122">
        <v>9559</v>
      </c>
      <c r="J122">
        <v>4305</v>
      </c>
      <c r="K122">
        <v>506176</v>
      </c>
    </row>
    <row r="123" spans="1:11">
      <c r="A123" t="s">
        <v>21218</v>
      </c>
      <c r="B123" t="s">
        <v>378</v>
      </c>
      <c r="C123" t="s">
        <v>21246</v>
      </c>
      <c r="D123">
        <v>11.171</v>
      </c>
      <c r="E123">
        <v>0.485</v>
      </c>
      <c r="F123">
        <v>7.525</v>
      </c>
      <c r="G123">
        <v>3.646</v>
      </c>
      <c r="H123">
        <v>13557</v>
      </c>
      <c r="I123">
        <v>9191</v>
      </c>
      <c r="J123">
        <v>4352</v>
      </c>
      <c r="K123">
        <v>506176</v>
      </c>
    </row>
    <row r="124" spans="1:11">
      <c r="A124" t="s">
        <v>21218</v>
      </c>
      <c r="B124" t="s">
        <v>380</v>
      </c>
      <c r="C124" t="s">
        <v>21247</v>
      </c>
      <c r="D124">
        <v>10.977</v>
      </c>
      <c r="E124">
        <v>0.481</v>
      </c>
      <c r="F124">
        <v>7.294</v>
      </c>
      <c r="G124">
        <v>3.683</v>
      </c>
      <c r="H124">
        <v>13283</v>
      </c>
      <c r="I124">
        <v>8892</v>
      </c>
      <c r="J124">
        <v>4397</v>
      </c>
      <c r="K124">
        <v>506176</v>
      </c>
    </row>
    <row r="125" spans="1:11">
      <c r="A125" t="s">
        <v>21218</v>
      </c>
      <c r="B125" t="s">
        <v>382</v>
      </c>
      <c r="C125" t="s">
        <v>21248</v>
      </c>
      <c r="D125">
        <v>10.742</v>
      </c>
      <c r="E125">
        <v>0.477</v>
      </c>
      <c r="F125">
        <v>7.023</v>
      </c>
      <c r="G125">
        <v>3.719</v>
      </c>
      <c r="H125">
        <v>13039</v>
      </c>
      <c r="I125">
        <v>8590</v>
      </c>
      <c r="J125">
        <v>4441</v>
      </c>
      <c r="K125">
        <v>506176</v>
      </c>
    </row>
    <row r="126" spans="1:11">
      <c r="A126" t="s">
        <v>21218</v>
      </c>
      <c r="B126" t="s">
        <v>384</v>
      </c>
      <c r="C126" t="s">
        <v>21249</v>
      </c>
      <c r="D126">
        <v>10.563</v>
      </c>
      <c r="E126">
        <v>0.473</v>
      </c>
      <c r="F126">
        <v>6.81</v>
      </c>
      <c r="G126">
        <v>3.753</v>
      </c>
      <c r="H126">
        <v>12783</v>
      </c>
      <c r="I126">
        <v>8300</v>
      </c>
      <c r="J126">
        <v>4483</v>
      </c>
      <c r="K126">
        <v>506176</v>
      </c>
    </row>
    <row r="127" spans="1:11">
      <c r="A127" t="s">
        <v>21218</v>
      </c>
      <c r="B127" t="s">
        <v>386</v>
      </c>
      <c r="C127" t="s">
        <v>21250</v>
      </c>
      <c r="D127">
        <v>10.386</v>
      </c>
      <c r="E127">
        <v>0.47</v>
      </c>
      <c r="F127">
        <v>6.599</v>
      </c>
      <c r="G127">
        <v>3.787</v>
      </c>
      <c r="H127">
        <v>12569</v>
      </c>
      <c r="I127">
        <v>8045</v>
      </c>
      <c r="J127">
        <v>4524</v>
      </c>
      <c r="K127">
        <v>506176</v>
      </c>
    </row>
    <row r="128" spans="1:11">
      <c r="A128" t="s">
        <v>21218</v>
      </c>
      <c r="B128" t="s">
        <v>388</v>
      </c>
      <c r="C128" t="s">
        <v>21251</v>
      </c>
      <c r="D128">
        <v>10.263</v>
      </c>
      <c r="E128">
        <v>0.468</v>
      </c>
      <c r="F128">
        <v>6.443</v>
      </c>
      <c r="G128">
        <v>3.82</v>
      </c>
      <c r="H128">
        <v>12382</v>
      </c>
      <c r="I128">
        <v>7825</v>
      </c>
      <c r="J128">
        <v>4564</v>
      </c>
      <c r="K128">
        <v>506176</v>
      </c>
    </row>
    <row r="129" spans="1:11">
      <c r="A129" t="s">
        <v>21218</v>
      </c>
      <c r="B129" t="s">
        <v>390</v>
      </c>
      <c r="C129" t="s">
        <v>21252</v>
      </c>
      <c r="D129">
        <v>10.089</v>
      </c>
      <c r="E129">
        <v>0.464</v>
      </c>
      <c r="F129">
        <v>6.237</v>
      </c>
      <c r="G129">
        <v>3.852</v>
      </c>
      <c r="H129">
        <v>12211</v>
      </c>
      <c r="I129">
        <v>7608</v>
      </c>
      <c r="J129">
        <v>4603</v>
      </c>
      <c r="K129">
        <v>506176</v>
      </c>
    </row>
    <row r="130" spans="1:11">
      <c r="A130" t="s">
        <v>21218</v>
      </c>
      <c r="B130" t="s">
        <v>392</v>
      </c>
      <c r="C130" t="s">
        <v>21253</v>
      </c>
      <c r="D130">
        <v>9.941</v>
      </c>
      <c r="E130">
        <v>0.462</v>
      </c>
      <c r="F130">
        <v>6.059</v>
      </c>
      <c r="G130">
        <v>3.882</v>
      </c>
      <c r="H130">
        <v>12007</v>
      </c>
      <c r="I130">
        <v>7378</v>
      </c>
      <c r="J130">
        <v>4640</v>
      </c>
      <c r="K130">
        <v>506176</v>
      </c>
    </row>
    <row r="131" spans="1:11">
      <c r="A131" t="s">
        <v>21218</v>
      </c>
      <c r="B131" t="s">
        <v>394</v>
      </c>
      <c r="C131" t="s">
        <v>21254</v>
      </c>
      <c r="D131">
        <v>9.804</v>
      </c>
      <c r="E131">
        <v>0.459</v>
      </c>
      <c r="F131">
        <v>5.892</v>
      </c>
      <c r="G131">
        <v>3.912</v>
      </c>
      <c r="H131">
        <v>11854</v>
      </c>
      <c r="I131">
        <v>7170</v>
      </c>
      <c r="J131">
        <v>4677</v>
      </c>
      <c r="K131">
        <v>506176</v>
      </c>
    </row>
    <row r="132" spans="1:11">
      <c r="A132" t="s">
        <v>21218</v>
      </c>
      <c r="B132" t="s">
        <v>396</v>
      </c>
      <c r="C132" t="s">
        <v>21255</v>
      </c>
      <c r="D132">
        <v>9.678</v>
      </c>
      <c r="E132">
        <v>0.456</v>
      </c>
      <c r="F132">
        <v>5.737</v>
      </c>
      <c r="G132">
        <v>3.941</v>
      </c>
      <c r="H132">
        <v>11701</v>
      </c>
      <c r="I132">
        <v>6977</v>
      </c>
      <c r="J132">
        <v>4712</v>
      </c>
      <c r="K132">
        <v>506176</v>
      </c>
    </row>
    <row r="133" spans="1:11">
      <c r="A133" t="s">
        <v>21218</v>
      </c>
      <c r="B133" t="s">
        <v>398</v>
      </c>
      <c r="C133" t="s">
        <v>21256</v>
      </c>
      <c r="D133">
        <v>9.584</v>
      </c>
      <c r="E133">
        <v>0.455</v>
      </c>
      <c r="F133">
        <v>5.614</v>
      </c>
      <c r="G133">
        <v>3.97</v>
      </c>
      <c r="H133">
        <v>11551</v>
      </c>
      <c r="I133">
        <v>6810</v>
      </c>
      <c r="J133">
        <v>4747</v>
      </c>
      <c r="K133">
        <v>506176</v>
      </c>
    </row>
    <row r="134" spans="1:11">
      <c r="A134" t="s">
        <v>21218</v>
      </c>
      <c r="B134" t="s">
        <v>400</v>
      </c>
      <c r="C134" t="s">
        <v>21257</v>
      </c>
      <c r="D134">
        <v>9.449</v>
      </c>
      <c r="E134">
        <v>0.452</v>
      </c>
      <c r="F134">
        <v>5.451</v>
      </c>
      <c r="G134">
        <v>3.998</v>
      </c>
      <c r="H134">
        <v>11427</v>
      </c>
      <c r="I134">
        <v>6639</v>
      </c>
      <c r="J134">
        <v>4781</v>
      </c>
      <c r="K134">
        <v>506176</v>
      </c>
    </row>
    <row r="135" spans="1:11">
      <c r="A135" t="s">
        <v>21218</v>
      </c>
      <c r="B135" t="s">
        <v>402</v>
      </c>
      <c r="C135" t="s">
        <v>21258</v>
      </c>
      <c r="D135">
        <v>9.366</v>
      </c>
      <c r="E135">
        <v>0.45</v>
      </c>
      <c r="F135">
        <v>5.341</v>
      </c>
      <c r="G135">
        <v>4.025</v>
      </c>
      <c r="H135">
        <v>11289</v>
      </c>
      <c r="I135">
        <v>6476</v>
      </c>
      <c r="J135">
        <v>4813</v>
      </c>
      <c r="K135">
        <v>506176</v>
      </c>
    </row>
    <row r="136" spans="1:11">
      <c r="A136" t="s">
        <v>21218</v>
      </c>
      <c r="B136" t="s">
        <v>404</v>
      </c>
      <c r="C136" t="s">
        <v>21259</v>
      </c>
      <c r="D136">
        <v>9.283</v>
      </c>
      <c r="E136">
        <v>0.449</v>
      </c>
      <c r="F136">
        <v>5.232</v>
      </c>
      <c r="G136">
        <v>4.051</v>
      </c>
      <c r="H136">
        <v>11190</v>
      </c>
      <c r="I136">
        <v>6344</v>
      </c>
      <c r="J136">
        <v>4846</v>
      </c>
      <c r="K136">
        <v>506176</v>
      </c>
    </row>
    <row r="137" spans="1:11">
      <c r="A137" t="s">
        <v>21218</v>
      </c>
      <c r="B137" t="s">
        <v>406</v>
      </c>
      <c r="C137" t="s">
        <v>21260</v>
      </c>
      <c r="D137">
        <v>9.201</v>
      </c>
      <c r="E137">
        <v>0.447</v>
      </c>
      <c r="F137">
        <v>5.124</v>
      </c>
      <c r="G137">
        <v>4.077</v>
      </c>
      <c r="H137">
        <v>11091</v>
      </c>
      <c r="I137">
        <v>6213</v>
      </c>
      <c r="J137">
        <v>4877</v>
      </c>
      <c r="K137">
        <v>506176</v>
      </c>
    </row>
    <row r="138" spans="1:11">
      <c r="A138" t="s">
        <v>21218</v>
      </c>
      <c r="B138" t="s">
        <v>408</v>
      </c>
      <c r="C138" t="s">
        <v>21261</v>
      </c>
      <c r="D138">
        <v>9.119</v>
      </c>
      <c r="E138">
        <v>0.445</v>
      </c>
      <c r="F138">
        <v>5.016</v>
      </c>
      <c r="G138">
        <v>4.103</v>
      </c>
      <c r="H138">
        <v>10992</v>
      </c>
      <c r="I138">
        <v>6084</v>
      </c>
      <c r="J138">
        <v>4908</v>
      </c>
      <c r="K138">
        <v>506176</v>
      </c>
    </row>
    <row r="139" spans="1:11">
      <c r="A139" t="s">
        <v>21218</v>
      </c>
      <c r="B139" t="s">
        <v>410</v>
      </c>
      <c r="C139" t="s">
        <v>21262</v>
      </c>
      <c r="D139">
        <v>9.087</v>
      </c>
      <c r="E139">
        <v>0.445</v>
      </c>
      <c r="F139">
        <v>4.959</v>
      </c>
      <c r="G139">
        <v>4.128</v>
      </c>
      <c r="H139">
        <v>10928</v>
      </c>
      <c r="I139">
        <v>5986</v>
      </c>
      <c r="J139">
        <v>4938</v>
      </c>
      <c r="K139">
        <v>506176</v>
      </c>
    </row>
    <row r="140" spans="1:11">
      <c r="A140" t="s">
        <v>21218</v>
      </c>
      <c r="B140" t="s">
        <v>412</v>
      </c>
      <c r="C140" t="s">
        <v>21263</v>
      </c>
      <c r="D140">
        <v>9.054</v>
      </c>
      <c r="E140">
        <v>0.444</v>
      </c>
      <c r="F140">
        <v>4.902</v>
      </c>
      <c r="G140">
        <v>4.152</v>
      </c>
      <c r="H140">
        <v>10878</v>
      </c>
      <c r="I140">
        <v>5917</v>
      </c>
      <c r="J140">
        <v>4968</v>
      </c>
      <c r="K140">
        <v>506176</v>
      </c>
    </row>
    <row r="141" spans="1:11">
      <c r="A141" t="s">
        <v>21218</v>
      </c>
      <c r="B141" t="s">
        <v>414</v>
      </c>
      <c r="C141" t="s">
        <v>21264</v>
      </c>
      <c r="D141">
        <v>9.012</v>
      </c>
      <c r="E141">
        <v>0.443</v>
      </c>
      <c r="F141">
        <v>4.835</v>
      </c>
      <c r="G141">
        <v>4.177</v>
      </c>
      <c r="H141">
        <v>10827</v>
      </c>
      <c r="I141">
        <v>5842</v>
      </c>
      <c r="J141">
        <v>4997</v>
      </c>
      <c r="K141">
        <v>506176</v>
      </c>
    </row>
    <row r="142" spans="1:11">
      <c r="A142" t="s">
        <v>21218</v>
      </c>
      <c r="B142" t="s">
        <v>416</v>
      </c>
      <c r="C142" t="s">
        <v>21265</v>
      </c>
      <c r="D142">
        <v>9.012</v>
      </c>
      <c r="E142">
        <v>0.443</v>
      </c>
      <c r="F142">
        <v>4.811</v>
      </c>
      <c r="G142">
        <v>4.201</v>
      </c>
      <c r="H142">
        <v>10815</v>
      </c>
      <c r="I142">
        <v>5788</v>
      </c>
      <c r="J142">
        <v>5027</v>
      </c>
      <c r="K142">
        <v>506176</v>
      </c>
    </row>
    <row r="143" spans="1:11">
      <c r="A143" t="s">
        <v>21218</v>
      </c>
      <c r="B143" t="s">
        <v>418</v>
      </c>
      <c r="C143" t="s">
        <v>21266</v>
      </c>
      <c r="D143">
        <v>9.012</v>
      </c>
      <c r="E143">
        <v>0.443</v>
      </c>
      <c r="F143">
        <v>4.787</v>
      </c>
      <c r="G143">
        <v>4.225</v>
      </c>
      <c r="H143">
        <v>10815</v>
      </c>
      <c r="I143">
        <v>5759</v>
      </c>
      <c r="J143">
        <v>5055</v>
      </c>
      <c r="K143">
        <v>506176</v>
      </c>
    </row>
    <row r="144" spans="1:11">
      <c r="A144" t="s">
        <v>21218</v>
      </c>
      <c r="B144" t="s">
        <v>420</v>
      </c>
      <c r="C144" t="s">
        <v>21267</v>
      </c>
      <c r="D144">
        <v>9.012</v>
      </c>
      <c r="E144">
        <v>0.443</v>
      </c>
      <c r="F144">
        <v>4.763</v>
      </c>
      <c r="G144">
        <v>4.249</v>
      </c>
      <c r="H144">
        <v>10815</v>
      </c>
      <c r="I144">
        <v>5730</v>
      </c>
      <c r="J144">
        <v>5084</v>
      </c>
      <c r="K144">
        <v>506176</v>
      </c>
    </row>
    <row r="145" spans="1:11">
      <c r="A145" t="s">
        <v>21218</v>
      </c>
      <c r="B145" t="s">
        <v>422</v>
      </c>
      <c r="C145" t="s">
        <v>21268</v>
      </c>
      <c r="D145">
        <v>9.012</v>
      </c>
      <c r="E145">
        <v>0.443</v>
      </c>
      <c r="F145">
        <v>4.739</v>
      </c>
      <c r="G145">
        <v>4.273</v>
      </c>
      <c r="H145">
        <v>10815</v>
      </c>
      <c r="I145">
        <v>5702</v>
      </c>
      <c r="J145">
        <v>5113</v>
      </c>
      <c r="K145">
        <v>506176</v>
      </c>
    </row>
    <row r="146" spans="1:11">
      <c r="A146" t="s">
        <v>21218</v>
      </c>
      <c r="B146" t="s">
        <v>279</v>
      </c>
      <c r="C146" t="s">
        <v>21269</v>
      </c>
      <c r="D146">
        <v>9.012</v>
      </c>
      <c r="E146">
        <v>0.443</v>
      </c>
      <c r="F146">
        <v>4.716</v>
      </c>
      <c r="G146">
        <v>4.296</v>
      </c>
      <c r="H146">
        <v>10815</v>
      </c>
      <c r="I146">
        <v>5673</v>
      </c>
      <c r="J146">
        <v>5141</v>
      </c>
      <c r="K146">
        <v>506176</v>
      </c>
    </row>
    <row r="147" spans="1:11">
      <c r="A147" t="s">
        <v>21218</v>
      </c>
      <c r="B147" t="s">
        <v>281</v>
      </c>
      <c r="C147" t="s">
        <v>21270</v>
      </c>
      <c r="D147">
        <v>9.052</v>
      </c>
      <c r="E147">
        <v>0.444</v>
      </c>
      <c r="F147">
        <v>4.732</v>
      </c>
      <c r="G147">
        <v>4.32</v>
      </c>
      <c r="H147">
        <v>10826</v>
      </c>
      <c r="I147">
        <v>5669</v>
      </c>
      <c r="J147">
        <v>5170</v>
      </c>
      <c r="K147">
        <v>506176</v>
      </c>
    </row>
    <row r="148" spans="1:11">
      <c r="A148" t="s">
        <v>21218</v>
      </c>
      <c r="B148" t="s">
        <v>283</v>
      </c>
      <c r="C148" t="s">
        <v>21271</v>
      </c>
      <c r="D148">
        <v>9.084</v>
      </c>
      <c r="E148">
        <v>0.444</v>
      </c>
      <c r="F148">
        <v>4.74</v>
      </c>
      <c r="G148">
        <v>4.344</v>
      </c>
      <c r="H148">
        <v>10876</v>
      </c>
      <c r="I148">
        <v>5683</v>
      </c>
      <c r="J148">
        <v>5198</v>
      </c>
      <c r="K148">
        <v>506176</v>
      </c>
    </row>
    <row r="149" spans="1:11">
      <c r="A149" t="s">
        <v>21218</v>
      </c>
      <c r="B149" t="s">
        <v>285</v>
      </c>
      <c r="C149" t="s">
        <v>21272</v>
      </c>
      <c r="D149">
        <v>9.117</v>
      </c>
      <c r="E149">
        <v>0.445</v>
      </c>
      <c r="F149">
        <v>4.749</v>
      </c>
      <c r="G149">
        <v>4.368</v>
      </c>
      <c r="H149">
        <v>10927</v>
      </c>
      <c r="I149">
        <v>5694</v>
      </c>
      <c r="J149">
        <v>5227</v>
      </c>
      <c r="K149">
        <v>506176</v>
      </c>
    </row>
    <row r="150" spans="1:11">
      <c r="A150" t="s">
        <v>21218</v>
      </c>
      <c r="B150" t="s">
        <v>287</v>
      </c>
      <c r="C150" t="s">
        <v>21273</v>
      </c>
      <c r="D150">
        <v>9.199</v>
      </c>
      <c r="E150">
        <v>0.447</v>
      </c>
      <c r="F150">
        <v>4.808</v>
      </c>
      <c r="G150">
        <v>4.391</v>
      </c>
      <c r="H150">
        <v>10989</v>
      </c>
      <c r="I150">
        <v>5734</v>
      </c>
      <c r="J150">
        <v>5255</v>
      </c>
      <c r="K150">
        <v>506176</v>
      </c>
    </row>
    <row r="151" spans="1:11">
      <c r="A151" t="s">
        <v>21218</v>
      </c>
      <c r="B151" t="s">
        <v>289</v>
      </c>
      <c r="C151" t="s">
        <v>21274</v>
      </c>
      <c r="D151">
        <v>9.208</v>
      </c>
      <c r="E151">
        <v>0.447</v>
      </c>
      <c r="F151">
        <v>4.792</v>
      </c>
      <c r="G151">
        <v>4.416</v>
      </c>
      <c r="H151">
        <v>11049</v>
      </c>
      <c r="I151">
        <v>5760</v>
      </c>
      <c r="J151">
        <v>5284</v>
      </c>
      <c r="K151">
        <v>506176</v>
      </c>
    </row>
    <row r="152" spans="1:11">
      <c r="A152" t="s">
        <v>21218</v>
      </c>
      <c r="B152" t="s">
        <v>291</v>
      </c>
      <c r="C152" t="s">
        <v>21275</v>
      </c>
      <c r="D152">
        <v>9.208</v>
      </c>
      <c r="E152">
        <v>0.447</v>
      </c>
      <c r="F152">
        <v>4.768</v>
      </c>
      <c r="G152">
        <v>4.44</v>
      </c>
      <c r="H152">
        <v>11050</v>
      </c>
      <c r="I152">
        <v>5737</v>
      </c>
      <c r="J152">
        <v>5313</v>
      </c>
      <c r="K152">
        <v>506176</v>
      </c>
    </row>
    <row r="153" spans="1:11">
      <c r="A153" t="s">
        <v>21218</v>
      </c>
      <c r="B153" t="s">
        <v>293</v>
      </c>
      <c r="C153" t="s">
        <v>21276</v>
      </c>
      <c r="D153">
        <v>9.208</v>
      </c>
      <c r="E153">
        <v>0.447</v>
      </c>
      <c r="F153">
        <v>4.745</v>
      </c>
      <c r="G153">
        <v>4.463</v>
      </c>
      <c r="H153">
        <v>11050</v>
      </c>
      <c r="I153">
        <v>5708</v>
      </c>
      <c r="J153">
        <v>5342</v>
      </c>
      <c r="K153">
        <v>506176</v>
      </c>
    </row>
    <row r="154" spans="1:11">
      <c r="A154" t="s">
        <v>21218</v>
      </c>
      <c r="B154" t="s">
        <v>295</v>
      </c>
      <c r="C154" t="s">
        <v>21277</v>
      </c>
      <c r="D154">
        <v>9.208</v>
      </c>
      <c r="E154">
        <v>0.447</v>
      </c>
      <c r="F154">
        <v>4.721</v>
      </c>
      <c r="G154">
        <v>4.487</v>
      </c>
      <c r="H154">
        <v>11050</v>
      </c>
      <c r="I154">
        <v>5679</v>
      </c>
      <c r="J154">
        <v>5370</v>
      </c>
      <c r="K154">
        <v>506176</v>
      </c>
    </row>
    <row r="155" spans="1:11">
      <c r="A155" t="s">
        <v>21218</v>
      </c>
      <c r="B155" t="s">
        <v>297</v>
      </c>
      <c r="C155" t="s">
        <v>21278</v>
      </c>
      <c r="D155">
        <v>9.208</v>
      </c>
      <c r="E155">
        <v>0.447</v>
      </c>
      <c r="F155">
        <v>4.697</v>
      </c>
      <c r="G155">
        <v>4.511</v>
      </c>
      <c r="H155">
        <v>11050</v>
      </c>
      <c r="I155">
        <v>5651</v>
      </c>
      <c r="J155">
        <v>5399</v>
      </c>
      <c r="K155">
        <v>506176</v>
      </c>
    </row>
    <row r="156" spans="1:11">
      <c r="A156" t="s">
        <v>21218</v>
      </c>
      <c r="B156" t="s">
        <v>299</v>
      </c>
      <c r="C156" t="s">
        <v>21279</v>
      </c>
      <c r="D156">
        <v>9.208</v>
      </c>
      <c r="E156">
        <v>0.447</v>
      </c>
      <c r="F156">
        <v>4.674</v>
      </c>
      <c r="G156">
        <v>4.534</v>
      </c>
      <c r="H156">
        <v>11050</v>
      </c>
      <c r="I156">
        <v>5623</v>
      </c>
      <c r="J156">
        <v>5427</v>
      </c>
      <c r="K156">
        <v>506176</v>
      </c>
    </row>
    <row r="157" spans="1:11">
      <c r="A157" t="s">
        <v>21218</v>
      </c>
      <c r="B157" t="s">
        <v>301</v>
      </c>
      <c r="C157" t="s">
        <v>21280</v>
      </c>
      <c r="D157">
        <v>9.208</v>
      </c>
      <c r="E157">
        <v>0.447</v>
      </c>
      <c r="F157">
        <v>4.65</v>
      </c>
      <c r="G157">
        <v>4.558</v>
      </c>
      <c r="H157">
        <v>11050</v>
      </c>
      <c r="I157">
        <v>5595</v>
      </c>
      <c r="J157">
        <v>5455</v>
      </c>
      <c r="K157">
        <v>506176</v>
      </c>
    </row>
    <row r="158" spans="1:11">
      <c r="A158" t="s">
        <v>21218</v>
      </c>
      <c r="B158" t="s">
        <v>303</v>
      </c>
      <c r="C158" t="s">
        <v>21281</v>
      </c>
      <c r="D158">
        <v>9.208</v>
      </c>
      <c r="E158">
        <v>0.447</v>
      </c>
      <c r="F158">
        <v>4.627</v>
      </c>
      <c r="G158">
        <v>4.581</v>
      </c>
      <c r="H158">
        <v>11050</v>
      </c>
      <c r="I158">
        <v>5567</v>
      </c>
      <c r="J158">
        <v>5483</v>
      </c>
      <c r="K158">
        <v>506176</v>
      </c>
    </row>
    <row r="159" spans="1:11">
      <c r="A159" t="s">
        <v>21218</v>
      </c>
      <c r="B159" t="s">
        <v>305</v>
      </c>
      <c r="C159" t="s">
        <v>21282</v>
      </c>
      <c r="D159">
        <v>9.208</v>
      </c>
      <c r="E159">
        <v>0.447</v>
      </c>
      <c r="F159">
        <v>4.604</v>
      </c>
      <c r="G159">
        <v>4.604</v>
      </c>
      <c r="H159">
        <v>11050</v>
      </c>
      <c r="I159">
        <v>5539</v>
      </c>
      <c r="J159">
        <v>5511</v>
      </c>
      <c r="K159">
        <v>506176</v>
      </c>
    </row>
    <row r="160" spans="1:11">
      <c r="A160" t="s">
        <v>21218</v>
      </c>
      <c r="B160" t="s">
        <v>307</v>
      </c>
      <c r="C160" t="s">
        <v>21283</v>
      </c>
      <c r="D160">
        <v>9.159</v>
      </c>
      <c r="E160">
        <v>0.446</v>
      </c>
      <c r="F160">
        <v>4.532</v>
      </c>
      <c r="G160">
        <v>4.627</v>
      </c>
      <c r="H160">
        <v>11015</v>
      </c>
      <c r="I160">
        <v>5482</v>
      </c>
      <c r="J160">
        <v>5538</v>
      </c>
      <c r="K160">
        <v>506176</v>
      </c>
    </row>
    <row r="161" spans="1:11">
      <c r="A161" t="s">
        <v>21218</v>
      </c>
      <c r="B161" t="s">
        <v>309</v>
      </c>
      <c r="C161" t="s">
        <v>21284</v>
      </c>
      <c r="D161">
        <v>9.11</v>
      </c>
      <c r="E161">
        <v>0.445</v>
      </c>
      <c r="F161">
        <v>4.461</v>
      </c>
      <c r="G161">
        <v>4.649</v>
      </c>
      <c r="H161">
        <v>10968</v>
      </c>
      <c r="I161">
        <v>5396</v>
      </c>
      <c r="J161">
        <v>5566</v>
      </c>
      <c r="K161">
        <v>506176</v>
      </c>
    </row>
    <row r="162" spans="1:11">
      <c r="A162" t="s">
        <v>21218</v>
      </c>
      <c r="B162" t="s">
        <v>311</v>
      </c>
      <c r="C162" t="s">
        <v>21285</v>
      </c>
      <c r="D162">
        <v>9.07</v>
      </c>
      <c r="E162">
        <v>0.444</v>
      </c>
      <c r="F162">
        <v>4.398</v>
      </c>
      <c r="G162">
        <v>4.672</v>
      </c>
      <c r="H162">
        <v>10920</v>
      </c>
      <c r="I162">
        <v>5315</v>
      </c>
      <c r="J162">
        <v>5593</v>
      </c>
      <c r="K162">
        <v>506176</v>
      </c>
    </row>
    <row r="163" spans="1:11">
      <c r="A163" t="s">
        <v>21218</v>
      </c>
      <c r="B163" t="s">
        <v>313</v>
      </c>
      <c r="C163" t="s">
        <v>21286</v>
      </c>
      <c r="D163">
        <v>8.989</v>
      </c>
      <c r="E163">
        <v>0.443</v>
      </c>
      <c r="F163">
        <v>4.296</v>
      </c>
      <c r="G163">
        <v>4.693</v>
      </c>
      <c r="H163">
        <v>10835</v>
      </c>
      <c r="I163">
        <v>5216</v>
      </c>
      <c r="J163">
        <v>5619</v>
      </c>
      <c r="K163">
        <v>506176</v>
      </c>
    </row>
    <row r="164" spans="1:11">
      <c r="A164" t="s">
        <v>21218</v>
      </c>
      <c r="B164" t="s">
        <v>315</v>
      </c>
      <c r="C164" t="s">
        <v>21287</v>
      </c>
      <c r="D164">
        <v>8.95</v>
      </c>
      <c r="E164">
        <v>0.442</v>
      </c>
      <c r="F164">
        <v>4.235</v>
      </c>
      <c r="G164">
        <v>4.715</v>
      </c>
      <c r="H164">
        <v>10760</v>
      </c>
      <c r="I164">
        <v>5119</v>
      </c>
      <c r="J164">
        <v>5645</v>
      </c>
      <c r="K164">
        <v>506176</v>
      </c>
    </row>
    <row r="165" spans="1:11">
      <c r="A165" t="s">
        <v>21218</v>
      </c>
      <c r="B165" t="s">
        <v>317</v>
      </c>
      <c r="C165" t="s">
        <v>21288</v>
      </c>
      <c r="D165">
        <v>8.867</v>
      </c>
      <c r="E165">
        <v>0.44</v>
      </c>
      <c r="F165">
        <v>4.131</v>
      </c>
      <c r="G165">
        <v>4.736</v>
      </c>
      <c r="H165">
        <v>10666</v>
      </c>
      <c r="I165">
        <v>5020</v>
      </c>
      <c r="J165">
        <v>5670</v>
      </c>
      <c r="K165">
        <v>506176</v>
      </c>
    </row>
    <row r="166" spans="1:11">
      <c r="A166" t="s">
        <v>21218</v>
      </c>
      <c r="B166" t="s">
        <v>319</v>
      </c>
      <c r="C166" t="s">
        <v>21289</v>
      </c>
      <c r="D166">
        <v>8.796</v>
      </c>
      <c r="E166">
        <v>0.439</v>
      </c>
      <c r="F166">
        <v>4.04</v>
      </c>
      <c r="G166">
        <v>4.756</v>
      </c>
      <c r="H166">
        <v>10602</v>
      </c>
      <c r="I166">
        <v>4903</v>
      </c>
      <c r="J166">
        <v>5695</v>
      </c>
      <c r="K166">
        <v>506176</v>
      </c>
    </row>
    <row r="167" spans="1:11">
      <c r="A167" t="s">
        <v>21218</v>
      </c>
      <c r="B167" t="s">
        <v>321</v>
      </c>
      <c r="C167" t="s">
        <v>21290</v>
      </c>
      <c r="D167">
        <v>8.675</v>
      </c>
      <c r="E167">
        <v>0.436</v>
      </c>
      <c r="F167">
        <v>3.899</v>
      </c>
      <c r="G167">
        <v>4.776</v>
      </c>
      <c r="H167">
        <v>10485</v>
      </c>
      <c r="I167">
        <v>4763</v>
      </c>
      <c r="J167">
        <v>5719</v>
      </c>
      <c r="K167">
        <v>506176</v>
      </c>
    </row>
    <row r="168" spans="1:11">
      <c r="A168" t="s">
        <v>21291</v>
      </c>
      <c r="B168" t="s">
        <v>324</v>
      </c>
      <c r="C168" t="s">
        <v>21292</v>
      </c>
      <c r="D168">
        <v>8.598</v>
      </c>
      <c r="E168">
        <v>0.434</v>
      </c>
      <c r="F168">
        <v>3.803</v>
      </c>
      <c r="G168">
        <v>4.795</v>
      </c>
      <c r="H168">
        <v>10388</v>
      </c>
      <c r="I168">
        <v>4621</v>
      </c>
      <c r="J168">
        <v>5743</v>
      </c>
      <c r="K168">
        <v>506176</v>
      </c>
    </row>
    <row r="169" spans="1:11">
      <c r="A169" t="s">
        <v>21291</v>
      </c>
      <c r="B169" t="s">
        <v>326</v>
      </c>
      <c r="C169" t="s">
        <v>21293</v>
      </c>
      <c r="D169">
        <v>8.511</v>
      </c>
      <c r="E169">
        <v>0.433</v>
      </c>
      <c r="F169">
        <v>3.697</v>
      </c>
      <c r="G169">
        <v>4.814</v>
      </c>
      <c r="H169">
        <v>10260</v>
      </c>
      <c r="I169">
        <v>4500</v>
      </c>
      <c r="J169">
        <v>5766</v>
      </c>
      <c r="K169">
        <v>506176</v>
      </c>
    </row>
    <row r="170" spans="1:11">
      <c r="A170" t="s">
        <v>21291</v>
      </c>
      <c r="B170" t="s">
        <v>328</v>
      </c>
      <c r="C170" t="s">
        <v>21294</v>
      </c>
      <c r="D170">
        <v>8.426</v>
      </c>
      <c r="E170">
        <v>0.431</v>
      </c>
      <c r="F170">
        <v>3.594</v>
      </c>
      <c r="G170">
        <v>4.832</v>
      </c>
      <c r="H170">
        <v>10165</v>
      </c>
      <c r="I170">
        <v>4374</v>
      </c>
      <c r="J170">
        <v>5788</v>
      </c>
      <c r="K170">
        <v>506176</v>
      </c>
    </row>
    <row r="171" spans="1:11">
      <c r="A171" t="s">
        <v>21291</v>
      </c>
      <c r="B171" t="s">
        <v>330</v>
      </c>
      <c r="C171" t="s">
        <v>21295</v>
      </c>
      <c r="D171">
        <v>8.308</v>
      </c>
      <c r="E171">
        <v>0.428</v>
      </c>
      <c r="F171">
        <v>3.458</v>
      </c>
      <c r="G171">
        <v>4.85</v>
      </c>
      <c r="H171">
        <v>10028</v>
      </c>
      <c r="I171">
        <v>4231</v>
      </c>
      <c r="J171">
        <v>5810</v>
      </c>
      <c r="K171">
        <v>506176</v>
      </c>
    </row>
    <row r="172" spans="1:11">
      <c r="A172" t="s">
        <v>21291</v>
      </c>
      <c r="B172" t="s">
        <v>332</v>
      </c>
      <c r="C172" t="s">
        <v>21296</v>
      </c>
      <c r="D172">
        <v>8.231</v>
      </c>
      <c r="E172">
        <v>0.427</v>
      </c>
      <c r="F172">
        <v>3.364</v>
      </c>
      <c r="G172">
        <v>4.867</v>
      </c>
      <c r="H172">
        <v>9923</v>
      </c>
      <c r="I172">
        <v>4093</v>
      </c>
      <c r="J172">
        <v>5830</v>
      </c>
      <c r="K172">
        <v>506176</v>
      </c>
    </row>
    <row r="173" spans="1:11">
      <c r="A173" t="s">
        <v>21291</v>
      </c>
      <c r="B173" t="s">
        <v>334</v>
      </c>
      <c r="C173" t="s">
        <v>21297</v>
      </c>
      <c r="D173">
        <v>8.154</v>
      </c>
      <c r="E173">
        <v>0.425</v>
      </c>
      <c r="F173">
        <v>3.27</v>
      </c>
      <c r="G173">
        <v>4.884</v>
      </c>
      <c r="H173">
        <v>9831</v>
      </c>
      <c r="I173">
        <v>3980</v>
      </c>
      <c r="J173">
        <v>5851</v>
      </c>
      <c r="K173">
        <v>506176</v>
      </c>
    </row>
    <row r="174" spans="1:11">
      <c r="A174" t="s">
        <v>21291</v>
      </c>
      <c r="B174" t="s">
        <v>336</v>
      </c>
      <c r="C174" t="s">
        <v>21298</v>
      </c>
      <c r="D174">
        <v>8.078</v>
      </c>
      <c r="E174">
        <v>0.423</v>
      </c>
      <c r="F174">
        <v>3.178</v>
      </c>
      <c r="G174">
        <v>4.9</v>
      </c>
      <c r="H174">
        <v>9739</v>
      </c>
      <c r="I174">
        <v>3869</v>
      </c>
      <c r="J174">
        <v>5870</v>
      </c>
      <c r="K174">
        <v>506176</v>
      </c>
    </row>
    <row r="175" spans="1:11">
      <c r="A175" t="s">
        <v>21291</v>
      </c>
      <c r="B175" t="s">
        <v>338</v>
      </c>
      <c r="C175" t="s">
        <v>21299</v>
      </c>
      <c r="D175">
        <v>7.978</v>
      </c>
      <c r="E175">
        <v>0.421</v>
      </c>
      <c r="F175">
        <v>3.062</v>
      </c>
      <c r="G175">
        <v>4.916</v>
      </c>
      <c r="H175">
        <v>9619</v>
      </c>
      <c r="I175">
        <v>3744</v>
      </c>
      <c r="J175">
        <v>5889</v>
      </c>
      <c r="K175">
        <v>506176</v>
      </c>
    </row>
    <row r="176" spans="1:11">
      <c r="A176" t="s">
        <v>21291</v>
      </c>
      <c r="B176" t="s">
        <v>340</v>
      </c>
      <c r="C176" t="s">
        <v>21300</v>
      </c>
      <c r="D176">
        <v>7.887</v>
      </c>
      <c r="E176">
        <v>0.419</v>
      </c>
      <c r="F176">
        <v>2.956</v>
      </c>
      <c r="G176">
        <v>4.931</v>
      </c>
      <c r="H176">
        <v>9532</v>
      </c>
      <c r="I176">
        <v>3611</v>
      </c>
      <c r="J176">
        <v>5908</v>
      </c>
      <c r="K176">
        <v>506176</v>
      </c>
    </row>
    <row r="177" spans="1:11">
      <c r="A177" t="s">
        <v>21291</v>
      </c>
      <c r="B177" t="s">
        <v>342</v>
      </c>
      <c r="C177" t="s">
        <v>21301</v>
      </c>
      <c r="D177">
        <v>7.815</v>
      </c>
      <c r="E177">
        <v>0.417</v>
      </c>
      <c r="F177">
        <v>2.87</v>
      </c>
      <c r="G177">
        <v>4.945</v>
      </c>
      <c r="H177">
        <v>9444</v>
      </c>
      <c r="I177">
        <v>3496</v>
      </c>
      <c r="J177">
        <v>5926</v>
      </c>
      <c r="K177">
        <v>506176</v>
      </c>
    </row>
    <row r="178" spans="1:11">
      <c r="A178" t="s">
        <v>21291</v>
      </c>
      <c r="B178" t="s">
        <v>344</v>
      </c>
      <c r="C178" t="s">
        <v>21302</v>
      </c>
      <c r="D178">
        <v>7.732</v>
      </c>
      <c r="E178">
        <v>0.416</v>
      </c>
      <c r="F178">
        <v>2.773</v>
      </c>
      <c r="G178">
        <v>4.959</v>
      </c>
      <c r="H178">
        <v>9324</v>
      </c>
      <c r="I178">
        <v>3385</v>
      </c>
      <c r="J178">
        <v>5943</v>
      </c>
      <c r="K178">
        <v>506176</v>
      </c>
    </row>
    <row r="179" spans="1:11">
      <c r="A179" t="s">
        <v>21291</v>
      </c>
      <c r="B179" t="s">
        <v>346</v>
      </c>
      <c r="C179" t="s">
        <v>21303</v>
      </c>
      <c r="D179">
        <v>7.652</v>
      </c>
      <c r="E179">
        <v>0.414</v>
      </c>
      <c r="F179">
        <v>2.679</v>
      </c>
      <c r="G179">
        <v>4.973</v>
      </c>
      <c r="H179">
        <v>9234</v>
      </c>
      <c r="I179">
        <v>3271</v>
      </c>
      <c r="J179">
        <v>5960</v>
      </c>
      <c r="K179">
        <v>506176</v>
      </c>
    </row>
    <row r="180" spans="1:11">
      <c r="A180" t="s">
        <v>21291</v>
      </c>
      <c r="B180" t="s">
        <v>348</v>
      </c>
      <c r="C180" t="s">
        <v>21304</v>
      </c>
      <c r="D180">
        <v>7.54</v>
      </c>
      <c r="E180">
        <v>0.411</v>
      </c>
      <c r="F180">
        <v>2.554</v>
      </c>
      <c r="G180">
        <v>4.986</v>
      </c>
      <c r="H180">
        <v>9104</v>
      </c>
      <c r="I180">
        <v>3140</v>
      </c>
      <c r="J180">
        <v>5976</v>
      </c>
      <c r="K180">
        <v>506176</v>
      </c>
    </row>
    <row r="181" spans="1:11">
      <c r="A181" t="s">
        <v>21291</v>
      </c>
      <c r="B181" t="s">
        <v>350</v>
      </c>
      <c r="C181" t="s">
        <v>21305</v>
      </c>
      <c r="D181">
        <v>7.468</v>
      </c>
      <c r="E181">
        <v>0.41</v>
      </c>
      <c r="F181">
        <v>2.469</v>
      </c>
      <c r="G181">
        <v>4.999</v>
      </c>
      <c r="H181">
        <v>9005</v>
      </c>
      <c r="I181">
        <v>3014</v>
      </c>
      <c r="J181">
        <v>5991</v>
      </c>
      <c r="K181">
        <v>506176</v>
      </c>
    </row>
    <row r="182" spans="1:11">
      <c r="A182" t="s">
        <v>21291</v>
      </c>
      <c r="B182" t="s">
        <v>352</v>
      </c>
      <c r="C182" t="s">
        <v>21306</v>
      </c>
      <c r="D182">
        <v>7.389</v>
      </c>
      <c r="E182">
        <v>0.408</v>
      </c>
      <c r="F182">
        <v>2.378</v>
      </c>
      <c r="G182">
        <v>5.011</v>
      </c>
      <c r="H182">
        <v>8917</v>
      </c>
      <c r="I182">
        <v>2908</v>
      </c>
      <c r="J182">
        <v>6006</v>
      </c>
      <c r="K182">
        <v>506176</v>
      </c>
    </row>
    <row r="183" spans="1:11">
      <c r="A183" t="s">
        <v>21291</v>
      </c>
      <c r="B183" t="s">
        <v>354</v>
      </c>
      <c r="C183" t="s">
        <v>21307</v>
      </c>
      <c r="D183">
        <v>7.28</v>
      </c>
      <c r="E183">
        <v>0.405</v>
      </c>
      <c r="F183">
        <v>2.257</v>
      </c>
      <c r="G183">
        <v>5.023</v>
      </c>
      <c r="H183">
        <v>8790</v>
      </c>
      <c r="I183">
        <v>2781</v>
      </c>
      <c r="J183">
        <v>6020</v>
      </c>
      <c r="K183">
        <v>506176</v>
      </c>
    </row>
    <row r="184" spans="1:11">
      <c r="A184" t="s">
        <v>21291</v>
      </c>
      <c r="B184" t="s">
        <v>356</v>
      </c>
      <c r="C184" t="s">
        <v>21308</v>
      </c>
      <c r="D184">
        <v>7.209</v>
      </c>
      <c r="E184">
        <v>0.404</v>
      </c>
      <c r="F184">
        <v>2.175</v>
      </c>
      <c r="G184">
        <v>5.034</v>
      </c>
      <c r="H184">
        <v>8693</v>
      </c>
      <c r="I184">
        <v>2660</v>
      </c>
      <c r="J184">
        <v>6034</v>
      </c>
      <c r="K184">
        <v>506176</v>
      </c>
    </row>
    <row r="185" spans="1:11">
      <c r="A185" t="s">
        <v>21291</v>
      </c>
      <c r="B185" t="s">
        <v>358</v>
      </c>
      <c r="C185" t="s">
        <v>21309</v>
      </c>
      <c r="D185">
        <v>7.132</v>
      </c>
      <c r="E185">
        <v>0.402</v>
      </c>
      <c r="F185">
        <v>2.088</v>
      </c>
      <c r="G185">
        <v>5.044</v>
      </c>
      <c r="H185">
        <v>8607</v>
      </c>
      <c r="I185">
        <v>2558</v>
      </c>
      <c r="J185">
        <v>6047</v>
      </c>
      <c r="K185">
        <v>506176</v>
      </c>
    </row>
    <row r="186" spans="1:11">
      <c r="A186" t="s">
        <v>21291</v>
      </c>
      <c r="B186" t="s">
        <v>360</v>
      </c>
      <c r="C186" t="s">
        <v>21310</v>
      </c>
      <c r="D186">
        <v>7.059</v>
      </c>
      <c r="E186">
        <v>0.4</v>
      </c>
      <c r="F186">
        <v>2.004</v>
      </c>
      <c r="G186">
        <v>5.055</v>
      </c>
      <c r="H186">
        <v>8493</v>
      </c>
      <c r="I186">
        <v>2455</v>
      </c>
      <c r="J186">
        <v>6059</v>
      </c>
      <c r="K186">
        <v>506176</v>
      </c>
    </row>
    <row r="187" spans="1:11">
      <c r="A187" t="s">
        <v>21291</v>
      </c>
      <c r="B187" t="s">
        <v>362</v>
      </c>
      <c r="C187" t="s">
        <v>21311</v>
      </c>
      <c r="D187">
        <v>6.955</v>
      </c>
      <c r="E187">
        <v>0.398</v>
      </c>
      <c r="F187">
        <v>1.891</v>
      </c>
      <c r="G187">
        <v>5.064</v>
      </c>
      <c r="H187">
        <v>8408</v>
      </c>
      <c r="I187">
        <v>2337</v>
      </c>
      <c r="J187">
        <v>6071</v>
      </c>
      <c r="K187">
        <v>506176</v>
      </c>
    </row>
    <row r="188" spans="1:11">
      <c r="A188" t="s">
        <v>21291</v>
      </c>
      <c r="B188" t="s">
        <v>364</v>
      </c>
      <c r="C188" t="s">
        <v>21312</v>
      </c>
      <c r="D188">
        <v>6.885</v>
      </c>
      <c r="E188">
        <v>0.396</v>
      </c>
      <c r="F188">
        <v>1.811</v>
      </c>
      <c r="G188">
        <v>5.074</v>
      </c>
      <c r="H188">
        <v>8304</v>
      </c>
      <c r="I188">
        <v>2221</v>
      </c>
      <c r="J188">
        <v>6083</v>
      </c>
      <c r="K188">
        <v>506176</v>
      </c>
    </row>
    <row r="189" spans="1:11">
      <c r="A189" t="s">
        <v>21291</v>
      </c>
      <c r="B189" t="s">
        <v>366</v>
      </c>
      <c r="C189" t="s">
        <v>21313</v>
      </c>
      <c r="D189">
        <v>6.783</v>
      </c>
      <c r="E189">
        <v>0.393</v>
      </c>
      <c r="F189">
        <v>1.7</v>
      </c>
      <c r="G189">
        <v>5.083</v>
      </c>
      <c r="H189">
        <v>8211</v>
      </c>
      <c r="I189">
        <v>2107</v>
      </c>
      <c r="J189">
        <v>6094</v>
      </c>
      <c r="K189">
        <v>506176</v>
      </c>
    </row>
    <row r="190" spans="1:11">
      <c r="A190" t="s">
        <v>21291</v>
      </c>
      <c r="B190" t="s">
        <v>368</v>
      </c>
      <c r="C190" t="s">
        <v>21314</v>
      </c>
      <c r="D190">
        <v>6.728</v>
      </c>
      <c r="E190">
        <v>0.392</v>
      </c>
      <c r="F190">
        <v>1.637</v>
      </c>
      <c r="G190">
        <v>5.091</v>
      </c>
      <c r="H190">
        <v>8115</v>
      </c>
      <c r="I190">
        <v>2003</v>
      </c>
      <c r="J190">
        <v>6104</v>
      </c>
      <c r="K190">
        <v>506176</v>
      </c>
    </row>
    <row r="191" spans="1:11">
      <c r="A191" t="s">
        <v>21291</v>
      </c>
      <c r="B191" t="s">
        <v>370</v>
      </c>
      <c r="C191" t="s">
        <v>21315</v>
      </c>
      <c r="D191">
        <v>6.638</v>
      </c>
      <c r="E191">
        <v>0.39</v>
      </c>
      <c r="F191">
        <v>1.539</v>
      </c>
      <c r="G191">
        <v>5.099</v>
      </c>
      <c r="H191">
        <v>8011</v>
      </c>
      <c r="I191">
        <v>1906</v>
      </c>
      <c r="J191">
        <v>6114</v>
      </c>
      <c r="K191">
        <v>506176</v>
      </c>
    </row>
    <row r="192" spans="1:11">
      <c r="A192" t="s">
        <v>21291</v>
      </c>
      <c r="B192" t="s">
        <v>372</v>
      </c>
      <c r="C192" t="s">
        <v>21316</v>
      </c>
      <c r="D192">
        <v>6.571</v>
      </c>
      <c r="E192">
        <v>0.388</v>
      </c>
      <c r="F192">
        <v>1.465</v>
      </c>
      <c r="G192">
        <v>5.106</v>
      </c>
      <c r="H192">
        <v>7926</v>
      </c>
      <c r="I192">
        <v>1802</v>
      </c>
      <c r="J192">
        <v>6123</v>
      </c>
      <c r="K192">
        <v>506176</v>
      </c>
    </row>
    <row r="193" spans="1:11">
      <c r="A193" t="s">
        <v>21291</v>
      </c>
      <c r="B193" t="s">
        <v>374</v>
      </c>
      <c r="C193" t="s">
        <v>21317</v>
      </c>
      <c r="D193">
        <v>6.463</v>
      </c>
      <c r="E193">
        <v>0.386</v>
      </c>
      <c r="F193">
        <v>1.35</v>
      </c>
      <c r="G193">
        <v>5.113</v>
      </c>
      <c r="H193">
        <v>7816</v>
      </c>
      <c r="I193">
        <v>1689</v>
      </c>
      <c r="J193">
        <v>6132</v>
      </c>
      <c r="K193">
        <v>506176</v>
      </c>
    </row>
    <row r="194" spans="1:11">
      <c r="A194" t="s">
        <v>21291</v>
      </c>
      <c r="B194" t="s">
        <v>376</v>
      </c>
      <c r="C194" t="s">
        <v>21318</v>
      </c>
      <c r="D194">
        <v>6.397</v>
      </c>
      <c r="E194">
        <v>0.384</v>
      </c>
      <c r="F194">
        <v>1.277</v>
      </c>
      <c r="G194">
        <v>5.12</v>
      </c>
      <c r="H194">
        <v>7716</v>
      </c>
      <c r="I194">
        <v>1576</v>
      </c>
      <c r="J194">
        <v>6140</v>
      </c>
      <c r="K194">
        <v>506176</v>
      </c>
    </row>
    <row r="195" spans="1:11">
      <c r="A195" t="s">
        <v>21291</v>
      </c>
      <c r="B195" t="s">
        <v>378</v>
      </c>
      <c r="C195" t="s">
        <v>21319</v>
      </c>
      <c r="D195">
        <v>6.331</v>
      </c>
      <c r="E195">
        <v>0.382</v>
      </c>
      <c r="F195">
        <v>1.205</v>
      </c>
      <c r="G195">
        <v>5.126</v>
      </c>
      <c r="H195">
        <v>7636</v>
      </c>
      <c r="I195">
        <v>1489</v>
      </c>
      <c r="J195">
        <v>6148</v>
      </c>
      <c r="K195">
        <v>506176</v>
      </c>
    </row>
    <row r="196" spans="1:11">
      <c r="A196" t="s">
        <v>21291</v>
      </c>
      <c r="B196" t="s">
        <v>380</v>
      </c>
      <c r="C196" t="s">
        <v>21320</v>
      </c>
      <c r="D196">
        <v>6.265</v>
      </c>
      <c r="E196">
        <v>0.381</v>
      </c>
      <c r="F196">
        <v>1.133</v>
      </c>
      <c r="G196">
        <v>5.132</v>
      </c>
      <c r="H196">
        <v>7557</v>
      </c>
      <c r="I196">
        <v>1403</v>
      </c>
      <c r="J196">
        <v>6155</v>
      </c>
      <c r="K196">
        <v>506176</v>
      </c>
    </row>
    <row r="197" spans="1:11">
      <c r="A197" t="s">
        <v>21291</v>
      </c>
      <c r="B197" t="s">
        <v>382</v>
      </c>
      <c r="C197" t="s">
        <v>21321</v>
      </c>
      <c r="D197">
        <v>6.16</v>
      </c>
      <c r="E197">
        <v>0.378</v>
      </c>
      <c r="F197">
        <v>1.023</v>
      </c>
      <c r="G197">
        <v>5.137</v>
      </c>
      <c r="H197">
        <v>7460</v>
      </c>
      <c r="I197">
        <v>1293</v>
      </c>
      <c r="J197">
        <v>6162</v>
      </c>
      <c r="K197">
        <v>506176</v>
      </c>
    </row>
    <row r="198" spans="1:11">
      <c r="A198" t="s">
        <v>21291</v>
      </c>
      <c r="B198" t="s">
        <v>384</v>
      </c>
      <c r="C198" t="s">
        <v>21322</v>
      </c>
      <c r="D198">
        <v>6.096</v>
      </c>
      <c r="E198">
        <v>0.376</v>
      </c>
      <c r="F198">
        <v>0.954</v>
      </c>
      <c r="G198">
        <v>5.142</v>
      </c>
      <c r="H198">
        <v>7354</v>
      </c>
      <c r="I198">
        <v>1186</v>
      </c>
      <c r="J198">
        <v>6168</v>
      </c>
      <c r="K198">
        <v>506176</v>
      </c>
    </row>
    <row r="199" spans="1:11">
      <c r="A199" t="s">
        <v>21291</v>
      </c>
      <c r="B199" t="s">
        <v>386</v>
      </c>
      <c r="C199" t="s">
        <v>21323</v>
      </c>
      <c r="D199">
        <v>6.031</v>
      </c>
      <c r="E199">
        <v>0.375</v>
      </c>
      <c r="F199">
        <v>0.884</v>
      </c>
      <c r="G199">
        <v>5.147</v>
      </c>
      <c r="H199">
        <v>7276</v>
      </c>
      <c r="I199">
        <v>1103</v>
      </c>
      <c r="J199">
        <v>6174</v>
      </c>
      <c r="K199">
        <v>506176</v>
      </c>
    </row>
    <row r="200" spans="1:11">
      <c r="A200" t="s">
        <v>21291</v>
      </c>
      <c r="B200" t="s">
        <v>388</v>
      </c>
      <c r="C200" t="s">
        <v>21324</v>
      </c>
      <c r="D200">
        <v>5.929</v>
      </c>
      <c r="E200">
        <v>0.372</v>
      </c>
      <c r="F200">
        <v>0.778</v>
      </c>
      <c r="G200">
        <v>5.151</v>
      </c>
      <c r="H200">
        <v>7181</v>
      </c>
      <c r="I200">
        <v>997</v>
      </c>
      <c r="J200">
        <v>6179</v>
      </c>
      <c r="K200">
        <v>506176</v>
      </c>
    </row>
    <row r="201" spans="1:11">
      <c r="A201" t="s">
        <v>21291</v>
      </c>
      <c r="B201" t="s">
        <v>390</v>
      </c>
      <c r="C201" t="s">
        <v>21325</v>
      </c>
      <c r="D201">
        <v>5.866</v>
      </c>
      <c r="E201">
        <v>0.37</v>
      </c>
      <c r="F201">
        <v>0.711</v>
      </c>
      <c r="G201">
        <v>5.155</v>
      </c>
      <c r="H201">
        <v>7077</v>
      </c>
      <c r="I201">
        <v>893</v>
      </c>
      <c r="J201">
        <v>6184</v>
      </c>
      <c r="K201">
        <v>506176</v>
      </c>
    </row>
    <row r="202" spans="1:11">
      <c r="A202" t="s">
        <v>21291</v>
      </c>
      <c r="B202" t="s">
        <v>392</v>
      </c>
      <c r="C202" t="s">
        <v>21326</v>
      </c>
      <c r="D202">
        <v>5.799</v>
      </c>
      <c r="E202">
        <v>0.369</v>
      </c>
      <c r="F202">
        <v>0.641</v>
      </c>
      <c r="G202">
        <v>5.158</v>
      </c>
      <c r="H202">
        <v>6999</v>
      </c>
      <c r="I202">
        <v>811</v>
      </c>
      <c r="J202">
        <v>6188</v>
      </c>
      <c r="K202">
        <v>506176</v>
      </c>
    </row>
    <row r="203" spans="1:11">
      <c r="A203" t="s">
        <v>21291</v>
      </c>
      <c r="B203" t="s">
        <v>394</v>
      </c>
      <c r="C203" t="s">
        <v>21327</v>
      </c>
      <c r="D203">
        <v>5.732</v>
      </c>
      <c r="E203">
        <v>0.367</v>
      </c>
      <c r="F203">
        <v>0.571</v>
      </c>
      <c r="G203">
        <v>5.161</v>
      </c>
      <c r="H203">
        <v>6918</v>
      </c>
      <c r="I203">
        <v>727</v>
      </c>
      <c r="J203">
        <v>6192</v>
      </c>
      <c r="K203">
        <v>506176</v>
      </c>
    </row>
    <row r="204" spans="1:11">
      <c r="A204" t="s">
        <v>21291</v>
      </c>
      <c r="B204" t="s">
        <v>396</v>
      </c>
      <c r="C204" t="s">
        <v>21328</v>
      </c>
      <c r="D204">
        <v>5.665</v>
      </c>
      <c r="E204">
        <v>0.365</v>
      </c>
      <c r="F204">
        <v>0.501</v>
      </c>
      <c r="G204">
        <v>5.164</v>
      </c>
      <c r="H204">
        <v>6838</v>
      </c>
      <c r="I204">
        <v>643</v>
      </c>
      <c r="J204">
        <v>6195</v>
      </c>
      <c r="K204">
        <v>506176</v>
      </c>
    </row>
    <row r="205" spans="1:11">
      <c r="A205" t="s">
        <v>21291</v>
      </c>
      <c r="B205" t="s">
        <v>398</v>
      </c>
      <c r="C205" t="s">
        <v>21329</v>
      </c>
      <c r="D205">
        <v>5.599</v>
      </c>
      <c r="E205">
        <v>0.364</v>
      </c>
      <c r="F205">
        <v>0.433</v>
      </c>
      <c r="G205">
        <v>5.166</v>
      </c>
      <c r="H205">
        <v>6759</v>
      </c>
      <c r="I205">
        <v>560</v>
      </c>
      <c r="J205">
        <v>6198</v>
      </c>
      <c r="K205">
        <v>506176</v>
      </c>
    </row>
    <row r="206" spans="1:11">
      <c r="A206" t="s">
        <v>21291</v>
      </c>
      <c r="B206" t="s">
        <v>400</v>
      </c>
      <c r="C206" t="s">
        <v>21330</v>
      </c>
      <c r="D206">
        <v>5.534</v>
      </c>
      <c r="E206">
        <v>0.362</v>
      </c>
      <c r="F206">
        <v>0.366</v>
      </c>
      <c r="G206">
        <v>5.168</v>
      </c>
      <c r="H206">
        <v>6680</v>
      </c>
      <c r="I206">
        <v>479</v>
      </c>
      <c r="J206">
        <v>6201</v>
      </c>
      <c r="K206">
        <v>506176</v>
      </c>
    </row>
    <row r="207" spans="1:11">
      <c r="A207" t="s">
        <v>21291</v>
      </c>
      <c r="B207" t="s">
        <v>402</v>
      </c>
      <c r="C207" t="s">
        <v>21331</v>
      </c>
      <c r="D207">
        <v>5.469</v>
      </c>
      <c r="E207">
        <v>0.36</v>
      </c>
      <c r="F207">
        <v>0.299</v>
      </c>
      <c r="G207">
        <v>5.17</v>
      </c>
      <c r="H207">
        <v>6601</v>
      </c>
      <c r="I207">
        <v>399</v>
      </c>
      <c r="J207">
        <v>6203</v>
      </c>
      <c r="K207">
        <v>506176</v>
      </c>
    </row>
    <row r="208" spans="1:11">
      <c r="A208" t="s">
        <v>21291</v>
      </c>
      <c r="B208" t="s">
        <v>404</v>
      </c>
      <c r="C208" t="s">
        <v>21332</v>
      </c>
      <c r="D208">
        <v>5.383</v>
      </c>
      <c r="E208">
        <v>0.358</v>
      </c>
      <c r="F208">
        <v>0.212</v>
      </c>
      <c r="G208">
        <v>5.171</v>
      </c>
      <c r="H208">
        <v>6499</v>
      </c>
      <c r="I208">
        <v>306</v>
      </c>
      <c r="J208">
        <v>6205</v>
      </c>
      <c r="K208">
        <v>506176</v>
      </c>
    </row>
    <row r="209" spans="1:11">
      <c r="A209" t="s">
        <v>21291</v>
      </c>
      <c r="B209" t="s">
        <v>406</v>
      </c>
      <c r="C209" t="s">
        <v>21333</v>
      </c>
      <c r="D209">
        <v>5.306</v>
      </c>
      <c r="E209">
        <v>0.356</v>
      </c>
      <c r="F209">
        <v>0.134</v>
      </c>
      <c r="G209">
        <v>5.172</v>
      </c>
      <c r="H209">
        <v>6424</v>
      </c>
      <c r="I209">
        <v>207</v>
      </c>
      <c r="J209">
        <v>6206</v>
      </c>
      <c r="K209">
        <v>506176</v>
      </c>
    </row>
    <row r="210" spans="1:11">
      <c r="A210" t="s">
        <v>21291</v>
      </c>
      <c r="B210" t="s">
        <v>408</v>
      </c>
      <c r="C210" t="s">
        <v>21334</v>
      </c>
      <c r="D210">
        <v>5.275</v>
      </c>
      <c r="E210">
        <v>0.355</v>
      </c>
      <c r="F210">
        <v>0.102</v>
      </c>
      <c r="G210">
        <v>5.173</v>
      </c>
      <c r="H210">
        <v>6358</v>
      </c>
      <c r="I210">
        <v>142</v>
      </c>
      <c r="J210">
        <v>6207</v>
      </c>
      <c r="K210">
        <v>506176</v>
      </c>
    </row>
    <row r="211" spans="1:11">
      <c r="A211" t="s">
        <v>21291</v>
      </c>
      <c r="B211" t="s">
        <v>410</v>
      </c>
      <c r="C211" t="s">
        <v>21335</v>
      </c>
      <c r="D211">
        <v>5.211</v>
      </c>
      <c r="E211">
        <v>0.354</v>
      </c>
      <c r="F211">
        <v>0.038</v>
      </c>
      <c r="G211">
        <v>5.173</v>
      </c>
      <c r="H211">
        <v>6291</v>
      </c>
      <c r="I211">
        <v>84</v>
      </c>
      <c r="J211">
        <v>6208</v>
      </c>
      <c r="K211">
        <v>506176</v>
      </c>
    </row>
    <row r="212" spans="1:11">
      <c r="A212" t="s">
        <v>21291</v>
      </c>
      <c r="B212" t="s">
        <v>412</v>
      </c>
      <c r="C212" t="s">
        <v>21336</v>
      </c>
      <c r="D212">
        <v>5.153</v>
      </c>
      <c r="E212">
        <v>0.352</v>
      </c>
      <c r="F212">
        <v>0</v>
      </c>
      <c r="G212">
        <v>5.153</v>
      </c>
      <c r="H212">
        <v>6215</v>
      </c>
      <c r="I212">
        <v>23</v>
      </c>
      <c r="J212">
        <v>6196</v>
      </c>
      <c r="K212">
        <v>506176</v>
      </c>
    </row>
    <row r="213" spans="1:11">
      <c r="A213" t="s">
        <v>21291</v>
      </c>
      <c r="B213" t="s">
        <v>414</v>
      </c>
      <c r="C213" t="s">
        <v>21337</v>
      </c>
      <c r="D213">
        <v>5.092</v>
      </c>
      <c r="E213">
        <v>0.35</v>
      </c>
      <c r="F213">
        <v>0</v>
      </c>
      <c r="G213">
        <v>5.092</v>
      </c>
      <c r="H213">
        <v>6166</v>
      </c>
      <c r="I213">
        <v>0</v>
      </c>
      <c r="J213">
        <v>6147</v>
      </c>
      <c r="K213">
        <v>506176</v>
      </c>
    </row>
    <row r="214" spans="1:11">
      <c r="A214" t="s">
        <v>21291</v>
      </c>
      <c r="B214" t="s">
        <v>416</v>
      </c>
      <c r="C214" t="s">
        <v>21338</v>
      </c>
      <c r="D214">
        <v>5.04</v>
      </c>
      <c r="E214">
        <v>0.349</v>
      </c>
      <c r="F214">
        <v>0</v>
      </c>
      <c r="G214">
        <v>5.04</v>
      </c>
      <c r="H214">
        <v>6068</v>
      </c>
      <c r="I214">
        <v>0</v>
      </c>
      <c r="J214">
        <v>6079</v>
      </c>
      <c r="K214">
        <v>506176</v>
      </c>
    </row>
    <row r="215" spans="1:11">
      <c r="A215" t="s">
        <v>21291</v>
      </c>
      <c r="B215" t="s">
        <v>418</v>
      </c>
      <c r="C215" t="s">
        <v>21339</v>
      </c>
      <c r="D215">
        <v>4.998</v>
      </c>
      <c r="E215">
        <v>0.348</v>
      </c>
      <c r="F215">
        <v>0</v>
      </c>
      <c r="G215">
        <v>4.998</v>
      </c>
      <c r="H215">
        <v>6031</v>
      </c>
      <c r="I215">
        <v>0</v>
      </c>
      <c r="J215">
        <v>6023</v>
      </c>
      <c r="K215">
        <v>506176</v>
      </c>
    </row>
    <row r="216" spans="1:11">
      <c r="A216" t="s">
        <v>21291</v>
      </c>
      <c r="B216" t="s">
        <v>420</v>
      </c>
      <c r="C216" t="s">
        <v>21340</v>
      </c>
      <c r="D216">
        <v>4.966</v>
      </c>
      <c r="E216">
        <v>0.347</v>
      </c>
      <c r="F216">
        <v>0</v>
      </c>
      <c r="G216">
        <v>4.966</v>
      </c>
      <c r="H216">
        <v>5969</v>
      </c>
      <c r="I216">
        <v>0</v>
      </c>
      <c r="J216">
        <v>5978</v>
      </c>
      <c r="K216">
        <v>506176</v>
      </c>
    </row>
    <row r="217" spans="1:11">
      <c r="A217" t="s">
        <v>21291</v>
      </c>
      <c r="B217" t="s">
        <v>422</v>
      </c>
      <c r="C217" t="s">
        <v>21341</v>
      </c>
      <c r="D217">
        <v>4.949</v>
      </c>
      <c r="E217">
        <v>0.347</v>
      </c>
      <c r="F217">
        <v>0</v>
      </c>
      <c r="G217">
        <v>4.949</v>
      </c>
      <c r="H217">
        <v>5956</v>
      </c>
      <c r="I217">
        <v>0</v>
      </c>
      <c r="J217">
        <v>5949</v>
      </c>
      <c r="K217">
        <v>506176</v>
      </c>
    </row>
    <row r="218" spans="1:11">
      <c r="A218" t="s">
        <v>21291</v>
      </c>
      <c r="B218" t="s">
        <v>279</v>
      </c>
      <c r="C218" t="s">
        <v>21342</v>
      </c>
      <c r="D218">
        <v>4.887</v>
      </c>
      <c r="E218">
        <v>0.345</v>
      </c>
      <c r="F218">
        <v>0</v>
      </c>
      <c r="G218">
        <v>4.887</v>
      </c>
      <c r="H218">
        <v>5902</v>
      </c>
      <c r="I218">
        <v>0</v>
      </c>
      <c r="J218">
        <v>5902</v>
      </c>
      <c r="K218">
        <v>506176</v>
      </c>
    </row>
    <row r="219" spans="1:11">
      <c r="A219" t="s">
        <v>21291</v>
      </c>
      <c r="B219" t="s">
        <v>281</v>
      </c>
      <c r="C219" t="s">
        <v>21343</v>
      </c>
      <c r="D219">
        <v>4.856</v>
      </c>
      <c r="E219">
        <v>0.344</v>
      </c>
      <c r="F219">
        <v>0</v>
      </c>
      <c r="G219">
        <v>4.856</v>
      </c>
      <c r="H219">
        <v>5837</v>
      </c>
      <c r="I219">
        <v>0</v>
      </c>
      <c r="J219">
        <v>5846</v>
      </c>
      <c r="K219">
        <v>506176</v>
      </c>
    </row>
    <row r="220" spans="1:11">
      <c r="A220" t="s">
        <v>21291</v>
      </c>
      <c r="B220" t="s">
        <v>283</v>
      </c>
      <c r="C220" t="s">
        <v>21344</v>
      </c>
      <c r="D220">
        <v>4.802</v>
      </c>
      <c r="E220">
        <v>0.343</v>
      </c>
      <c r="F220">
        <v>0</v>
      </c>
      <c r="G220">
        <v>4.802</v>
      </c>
      <c r="H220">
        <v>5799</v>
      </c>
      <c r="I220">
        <v>0</v>
      </c>
      <c r="J220">
        <v>5795</v>
      </c>
      <c r="K220">
        <v>506176</v>
      </c>
    </row>
    <row r="221" spans="1:11">
      <c r="A221" t="s">
        <v>21291</v>
      </c>
      <c r="B221" t="s">
        <v>285</v>
      </c>
      <c r="C221" t="s">
        <v>21345</v>
      </c>
      <c r="D221">
        <v>4.783</v>
      </c>
      <c r="E221">
        <v>0.342</v>
      </c>
      <c r="F221">
        <v>0</v>
      </c>
      <c r="G221">
        <v>4.783</v>
      </c>
      <c r="H221">
        <v>5744</v>
      </c>
      <c r="I221">
        <v>0</v>
      </c>
      <c r="J221">
        <v>5751</v>
      </c>
      <c r="K221">
        <v>506176</v>
      </c>
    </row>
    <row r="222" spans="1:11">
      <c r="A222" t="s">
        <v>21291</v>
      </c>
      <c r="B222" t="s">
        <v>287</v>
      </c>
      <c r="C222" t="s">
        <v>21346</v>
      </c>
      <c r="D222">
        <v>4.754</v>
      </c>
      <c r="E222">
        <v>0.341</v>
      </c>
      <c r="F222">
        <v>0</v>
      </c>
      <c r="G222">
        <v>4.754</v>
      </c>
      <c r="H222">
        <v>5732</v>
      </c>
      <c r="I222">
        <v>0</v>
      </c>
      <c r="J222">
        <v>5722</v>
      </c>
      <c r="K222">
        <v>506176</v>
      </c>
    </row>
    <row r="223" spans="1:11">
      <c r="A223" t="s">
        <v>21291</v>
      </c>
      <c r="B223" t="s">
        <v>289</v>
      </c>
      <c r="C223" t="s">
        <v>21347</v>
      </c>
      <c r="D223">
        <v>4.712</v>
      </c>
      <c r="E223">
        <v>0.34</v>
      </c>
      <c r="F223">
        <v>0</v>
      </c>
      <c r="G223">
        <v>4.712</v>
      </c>
      <c r="H223">
        <v>5672</v>
      </c>
      <c r="I223">
        <v>0</v>
      </c>
      <c r="J223">
        <v>5680</v>
      </c>
      <c r="K223">
        <v>506176</v>
      </c>
    </row>
    <row r="224" spans="1:11">
      <c r="A224" t="s">
        <v>21291</v>
      </c>
      <c r="B224" t="s">
        <v>291</v>
      </c>
      <c r="C224" t="s">
        <v>21348</v>
      </c>
      <c r="D224">
        <v>4.706</v>
      </c>
      <c r="E224">
        <v>0.34</v>
      </c>
      <c r="F224">
        <v>0</v>
      </c>
      <c r="G224">
        <v>4.706</v>
      </c>
      <c r="H224">
        <v>5654</v>
      </c>
      <c r="I224">
        <v>0</v>
      </c>
      <c r="J224">
        <v>5651</v>
      </c>
      <c r="K224">
        <v>506176</v>
      </c>
    </row>
    <row r="225" spans="1:11">
      <c r="A225" t="s">
        <v>21291</v>
      </c>
      <c r="B225" t="s">
        <v>293</v>
      </c>
      <c r="C225" t="s">
        <v>21349</v>
      </c>
      <c r="D225">
        <v>4.647</v>
      </c>
      <c r="E225">
        <v>0.338</v>
      </c>
      <c r="F225">
        <v>0</v>
      </c>
      <c r="G225">
        <v>4.647</v>
      </c>
      <c r="H225">
        <v>5612</v>
      </c>
      <c r="I225">
        <v>0</v>
      </c>
      <c r="J225">
        <v>5612</v>
      </c>
      <c r="K225">
        <v>506176</v>
      </c>
    </row>
    <row r="226" spans="1:11">
      <c r="A226" t="s">
        <v>21291</v>
      </c>
      <c r="B226" t="s">
        <v>295</v>
      </c>
      <c r="C226" t="s">
        <v>21350</v>
      </c>
      <c r="D226">
        <v>4.623</v>
      </c>
      <c r="E226">
        <v>0.338</v>
      </c>
      <c r="F226">
        <v>0</v>
      </c>
      <c r="G226">
        <v>4.623</v>
      </c>
      <c r="H226">
        <v>5566</v>
      </c>
      <c r="I226">
        <v>0</v>
      </c>
      <c r="J226">
        <v>5562</v>
      </c>
      <c r="K226">
        <v>506176</v>
      </c>
    </row>
    <row r="227" spans="1:11">
      <c r="A227" t="s">
        <v>21291</v>
      </c>
      <c r="B227" t="s">
        <v>297</v>
      </c>
      <c r="C227" t="s">
        <v>21351</v>
      </c>
      <c r="D227">
        <v>4.605</v>
      </c>
      <c r="E227">
        <v>0.337</v>
      </c>
      <c r="F227">
        <v>0</v>
      </c>
      <c r="G227">
        <v>4.605</v>
      </c>
      <c r="H227">
        <v>5529</v>
      </c>
      <c r="I227">
        <v>0</v>
      </c>
      <c r="J227">
        <v>5537</v>
      </c>
      <c r="K227">
        <v>506176</v>
      </c>
    </row>
    <row r="228" spans="1:11">
      <c r="A228" t="s">
        <v>21291</v>
      </c>
      <c r="B228" t="s">
        <v>299</v>
      </c>
      <c r="C228" t="s">
        <v>21352</v>
      </c>
      <c r="D228">
        <v>4.576</v>
      </c>
      <c r="E228">
        <v>0.336</v>
      </c>
      <c r="F228">
        <v>0</v>
      </c>
      <c r="G228">
        <v>4.576</v>
      </c>
      <c r="H228">
        <v>5518</v>
      </c>
      <c r="I228">
        <v>0</v>
      </c>
      <c r="J228">
        <v>5509</v>
      </c>
      <c r="K228">
        <v>506176</v>
      </c>
    </row>
    <row r="229" spans="1:11">
      <c r="A229" t="s">
        <v>21291</v>
      </c>
      <c r="B229" t="s">
        <v>301</v>
      </c>
      <c r="C229" t="s">
        <v>21353</v>
      </c>
      <c r="D229">
        <v>4.535</v>
      </c>
      <c r="E229">
        <v>0.335</v>
      </c>
      <c r="F229">
        <v>0</v>
      </c>
      <c r="G229">
        <v>4.535</v>
      </c>
      <c r="H229">
        <v>5459</v>
      </c>
      <c r="I229">
        <v>0</v>
      </c>
      <c r="J229">
        <v>5467</v>
      </c>
      <c r="K229">
        <v>506176</v>
      </c>
    </row>
    <row r="230" spans="1:11">
      <c r="A230" t="s">
        <v>21291</v>
      </c>
      <c r="B230" t="s">
        <v>303</v>
      </c>
      <c r="C230" t="s">
        <v>21354</v>
      </c>
      <c r="D230">
        <v>4.53</v>
      </c>
      <c r="E230">
        <v>0.335</v>
      </c>
      <c r="F230">
        <v>0</v>
      </c>
      <c r="G230">
        <v>4.53</v>
      </c>
      <c r="H230">
        <v>5441</v>
      </c>
      <c r="I230">
        <v>0</v>
      </c>
      <c r="J230">
        <v>5439</v>
      </c>
      <c r="K230">
        <v>506176</v>
      </c>
    </row>
    <row r="231" spans="1:11">
      <c r="A231" t="s">
        <v>21291</v>
      </c>
      <c r="B231" t="s">
        <v>305</v>
      </c>
      <c r="C231" t="s">
        <v>21355</v>
      </c>
      <c r="D231">
        <v>4.5</v>
      </c>
      <c r="E231">
        <v>0.334</v>
      </c>
      <c r="F231">
        <v>0</v>
      </c>
      <c r="G231">
        <v>4.5</v>
      </c>
      <c r="H231">
        <v>5409</v>
      </c>
      <c r="I231">
        <v>0</v>
      </c>
      <c r="J231">
        <v>5418</v>
      </c>
      <c r="K231">
        <v>506176</v>
      </c>
    </row>
    <row r="232" spans="1:11">
      <c r="A232" t="s">
        <v>21291</v>
      </c>
      <c r="B232" t="s">
        <v>307</v>
      </c>
      <c r="C232" t="s">
        <v>21356</v>
      </c>
      <c r="D232">
        <v>4.465</v>
      </c>
      <c r="E232">
        <v>0.333</v>
      </c>
      <c r="F232">
        <v>0</v>
      </c>
      <c r="G232">
        <v>4.465</v>
      </c>
      <c r="H232">
        <v>5375</v>
      </c>
      <c r="I232">
        <v>0</v>
      </c>
      <c r="J232">
        <v>5379</v>
      </c>
      <c r="K232">
        <v>506176</v>
      </c>
    </row>
    <row r="233" spans="1:11">
      <c r="A233" t="s">
        <v>21291</v>
      </c>
      <c r="B233" t="s">
        <v>309</v>
      </c>
      <c r="C233" t="s">
        <v>21357</v>
      </c>
      <c r="D233">
        <v>4.46</v>
      </c>
      <c r="E233">
        <v>0.333</v>
      </c>
      <c r="F233">
        <v>0</v>
      </c>
      <c r="G233">
        <v>4.46</v>
      </c>
      <c r="H233">
        <v>5358</v>
      </c>
      <c r="I233">
        <v>0</v>
      </c>
      <c r="J233">
        <v>5355</v>
      </c>
      <c r="K233">
        <v>506176</v>
      </c>
    </row>
    <row r="234" spans="1:11">
      <c r="A234" t="s">
        <v>21291</v>
      </c>
      <c r="B234" t="s">
        <v>311</v>
      </c>
      <c r="C234" t="s">
        <v>21358</v>
      </c>
      <c r="D234">
        <v>4.403</v>
      </c>
      <c r="E234">
        <v>0.331</v>
      </c>
      <c r="F234">
        <v>0</v>
      </c>
      <c r="G234">
        <v>4.403</v>
      </c>
      <c r="H234">
        <v>5318</v>
      </c>
      <c r="I234">
        <v>0</v>
      </c>
      <c r="J234">
        <v>5318</v>
      </c>
      <c r="K234">
        <v>506176</v>
      </c>
    </row>
    <row r="235" spans="1:11">
      <c r="A235" t="s">
        <v>21291</v>
      </c>
      <c r="B235" t="s">
        <v>313</v>
      </c>
      <c r="C235" t="s">
        <v>21359</v>
      </c>
      <c r="D235">
        <v>4.38</v>
      </c>
      <c r="E235">
        <v>0.331</v>
      </c>
      <c r="F235">
        <v>0</v>
      </c>
      <c r="G235">
        <v>4.38</v>
      </c>
      <c r="H235">
        <v>5273</v>
      </c>
      <c r="I235">
        <v>0</v>
      </c>
      <c r="J235">
        <v>5270</v>
      </c>
      <c r="K235">
        <v>506176</v>
      </c>
    </row>
    <row r="236" spans="1:11">
      <c r="A236" t="s">
        <v>21291</v>
      </c>
      <c r="B236" t="s">
        <v>315</v>
      </c>
      <c r="C236" t="s">
        <v>21360</v>
      </c>
      <c r="D236">
        <v>4.362</v>
      </c>
      <c r="E236">
        <v>0.33</v>
      </c>
      <c r="F236">
        <v>0</v>
      </c>
      <c r="G236">
        <v>4.362</v>
      </c>
      <c r="H236">
        <v>5238</v>
      </c>
      <c r="I236">
        <v>0</v>
      </c>
      <c r="J236">
        <v>5245</v>
      </c>
      <c r="K236">
        <v>506176</v>
      </c>
    </row>
    <row r="237" spans="1:11">
      <c r="A237" t="s">
        <v>21291</v>
      </c>
      <c r="B237" t="s">
        <v>317</v>
      </c>
      <c r="C237" t="s">
        <v>21361</v>
      </c>
      <c r="D237">
        <v>4.334</v>
      </c>
      <c r="E237">
        <v>0.329</v>
      </c>
      <c r="F237">
        <v>0</v>
      </c>
      <c r="G237">
        <v>4.334</v>
      </c>
      <c r="H237">
        <v>5226</v>
      </c>
      <c r="I237">
        <v>0</v>
      </c>
      <c r="J237">
        <v>5218</v>
      </c>
      <c r="K237">
        <v>506176</v>
      </c>
    </row>
    <row r="238" spans="1:11">
      <c r="A238" t="s">
        <v>21291</v>
      </c>
      <c r="B238" t="s">
        <v>319</v>
      </c>
      <c r="C238" t="s">
        <v>21362</v>
      </c>
      <c r="D238">
        <v>4.294</v>
      </c>
      <c r="E238">
        <v>0.328</v>
      </c>
      <c r="F238">
        <v>0</v>
      </c>
      <c r="G238">
        <v>4.294</v>
      </c>
      <c r="H238">
        <v>5170</v>
      </c>
      <c r="I238">
        <v>0</v>
      </c>
      <c r="J238">
        <v>5177</v>
      </c>
      <c r="K238">
        <v>506176</v>
      </c>
    </row>
    <row r="239" spans="1:11">
      <c r="A239" t="s">
        <v>21291</v>
      </c>
      <c r="B239" t="s">
        <v>321</v>
      </c>
      <c r="C239" t="s">
        <v>21363</v>
      </c>
      <c r="D239">
        <v>4.294</v>
      </c>
      <c r="E239">
        <v>0.328</v>
      </c>
      <c r="F239">
        <v>0</v>
      </c>
      <c r="G239">
        <v>4.294</v>
      </c>
      <c r="H239">
        <v>5153</v>
      </c>
      <c r="I239">
        <v>0</v>
      </c>
      <c r="J239">
        <v>5153</v>
      </c>
      <c r="K239">
        <v>506176</v>
      </c>
    </row>
    <row r="240" spans="1:11">
      <c r="A240" t="s">
        <v>21364</v>
      </c>
      <c r="B240" t="s">
        <v>324</v>
      </c>
      <c r="C240" t="s">
        <v>21365</v>
      </c>
      <c r="D240">
        <v>4.267</v>
      </c>
      <c r="E240">
        <v>0.327</v>
      </c>
      <c r="F240">
        <v>0</v>
      </c>
      <c r="G240">
        <v>4.267</v>
      </c>
      <c r="H240">
        <v>5145</v>
      </c>
      <c r="I240">
        <v>0</v>
      </c>
      <c r="J240">
        <v>5137</v>
      </c>
      <c r="K240">
        <v>506176</v>
      </c>
    </row>
    <row r="241" spans="1:11">
      <c r="A241" t="s">
        <v>21364</v>
      </c>
      <c r="B241" t="s">
        <v>326</v>
      </c>
      <c r="C241" t="s">
        <v>21366</v>
      </c>
      <c r="D241">
        <v>4.227</v>
      </c>
      <c r="E241">
        <v>0.326</v>
      </c>
      <c r="F241">
        <v>0</v>
      </c>
      <c r="G241">
        <v>4.227</v>
      </c>
      <c r="H241">
        <v>5089</v>
      </c>
      <c r="I241">
        <v>0</v>
      </c>
      <c r="J241">
        <v>5096</v>
      </c>
      <c r="K241">
        <v>506176</v>
      </c>
    </row>
    <row r="242" spans="1:11">
      <c r="A242" t="s">
        <v>21364</v>
      </c>
      <c r="B242" t="s">
        <v>328</v>
      </c>
      <c r="C242" t="s">
        <v>21367</v>
      </c>
      <c r="D242">
        <v>4.227</v>
      </c>
      <c r="E242">
        <v>0.326</v>
      </c>
      <c r="F242">
        <v>0</v>
      </c>
      <c r="G242">
        <v>4.227</v>
      </c>
      <c r="H242">
        <v>5072</v>
      </c>
      <c r="I242">
        <v>0</v>
      </c>
      <c r="J242">
        <v>5072</v>
      </c>
      <c r="K242">
        <v>506176</v>
      </c>
    </row>
    <row r="243" spans="1:11">
      <c r="A243" t="s">
        <v>21364</v>
      </c>
      <c r="B243" t="s">
        <v>330</v>
      </c>
      <c r="C243" t="s">
        <v>21368</v>
      </c>
      <c r="D243">
        <v>4.213</v>
      </c>
      <c r="E243">
        <v>0.326</v>
      </c>
      <c r="F243">
        <v>0</v>
      </c>
      <c r="G243">
        <v>4.213</v>
      </c>
      <c r="H243">
        <v>5068</v>
      </c>
      <c r="I243">
        <v>0</v>
      </c>
      <c r="J243">
        <v>5064</v>
      </c>
      <c r="K243">
        <v>506176</v>
      </c>
    </row>
    <row r="244" spans="1:11">
      <c r="A244" t="s">
        <v>21364</v>
      </c>
      <c r="B244" t="s">
        <v>332</v>
      </c>
      <c r="C244" t="s">
        <v>21369</v>
      </c>
      <c r="D244">
        <v>4.193</v>
      </c>
      <c r="E244">
        <v>0.325</v>
      </c>
      <c r="F244">
        <v>0</v>
      </c>
      <c r="G244">
        <v>4.193</v>
      </c>
      <c r="H244">
        <v>5040</v>
      </c>
      <c r="I244">
        <v>0</v>
      </c>
      <c r="J244">
        <v>5044</v>
      </c>
      <c r="K244">
        <v>506176</v>
      </c>
    </row>
    <row r="245" spans="1:11">
      <c r="A245" t="s">
        <v>21364</v>
      </c>
      <c r="B245" t="s">
        <v>334</v>
      </c>
      <c r="C245" t="s">
        <v>21370</v>
      </c>
      <c r="D245">
        <v>4.16</v>
      </c>
      <c r="E245">
        <v>0.324</v>
      </c>
      <c r="F245">
        <v>0</v>
      </c>
      <c r="G245">
        <v>4.16</v>
      </c>
      <c r="H245">
        <v>5017</v>
      </c>
      <c r="I245">
        <v>0</v>
      </c>
      <c r="J245">
        <v>5012</v>
      </c>
      <c r="K245">
        <v>506176</v>
      </c>
    </row>
    <row r="246" spans="1:11">
      <c r="A246" t="s">
        <v>21364</v>
      </c>
      <c r="B246" t="s">
        <v>336</v>
      </c>
      <c r="C246" t="s">
        <v>21371</v>
      </c>
      <c r="D246">
        <v>4.16</v>
      </c>
      <c r="E246">
        <v>0.324</v>
      </c>
      <c r="F246">
        <v>0</v>
      </c>
      <c r="G246">
        <v>4.16</v>
      </c>
      <c r="H246">
        <v>4992</v>
      </c>
      <c r="I246">
        <v>0</v>
      </c>
      <c r="J246">
        <v>4992</v>
      </c>
      <c r="K246">
        <v>506176</v>
      </c>
    </row>
    <row r="247" spans="1:11">
      <c r="A247" t="s">
        <v>21364</v>
      </c>
      <c r="B247" t="s">
        <v>338</v>
      </c>
      <c r="C247" t="s">
        <v>21372</v>
      </c>
      <c r="D247">
        <v>4.144</v>
      </c>
      <c r="E247">
        <v>0.324</v>
      </c>
      <c r="F247">
        <v>0</v>
      </c>
      <c r="G247">
        <v>4.144</v>
      </c>
      <c r="H247">
        <v>4989</v>
      </c>
      <c r="I247">
        <v>0</v>
      </c>
      <c r="J247">
        <v>4982</v>
      </c>
      <c r="K247">
        <v>506176</v>
      </c>
    </row>
    <row r="248" spans="1:11">
      <c r="A248" t="s">
        <v>21364</v>
      </c>
      <c r="B248" t="s">
        <v>340</v>
      </c>
      <c r="C248" t="s">
        <v>21373</v>
      </c>
      <c r="D248">
        <v>4.127</v>
      </c>
      <c r="E248">
        <v>0.323</v>
      </c>
      <c r="F248">
        <v>0</v>
      </c>
      <c r="G248">
        <v>4.127</v>
      </c>
      <c r="H248">
        <v>4956</v>
      </c>
      <c r="I248">
        <v>0</v>
      </c>
      <c r="J248">
        <v>4963</v>
      </c>
      <c r="K248">
        <v>506176</v>
      </c>
    </row>
    <row r="249" spans="1:11">
      <c r="A249" t="s">
        <v>21364</v>
      </c>
      <c r="B249" t="s">
        <v>342</v>
      </c>
      <c r="C249" t="s">
        <v>21374</v>
      </c>
      <c r="D249">
        <v>4.1</v>
      </c>
      <c r="E249">
        <v>0.322</v>
      </c>
      <c r="F249">
        <v>0</v>
      </c>
      <c r="G249">
        <v>4.1</v>
      </c>
      <c r="H249">
        <v>4945</v>
      </c>
      <c r="I249">
        <v>0</v>
      </c>
      <c r="J249">
        <v>4936</v>
      </c>
      <c r="K249">
        <v>506176</v>
      </c>
    </row>
    <row r="250" spans="1:11">
      <c r="A250" t="s">
        <v>21364</v>
      </c>
      <c r="B250" t="s">
        <v>344</v>
      </c>
      <c r="C250" t="s">
        <v>21375</v>
      </c>
      <c r="D250">
        <v>4.078</v>
      </c>
      <c r="E250">
        <v>0.322</v>
      </c>
      <c r="F250">
        <v>0</v>
      </c>
      <c r="G250">
        <v>4.078</v>
      </c>
      <c r="H250">
        <v>4911</v>
      </c>
      <c r="I250">
        <v>0</v>
      </c>
      <c r="J250">
        <v>4907</v>
      </c>
      <c r="K250">
        <v>506176</v>
      </c>
    </row>
    <row r="251" spans="1:11">
      <c r="A251" t="s">
        <v>21364</v>
      </c>
      <c r="B251" t="s">
        <v>346</v>
      </c>
      <c r="C251" t="s">
        <v>21376</v>
      </c>
      <c r="D251">
        <v>4.061</v>
      </c>
      <c r="E251">
        <v>0.321</v>
      </c>
      <c r="F251">
        <v>0</v>
      </c>
      <c r="G251">
        <v>4.061</v>
      </c>
      <c r="H251">
        <v>4877</v>
      </c>
      <c r="I251">
        <v>0</v>
      </c>
      <c r="J251">
        <v>4883</v>
      </c>
      <c r="K251">
        <v>506176</v>
      </c>
    </row>
    <row r="252" spans="1:11">
      <c r="A252" t="s">
        <v>21364</v>
      </c>
      <c r="B252" t="s">
        <v>348</v>
      </c>
      <c r="C252" t="s">
        <v>21377</v>
      </c>
      <c r="D252">
        <v>4.035</v>
      </c>
      <c r="E252">
        <v>0.32</v>
      </c>
      <c r="F252">
        <v>0</v>
      </c>
      <c r="G252">
        <v>4.035</v>
      </c>
      <c r="H252">
        <v>4866</v>
      </c>
      <c r="I252">
        <v>0</v>
      </c>
      <c r="J252">
        <v>4858</v>
      </c>
      <c r="K252">
        <v>506176</v>
      </c>
    </row>
    <row r="253" spans="1:11">
      <c r="A253" t="s">
        <v>21364</v>
      </c>
      <c r="B253" t="s">
        <v>350</v>
      </c>
      <c r="C253" t="s">
        <v>21378</v>
      </c>
      <c r="D253">
        <v>4.013</v>
      </c>
      <c r="E253">
        <v>0.32</v>
      </c>
      <c r="F253">
        <v>0</v>
      </c>
      <c r="G253">
        <v>4.013</v>
      </c>
      <c r="H253">
        <v>4832</v>
      </c>
      <c r="I253">
        <v>0</v>
      </c>
      <c r="J253">
        <v>4829</v>
      </c>
      <c r="K253">
        <v>506176</v>
      </c>
    </row>
    <row r="254" spans="1:11">
      <c r="A254" t="s">
        <v>21364</v>
      </c>
      <c r="B254" t="s">
        <v>352</v>
      </c>
      <c r="C254" t="s">
        <v>21379</v>
      </c>
      <c r="D254">
        <v>3.996</v>
      </c>
      <c r="E254">
        <v>0.319</v>
      </c>
      <c r="F254">
        <v>0</v>
      </c>
      <c r="G254">
        <v>3.996</v>
      </c>
      <c r="H254">
        <v>4799</v>
      </c>
      <c r="I254">
        <v>0</v>
      </c>
      <c r="J254">
        <v>4805</v>
      </c>
      <c r="K254">
        <v>506176</v>
      </c>
    </row>
    <row r="255" spans="1:11">
      <c r="A255" t="s">
        <v>21364</v>
      </c>
      <c r="B255" t="s">
        <v>354</v>
      </c>
      <c r="C255" t="s">
        <v>21380</v>
      </c>
      <c r="D255">
        <v>3.996</v>
      </c>
      <c r="E255">
        <v>0.319</v>
      </c>
      <c r="F255">
        <v>0</v>
      </c>
      <c r="G255">
        <v>3.996</v>
      </c>
      <c r="H255">
        <v>4796</v>
      </c>
      <c r="I255">
        <v>0</v>
      </c>
      <c r="J255">
        <v>4795</v>
      </c>
      <c r="K255">
        <v>506176</v>
      </c>
    </row>
    <row r="256" spans="1:11">
      <c r="A256" t="s">
        <v>21364</v>
      </c>
      <c r="B256" t="s">
        <v>356</v>
      </c>
      <c r="C256" t="s">
        <v>21381</v>
      </c>
      <c r="D256">
        <v>3.964</v>
      </c>
      <c r="E256">
        <v>0.318</v>
      </c>
      <c r="F256">
        <v>0</v>
      </c>
      <c r="G256">
        <v>3.964</v>
      </c>
      <c r="H256">
        <v>4773</v>
      </c>
      <c r="I256">
        <v>0</v>
      </c>
      <c r="J256">
        <v>4776</v>
      </c>
      <c r="K256">
        <v>506176</v>
      </c>
    </row>
    <row r="257" spans="1:11">
      <c r="A257" t="s">
        <v>21364</v>
      </c>
      <c r="B257" t="s">
        <v>358</v>
      </c>
      <c r="C257" t="s">
        <v>21382</v>
      </c>
      <c r="D257">
        <v>3.932</v>
      </c>
      <c r="E257">
        <v>0.317</v>
      </c>
      <c r="F257">
        <v>0</v>
      </c>
      <c r="G257">
        <v>3.932</v>
      </c>
      <c r="H257">
        <v>4742</v>
      </c>
      <c r="I257">
        <v>0</v>
      </c>
      <c r="J257">
        <v>4738</v>
      </c>
      <c r="K257">
        <v>506176</v>
      </c>
    </row>
    <row r="258" spans="1:11">
      <c r="A258" t="s">
        <v>21364</v>
      </c>
      <c r="B258" t="s">
        <v>360</v>
      </c>
      <c r="C258" t="s">
        <v>21383</v>
      </c>
      <c r="D258">
        <v>3.932</v>
      </c>
      <c r="E258">
        <v>0.317</v>
      </c>
      <c r="F258">
        <v>0</v>
      </c>
      <c r="G258">
        <v>3.932</v>
      </c>
      <c r="H258">
        <v>4718</v>
      </c>
      <c r="I258">
        <v>0</v>
      </c>
      <c r="J258">
        <v>4718</v>
      </c>
      <c r="K258">
        <v>506176</v>
      </c>
    </row>
    <row r="259" spans="1:11">
      <c r="A259" t="s">
        <v>21364</v>
      </c>
      <c r="B259" t="s">
        <v>362</v>
      </c>
      <c r="C259" t="s">
        <v>21384</v>
      </c>
      <c r="D259">
        <v>3.9</v>
      </c>
      <c r="E259">
        <v>0.316</v>
      </c>
      <c r="F259">
        <v>0</v>
      </c>
      <c r="G259">
        <v>3.9</v>
      </c>
      <c r="H259">
        <v>4696</v>
      </c>
      <c r="I259">
        <v>0</v>
      </c>
      <c r="J259">
        <v>4699</v>
      </c>
      <c r="K259">
        <v>506176</v>
      </c>
    </row>
    <row r="260" spans="1:11">
      <c r="A260" t="s">
        <v>21364</v>
      </c>
      <c r="B260" t="s">
        <v>364</v>
      </c>
      <c r="C260" t="s">
        <v>21385</v>
      </c>
      <c r="D260">
        <v>3.9</v>
      </c>
      <c r="E260">
        <v>0.316</v>
      </c>
      <c r="F260">
        <v>0</v>
      </c>
      <c r="G260">
        <v>3.9</v>
      </c>
      <c r="H260">
        <v>4680</v>
      </c>
      <c r="I260">
        <v>0</v>
      </c>
      <c r="J260">
        <v>4680</v>
      </c>
      <c r="K260">
        <v>506176</v>
      </c>
    </row>
    <row r="261" spans="1:11">
      <c r="A261" t="s">
        <v>21364</v>
      </c>
      <c r="B261" t="s">
        <v>366</v>
      </c>
      <c r="C261" t="s">
        <v>21386</v>
      </c>
      <c r="D261">
        <v>3.891</v>
      </c>
      <c r="E261">
        <v>0.316</v>
      </c>
      <c r="F261">
        <v>0</v>
      </c>
      <c r="G261">
        <v>3.891</v>
      </c>
      <c r="H261">
        <v>4677</v>
      </c>
      <c r="I261">
        <v>0</v>
      </c>
      <c r="J261">
        <v>4675</v>
      </c>
      <c r="K261">
        <v>506176</v>
      </c>
    </row>
    <row r="262" spans="1:11">
      <c r="A262" t="s">
        <v>21364</v>
      </c>
      <c r="B262" t="s">
        <v>368</v>
      </c>
      <c r="C262" t="s">
        <v>21387</v>
      </c>
      <c r="D262">
        <v>3.874</v>
      </c>
      <c r="E262">
        <v>0.315</v>
      </c>
      <c r="F262">
        <v>0</v>
      </c>
      <c r="G262">
        <v>3.874</v>
      </c>
      <c r="H262">
        <v>4659</v>
      </c>
      <c r="I262">
        <v>0</v>
      </c>
      <c r="J262">
        <v>4659</v>
      </c>
      <c r="K262">
        <v>506176</v>
      </c>
    </row>
    <row r="263" spans="1:11">
      <c r="A263" t="s">
        <v>21364</v>
      </c>
      <c r="B263" t="s">
        <v>370</v>
      </c>
      <c r="C263" t="s">
        <v>21388</v>
      </c>
      <c r="D263">
        <v>3.866</v>
      </c>
      <c r="E263">
        <v>0.315</v>
      </c>
      <c r="F263">
        <v>0</v>
      </c>
      <c r="G263">
        <v>3.866</v>
      </c>
      <c r="H263">
        <v>4643</v>
      </c>
      <c r="I263">
        <v>0</v>
      </c>
      <c r="J263">
        <v>4644</v>
      </c>
      <c r="K263">
        <v>506176</v>
      </c>
    </row>
    <row r="264" spans="1:11">
      <c r="A264" t="s">
        <v>21364</v>
      </c>
      <c r="B264" t="s">
        <v>372</v>
      </c>
      <c r="C264" t="s">
        <v>21389</v>
      </c>
      <c r="D264">
        <v>3.84</v>
      </c>
      <c r="E264">
        <v>0.314</v>
      </c>
      <c r="F264">
        <v>0</v>
      </c>
      <c r="G264">
        <v>3.84</v>
      </c>
      <c r="H264">
        <v>4623</v>
      </c>
      <c r="I264">
        <v>0</v>
      </c>
      <c r="J264">
        <v>4624</v>
      </c>
      <c r="K264">
        <v>506176</v>
      </c>
    </row>
    <row r="265" spans="1:11">
      <c r="A265" t="s">
        <v>21364</v>
      </c>
      <c r="B265" t="s">
        <v>374</v>
      </c>
      <c r="C265" t="s">
        <v>21390</v>
      </c>
      <c r="D265">
        <v>3.837</v>
      </c>
      <c r="E265">
        <v>0.314</v>
      </c>
      <c r="F265">
        <v>0</v>
      </c>
      <c r="G265">
        <v>3.837</v>
      </c>
      <c r="H265">
        <v>4604</v>
      </c>
      <c r="I265">
        <v>0</v>
      </c>
      <c r="J265">
        <v>4606</v>
      </c>
      <c r="K265">
        <v>506176</v>
      </c>
    </row>
    <row r="266" spans="1:11">
      <c r="A266" t="s">
        <v>21364</v>
      </c>
      <c r="B266" t="s">
        <v>376</v>
      </c>
      <c r="C266" t="s">
        <v>21391</v>
      </c>
      <c r="D266">
        <v>3.837</v>
      </c>
      <c r="E266">
        <v>0.314</v>
      </c>
      <c r="F266">
        <v>0</v>
      </c>
      <c r="G266">
        <v>3.837</v>
      </c>
      <c r="H266">
        <v>4604</v>
      </c>
      <c r="I266">
        <v>0</v>
      </c>
      <c r="J266">
        <v>4604</v>
      </c>
      <c r="K266">
        <v>506176</v>
      </c>
    </row>
    <row r="267" spans="1:11">
      <c r="A267" t="s">
        <v>21364</v>
      </c>
      <c r="B267" t="s">
        <v>378</v>
      </c>
      <c r="C267" t="s">
        <v>21392</v>
      </c>
      <c r="D267">
        <v>3.834</v>
      </c>
      <c r="E267">
        <v>0.314</v>
      </c>
      <c r="F267">
        <v>0</v>
      </c>
      <c r="G267">
        <v>3.834</v>
      </c>
      <c r="H267">
        <v>4603</v>
      </c>
      <c r="I267">
        <v>0</v>
      </c>
      <c r="J267">
        <v>4603</v>
      </c>
      <c r="K267">
        <v>506176</v>
      </c>
    </row>
    <row r="268" spans="1:11">
      <c r="A268" t="s">
        <v>21364</v>
      </c>
      <c r="B268" t="s">
        <v>380</v>
      </c>
      <c r="C268" t="s">
        <v>21393</v>
      </c>
      <c r="D268">
        <v>3.83</v>
      </c>
      <c r="E268">
        <v>0.314</v>
      </c>
      <c r="F268">
        <v>0</v>
      </c>
      <c r="G268">
        <v>3.83</v>
      </c>
      <c r="H268">
        <v>4598</v>
      </c>
      <c r="I268">
        <v>0</v>
      </c>
      <c r="J268">
        <v>4598</v>
      </c>
      <c r="K268">
        <v>506176</v>
      </c>
    </row>
    <row r="269" spans="1:11">
      <c r="A269" t="s">
        <v>21364</v>
      </c>
      <c r="B269" t="s">
        <v>382</v>
      </c>
      <c r="C269" t="s">
        <v>21394</v>
      </c>
      <c r="D269">
        <v>3.825</v>
      </c>
      <c r="E269">
        <v>0.314</v>
      </c>
      <c r="F269">
        <v>0</v>
      </c>
      <c r="G269">
        <v>3.825</v>
      </c>
      <c r="H269">
        <v>4593</v>
      </c>
      <c r="I269">
        <v>0</v>
      </c>
      <c r="J269">
        <v>4593</v>
      </c>
      <c r="K269">
        <v>506176</v>
      </c>
    </row>
    <row r="270" spans="1:11">
      <c r="A270" t="s">
        <v>21364</v>
      </c>
      <c r="B270" t="s">
        <v>384</v>
      </c>
      <c r="C270" t="s">
        <v>21395</v>
      </c>
      <c r="D270">
        <v>3.82</v>
      </c>
      <c r="E270">
        <v>0.313</v>
      </c>
      <c r="F270">
        <v>0</v>
      </c>
      <c r="G270">
        <v>3.82</v>
      </c>
      <c r="H270">
        <v>4587</v>
      </c>
      <c r="I270">
        <v>0</v>
      </c>
      <c r="J270">
        <v>4587</v>
      </c>
      <c r="K270">
        <v>506176</v>
      </c>
    </row>
    <row r="271" spans="1:11">
      <c r="A271" t="s">
        <v>21364</v>
      </c>
      <c r="B271" t="s">
        <v>386</v>
      </c>
      <c r="C271" t="s">
        <v>21396</v>
      </c>
      <c r="D271">
        <v>3.815</v>
      </c>
      <c r="E271">
        <v>0.313</v>
      </c>
      <c r="F271">
        <v>0</v>
      </c>
      <c r="G271">
        <v>3.815</v>
      </c>
      <c r="H271">
        <v>4581</v>
      </c>
      <c r="I271">
        <v>0</v>
      </c>
      <c r="J271">
        <v>4581</v>
      </c>
      <c r="K271">
        <v>506176</v>
      </c>
    </row>
    <row r="272" spans="1:11">
      <c r="A272" t="s">
        <v>21364</v>
      </c>
      <c r="B272" t="s">
        <v>388</v>
      </c>
      <c r="C272" t="s">
        <v>21397</v>
      </c>
      <c r="D272">
        <v>3.81</v>
      </c>
      <c r="E272">
        <v>0.313</v>
      </c>
      <c r="F272">
        <v>0</v>
      </c>
      <c r="G272">
        <v>3.81</v>
      </c>
      <c r="H272">
        <v>4575</v>
      </c>
      <c r="I272">
        <v>0</v>
      </c>
      <c r="J272">
        <v>4575</v>
      </c>
      <c r="K272">
        <v>506176</v>
      </c>
    </row>
    <row r="273" spans="1:11">
      <c r="A273" t="s">
        <v>21364</v>
      </c>
      <c r="B273" t="s">
        <v>390</v>
      </c>
      <c r="C273" t="s">
        <v>21398</v>
      </c>
      <c r="D273">
        <v>3.806</v>
      </c>
      <c r="E273">
        <v>0.313</v>
      </c>
      <c r="F273">
        <v>0</v>
      </c>
      <c r="G273">
        <v>3.806</v>
      </c>
      <c r="H273">
        <v>4570</v>
      </c>
      <c r="I273">
        <v>0</v>
      </c>
      <c r="J273">
        <v>4570</v>
      </c>
      <c r="K273">
        <v>506176</v>
      </c>
    </row>
    <row r="274" spans="1:11">
      <c r="A274" t="s">
        <v>21364</v>
      </c>
      <c r="B274" t="s">
        <v>392</v>
      </c>
      <c r="C274" t="s">
        <v>21399</v>
      </c>
      <c r="D274">
        <v>3.774</v>
      </c>
      <c r="E274">
        <v>0.312</v>
      </c>
      <c r="F274">
        <v>0</v>
      </c>
      <c r="G274">
        <v>3.774</v>
      </c>
      <c r="H274">
        <v>4544</v>
      </c>
      <c r="I274">
        <v>0</v>
      </c>
      <c r="J274">
        <v>4548</v>
      </c>
      <c r="K274">
        <v>506176</v>
      </c>
    </row>
    <row r="275" spans="1:11">
      <c r="A275" t="s">
        <v>21364</v>
      </c>
      <c r="B275" t="s">
        <v>394</v>
      </c>
      <c r="C275" t="s">
        <v>21400</v>
      </c>
      <c r="D275">
        <v>3.774</v>
      </c>
      <c r="E275">
        <v>0.312</v>
      </c>
      <c r="F275">
        <v>0</v>
      </c>
      <c r="G275">
        <v>3.774</v>
      </c>
      <c r="H275">
        <v>4529</v>
      </c>
      <c r="I275">
        <v>0</v>
      </c>
      <c r="J275">
        <v>4529</v>
      </c>
      <c r="K275">
        <v>506176</v>
      </c>
    </row>
    <row r="276" spans="1:11">
      <c r="A276" t="s">
        <v>21364</v>
      </c>
      <c r="B276" t="s">
        <v>396</v>
      </c>
      <c r="C276" t="s">
        <v>21401</v>
      </c>
      <c r="D276">
        <v>3.774</v>
      </c>
      <c r="E276">
        <v>0.312</v>
      </c>
      <c r="F276">
        <v>0</v>
      </c>
      <c r="G276">
        <v>3.774</v>
      </c>
      <c r="H276">
        <v>4529</v>
      </c>
      <c r="I276">
        <v>0</v>
      </c>
      <c r="J276">
        <v>4529</v>
      </c>
      <c r="K276">
        <v>506176</v>
      </c>
    </row>
    <row r="277" spans="1:11">
      <c r="A277" t="s">
        <v>21364</v>
      </c>
      <c r="B277" t="s">
        <v>398</v>
      </c>
      <c r="C277" t="s">
        <v>21402</v>
      </c>
      <c r="D277">
        <v>3.774</v>
      </c>
      <c r="E277">
        <v>0.312</v>
      </c>
      <c r="F277">
        <v>0</v>
      </c>
      <c r="G277">
        <v>3.774</v>
      </c>
      <c r="H277">
        <v>4529</v>
      </c>
      <c r="I277">
        <v>0</v>
      </c>
      <c r="J277">
        <v>4529</v>
      </c>
      <c r="K277">
        <v>506176</v>
      </c>
    </row>
    <row r="278" spans="1:11">
      <c r="A278" t="s">
        <v>21364</v>
      </c>
      <c r="B278" t="s">
        <v>400</v>
      </c>
      <c r="C278" t="s">
        <v>21403</v>
      </c>
      <c r="D278">
        <v>3.743</v>
      </c>
      <c r="E278">
        <v>0.311</v>
      </c>
      <c r="F278">
        <v>0</v>
      </c>
      <c r="G278">
        <v>3.743</v>
      </c>
      <c r="H278">
        <v>4514</v>
      </c>
      <c r="I278">
        <v>0</v>
      </c>
      <c r="J278">
        <v>4510</v>
      </c>
      <c r="K278">
        <v>506176</v>
      </c>
    </row>
    <row r="279" spans="1:11">
      <c r="A279" t="s">
        <v>21364</v>
      </c>
      <c r="B279" t="s">
        <v>402</v>
      </c>
      <c r="C279" t="s">
        <v>21404</v>
      </c>
      <c r="D279">
        <v>3.743</v>
      </c>
      <c r="E279">
        <v>0.311</v>
      </c>
      <c r="F279">
        <v>0</v>
      </c>
      <c r="G279">
        <v>3.743</v>
      </c>
      <c r="H279">
        <v>4491</v>
      </c>
      <c r="I279">
        <v>0</v>
      </c>
      <c r="J279">
        <v>4492</v>
      </c>
      <c r="K279">
        <v>506176</v>
      </c>
    </row>
    <row r="280" spans="1:11">
      <c r="A280" t="s">
        <v>21364</v>
      </c>
      <c r="B280" t="s">
        <v>404</v>
      </c>
      <c r="C280" t="s">
        <v>21405</v>
      </c>
      <c r="D280">
        <v>3.728</v>
      </c>
      <c r="E280">
        <v>0.311</v>
      </c>
      <c r="F280">
        <v>0</v>
      </c>
      <c r="G280">
        <v>3.728</v>
      </c>
      <c r="H280">
        <v>4489</v>
      </c>
      <c r="I280">
        <v>0</v>
      </c>
      <c r="J280">
        <v>4483</v>
      </c>
      <c r="K280">
        <v>506176</v>
      </c>
    </row>
    <row r="281" spans="1:11">
      <c r="A281" t="s">
        <v>21364</v>
      </c>
      <c r="B281" t="s">
        <v>406</v>
      </c>
      <c r="C281" t="s">
        <v>21406</v>
      </c>
      <c r="D281">
        <v>3.681</v>
      </c>
      <c r="E281">
        <v>0.309</v>
      </c>
      <c r="F281">
        <v>0</v>
      </c>
      <c r="G281">
        <v>3.681</v>
      </c>
      <c r="H281">
        <v>4443</v>
      </c>
      <c r="I281">
        <v>0</v>
      </c>
      <c r="J281">
        <v>4445</v>
      </c>
      <c r="K281">
        <v>506176</v>
      </c>
    </row>
    <row r="282" spans="1:11">
      <c r="A282" t="s">
        <v>21364</v>
      </c>
      <c r="B282" t="s">
        <v>408</v>
      </c>
      <c r="C282" t="s">
        <v>21407</v>
      </c>
      <c r="D282">
        <v>3.681</v>
      </c>
      <c r="E282">
        <v>0.309</v>
      </c>
      <c r="F282">
        <v>0</v>
      </c>
      <c r="G282">
        <v>3.681</v>
      </c>
      <c r="H282">
        <v>4417</v>
      </c>
      <c r="I282">
        <v>0</v>
      </c>
      <c r="J282">
        <v>4417</v>
      </c>
      <c r="K282">
        <v>506176</v>
      </c>
    </row>
    <row r="283" spans="1:11">
      <c r="A283" t="s">
        <v>21364</v>
      </c>
      <c r="B283" t="s">
        <v>410</v>
      </c>
      <c r="C283" t="s">
        <v>21408</v>
      </c>
      <c r="D283">
        <v>3.681</v>
      </c>
      <c r="E283">
        <v>0.309</v>
      </c>
      <c r="F283">
        <v>0</v>
      </c>
      <c r="G283">
        <v>3.681</v>
      </c>
      <c r="H283">
        <v>4417</v>
      </c>
      <c r="I283">
        <v>0</v>
      </c>
      <c r="J283">
        <v>4417</v>
      </c>
      <c r="K283">
        <v>506176</v>
      </c>
    </row>
    <row r="284" spans="1:11">
      <c r="A284" t="s">
        <v>21364</v>
      </c>
      <c r="B284" t="s">
        <v>412</v>
      </c>
      <c r="C284" t="s">
        <v>21409</v>
      </c>
      <c r="D284">
        <v>3.669</v>
      </c>
      <c r="E284">
        <v>0.309</v>
      </c>
      <c r="F284">
        <v>0</v>
      </c>
      <c r="G284">
        <v>3.669</v>
      </c>
      <c r="H284">
        <v>4412</v>
      </c>
      <c r="I284">
        <v>0</v>
      </c>
      <c r="J284">
        <v>4410</v>
      </c>
      <c r="K284">
        <v>506176</v>
      </c>
    </row>
    <row r="285" spans="1:11">
      <c r="A285" t="s">
        <v>21364</v>
      </c>
      <c r="B285" t="s">
        <v>414</v>
      </c>
      <c r="C285" t="s">
        <v>21410</v>
      </c>
      <c r="D285">
        <v>3.652</v>
      </c>
      <c r="E285">
        <v>0.308</v>
      </c>
      <c r="F285">
        <v>0</v>
      </c>
      <c r="G285">
        <v>3.652</v>
      </c>
      <c r="H285">
        <v>4393</v>
      </c>
      <c r="I285">
        <v>0</v>
      </c>
      <c r="J285">
        <v>4393</v>
      </c>
      <c r="K285">
        <v>506176</v>
      </c>
    </row>
    <row r="286" spans="1:11">
      <c r="A286" t="s">
        <v>21364</v>
      </c>
      <c r="B286" t="s">
        <v>416</v>
      </c>
      <c r="C286" t="s">
        <v>21411</v>
      </c>
      <c r="D286">
        <v>3.645</v>
      </c>
      <c r="E286">
        <v>0.308</v>
      </c>
      <c r="F286">
        <v>0</v>
      </c>
      <c r="G286">
        <v>3.645</v>
      </c>
      <c r="H286">
        <v>4380</v>
      </c>
      <c r="I286">
        <v>0</v>
      </c>
      <c r="J286">
        <v>4378</v>
      </c>
      <c r="K286">
        <v>506176</v>
      </c>
    </row>
    <row r="287" spans="1:11">
      <c r="A287" t="s">
        <v>21364</v>
      </c>
      <c r="B287" t="s">
        <v>418</v>
      </c>
      <c r="C287" t="s">
        <v>21412</v>
      </c>
      <c r="D287">
        <v>3.628</v>
      </c>
      <c r="E287">
        <v>0.307</v>
      </c>
      <c r="F287">
        <v>0</v>
      </c>
      <c r="G287">
        <v>3.628</v>
      </c>
      <c r="H287">
        <v>4364</v>
      </c>
      <c r="I287">
        <v>0</v>
      </c>
      <c r="J287">
        <v>4364</v>
      </c>
      <c r="K287">
        <v>506176</v>
      </c>
    </row>
    <row r="288" spans="1:11">
      <c r="A288" t="s">
        <v>21364</v>
      </c>
      <c r="B288" t="s">
        <v>420</v>
      </c>
      <c r="C288" t="s">
        <v>21413</v>
      </c>
      <c r="D288">
        <v>3.62</v>
      </c>
      <c r="E288">
        <v>0.307</v>
      </c>
      <c r="F288">
        <v>0</v>
      </c>
      <c r="G288">
        <v>3.62</v>
      </c>
      <c r="H288">
        <v>4346</v>
      </c>
      <c r="I288">
        <v>0</v>
      </c>
      <c r="J288">
        <v>4349</v>
      </c>
      <c r="K288">
        <v>506176</v>
      </c>
    </row>
    <row r="289" spans="1:11">
      <c r="A289" t="s">
        <v>21364</v>
      </c>
      <c r="B289" t="s">
        <v>422</v>
      </c>
      <c r="C289" t="s">
        <v>21414</v>
      </c>
      <c r="D289">
        <v>3.605</v>
      </c>
      <c r="E289">
        <v>0.307</v>
      </c>
      <c r="F289">
        <v>0</v>
      </c>
      <c r="G289">
        <v>3.605</v>
      </c>
      <c r="H289">
        <v>4341</v>
      </c>
      <c r="I289">
        <v>0</v>
      </c>
      <c r="J289">
        <v>4335</v>
      </c>
      <c r="K289">
        <v>506176</v>
      </c>
    </row>
    <row r="290" spans="1:11">
      <c r="A290" t="s">
        <v>21364</v>
      </c>
      <c r="B290" t="s">
        <v>279</v>
      </c>
      <c r="C290" t="s">
        <v>21415</v>
      </c>
      <c r="D290">
        <v>3.585</v>
      </c>
      <c r="E290">
        <v>0.306</v>
      </c>
      <c r="F290">
        <v>0</v>
      </c>
      <c r="G290">
        <v>3.585</v>
      </c>
      <c r="H290">
        <v>4310</v>
      </c>
      <c r="I290">
        <v>0</v>
      </c>
      <c r="J290">
        <v>4314</v>
      </c>
      <c r="K290">
        <v>506176</v>
      </c>
    </row>
    <row r="291" spans="1:11">
      <c r="A291" t="s">
        <v>21364</v>
      </c>
      <c r="B291" t="s">
        <v>281</v>
      </c>
      <c r="C291" t="s">
        <v>21416</v>
      </c>
      <c r="D291">
        <v>3.559</v>
      </c>
      <c r="E291">
        <v>0.305</v>
      </c>
      <c r="F291">
        <v>0</v>
      </c>
      <c r="G291">
        <v>3.559</v>
      </c>
      <c r="H291">
        <v>4279</v>
      </c>
      <c r="I291">
        <v>0</v>
      </c>
      <c r="J291">
        <v>4286</v>
      </c>
      <c r="K291">
        <v>506176</v>
      </c>
    </row>
    <row r="292" spans="1:11">
      <c r="A292" t="s">
        <v>21364</v>
      </c>
      <c r="B292" t="s">
        <v>283</v>
      </c>
      <c r="C292" t="s">
        <v>21417</v>
      </c>
      <c r="D292">
        <v>3.552</v>
      </c>
      <c r="E292">
        <v>0.305</v>
      </c>
      <c r="F292">
        <v>0</v>
      </c>
      <c r="G292">
        <v>3.552</v>
      </c>
      <c r="H292">
        <v>4270</v>
      </c>
      <c r="I292">
        <v>0</v>
      </c>
      <c r="J292">
        <v>4267</v>
      </c>
      <c r="K292">
        <v>506176</v>
      </c>
    </row>
    <row r="293" spans="1:11">
      <c r="A293" t="s">
        <v>21364</v>
      </c>
      <c r="B293" t="s">
        <v>285</v>
      </c>
      <c r="C293" t="s">
        <v>21418</v>
      </c>
      <c r="D293">
        <v>3.529</v>
      </c>
      <c r="E293">
        <v>0.304</v>
      </c>
      <c r="F293">
        <v>0</v>
      </c>
      <c r="G293">
        <v>3.529</v>
      </c>
      <c r="H293">
        <v>4248</v>
      </c>
      <c r="I293">
        <v>0</v>
      </c>
      <c r="J293">
        <v>4249</v>
      </c>
      <c r="K293">
        <v>506176</v>
      </c>
    </row>
    <row r="294" spans="1:11">
      <c r="A294" t="s">
        <v>21364</v>
      </c>
      <c r="B294" t="s">
        <v>287</v>
      </c>
      <c r="C294" t="s">
        <v>21419</v>
      </c>
      <c r="D294">
        <v>3.505</v>
      </c>
      <c r="E294">
        <v>0.303</v>
      </c>
      <c r="F294">
        <v>0</v>
      </c>
      <c r="G294">
        <v>3.505</v>
      </c>
      <c r="H294">
        <v>4228</v>
      </c>
      <c r="I294">
        <v>0</v>
      </c>
      <c r="J294">
        <v>4220</v>
      </c>
      <c r="K294">
        <v>506176</v>
      </c>
    </row>
    <row r="295" spans="1:11">
      <c r="A295" t="s">
        <v>21364</v>
      </c>
      <c r="B295" t="s">
        <v>289</v>
      </c>
      <c r="C295" t="s">
        <v>21420</v>
      </c>
      <c r="D295">
        <v>3.485</v>
      </c>
      <c r="E295">
        <v>0.303</v>
      </c>
      <c r="F295">
        <v>0</v>
      </c>
      <c r="G295">
        <v>3.485</v>
      </c>
      <c r="H295">
        <v>4197</v>
      </c>
      <c r="I295">
        <v>0</v>
      </c>
      <c r="J295">
        <v>4194</v>
      </c>
      <c r="K295">
        <v>506176</v>
      </c>
    </row>
    <row r="296" spans="1:11">
      <c r="A296" t="s">
        <v>21364</v>
      </c>
      <c r="B296" t="s">
        <v>291</v>
      </c>
      <c r="C296" t="s">
        <v>21421</v>
      </c>
      <c r="D296">
        <v>3.469</v>
      </c>
      <c r="E296">
        <v>0.302</v>
      </c>
      <c r="F296">
        <v>0</v>
      </c>
      <c r="G296">
        <v>3.469</v>
      </c>
      <c r="H296">
        <v>4166</v>
      </c>
      <c r="I296">
        <v>0</v>
      </c>
      <c r="J296">
        <v>4172</v>
      </c>
      <c r="K296">
        <v>506176</v>
      </c>
    </row>
    <row r="297" spans="1:11">
      <c r="A297" t="s">
        <v>21364</v>
      </c>
      <c r="B297" t="s">
        <v>293</v>
      </c>
      <c r="C297" t="s">
        <v>21422</v>
      </c>
      <c r="D297">
        <v>3.446</v>
      </c>
      <c r="E297">
        <v>0.301</v>
      </c>
      <c r="F297">
        <v>0</v>
      </c>
      <c r="G297">
        <v>3.446</v>
      </c>
      <c r="H297">
        <v>4156</v>
      </c>
      <c r="I297">
        <v>0</v>
      </c>
      <c r="J297">
        <v>4149</v>
      </c>
      <c r="K297">
        <v>506176</v>
      </c>
    </row>
    <row r="298" spans="1:11">
      <c r="A298" t="s">
        <v>21364</v>
      </c>
      <c r="B298" t="s">
        <v>295</v>
      </c>
      <c r="C298" t="s">
        <v>21423</v>
      </c>
      <c r="D298">
        <v>3.44</v>
      </c>
      <c r="E298">
        <v>0.301</v>
      </c>
      <c r="F298">
        <v>0</v>
      </c>
      <c r="G298">
        <v>3.44</v>
      </c>
      <c r="H298">
        <v>4128</v>
      </c>
      <c r="I298">
        <v>0</v>
      </c>
      <c r="J298">
        <v>4132</v>
      </c>
      <c r="K298">
        <v>506176</v>
      </c>
    </row>
    <row r="299" spans="1:11">
      <c r="A299" t="s">
        <v>21364</v>
      </c>
      <c r="B299" t="s">
        <v>297</v>
      </c>
      <c r="C299" t="s">
        <v>21424</v>
      </c>
      <c r="D299">
        <v>3.411</v>
      </c>
      <c r="E299">
        <v>0.3</v>
      </c>
      <c r="F299">
        <v>0</v>
      </c>
      <c r="G299">
        <v>3.411</v>
      </c>
      <c r="H299">
        <v>4114</v>
      </c>
      <c r="I299">
        <v>0</v>
      </c>
      <c r="J299">
        <v>4111</v>
      </c>
      <c r="K299">
        <v>506176</v>
      </c>
    </row>
    <row r="300" spans="1:11">
      <c r="A300" t="s">
        <v>21364</v>
      </c>
      <c r="B300" t="s">
        <v>299</v>
      </c>
      <c r="C300" t="s">
        <v>21425</v>
      </c>
      <c r="D300">
        <v>3.411</v>
      </c>
      <c r="E300">
        <v>0.3</v>
      </c>
      <c r="F300">
        <v>0</v>
      </c>
      <c r="G300">
        <v>3.411</v>
      </c>
      <c r="H300">
        <v>4093</v>
      </c>
      <c r="I300">
        <v>0</v>
      </c>
      <c r="J300">
        <v>4093</v>
      </c>
      <c r="K300">
        <v>506176</v>
      </c>
    </row>
    <row r="301" spans="1:11">
      <c r="A301" t="s">
        <v>21364</v>
      </c>
      <c r="B301" t="s">
        <v>301</v>
      </c>
      <c r="C301" t="s">
        <v>21426</v>
      </c>
      <c r="D301">
        <v>3.411</v>
      </c>
      <c r="E301">
        <v>0.3</v>
      </c>
      <c r="F301">
        <v>0</v>
      </c>
      <c r="G301">
        <v>3.411</v>
      </c>
      <c r="H301">
        <v>4093</v>
      </c>
      <c r="I301">
        <v>0</v>
      </c>
      <c r="J301">
        <v>4093</v>
      </c>
      <c r="K301">
        <v>506176</v>
      </c>
    </row>
    <row r="302" spans="1:11">
      <c r="A302" t="s">
        <v>21364</v>
      </c>
      <c r="B302" t="s">
        <v>303</v>
      </c>
      <c r="C302" t="s">
        <v>21427</v>
      </c>
      <c r="D302">
        <v>3.406</v>
      </c>
      <c r="E302">
        <v>0.3</v>
      </c>
      <c r="F302">
        <v>0</v>
      </c>
      <c r="G302">
        <v>3.406</v>
      </c>
      <c r="H302">
        <v>4092</v>
      </c>
      <c r="I302">
        <v>0</v>
      </c>
      <c r="J302">
        <v>4090</v>
      </c>
      <c r="K302">
        <v>506176</v>
      </c>
    </row>
    <row r="303" spans="1:11">
      <c r="A303" t="s">
        <v>21364</v>
      </c>
      <c r="B303" t="s">
        <v>305</v>
      </c>
      <c r="C303" t="s">
        <v>21428</v>
      </c>
      <c r="D303">
        <v>3.358</v>
      </c>
      <c r="E303">
        <v>0.298</v>
      </c>
      <c r="F303">
        <v>0</v>
      </c>
      <c r="G303">
        <v>3.358</v>
      </c>
      <c r="H303">
        <v>4058</v>
      </c>
      <c r="I303">
        <v>0</v>
      </c>
      <c r="J303">
        <v>4058</v>
      </c>
      <c r="K303">
        <v>506176</v>
      </c>
    </row>
    <row r="304" spans="1:11">
      <c r="A304" t="s">
        <v>21364</v>
      </c>
      <c r="B304" t="s">
        <v>307</v>
      </c>
      <c r="C304" t="s">
        <v>21429</v>
      </c>
      <c r="D304">
        <v>3.352</v>
      </c>
      <c r="E304">
        <v>0.298</v>
      </c>
      <c r="F304">
        <v>0</v>
      </c>
      <c r="G304">
        <v>3.352</v>
      </c>
      <c r="H304">
        <v>4023</v>
      </c>
      <c r="I304">
        <v>0</v>
      </c>
      <c r="J304">
        <v>4026</v>
      </c>
      <c r="K304">
        <v>506176</v>
      </c>
    </row>
    <row r="305" spans="1:11">
      <c r="A305" t="s">
        <v>21364</v>
      </c>
      <c r="B305" t="s">
        <v>309</v>
      </c>
      <c r="C305" t="s">
        <v>21430</v>
      </c>
      <c r="D305">
        <v>3.352</v>
      </c>
      <c r="E305">
        <v>0.298</v>
      </c>
      <c r="F305">
        <v>0</v>
      </c>
      <c r="G305">
        <v>3.352</v>
      </c>
      <c r="H305">
        <v>4023</v>
      </c>
      <c r="I305">
        <v>0</v>
      </c>
      <c r="J305">
        <v>4022</v>
      </c>
      <c r="K305">
        <v>506176</v>
      </c>
    </row>
    <row r="306" spans="1:11">
      <c r="A306" t="s">
        <v>21364</v>
      </c>
      <c r="B306" t="s">
        <v>311</v>
      </c>
      <c r="C306" t="s">
        <v>21431</v>
      </c>
      <c r="D306">
        <v>3.329</v>
      </c>
      <c r="E306">
        <v>0.297</v>
      </c>
      <c r="F306">
        <v>0</v>
      </c>
      <c r="G306">
        <v>3.329</v>
      </c>
      <c r="H306">
        <v>4016</v>
      </c>
      <c r="I306">
        <v>0</v>
      </c>
      <c r="J306">
        <v>4009</v>
      </c>
      <c r="K306">
        <v>506176</v>
      </c>
    </row>
    <row r="307" spans="1:11">
      <c r="A307" t="s">
        <v>21364</v>
      </c>
      <c r="B307" t="s">
        <v>313</v>
      </c>
      <c r="C307" t="s">
        <v>21432</v>
      </c>
      <c r="D307">
        <v>3.319</v>
      </c>
      <c r="E307">
        <v>0.297</v>
      </c>
      <c r="F307">
        <v>0</v>
      </c>
      <c r="G307">
        <v>3.319</v>
      </c>
      <c r="H307">
        <v>3987</v>
      </c>
      <c r="I307">
        <v>0</v>
      </c>
      <c r="J307">
        <v>3989</v>
      </c>
      <c r="K307">
        <v>506176</v>
      </c>
    </row>
    <row r="308" spans="1:11">
      <c r="A308" t="s">
        <v>21364</v>
      </c>
      <c r="B308" t="s">
        <v>315</v>
      </c>
      <c r="C308" t="s">
        <v>21433</v>
      </c>
      <c r="D308">
        <v>3.303</v>
      </c>
      <c r="E308">
        <v>0.296</v>
      </c>
      <c r="F308">
        <v>0</v>
      </c>
      <c r="G308">
        <v>3.303</v>
      </c>
      <c r="H308">
        <v>3973</v>
      </c>
      <c r="I308">
        <v>0</v>
      </c>
      <c r="J308">
        <v>3973</v>
      </c>
      <c r="K308">
        <v>506176</v>
      </c>
    </row>
    <row r="309" spans="1:11">
      <c r="A309" t="s">
        <v>21364</v>
      </c>
      <c r="B309" t="s">
        <v>317</v>
      </c>
      <c r="C309" t="s">
        <v>21434</v>
      </c>
      <c r="D309">
        <v>3.294</v>
      </c>
      <c r="E309">
        <v>0.296</v>
      </c>
      <c r="F309">
        <v>0</v>
      </c>
      <c r="G309">
        <v>3.294</v>
      </c>
      <c r="H309">
        <v>3956</v>
      </c>
      <c r="I309">
        <v>0</v>
      </c>
      <c r="J309">
        <v>3958</v>
      </c>
      <c r="K309">
        <v>506176</v>
      </c>
    </row>
    <row r="310" spans="1:11">
      <c r="A310" t="s">
        <v>21364</v>
      </c>
      <c r="B310" t="s">
        <v>319</v>
      </c>
      <c r="C310" t="s">
        <v>21435</v>
      </c>
      <c r="D310">
        <v>3.294</v>
      </c>
      <c r="E310">
        <v>0.296</v>
      </c>
      <c r="F310">
        <v>0</v>
      </c>
      <c r="G310">
        <v>3.294</v>
      </c>
      <c r="H310">
        <v>3953</v>
      </c>
      <c r="I310">
        <v>0</v>
      </c>
      <c r="J310">
        <v>3953</v>
      </c>
      <c r="K310">
        <v>506176</v>
      </c>
    </row>
    <row r="311" spans="1:11">
      <c r="A311" t="s">
        <v>21364</v>
      </c>
      <c r="B311" t="s">
        <v>321</v>
      </c>
      <c r="C311" t="s">
        <v>21436</v>
      </c>
      <c r="D311">
        <v>3.266</v>
      </c>
      <c r="E311">
        <v>0.295</v>
      </c>
      <c r="F311">
        <v>0</v>
      </c>
      <c r="G311">
        <v>3.266</v>
      </c>
      <c r="H311">
        <v>3940</v>
      </c>
      <c r="I311">
        <v>0</v>
      </c>
      <c r="J311">
        <v>3936</v>
      </c>
      <c r="K311">
        <v>506176</v>
      </c>
    </row>
    <row r="312" spans="1:11">
      <c r="A312" t="s">
        <v>21437</v>
      </c>
      <c r="B312" t="s">
        <v>324</v>
      </c>
      <c r="C312" t="s">
        <v>21438</v>
      </c>
      <c r="D312">
        <v>3.243</v>
      </c>
      <c r="E312">
        <v>0.294</v>
      </c>
      <c r="F312">
        <v>0</v>
      </c>
      <c r="G312">
        <v>3.243</v>
      </c>
      <c r="H312">
        <v>3912</v>
      </c>
      <c r="I312">
        <v>0</v>
      </c>
      <c r="J312">
        <v>3905</v>
      </c>
      <c r="K312">
        <v>506176</v>
      </c>
    </row>
    <row r="313" spans="1:11">
      <c r="A313" t="s">
        <v>21437</v>
      </c>
      <c r="B313" t="s">
        <v>326</v>
      </c>
      <c r="C313" t="s">
        <v>21439</v>
      </c>
      <c r="D313">
        <v>3.237</v>
      </c>
      <c r="E313">
        <v>0.294</v>
      </c>
      <c r="F313">
        <v>0</v>
      </c>
      <c r="G313">
        <v>3.237</v>
      </c>
      <c r="H313">
        <v>3885</v>
      </c>
      <c r="I313">
        <v>0</v>
      </c>
      <c r="J313">
        <v>3888</v>
      </c>
      <c r="K313">
        <v>506176</v>
      </c>
    </row>
    <row r="314" spans="1:11">
      <c r="A314" t="s">
        <v>21437</v>
      </c>
      <c r="B314" t="s">
        <v>328</v>
      </c>
      <c r="C314" t="s">
        <v>21440</v>
      </c>
      <c r="D314">
        <v>3.209</v>
      </c>
      <c r="E314">
        <v>0.293</v>
      </c>
      <c r="F314">
        <v>0</v>
      </c>
      <c r="G314">
        <v>3.209</v>
      </c>
      <c r="H314">
        <v>3872</v>
      </c>
      <c r="I314">
        <v>0</v>
      </c>
      <c r="J314">
        <v>3868</v>
      </c>
      <c r="K314">
        <v>506176</v>
      </c>
    </row>
    <row r="315" spans="1:11">
      <c r="A315" t="s">
        <v>21437</v>
      </c>
      <c r="B315" t="s">
        <v>330</v>
      </c>
      <c r="C315" t="s">
        <v>21441</v>
      </c>
      <c r="D315">
        <v>3.209</v>
      </c>
      <c r="E315">
        <v>0.293</v>
      </c>
      <c r="F315">
        <v>0</v>
      </c>
      <c r="G315">
        <v>3.209</v>
      </c>
      <c r="H315">
        <v>3851</v>
      </c>
      <c r="I315">
        <v>0</v>
      </c>
      <c r="J315">
        <v>3851</v>
      </c>
      <c r="K315">
        <v>506176</v>
      </c>
    </row>
    <row r="316" spans="1:11">
      <c r="A316" t="s">
        <v>21437</v>
      </c>
      <c r="B316" t="s">
        <v>332</v>
      </c>
      <c r="C316" t="s">
        <v>21442</v>
      </c>
      <c r="D316">
        <v>3.202</v>
      </c>
      <c r="E316">
        <v>0.293</v>
      </c>
      <c r="F316">
        <v>0</v>
      </c>
      <c r="G316">
        <v>3.202</v>
      </c>
      <c r="H316">
        <v>3850</v>
      </c>
      <c r="I316">
        <v>0</v>
      </c>
      <c r="J316">
        <v>3847</v>
      </c>
      <c r="K316">
        <v>506176</v>
      </c>
    </row>
    <row r="317" spans="1:11">
      <c r="A317" t="s">
        <v>21437</v>
      </c>
      <c r="B317" t="s">
        <v>334</v>
      </c>
      <c r="C317" t="s">
        <v>21443</v>
      </c>
      <c r="D317">
        <v>3.181</v>
      </c>
      <c r="E317">
        <v>0.292</v>
      </c>
      <c r="F317">
        <v>0</v>
      </c>
      <c r="G317">
        <v>3.181</v>
      </c>
      <c r="H317">
        <v>3829</v>
      </c>
      <c r="I317">
        <v>0</v>
      </c>
      <c r="J317">
        <v>3830</v>
      </c>
      <c r="K317">
        <v>506176</v>
      </c>
    </row>
    <row r="318" spans="1:11">
      <c r="A318" t="s">
        <v>21437</v>
      </c>
      <c r="B318" t="s">
        <v>336</v>
      </c>
      <c r="C318" t="s">
        <v>21444</v>
      </c>
      <c r="D318">
        <v>3.169</v>
      </c>
      <c r="E318">
        <v>0.292</v>
      </c>
      <c r="F318">
        <v>0</v>
      </c>
      <c r="G318">
        <v>3.169</v>
      </c>
      <c r="H318">
        <v>3814</v>
      </c>
      <c r="I318">
        <v>0</v>
      </c>
      <c r="J318">
        <v>3810</v>
      </c>
      <c r="K318">
        <v>506176</v>
      </c>
    </row>
    <row r="319" spans="1:11">
      <c r="A319" t="s">
        <v>21437</v>
      </c>
      <c r="B319" t="s">
        <v>338</v>
      </c>
      <c r="C319" t="s">
        <v>21445</v>
      </c>
      <c r="D319">
        <v>3.153</v>
      </c>
      <c r="E319">
        <v>0.291</v>
      </c>
      <c r="F319">
        <v>0</v>
      </c>
      <c r="G319">
        <v>3.153</v>
      </c>
      <c r="H319">
        <v>3790</v>
      </c>
      <c r="I319">
        <v>0</v>
      </c>
      <c r="J319">
        <v>3793</v>
      </c>
      <c r="K319">
        <v>506176</v>
      </c>
    </row>
    <row r="320" spans="1:11">
      <c r="A320" t="s">
        <v>21437</v>
      </c>
      <c r="B320" t="s">
        <v>340</v>
      </c>
      <c r="C320" t="s">
        <v>21446</v>
      </c>
      <c r="D320">
        <v>3.153</v>
      </c>
      <c r="E320">
        <v>0.291</v>
      </c>
      <c r="F320">
        <v>0</v>
      </c>
      <c r="G320">
        <v>3.153</v>
      </c>
      <c r="H320">
        <v>3783</v>
      </c>
      <c r="I320">
        <v>0</v>
      </c>
      <c r="J320">
        <v>3784</v>
      </c>
      <c r="K320">
        <v>506176</v>
      </c>
    </row>
    <row r="321" spans="1:11">
      <c r="A321" t="s">
        <v>21437</v>
      </c>
      <c r="B321" t="s">
        <v>342</v>
      </c>
      <c r="C321" t="s">
        <v>21447</v>
      </c>
      <c r="D321">
        <v>3.153</v>
      </c>
      <c r="E321">
        <v>0.291</v>
      </c>
      <c r="F321">
        <v>0</v>
      </c>
      <c r="G321">
        <v>3.153</v>
      </c>
      <c r="H321">
        <v>3783</v>
      </c>
      <c r="I321">
        <v>0</v>
      </c>
      <c r="J321">
        <v>3784</v>
      </c>
      <c r="K321">
        <v>506176</v>
      </c>
    </row>
    <row r="322" spans="1:11">
      <c r="A322" t="s">
        <v>21437</v>
      </c>
      <c r="B322" t="s">
        <v>344</v>
      </c>
      <c r="C322" t="s">
        <v>21448</v>
      </c>
      <c r="D322">
        <v>3.125</v>
      </c>
      <c r="E322">
        <v>0.29</v>
      </c>
      <c r="F322">
        <v>0</v>
      </c>
      <c r="G322">
        <v>3.125</v>
      </c>
      <c r="H322">
        <v>3764</v>
      </c>
      <c r="I322">
        <v>0</v>
      </c>
      <c r="J322">
        <v>3767</v>
      </c>
      <c r="K322">
        <v>506176</v>
      </c>
    </row>
    <row r="323" spans="1:11">
      <c r="A323" t="s">
        <v>21437</v>
      </c>
      <c r="B323" t="s">
        <v>346</v>
      </c>
      <c r="C323" t="s">
        <v>21449</v>
      </c>
      <c r="D323">
        <v>3.125</v>
      </c>
      <c r="E323">
        <v>0.29</v>
      </c>
      <c r="F323">
        <v>0</v>
      </c>
      <c r="G323">
        <v>3.125</v>
      </c>
      <c r="H323">
        <v>3750</v>
      </c>
      <c r="I323">
        <v>0</v>
      </c>
      <c r="J323">
        <v>3750</v>
      </c>
      <c r="K323">
        <v>506176</v>
      </c>
    </row>
    <row r="324" spans="1:11">
      <c r="A324" t="s">
        <v>21437</v>
      </c>
      <c r="B324" t="s">
        <v>348</v>
      </c>
      <c r="C324" t="s">
        <v>21450</v>
      </c>
      <c r="D324">
        <v>3.102</v>
      </c>
      <c r="E324">
        <v>0.289</v>
      </c>
      <c r="F324">
        <v>0</v>
      </c>
      <c r="G324">
        <v>3.102</v>
      </c>
      <c r="H324">
        <v>3743</v>
      </c>
      <c r="I324">
        <v>0</v>
      </c>
      <c r="J324">
        <v>3736</v>
      </c>
      <c r="K324">
        <v>506176</v>
      </c>
    </row>
    <row r="325" spans="1:11">
      <c r="A325" t="s">
        <v>21437</v>
      </c>
      <c r="B325" t="s">
        <v>350</v>
      </c>
      <c r="C325" t="s">
        <v>21451</v>
      </c>
      <c r="D325">
        <v>3.097</v>
      </c>
      <c r="E325">
        <v>0.289</v>
      </c>
      <c r="F325">
        <v>0</v>
      </c>
      <c r="G325">
        <v>3.097</v>
      </c>
      <c r="H325">
        <v>3717</v>
      </c>
      <c r="I325">
        <v>0</v>
      </c>
      <c r="J325">
        <v>3719</v>
      </c>
      <c r="K325">
        <v>506176</v>
      </c>
    </row>
    <row r="326" spans="1:11">
      <c r="A326" t="s">
        <v>21437</v>
      </c>
      <c r="B326" t="s">
        <v>352</v>
      </c>
      <c r="C326" t="s">
        <v>21452</v>
      </c>
      <c r="D326">
        <v>3.093</v>
      </c>
      <c r="E326">
        <v>0.289</v>
      </c>
      <c r="F326">
        <v>0</v>
      </c>
      <c r="G326">
        <v>3.093</v>
      </c>
      <c r="H326">
        <v>3716</v>
      </c>
      <c r="I326">
        <v>0</v>
      </c>
      <c r="J326">
        <v>3714</v>
      </c>
      <c r="K326">
        <v>506176</v>
      </c>
    </row>
    <row r="327" spans="1:11">
      <c r="A327" t="s">
        <v>21437</v>
      </c>
      <c r="B327" t="s">
        <v>354</v>
      </c>
      <c r="C327" t="s">
        <v>21453</v>
      </c>
      <c r="D327">
        <v>3.069</v>
      </c>
      <c r="E327">
        <v>0.288</v>
      </c>
      <c r="F327">
        <v>0</v>
      </c>
      <c r="G327">
        <v>3.069</v>
      </c>
      <c r="H327">
        <v>3691</v>
      </c>
      <c r="I327">
        <v>0</v>
      </c>
      <c r="J327">
        <v>3697</v>
      </c>
      <c r="K327">
        <v>506176</v>
      </c>
    </row>
    <row r="328" spans="1:11">
      <c r="A328" t="s">
        <v>21437</v>
      </c>
      <c r="B328" t="s">
        <v>356</v>
      </c>
      <c r="C328" t="s">
        <v>21454</v>
      </c>
      <c r="D328">
        <v>3.069</v>
      </c>
      <c r="E328">
        <v>0.288</v>
      </c>
      <c r="F328">
        <v>0</v>
      </c>
      <c r="G328">
        <v>3.069</v>
      </c>
      <c r="H328">
        <v>3683</v>
      </c>
      <c r="I328">
        <v>0</v>
      </c>
      <c r="J328">
        <v>3683</v>
      </c>
      <c r="K328">
        <v>506176</v>
      </c>
    </row>
    <row r="329" spans="1:11">
      <c r="A329" t="s">
        <v>21437</v>
      </c>
      <c r="B329" t="s">
        <v>358</v>
      </c>
      <c r="C329" t="s">
        <v>21455</v>
      </c>
      <c r="D329">
        <v>3.069</v>
      </c>
      <c r="E329">
        <v>0.288</v>
      </c>
      <c r="F329">
        <v>0</v>
      </c>
      <c r="G329">
        <v>3.069</v>
      </c>
      <c r="H329">
        <v>3683</v>
      </c>
      <c r="I329">
        <v>0</v>
      </c>
      <c r="J329">
        <v>3683</v>
      </c>
      <c r="K329">
        <v>506176</v>
      </c>
    </row>
    <row r="330" spans="1:11">
      <c r="A330" t="s">
        <v>21437</v>
      </c>
      <c r="B330" t="s">
        <v>360</v>
      </c>
      <c r="C330" t="s">
        <v>21456</v>
      </c>
      <c r="D330">
        <v>3.062</v>
      </c>
      <c r="E330">
        <v>0.288</v>
      </c>
      <c r="F330">
        <v>0</v>
      </c>
      <c r="G330">
        <v>3.062</v>
      </c>
      <c r="H330">
        <v>3681</v>
      </c>
      <c r="I330">
        <v>0</v>
      </c>
      <c r="J330">
        <v>3679</v>
      </c>
      <c r="K330">
        <v>506176</v>
      </c>
    </row>
    <row r="331" spans="1:11">
      <c r="A331" t="s">
        <v>21437</v>
      </c>
      <c r="B331" t="s">
        <v>362</v>
      </c>
      <c r="C331" t="s">
        <v>21457</v>
      </c>
      <c r="D331">
        <v>3.047</v>
      </c>
      <c r="E331">
        <v>0.287</v>
      </c>
      <c r="F331">
        <v>0</v>
      </c>
      <c r="G331">
        <v>3.047</v>
      </c>
      <c r="H331">
        <v>3665</v>
      </c>
      <c r="I331">
        <v>0</v>
      </c>
      <c r="J331">
        <v>3665</v>
      </c>
      <c r="K331">
        <v>506176</v>
      </c>
    </row>
    <row r="332" spans="1:11">
      <c r="A332" t="s">
        <v>21437</v>
      </c>
      <c r="B332" t="s">
        <v>364</v>
      </c>
      <c r="C332" t="s">
        <v>21458</v>
      </c>
      <c r="D332">
        <v>3.041</v>
      </c>
      <c r="E332">
        <v>0.287</v>
      </c>
      <c r="F332">
        <v>0</v>
      </c>
      <c r="G332">
        <v>3.041</v>
      </c>
      <c r="H332">
        <v>3651</v>
      </c>
      <c r="I332">
        <v>0</v>
      </c>
      <c r="J332">
        <v>3653</v>
      </c>
      <c r="K332">
        <v>506176</v>
      </c>
    </row>
    <row r="333" spans="1:11">
      <c r="A333" t="s">
        <v>21437</v>
      </c>
      <c r="B333" t="s">
        <v>366</v>
      </c>
      <c r="C333" t="s">
        <v>21459</v>
      </c>
      <c r="D333">
        <v>3.03</v>
      </c>
      <c r="E333">
        <v>0.287</v>
      </c>
      <c r="F333">
        <v>0</v>
      </c>
      <c r="G333">
        <v>3.03</v>
      </c>
      <c r="H333">
        <v>3643</v>
      </c>
      <c r="I333">
        <v>0</v>
      </c>
      <c r="J333">
        <v>3643</v>
      </c>
      <c r="K333">
        <v>506176</v>
      </c>
    </row>
    <row r="334" spans="1:11">
      <c r="A334" t="s">
        <v>21437</v>
      </c>
      <c r="B334" t="s">
        <v>368</v>
      </c>
      <c r="C334" t="s">
        <v>21460</v>
      </c>
      <c r="D334">
        <v>3.018</v>
      </c>
      <c r="E334">
        <v>0.286</v>
      </c>
      <c r="F334">
        <v>0</v>
      </c>
      <c r="G334">
        <v>3.018</v>
      </c>
      <c r="H334">
        <v>3629</v>
      </c>
      <c r="I334">
        <v>0</v>
      </c>
      <c r="J334">
        <v>3629</v>
      </c>
      <c r="K334">
        <v>506176</v>
      </c>
    </row>
    <row r="335" spans="1:11">
      <c r="A335" t="s">
        <v>21437</v>
      </c>
      <c r="B335" t="s">
        <v>370</v>
      </c>
      <c r="C335" t="s">
        <v>21461</v>
      </c>
      <c r="D335">
        <v>3.015</v>
      </c>
      <c r="E335">
        <v>0.286</v>
      </c>
      <c r="F335">
        <v>0</v>
      </c>
      <c r="G335">
        <v>3.015</v>
      </c>
      <c r="H335">
        <v>3618</v>
      </c>
      <c r="I335">
        <v>0</v>
      </c>
      <c r="J335">
        <v>3620</v>
      </c>
      <c r="K335">
        <v>506176</v>
      </c>
    </row>
    <row r="336" spans="1:11">
      <c r="A336" t="s">
        <v>21437</v>
      </c>
      <c r="B336" t="s">
        <v>372</v>
      </c>
      <c r="C336" t="s">
        <v>21462</v>
      </c>
      <c r="D336">
        <v>3.015</v>
      </c>
      <c r="E336">
        <v>0.286</v>
      </c>
      <c r="F336">
        <v>0</v>
      </c>
      <c r="G336">
        <v>3.015</v>
      </c>
      <c r="H336">
        <v>3618</v>
      </c>
      <c r="I336">
        <v>0</v>
      </c>
      <c r="J336">
        <v>3618</v>
      </c>
      <c r="K336">
        <v>506176</v>
      </c>
    </row>
    <row r="337" spans="1:11">
      <c r="A337" t="s">
        <v>21437</v>
      </c>
      <c r="B337" t="s">
        <v>374</v>
      </c>
      <c r="C337" t="s">
        <v>21463</v>
      </c>
      <c r="D337">
        <v>3.008</v>
      </c>
      <c r="E337">
        <v>0.286</v>
      </c>
      <c r="F337">
        <v>0</v>
      </c>
      <c r="G337">
        <v>3.008</v>
      </c>
      <c r="H337">
        <v>3617</v>
      </c>
      <c r="I337">
        <v>0</v>
      </c>
      <c r="J337">
        <v>3614</v>
      </c>
      <c r="K337">
        <v>506176</v>
      </c>
    </row>
    <row r="338" spans="1:11">
      <c r="A338" t="s">
        <v>21437</v>
      </c>
      <c r="B338" t="s">
        <v>376</v>
      </c>
      <c r="C338" t="s">
        <v>21464</v>
      </c>
      <c r="D338">
        <v>2.984</v>
      </c>
      <c r="E338">
        <v>0.285</v>
      </c>
      <c r="F338">
        <v>0</v>
      </c>
      <c r="G338">
        <v>2.984</v>
      </c>
      <c r="H338">
        <v>3596</v>
      </c>
      <c r="I338">
        <v>0</v>
      </c>
      <c r="J338">
        <v>3595</v>
      </c>
      <c r="K338">
        <v>506176</v>
      </c>
    </row>
    <row r="339" spans="1:11">
      <c r="A339" t="s">
        <v>21437</v>
      </c>
      <c r="B339" t="s">
        <v>378</v>
      </c>
      <c r="C339" t="s">
        <v>21465</v>
      </c>
      <c r="D339">
        <v>2.961</v>
      </c>
      <c r="E339">
        <v>0.284</v>
      </c>
      <c r="F339">
        <v>0</v>
      </c>
      <c r="G339">
        <v>2.961</v>
      </c>
      <c r="H339">
        <v>3560</v>
      </c>
      <c r="I339">
        <v>0</v>
      </c>
      <c r="J339">
        <v>3567</v>
      </c>
      <c r="K339">
        <v>506176</v>
      </c>
    </row>
    <row r="340" spans="1:11">
      <c r="A340" t="s">
        <v>21437</v>
      </c>
      <c r="B340" t="s">
        <v>380</v>
      </c>
      <c r="C340" t="s">
        <v>21466</v>
      </c>
      <c r="D340">
        <v>2.961</v>
      </c>
      <c r="E340">
        <v>0.284</v>
      </c>
      <c r="F340">
        <v>0</v>
      </c>
      <c r="G340">
        <v>2.961</v>
      </c>
      <c r="H340">
        <v>3553</v>
      </c>
      <c r="I340">
        <v>0</v>
      </c>
      <c r="J340">
        <v>3553</v>
      </c>
      <c r="K340">
        <v>506176</v>
      </c>
    </row>
    <row r="341" spans="1:11">
      <c r="A341" t="s">
        <v>21437</v>
      </c>
      <c r="B341" t="s">
        <v>382</v>
      </c>
      <c r="C341" t="s">
        <v>21467</v>
      </c>
      <c r="D341">
        <v>2.961</v>
      </c>
      <c r="E341">
        <v>0.284</v>
      </c>
      <c r="F341">
        <v>0</v>
      </c>
      <c r="G341">
        <v>2.961</v>
      </c>
      <c r="H341">
        <v>3553</v>
      </c>
      <c r="I341">
        <v>0</v>
      </c>
      <c r="J341">
        <v>3553</v>
      </c>
      <c r="K341">
        <v>506176</v>
      </c>
    </row>
    <row r="342" spans="1:11">
      <c r="A342" t="s">
        <v>21437</v>
      </c>
      <c r="B342" t="s">
        <v>384</v>
      </c>
      <c r="C342" t="s">
        <v>21468</v>
      </c>
      <c r="D342">
        <v>2.961</v>
      </c>
      <c r="E342">
        <v>0.284</v>
      </c>
      <c r="F342">
        <v>0</v>
      </c>
      <c r="G342">
        <v>2.961</v>
      </c>
      <c r="H342">
        <v>3553</v>
      </c>
      <c r="I342">
        <v>0</v>
      </c>
      <c r="J342">
        <v>3553</v>
      </c>
      <c r="K342">
        <v>506176</v>
      </c>
    </row>
    <row r="343" spans="1:11">
      <c r="A343" t="s">
        <v>21437</v>
      </c>
      <c r="B343" t="s">
        <v>386</v>
      </c>
      <c r="C343" t="s">
        <v>21469</v>
      </c>
      <c r="D343">
        <v>2.934</v>
      </c>
      <c r="E343">
        <v>0.283</v>
      </c>
      <c r="F343">
        <v>0</v>
      </c>
      <c r="G343">
        <v>2.934</v>
      </c>
      <c r="H343">
        <v>3534</v>
      </c>
      <c r="I343">
        <v>0</v>
      </c>
      <c r="J343">
        <v>3537</v>
      </c>
      <c r="K343">
        <v>506176</v>
      </c>
    </row>
    <row r="344" spans="1:11">
      <c r="A344" t="s">
        <v>21437</v>
      </c>
      <c r="B344" t="s">
        <v>388</v>
      </c>
      <c r="C344" t="s">
        <v>21470</v>
      </c>
      <c r="D344">
        <v>2.934</v>
      </c>
      <c r="E344">
        <v>0.283</v>
      </c>
      <c r="F344">
        <v>0</v>
      </c>
      <c r="G344">
        <v>2.934</v>
      </c>
      <c r="H344">
        <v>3521</v>
      </c>
      <c r="I344">
        <v>0</v>
      </c>
      <c r="J344">
        <v>3521</v>
      </c>
      <c r="K344">
        <v>506176</v>
      </c>
    </row>
    <row r="345" spans="1:11">
      <c r="A345" t="s">
        <v>21437</v>
      </c>
      <c r="B345" t="s">
        <v>390</v>
      </c>
      <c r="C345" t="s">
        <v>21471</v>
      </c>
      <c r="D345">
        <v>2.934</v>
      </c>
      <c r="E345">
        <v>0.283</v>
      </c>
      <c r="F345">
        <v>0</v>
      </c>
      <c r="G345">
        <v>2.934</v>
      </c>
      <c r="H345">
        <v>3521</v>
      </c>
      <c r="I345">
        <v>0</v>
      </c>
      <c r="J345">
        <v>3521</v>
      </c>
      <c r="K345">
        <v>506176</v>
      </c>
    </row>
    <row r="346" spans="1:11">
      <c r="A346" t="s">
        <v>21437</v>
      </c>
      <c r="B346" t="s">
        <v>392</v>
      </c>
      <c r="C346" t="s">
        <v>21472</v>
      </c>
      <c r="D346">
        <v>2.903</v>
      </c>
      <c r="E346">
        <v>0.282</v>
      </c>
      <c r="F346">
        <v>0</v>
      </c>
      <c r="G346">
        <v>2.903</v>
      </c>
      <c r="H346">
        <v>3501</v>
      </c>
      <c r="I346">
        <v>0</v>
      </c>
      <c r="J346">
        <v>3502</v>
      </c>
      <c r="K346">
        <v>506176</v>
      </c>
    </row>
    <row r="347" spans="1:11">
      <c r="A347" t="s">
        <v>21437</v>
      </c>
      <c r="B347" t="s">
        <v>394</v>
      </c>
      <c r="C347" t="s">
        <v>21473</v>
      </c>
      <c r="D347">
        <v>2.888</v>
      </c>
      <c r="E347">
        <v>0.281</v>
      </c>
      <c r="F347">
        <v>0</v>
      </c>
      <c r="G347">
        <v>2.888</v>
      </c>
      <c r="H347">
        <v>3475</v>
      </c>
      <c r="I347">
        <v>0</v>
      </c>
      <c r="J347">
        <v>3475</v>
      </c>
      <c r="K347">
        <v>506176</v>
      </c>
    </row>
    <row r="348" spans="1:11">
      <c r="A348" t="s">
        <v>21437</v>
      </c>
      <c r="B348" t="s">
        <v>396</v>
      </c>
      <c r="C348" t="s">
        <v>21474</v>
      </c>
      <c r="D348">
        <v>2.881</v>
      </c>
      <c r="E348">
        <v>0.281</v>
      </c>
      <c r="F348">
        <v>0</v>
      </c>
      <c r="G348">
        <v>2.881</v>
      </c>
      <c r="H348">
        <v>3459</v>
      </c>
      <c r="I348">
        <v>0</v>
      </c>
      <c r="J348">
        <v>3461</v>
      </c>
      <c r="K348">
        <v>506176</v>
      </c>
    </row>
    <row r="349" spans="1:11">
      <c r="A349" t="s">
        <v>21437</v>
      </c>
      <c r="B349" t="s">
        <v>398</v>
      </c>
      <c r="C349" t="s">
        <v>21475</v>
      </c>
      <c r="D349">
        <v>2.881</v>
      </c>
      <c r="E349">
        <v>0.281</v>
      </c>
      <c r="F349">
        <v>0</v>
      </c>
      <c r="G349">
        <v>2.881</v>
      </c>
      <c r="H349">
        <v>3457</v>
      </c>
      <c r="I349">
        <v>0</v>
      </c>
      <c r="J349">
        <v>3457</v>
      </c>
      <c r="K349">
        <v>506176</v>
      </c>
    </row>
    <row r="350" spans="1:11">
      <c r="A350" t="s">
        <v>21437</v>
      </c>
      <c r="B350" t="s">
        <v>400</v>
      </c>
      <c r="C350" t="s">
        <v>21476</v>
      </c>
      <c r="D350">
        <v>2.866</v>
      </c>
      <c r="E350">
        <v>0.28</v>
      </c>
      <c r="F350">
        <v>0</v>
      </c>
      <c r="G350">
        <v>2.866</v>
      </c>
      <c r="H350">
        <v>3451</v>
      </c>
      <c r="I350">
        <v>0</v>
      </c>
      <c r="J350">
        <v>3448</v>
      </c>
      <c r="K350">
        <v>506176</v>
      </c>
    </row>
    <row r="351" spans="1:11">
      <c r="A351" t="s">
        <v>21437</v>
      </c>
      <c r="B351" t="s">
        <v>402</v>
      </c>
      <c r="C351" t="s">
        <v>21477</v>
      </c>
      <c r="D351">
        <v>2.854</v>
      </c>
      <c r="E351">
        <v>0.28</v>
      </c>
      <c r="F351">
        <v>0</v>
      </c>
      <c r="G351">
        <v>2.854</v>
      </c>
      <c r="H351">
        <v>3429</v>
      </c>
      <c r="I351">
        <v>0</v>
      </c>
      <c r="J351">
        <v>3432</v>
      </c>
      <c r="K351">
        <v>506176</v>
      </c>
    </row>
    <row r="352" spans="1:11">
      <c r="A352" t="s">
        <v>21437</v>
      </c>
      <c r="B352" t="s">
        <v>404</v>
      </c>
      <c r="C352" t="s">
        <v>21478</v>
      </c>
      <c r="D352">
        <v>2.835</v>
      </c>
      <c r="E352">
        <v>0.279</v>
      </c>
      <c r="F352">
        <v>0</v>
      </c>
      <c r="G352">
        <v>2.835</v>
      </c>
      <c r="H352">
        <v>3415</v>
      </c>
      <c r="I352">
        <v>0</v>
      </c>
      <c r="J352">
        <v>3413</v>
      </c>
      <c r="K352">
        <v>506176</v>
      </c>
    </row>
    <row r="353" spans="1:11">
      <c r="A353" t="s">
        <v>21437</v>
      </c>
      <c r="B353" t="s">
        <v>406</v>
      </c>
      <c r="C353" t="s">
        <v>21479</v>
      </c>
      <c r="D353">
        <v>2.828</v>
      </c>
      <c r="E353">
        <v>0.279</v>
      </c>
      <c r="F353">
        <v>0</v>
      </c>
      <c r="G353">
        <v>2.828</v>
      </c>
      <c r="H353">
        <v>3395</v>
      </c>
      <c r="I353">
        <v>0</v>
      </c>
      <c r="J353">
        <v>3398</v>
      </c>
      <c r="K353">
        <v>506176</v>
      </c>
    </row>
    <row r="354" spans="1:11">
      <c r="A354" t="s">
        <v>21437</v>
      </c>
      <c r="B354" t="s">
        <v>408</v>
      </c>
      <c r="C354" t="s">
        <v>21480</v>
      </c>
      <c r="D354">
        <v>2.828</v>
      </c>
      <c r="E354">
        <v>0.279</v>
      </c>
      <c r="F354">
        <v>0</v>
      </c>
      <c r="G354">
        <v>2.828</v>
      </c>
      <c r="H354">
        <v>3394</v>
      </c>
      <c r="I354">
        <v>0</v>
      </c>
      <c r="J354">
        <v>3394</v>
      </c>
      <c r="K354">
        <v>506176</v>
      </c>
    </row>
    <row r="355" spans="1:11">
      <c r="A355" t="s">
        <v>21437</v>
      </c>
      <c r="B355" t="s">
        <v>410</v>
      </c>
      <c r="C355" t="s">
        <v>21481</v>
      </c>
      <c r="D355">
        <v>2.816</v>
      </c>
      <c r="E355">
        <v>0.279</v>
      </c>
      <c r="F355">
        <v>0</v>
      </c>
      <c r="G355">
        <v>2.816</v>
      </c>
      <c r="H355">
        <v>3392</v>
      </c>
      <c r="I355">
        <v>0</v>
      </c>
      <c r="J355">
        <v>3386</v>
      </c>
      <c r="K355">
        <v>506176</v>
      </c>
    </row>
    <row r="356" spans="1:11">
      <c r="A356" t="s">
        <v>21437</v>
      </c>
      <c r="B356" t="s">
        <v>412</v>
      </c>
      <c r="C356" t="s">
        <v>21482</v>
      </c>
      <c r="D356">
        <v>2.802</v>
      </c>
      <c r="E356">
        <v>0.278</v>
      </c>
      <c r="F356">
        <v>0</v>
      </c>
      <c r="G356">
        <v>2.802</v>
      </c>
      <c r="H356">
        <v>3365</v>
      </c>
      <c r="I356">
        <v>0</v>
      </c>
      <c r="J356">
        <v>3371</v>
      </c>
      <c r="K356">
        <v>506176</v>
      </c>
    </row>
    <row r="357" spans="1:11">
      <c r="A357" t="s">
        <v>21437</v>
      </c>
      <c r="B357" t="s">
        <v>414</v>
      </c>
      <c r="C357" t="s">
        <v>21483</v>
      </c>
      <c r="D357">
        <v>2.802</v>
      </c>
      <c r="E357">
        <v>0.278</v>
      </c>
      <c r="F357">
        <v>0</v>
      </c>
      <c r="G357">
        <v>2.802</v>
      </c>
      <c r="H357">
        <v>3362</v>
      </c>
      <c r="I357">
        <v>0</v>
      </c>
      <c r="J357">
        <v>3362</v>
      </c>
      <c r="K357">
        <v>506176</v>
      </c>
    </row>
    <row r="358" spans="1:11">
      <c r="A358" t="s">
        <v>21437</v>
      </c>
      <c r="B358" t="s">
        <v>416</v>
      </c>
      <c r="C358" t="s">
        <v>21484</v>
      </c>
      <c r="D358">
        <v>2.776</v>
      </c>
      <c r="E358">
        <v>0.277</v>
      </c>
      <c r="F358">
        <v>0</v>
      </c>
      <c r="G358">
        <v>2.776</v>
      </c>
      <c r="H358">
        <v>3344</v>
      </c>
      <c r="I358">
        <v>0</v>
      </c>
      <c r="J358">
        <v>3347</v>
      </c>
      <c r="K358">
        <v>506176</v>
      </c>
    </row>
    <row r="359" spans="1:11">
      <c r="A359" t="s">
        <v>21437</v>
      </c>
      <c r="B359" t="s">
        <v>418</v>
      </c>
      <c r="C359" t="s">
        <v>21485</v>
      </c>
      <c r="D359">
        <v>2.776</v>
      </c>
      <c r="E359">
        <v>0.277</v>
      </c>
      <c r="F359">
        <v>0</v>
      </c>
      <c r="G359">
        <v>2.776</v>
      </c>
      <c r="H359">
        <v>3331</v>
      </c>
      <c r="I359">
        <v>0</v>
      </c>
      <c r="J359">
        <v>3331</v>
      </c>
      <c r="K359">
        <v>506176</v>
      </c>
    </row>
    <row r="360" spans="1:11">
      <c r="A360" t="s">
        <v>21437</v>
      </c>
      <c r="B360" t="s">
        <v>420</v>
      </c>
      <c r="C360" t="s">
        <v>21486</v>
      </c>
      <c r="D360">
        <v>2.769</v>
      </c>
      <c r="E360">
        <v>0.277</v>
      </c>
      <c r="F360">
        <v>0</v>
      </c>
      <c r="G360">
        <v>2.769</v>
      </c>
      <c r="H360">
        <v>3329</v>
      </c>
      <c r="I360">
        <v>0</v>
      </c>
      <c r="J360">
        <v>3327</v>
      </c>
      <c r="K360">
        <v>506176</v>
      </c>
    </row>
    <row r="361" spans="1:11">
      <c r="A361" t="s">
        <v>21437</v>
      </c>
      <c r="B361" t="s">
        <v>422</v>
      </c>
      <c r="C361" t="s">
        <v>21487</v>
      </c>
      <c r="D361">
        <v>2.755</v>
      </c>
      <c r="E361">
        <v>0.276</v>
      </c>
      <c r="F361">
        <v>0</v>
      </c>
      <c r="G361">
        <v>2.755</v>
      </c>
      <c r="H361">
        <v>3314</v>
      </c>
      <c r="I361">
        <v>0</v>
      </c>
      <c r="J361">
        <v>3314</v>
      </c>
      <c r="K361">
        <v>506176</v>
      </c>
    </row>
    <row r="362" spans="1:11">
      <c r="A362" t="s">
        <v>21437</v>
      </c>
      <c r="B362" t="s">
        <v>279</v>
      </c>
      <c r="C362" t="s">
        <v>21488</v>
      </c>
      <c r="D362">
        <v>2.749</v>
      </c>
      <c r="E362">
        <v>0.276</v>
      </c>
      <c r="F362">
        <v>0</v>
      </c>
      <c r="G362">
        <v>2.749</v>
      </c>
      <c r="H362">
        <v>3301</v>
      </c>
      <c r="I362">
        <v>0</v>
      </c>
      <c r="J362">
        <v>3302</v>
      </c>
      <c r="K362">
        <v>506176</v>
      </c>
    </row>
    <row r="363" spans="1:11">
      <c r="A363" t="s">
        <v>21437</v>
      </c>
      <c r="B363" t="s">
        <v>281</v>
      </c>
      <c r="C363" t="s">
        <v>21489</v>
      </c>
      <c r="D363">
        <v>2.727</v>
      </c>
      <c r="E363">
        <v>0.275</v>
      </c>
      <c r="F363">
        <v>0</v>
      </c>
      <c r="G363">
        <v>2.727</v>
      </c>
      <c r="H363">
        <v>3285</v>
      </c>
      <c r="I363">
        <v>0</v>
      </c>
      <c r="J363">
        <v>3286</v>
      </c>
      <c r="K363">
        <v>506176</v>
      </c>
    </row>
    <row r="364" spans="1:11">
      <c r="A364" t="s">
        <v>21437</v>
      </c>
      <c r="B364" t="s">
        <v>283</v>
      </c>
      <c r="C364" t="s">
        <v>21490</v>
      </c>
      <c r="D364">
        <v>2.719</v>
      </c>
      <c r="E364">
        <v>0.275</v>
      </c>
      <c r="F364">
        <v>0</v>
      </c>
      <c r="G364">
        <v>2.719</v>
      </c>
      <c r="H364">
        <v>3269</v>
      </c>
      <c r="I364">
        <v>0</v>
      </c>
      <c r="J364">
        <v>3268</v>
      </c>
      <c r="K364">
        <v>506176</v>
      </c>
    </row>
    <row r="365" spans="1:11">
      <c r="A365" t="s">
        <v>21437</v>
      </c>
      <c r="B365" t="s">
        <v>285</v>
      </c>
      <c r="C365" t="s">
        <v>21491</v>
      </c>
      <c r="D365">
        <v>2.699</v>
      </c>
      <c r="E365">
        <v>0.274</v>
      </c>
      <c r="F365">
        <v>0</v>
      </c>
      <c r="G365">
        <v>2.699</v>
      </c>
      <c r="H365">
        <v>3250</v>
      </c>
      <c r="I365">
        <v>0</v>
      </c>
      <c r="J365">
        <v>3251</v>
      </c>
      <c r="K365">
        <v>506176</v>
      </c>
    </row>
    <row r="366" spans="1:11">
      <c r="A366" t="s">
        <v>21437</v>
      </c>
      <c r="B366" t="s">
        <v>287</v>
      </c>
      <c r="C366" t="s">
        <v>21492</v>
      </c>
      <c r="D366">
        <v>2.699</v>
      </c>
      <c r="E366">
        <v>0.274</v>
      </c>
      <c r="F366">
        <v>0</v>
      </c>
      <c r="G366">
        <v>2.699</v>
      </c>
      <c r="H366">
        <v>3239</v>
      </c>
      <c r="I366">
        <v>0</v>
      </c>
      <c r="J366">
        <v>3239</v>
      </c>
      <c r="K366">
        <v>506176</v>
      </c>
    </row>
    <row r="367" spans="1:11">
      <c r="A367" t="s">
        <v>21437</v>
      </c>
      <c r="B367" t="s">
        <v>289</v>
      </c>
      <c r="C367" t="s">
        <v>21493</v>
      </c>
      <c r="D367">
        <v>2.687</v>
      </c>
      <c r="E367">
        <v>0.274</v>
      </c>
      <c r="F367">
        <v>0</v>
      </c>
      <c r="G367">
        <v>2.687</v>
      </c>
      <c r="H367">
        <v>3237</v>
      </c>
      <c r="I367">
        <v>0</v>
      </c>
      <c r="J367">
        <v>3232</v>
      </c>
      <c r="K367">
        <v>506176</v>
      </c>
    </row>
    <row r="368" spans="1:11">
      <c r="A368" t="s">
        <v>21437</v>
      </c>
      <c r="B368" t="s">
        <v>291</v>
      </c>
      <c r="C368" t="s">
        <v>21494</v>
      </c>
      <c r="D368">
        <v>2.674</v>
      </c>
      <c r="E368">
        <v>0.273</v>
      </c>
      <c r="F368">
        <v>0</v>
      </c>
      <c r="G368">
        <v>2.674</v>
      </c>
      <c r="H368">
        <v>3211</v>
      </c>
      <c r="I368">
        <v>0</v>
      </c>
      <c r="J368">
        <v>3217</v>
      </c>
      <c r="K368">
        <v>506176</v>
      </c>
    </row>
    <row r="369" spans="1:11">
      <c r="A369" t="s">
        <v>21437</v>
      </c>
      <c r="B369" t="s">
        <v>293</v>
      </c>
      <c r="C369" t="s">
        <v>21495</v>
      </c>
      <c r="D369">
        <v>2.674</v>
      </c>
      <c r="E369">
        <v>0.273</v>
      </c>
      <c r="F369">
        <v>0</v>
      </c>
      <c r="G369">
        <v>2.674</v>
      </c>
      <c r="H369">
        <v>3209</v>
      </c>
      <c r="I369">
        <v>0</v>
      </c>
      <c r="J369">
        <v>3209</v>
      </c>
      <c r="K369">
        <v>506176</v>
      </c>
    </row>
    <row r="370" spans="1:11">
      <c r="A370" t="s">
        <v>21437</v>
      </c>
      <c r="B370" t="s">
        <v>295</v>
      </c>
      <c r="C370" t="s">
        <v>21496</v>
      </c>
      <c r="D370">
        <v>2.674</v>
      </c>
      <c r="E370">
        <v>0.273</v>
      </c>
      <c r="F370">
        <v>0</v>
      </c>
      <c r="G370">
        <v>2.674</v>
      </c>
      <c r="H370">
        <v>3209</v>
      </c>
      <c r="I370">
        <v>0</v>
      </c>
      <c r="J370">
        <v>3209</v>
      </c>
      <c r="K370">
        <v>506176</v>
      </c>
    </row>
    <row r="371" spans="1:11">
      <c r="A371" t="s">
        <v>21437</v>
      </c>
      <c r="B371" t="s">
        <v>297</v>
      </c>
      <c r="C371" t="s">
        <v>21497</v>
      </c>
      <c r="D371">
        <v>2.674</v>
      </c>
      <c r="E371">
        <v>0.273</v>
      </c>
      <c r="F371">
        <v>0</v>
      </c>
      <c r="G371">
        <v>2.674</v>
      </c>
      <c r="H371">
        <v>3209</v>
      </c>
      <c r="I371">
        <v>0</v>
      </c>
      <c r="J371">
        <v>3209</v>
      </c>
      <c r="K371">
        <v>506176</v>
      </c>
    </row>
    <row r="372" spans="1:11">
      <c r="A372" t="s">
        <v>21437</v>
      </c>
      <c r="B372" t="s">
        <v>299</v>
      </c>
      <c r="C372" t="s">
        <v>21498</v>
      </c>
      <c r="D372">
        <v>2.654</v>
      </c>
      <c r="E372">
        <v>0.272</v>
      </c>
      <c r="F372">
        <v>0</v>
      </c>
      <c r="G372">
        <v>2.654</v>
      </c>
      <c r="H372">
        <v>3203</v>
      </c>
      <c r="I372">
        <v>0</v>
      </c>
      <c r="J372">
        <v>3197</v>
      </c>
      <c r="K372">
        <v>506176</v>
      </c>
    </row>
    <row r="373" spans="1:11">
      <c r="A373" t="s">
        <v>21437</v>
      </c>
      <c r="B373" t="s">
        <v>301</v>
      </c>
      <c r="C373" t="s">
        <v>21499</v>
      </c>
      <c r="D373">
        <v>2.649</v>
      </c>
      <c r="E373">
        <v>0.272</v>
      </c>
      <c r="F373">
        <v>0</v>
      </c>
      <c r="G373">
        <v>2.649</v>
      </c>
      <c r="H373">
        <v>3179</v>
      </c>
      <c r="I373">
        <v>0</v>
      </c>
      <c r="J373">
        <v>3182</v>
      </c>
      <c r="K373">
        <v>506176</v>
      </c>
    </row>
    <row r="374" spans="1:11">
      <c r="A374" t="s">
        <v>21437</v>
      </c>
      <c r="B374" t="s">
        <v>303</v>
      </c>
      <c r="C374" t="s">
        <v>21500</v>
      </c>
      <c r="D374">
        <v>2.649</v>
      </c>
      <c r="E374">
        <v>0.272</v>
      </c>
      <c r="F374">
        <v>0</v>
      </c>
      <c r="G374">
        <v>2.649</v>
      </c>
      <c r="H374">
        <v>3178</v>
      </c>
      <c r="I374">
        <v>0</v>
      </c>
      <c r="J374">
        <v>3179</v>
      </c>
      <c r="K374">
        <v>506176</v>
      </c>
    </row>
    <row r="375" spans="1:11">
      <c r="A375" t="s">
        <v>21437</v>
      </c>
      <c r="B375" t="s">
        <v>305</v>
      </c>
      <c r="C375" t="s">
        <v>21501</v>
      </c>
      <c r="D375">
        <v>2.649</v>
      </c>
      <c r="E375">
        <v>0.272</v>
      </c>
      <c r="F375">
        <v>0</v>
      </c>
      <c r="G375">
        <v>2.649</v>
      </c>
      <c r="H375">
        <v>3178</v>
      </c>
      <c r="I375">
        <v>0</v>
      </c>
      <c r="J375">
        <v>3179</v>
      </c>
      <c r="K375">
        <v>506176</v>
      </c>
    </row>
    <row r="376" spans="1:11">
      <c r="A376" t="s">
        <v>21437</v>
      </c>
      <c r="B376" t="s">
        <v>307</v>
      </c>
      <c r="C376" t="s">
        <v>21502</v>
      </c>
      <c r="D376">
        <v>2.649</v>
      </c>
      <c r="E376">
        <v>0.272</v>
      </c>
      <c r="F376">
        <v>0</v>
      </c>
      <c r="G376">
        <v>2.649</v>
      </c>
      <c r="H376">
        <v>3178</v>
      </c>
      <c r="I376">
        <v>0</v>
      </c>
      <c r="J376">
        <v>3179</v>
      </c>
      <c r="K376">
        <v>506176</v>
      </c>
    </row>
    <row r="377" spans="1:11">
      <c r="A377" t="s">
        <v>21437</v>
      </c>
      <c r="B377" t="s">
        <v>309</v>
      </c>
      <c r="C377" t="s">
        <v>21503</v>
      </c>
      <c r="D377">
        <v>2.649</v>
      </c>
      <c r="E377">
        <v>0.272</v>
      </c>
      <c r="F377">
        <v>0</v>
      </c>
      <c r="G377">
        <v>2.649</v>
      </c>
      <c r="H377">
        <v>3178</v>
      </c>
      <c r="I377">
        <v>0</v>
      </c>
      <c r="J377">
        <v>3179</v>
      </c>
      <c r="K377">
        <v>506176</v>
      </c>
    </row>
    <row r="378" spans="1:11">
      <c r="A378" t="s">
        <v>21437</v>
      </c>
      <c r="B378" t="s">
        <v>311</v>
      </c>
      <c r="C378" t="s">
        <v>21504</v>
      </c>
      <c r="D378">
        <v>2.649</v>
      </c>
      <c r="E378">
        <v>0.272</v>
      </c>
      <c r="F378">
        <v>0</v>
      </c>
      <c r="G378">
        <v>2.649</v>
      </c>
      <c r="H378">
        <v>3178</v>
      </c>
      <c r="I378">
        <v>0</v>
      </c>
      <c r="J378">
        <v>3179</v>
      </c>
      <c r="K378">
        <v>506176</v>
      </c>
    </row>
    <row r="379" spans="1:11">
      <c r="A379" t="s">
        <v>21437</v>
      </c>
      <c r="B379" t="s">
        <v>313</v>
      </c>
      <c r="C379" t="s">
        <v>21505</v>
      </c>
      <c r="D379">
        <v>2.649</v>
      </c>
      <c r="E379">
        <v>0.272</v>
      </c>
      <c r="F379">
        <v>0</v>
      </c>
      <c r="G379">
        <v>2.649</v>
      </c>
      <c r="H379">
        <v>3178</v>
      </c>
      <c r="I379">
        <v>0</v>
      </c>
      <c r="J379">
        <v>3179</v>
      </c>
      <c r="K379">
        <v>506176</v>
      </c>
    </row>
    <row r="380" spans="1:11">
      <c r="A380" t="s">
        <v>21437</v>
      </c>
      <c r="B380" t="s">
        <v>315</v>
      </c>
      <c r="C380" t="s">
        <v>21506</v>
      </c>
      <c r="D380">
        <v>2.623</v>
      </c>
      <c r="E380">
        <v>0.271</v>
      </c>
      <c r="F380">
        <v>0</v>
      </c>
      <c r="G380">
        <v>2.623</v>
      </c>
      <c r="H380">
        <v>3167</v>
      </c>
      <c r="I380">
        <v>0</v>
      </c>
      <c r="J380">
        <v>3163</v>
      </c>
      <c r="K380">
        <v>506176</v>
      </c>
    </row>
    <row r="381" spans="1:11">
      <c r="A381" t="s">
        <v>21437</v>
      </c>
      <c r="B381" t="s">
        <v>317</v>
      </c>
      <c r="C381" t="s">
        <v>21507</v>
      </c>
      <c r="D381">
        <v>2.615</v>
      </c>
      <c r="E381">
        <v>0.271</v>
      </c>
      <c r="F381">
        <v>0</v>
      </c>
      <c r="G381">
        <v>2.615</v>
      </c>
      <c r="H381">
        <v>3143</v>
      </c>
      <c r="I381">
        <v>0</v>
      </c>
      <c r="J381">
        <v>3143</v>
      </c>
      <c r="K381">
        <v>506176</v>
      </c>
    </row>
    <row r="382" spans="1:11">
      <c r="A382" t="s">
        <v>21437</v>
      </c>
      <c r="B382" t="s">
        <v>319</v>
      </c>
      <c r="C382" t="s">
        <v>21508</v>
      </c>
      <c r="D382">
        <v>2.606</v>
      </c>
      <c r="E382">
        <v>0.27</v>
      </c>
      <c r="F382">
        <v>0</v>
      </c>
      <c r="G382">
        <v>2.606</v>
      </c>
      <c r="H382">
        <v>3133</v>
      </c>
      <c r="I382">
        <v>0</v>
      </c>
      <c r="J382">
        <v>3133</v>
      </c>
      <c r="K382">
        <v>506176</v>
      </c>
    </row>
    <row r="383" spans="1:11">
      <c r="A383" t="s">
        <v>21437</v>
      </c>
      <c r="B383" t="s">
        <v>321</v>
      </c>
      <c r="C383" t="s">
        <v>21509</v>
      </c>
      <c r="D383">
        <v>2.599</v>
      </c>
      <c r="E383">
        <v>0.27</v>
      </c>
      <c r="F383">
        <v>0</v>
      </c>
      <c r="G383">
        <v>2.599</v>
      </c>
      <c r="H383">
        <v>3123</v>
      </c>
      <c r="I383">
        <v>0</v>
      </c>
      <c r="J383">
        <v>3123</v>
      </c>
      <c r="K383">
        <v>506176</v>
      </c>
    </row>
    <row r="384" spans="1:11">
      <c r="A384" t="s">
        <v>21510</v>
      </c>
      <c r="B384" t="s">
        <v>324</v>
      </c>
      <c r="C384" t="s">
        <v>21511</v>
      </c>
      <c r="D384">
        <v>2.599</v>
      </c>
      <c r="E384">
        <v>0.27</v>
      </c>
      <c r="F384">
        <v>0</v>
      </c>
      <c r="G384">
        <v>2.599</v>
      </c>
      <c r="H384">
        <v>3119</v>
      </c>
      <c r="I384">
        <v>0</v>
      </c>
      <c r="J384">
        <v>3119</v>
      </c>
      <c r="K384">
        <v>506176</v>
      </c>
    </row>
    <row r="385" spans="1:11">
      <c r="A385" t="s">
        <v>21510</v>
      </c>
      <c r="B385" t="s">
        <v>326</v>
      </c>
      <c r="C385" t="s">
        <v>21512</v>
      </c>
      <c r="D385">
        <v>2.599</v>
      </c>
      <c r="E385">
        <v>0.27</v>
      </c>
      <c r="F385">
        <v>0</v>
      </c>
      <c r="G385">
        <v>2.599</v>
      </c>
      <c r="H385">
        <v>3119</v>
      </c>
      <c r="I385">
        <v>0</v>
      </c>
      <c r="J385">
        <v>3119</v>
      </c>
      <c r="K385">
        <v>506176</v>
      </c>
    </row>
    <row r="386" spans="1:11">
      <c r="A386" t="s">
        <v>21510</v>
      </c>
      <c r="B386" t="s">
        <v>328</v>
      </c>
      <c r="C386" t="s">
        <v>21513</v>
      </c>
      <c r="D386">
        <v>2.598</v>
      </c>
      <c r="E386">
        <v>0.27</v>
      </c>
      <c r="F386">
        <v>0</v>
      </c>
      <c r="G386">
        <v>2.598</v>
      </c>
      <c r="H386">
        <v>3118</v>
      </c>
      <c r="I386">
        <v>0</v>
      </c>
      <c r="J386">
        <v>3118</v>
      </c>
      <c r="K386">
        <v>506176</v>
      </c>
    </row>
    <row r="387" spans="1:11">
      <c r="A387" t="s">
        <v>21510</v>
      </c>
      <c r="B387" t="s">
        <v>330</v>
      </c>
      <c r="C387" t="s">
        <v>21514</v>
      </c>
      <c r="D387">
        <v>2.584</v>
      </c>
      <c r="E387">
        <v>0.269</v>
      </c>
      <c r="F387">
        <v>0</v>
      </c>
      <c r="G387">
        <v>2.584</v>
      </c>
      <c r="H387">
        <v>3109</v>
      </c>
      <c r="I387">
        <v>0</v>
      </c>
      <c r="J387">
        <v>3109</v>
      </c>
      <c r="K387">
        <v>506176</v>
      </c>
    </row>
    <row r="388" spans="1:11">
      <c r="A388" t="s">
        <v>21510</v>
      </c>
      <c r="B388" t="s">
        <v>332</v>
      </c>
      <c r="C388" t="s">
        <v>21515</v>
      </c>
      <c r="D388">
        <v>2.574</v>
      </c>
      <c r="E388">
        <v>0.269</v>
      </c>
      <c r="F388">
        <v>0</v>
      </c>
      <c r="G388">
        <v>2.574</v>
      </c>
      <c r="H388">
        <v>3093</v>
      </c>
      <c r="I388">
        <v>0</v>
      </c>
      <c r="J388">
        <v>3095</v>
      </c>
      <c r="K388">
        <v>506176</v>
      </c>
    </row>
    <row r="389" spans="1:11">
      <c r="A389" t="s">
        <v>21510</v>
      </c>
      <c r="B389" t="s">
        <v>334</v>
      </c>
      <c r="C389" t="s">
        <v>21516</v>
      </c>
      <c r="D389">
        <v>2.565</v>
      </c>
      <c r="E389">
        <v>0.269</v>
      </c>
      <c r="F389">
        <v>0</v>
      </c>
      <c r="G389">
        <v>2.565</v>
      </c>
      <c r="H389">
        <v>3085</v>
      </c>
      <c r="I389">
        <v>0</v>
      </c>
      <c r="J389">
        <v>3083</v>
      </c>
      <c r="K389">
        <v>506176</v>
      </c>
    </row>
    <row r="390" spans="1:11">
      <c r="A390" t="s">
        <v>21510</v>
      </c>
      <c r="B390" t="s">
        <v>336</v>
      </c>
      <c r="C390" t="s">
        <v>21517</v>
      </c>
      <c r="D390">
        <v>2.551</v>
      </c>
      <c r="E390">
        <v>0.268</v>
      </c>
      <c r="F390">
        <v>0</v>
      </c>
      <c r="G390">
        <v>2.551</v>
      </c>
      <c r="H390">
        <v>3069</v>
      </c>
      <c r="I390">
        <v>0</v>
      </c>
      <c r="J390">
        <v>3070</v>
      </c>
      <c r="K390">
        <v>506176</v>
      </c>
    </row>
    <row r="391" spans="1:11">
      <c r="A391" t="s">
        <v>21510</v>
      </c>
      <c r="B391" t="s">
        <v>338</v>
      </c>
      <c r="C391" t="s">
        <v>21518</v>
      </c>
      <c r="D391">
        <v>2.549</v>
      </c>
      <c r="E391">
        <v>0.268</v>
      </c>
      <c r="F391">
        <v>0</v>
      </c>
      <c r="G391">
        <v>2.549</v>
      </c>
      <c r="H391">
        <v>3059</v>
      </c>
      <c r="I391">
        <v>0</v>
      </c>
      <c r="J391">
        <v>3060</v>
      </c>
      <c r="K391">
        <v>506176</v>
      </c>
    </row>
    <row r="392" spans="1:11">
      <c r="A392" t="s">
        <v>21510</v>
      </c>
      <c r="B392" t="s">
        <v>340</v>
      </c>
      <c r="C392" t="s">
        <v>21519</v>
      </c>
      <c r="D392">
        <v>2.549</v>
      </c>
      <c r="E392">
        <v>0.268</v>
      </c>
      <c r="F392">
        <v>0</v>
      </c>
      <c r="G392">
        <v>2.549</v>
      </c>
      <c r="H392">
        <v>3059</v>
      </c>
      <c r="I392">
        <v>0</v>
      </c>
      <c r="J392">
        <v>3059</v>
      </c>
      <c r="K392">
        <v>506176</v>
      </c>
    </row>
    <row r="393" spans="1:11">
      <c r="A393" t="s">
        <v>21510</v>
      </c>
      <c r="B393" t="s">
        <v>342</v>
      </c>
      <c r="C393" t="s">
        <v>21520</v>
      </c>
      <c r="D393">
        <v>2.549</v>
      </c>
      <c r="E393">
        <v>0.268</v>
      </c>
      <c r="F393">
        <v>0</v>
      </c>
      <c r="G393">
        <v>2.549</v>
      </c>
      <c r="H393">
        <v>3059</v>
      </c>
      <c r="I393">
        <v>0</v>
      </c>
      <c r="J393">
        <v>3059</v>
      </c>
      <c r="K393">
        <v>506176</v>
      </c>
    </row>
    <row r="394" spans="1:11">
      <c r="A394" t="s">
        <v>21510</v>
      </c>
      <c r="B394" t="s">
        <v>344</v>
      </c>
      <c r="C394" t="s">
        <v>21521</v>
      </c>
      <c r="D394">
        <v>2.525</v>
      </c>
      <c r="E394">
        <v>0.267</v>
      </c>
      <c r="F394">
        <v>0</v>
      </c>
      <c r="G394">
        <v>2.525</v>
      </c>
      <c r="H394">
        <v>3042</v>
      </c>
      <c r="I394">
        <v>0</v>
      </c>
      <c r="J394">
        <v>3044</v>
      </c>
      <c r="K394">
        <v>506176</v>
      </c>
    </row>
    <row r="395" spans="1:11">
      <c r="A395" t="s">
        <v>21510</v>
      </c>
      <c r="B395" t="s">
        <v>346</v>
      </c>
      <c r="C395" t="s">
        <v>21522</v>
      </c>
      <c r="D395">
        <v>2.525</v>
      </c>
      <c r="E395">
        <v>0.267</v>
      </c>
      <c r="F395">
        <v>0</v>
      </c>
      <c r="G395">
        <v>2.525</v>
      </c>
      <c r="H395">
        <v>3030</v>
      </c>
      <c r="I395">
        <v>0</v>
      </c>
      <c r="J395">
        <v>3030</v>
      </c>
      <c r="K395">
        <v>506176</v>
      </c>
    </row>
    <row r="396" spans="1:11">
      <c r="A396" t="s">
        <v>21510</v>
      </c>
      <c r="B396" t="s">
        <v>348</v>
      </c>
      <c r="C396" t="s">
        <v>21523</v>
      </c>
      <c r="D396">
        <v>2.525</v>
      </c>
      <c r="E396">
        <v>0.267</v>
      </c>
      <c r="F396">
        <v>0</v>
      </c>
      <c r="G396">
        <v>2.525</v>
      </c>
      <c r="H396">
        <v>3030</v>
      </c>
      <c r="I396">
        <v>0</v>
      </c>
      <c r="J396">
        <v>3030</v>
      </c>
      <c r="K396">
        <v>506176</v>
      </c>
    </row>
    <row r="397" spans="1:11">
      <c r="A397" t="s">
        <v>21510</v>
      </c>
      <c r="B397" t="s">
        <v>350</v>
      </c>
      <c r="C397" t="s">
        <v>21524</v>
      </c>
      <c r="D397">
        <v>2.501</v>
      </c>
      <c r="E397">
        <v>0.266</v>
      </c>
      <c r="F397">
        <v>0</v>
      </c>
      <c r="G397">
        <v>2.501</v>
      </c>
      <c r="H397">
        <v>3013</v>
      </c>
      <c r="I397">
        <v>0</v>
      </c>
      <c r="J397">
        <v>3016</v>
      </c>
      <c r="K397">
        <v>506176</v>
      </c>
    </row>
    <row r="398" spans="1:11">
      <c r="A398" t="s">
        <v>21510</v>
      </c>
      <c r="B398" t="s">
        <v>352</v>
      </c>
      <c r="C398" t="s">
        <v>21525</v>
      </c>
      <c r="D398">
        <v>2.501</v>
      </c>
      <c r="E398">
        <v>0.266</v>
      </c>
      <c r="F398">
        <v>0</v>
      </c>
      <c r="G398">
        <v>2.501</v>
      </c>
      <c r="H398">
        <v>3001</v>
      </c>
      <c r="I398">
        <v>0</v>
      </c>
      <c r="J398">
        <v>3001</v>
      </c>
      <c r="K398">
        <v>506176</v>
      </c>
    </row>
    <row r="399" spans="1:11">
      <c r="A399" t="s">
        <v>21510</v>
      </c>
      <c r="B399" t="s">
        <v>354</v>
      </c>
      <c r="C399" t="s">
        <v>21526</v>
      </c>
      <c r="D399">
        <v>2.481</v>
      </c>
      <c r="E399">
        <v>0.265</v>
      </c>
      <c r="F399">
        <v>0</v>
      </c>
      <c r="G399">
        <v>2.481</v>
      </c>
      <c r="H399">
        <v>2995</v>
      </c>
      <c r="I399">
        <v>0</v>
      </c>
      <c r="J399">
        <v>2989</v>
      </c>
      <c r="K399">
        <v>506176</v>
      </c>
    </row>
    <row r="400" spans="1:11">
      <c r="A400" t="s">
        <v>21510</v>
      </c>
      <c r="B400" t="s">
        <v>356</v>
      </c>
      <c r="C400" t="s">
        <v>21527</v>
      </c>
      <c r="D400">
        <v>2.477</v>
      </c>
      <c r="E400">
        <v>0.265</v>
      </c>
      <c r="F400">
        <v>0</v>
      </c>
      <c r="G400">
        <v>2.477</v>
      </c>
      <c r="H400">
        <v>2972</v>
      </c>
      <c r="I400">
        <v>0</v>
      </c>
      <c r="J400">
        <v>2975</v>
      </c>
      <c r="K400">
        <v>506176</v>
      </c>
    </row>
    <row r="401" spans="1:11">
      <c r="A401" t="s">
        <v>21510</v>
      </c>
      <c r="B401" t="s">
        <v>358</v>
      </c>
      <c r="C401" t="s">
        <v>21528</v>
      </c>
      <c r="D401">
        <v>2.477</v>
      </c>
      <c r="E401">
        <v>0.265</v>
      </c>
      <c r="F401">
        <v>0</v>
      </c>
      <c r="G401">
        <v>2.477</v>
      </c>
      <c r="H401">
        <v>2972</v>
      </c>
      <c r="I401">
        <v>0</v>
      </c>
      <c r="J401">
        <v>2972</v>
      </c>
      <c r="K401">
        <v>506176</v>
      </c>
    </row>
    <row r="402" spans="1:11">
      <c r="A402" t="s">
        <v>21510</v>
      </c>
      <c r="B402" t="s">
        <v>360</v>
      </c>
      <c r="C402" t="s">
        <v>21529</v>
      </c>
      <c r="D402">
        <v>2.477</v>
      </c>
      <c r="E402">
        <v>0.265</v>
      </c>
      <c r="F402">
        <v>0</v>
      </c>
      <c r="G402">
        <v>2.477</v>
      </c>
      <c r="H402">
        <v>2972</v>
      </c>
      <c r="I402">
        <v>0</v>
      </c>
      <c r="J402">
        <v>2972</v>
      </c>
      <c r="K402">
        <v>506176</v>
      </c>
    </row>
    <row r="403" spans="1:11">
      <c r="A403" t="s">
        <v>21510</v>
      </c>
      <c r="B403" t="s">
        <v>362</v>
      </c>
      <c r="C403" t="s">
        <v>21530</v>
      </c>
      <c r="D403">
        <v>2.477</v>
      </c>
      <c r="E403">
        <v>0.265</v>
      </c>
      <c r="F403">
        <v>0</v>
      </c>
      <c r="G403">
        <v>2.477</v>
      </c>
      <c r="H403">
        <v>2972</v>
      </c>
      <c r="I403">
        <v>0</v>
      </c>
      <c r="J403">
        <v>2972</v>
      </c>
      <c r="K403">
        <v>506176</v>
      </c>
    </row>
    <row r="404" spans="1:11">
      <c r="A404" t="s">
        <v>21510</v>
      </c>
      <c r="B404" t="s">
        <v>364</v>
      </c>
      <c r="C404" t="s">
        <v>21531</v>
      </c>
      <c r="D404">
        <v>2.463</v>
      </c>
      <c r="E404">
        <v>0.264</v>
      </c>
      <c r="F404">
        <v>0</v>
      </c>
      <c r="G404">
        <v>2.463</v>
      </c>
      <c r="H404">
        <v>2966</v>
      </c>
      <c r="I404">
        <v>0</v>
      </c>
      <c r="J404">
        <v>2964</v>
      </c>
      <c r="K404">
        <v>506176</v>
      </c>
    </row>
    <row r="405" spans="1:11">
      <c r="A405" t="s">
        <v>21510</v>
      </c>
      <c r="B405" t="s">
        <v>366</v>
      </c>
      <c r="C405" t="s">
        <v>21532</v>
      </c>
      <c r="D405">
        <v>2.452</v>
      </c>
      <c r="E405">
        <v>0.264</v>
      </c>
      <c r="F405">
        <v>0</v>
      </c>
      <c r="G405">
        <v>2.452</v>
      </c>
      <c r="H405">
        <v>2946</v>
      </c>
      <c r="I405">
        <v>0</v>
      </c>
      <c r="J405">
        <v>2949</v>
      </c>
      <c r="K405">
        <v>506176</v>
      </c>
    </row>
    <row r="406" spans="1:11">
      <c r="A406" t="s">
        <v>21510</v>
      </c>
      <c r="B406" t="s">
        <v>368</v>
      </c>
      <c r="C406" t="s">
        <v>21533</v>
      </c>
      <c r="D406">
        <v>2.429</v>
      </c>
      <c r="E406">
        <v>0.263</v>
      </c>
      <c r="F406">
        <v>0</v>
      </c>
      <c r="G406">
        <v>2.429</v>
      </c>
      <c r="H406">
        <v>2926</v>
      </c>
      <c r="I406">
        <v>0</v>
      </c>
      <c r="J406">
        <v>2929</v>
      </c>
      <c r="K406">
        <v>506176</v>
      </c>
    </row>
    <row r="407" spans="1:11">
      <c r="A407" t="s">
        <v>21510</v>
      </c>
      <c r="B407" t="s">
        <v>370</v>
      </c>
      <c r="C407" t="s">
        <v>21534</v>
      </c>
      <c r="D407">
        <v>2.429</v>
      </c>
      <c r="E407">
        <v>0.263</v>
      </c>
      <c r="F407">
        <v>0</v>
      </c>
      <c r="G407">
        <v>2.429</v>
      </c>
      <c r="H407">
        <v>2914</v>
      </c>
      <c r="I407">
        <v>0</v>
      </c>
      <c r="J407">
        <v>2915</v>
      </c>
      <c r="K407">
        <v>506176</v>
      </c>
    </row>
    <row r="408" spans="1:11">
      <c r="A408" t="s">
        <v>21510</v>
      </c>
      <c r="B408" t="s">
        <v>372</v>
      </c>
      <c r="C408" t="s">
        <v>21535</v>
      </c>
      <c r="D408">
        <v>2.429</v>
      </c>
      <c r="E408">
        <v>0.263</v>
      </c>
      <c r="F408">
        <v>0</v>
      </c>
      <c r="G408">
        <v>2.429</v>
      </c>
      <c r="H408">
        <v>2914</v>
      </c>
      <c r="I408">
        <v>0</v>
      </c>
      <c r="J408">
        <v>2915</v>
      </c>
      <c r="K408">
        <v>506176</v>
      </c>
    </row>
    <row r="409" spans="1:11">
      <c r="A409" t="s">
        <v>21510</v>
      </c>
      <c r="B409" t="s">
        <v>374</v>
      </c>
      <c r="C409" t="s">
        <v>21536</v>
      </c>
      <c r="D409">
        <v>2.417</v>
      </c>
      <c r="E409">
        <v>0.263</v>
      </c>
      <c r="F409">
        <v>0</v>
      </c>
      <c r="G409">
        <v>2.417</v>
      </c>
      <c r="H409">
        <v>2912</v>
      </c>
      <c r="I409">
        <v>0</v>
      </c>
      <c r="J409">
        <v>2908</v>
      </c>
      <c r="K409">
        <v>506176</v>
      </c>
    </row>
    <row r="410" spans="1:11">
      <c r="A410" t="s">
        <v>21510</v>
      </c>
      <c r="B410" t="s">
        <v>376</v>
      </c>
      <c r="C410" t="s">
        <v>21537</v>
      </c>
      <c r="D410">
        <v>2.405</v>
      </c>
      <c r="E410">
        <v>0.262</v>
      </c>
      <c r="F410">
        <v>0</v>
      </c>
      <c r="G410">
        <v>2.405</v>
      </c>
      <c r="H410">
        <v>2888</v>
      </c>
      <c r="I410">
        <v>0</v>
      </c>
      <c r="J410">
        <v>2893</v>
      </c>
      <c r="K410">
        <v>506176</v>
      </c>
    </row>
    <row r="411" spans="1:11">
      <c r="A411" t="s">
        <v>21510</v>
      </c>
      <c r="B411" t="s">
        <v>378</v>
      </c>
      <c r="C411" t="s">
        <v>21538</v>
      </c>
      <c r="D411">
        <v>2.405</v>
      </c>
      <c r="E411">
        <v>0.262</v>
      </c>
      <c r="F411">
        <v>0</v>
      </c>
      <c r="G411">
        <v>2.405</v>
      </c>
      <c r="H411">
        <v>2886</v>
      </c>
      <c r="I411">
        <v>0</v>
      </c>
      <c r="J411">
        <v>2886</v>
      </c>
      <c r="K411">
        <v>506176</v>
      </c>
    </row>
    <row r="412" spans="1:11">
      <c r="A412" t="s">
        <v>21510</v>
      </c>
      <c r="B412" t="s">
        <v>380</v>
      </c>
      <c r="C412" t="s">
        <v>21539</v>
      </c>
      <c r="D412">
        <v>2.405</v>
      </c>
      <c r="E412">
        <v>0.262</v>
      </c>
      <c r="F412">
        <v>0</v>
      </c>
      <c r="G412">
        <v>2.405</v>
      </c>
      <c r="H412">
        <v>2886</v>
      </c>
      <c r="I412">
        <v>0</v>
      </c>
      <c r="J412">
        <v>2886</v>
      </c>
      <c r="K412">
        <v>506176</v>
      </c>
    </row>
    <row r="413" spans="1:11">
      <c r="A413" t="s">
        <v>21510</v>
      </c>
      <c r="B413" t="s">
        <v>382</v>
      </c>
      <c r="C413" t="s">
        <v>21540</v>
      </c>
      <c r="D413">
        <v>2.381</v>
      </c>
      <c r="E413">
        <v>0.261</v>
      </c>
      <c r="F413">
        <v>0</v>
      </c>
      <c r="G413">
        <v>2.381</v>
      </c>
      <c r="H413">
        <v>2875</v>
      </c>
      <c r="I413">
        <v>0</v>
      </c>
      <c r="J413">
        <v>2872</v>
      </c>
      <c r="K413">
        <v>506176</v>
      </c>
    </row>
    <row r="414" spans="1:11">
      <c r="A414" t="s">
        <v>21510</v>
      </c>
      <c r="B414" t="s">
        <v>384</v>
      </c>
      <c r="C414" t="s">
        <v>21541</v>
      </c>
      <c r="D414">
        <v>2.381</v>
      </c>
      <c r="E414">
        <v>0.261</v>
      </c>
      <c r="F414">
        <v>0</v>
      </c>
      <c r="G414">
        <v>2.381</v>
      </c>
      <c r="H414">
        <v>2858</v>
      </c>
      <c r="I414">
        <v>0</v>
      </c>
      <c r="J414">
        <v>2857</v>
      </c>
      <c r="K414">
        <v>506176</v>
      </c>
    </row>
    <row r="415" spans="1:11">
      <c r="A415" t="s">
        <v>21510</v>
      </c>
      <c r="B415" t="s">
        <v>386</v>
      </c>
      <c r="C415" t="s">
        <v>21542</v>
      </c>
      <c r="D415">
        <v>2.381</v>
      </c>
      <c r="E415">
        <v>0.261</v>
      </c>
      <c r="F415">
        <v>0</v>
      </c>
      <c r="G415">
        <v>2.381</v>
      </c>
      <c r="H415">
        <v>2858</v>
      </c>
      <c r="I415">
        <v>0</v>
      </c>
      <c r="J415">
        <v>2857</v>
      </c>
      <c r="K415">
        <v>506176</v>
      </c>
    </row>
    <row r="416" spans="1:11">
      <c r="A416" t="s">
        <v>21510</v>
      </c>
      <c r="B416" t="s">
        <v>388</v>
      </c>
      <c r="C416" t="s">
        <v>21543</v>
      </c>
      <c r="D416">
        <v>2.358</v>
      </c>
      <c r="E416">
        <v>0.26</v>
      </c>
      <c r="F416">
        <v>0</v>
      </c>
      <c r="G416">
        <v>2.358</v>
      </c>
      <c r="H416">
        <v>2847</v>
      </c>
      <c r="I416">
        <v>0</v>
      </c>
      <c r="J416">
        <v>2843</v>
      </c>
      <c r="K416">
        <v>506176</v>
      </c>
    </row>
    <row r="417" spans="1:11">
      <c r="A417" t="s">
        <v>21510</v>
      </c>
      <c r="B417" t="s">
        <v>390</v>
      </c>
      <c r="C417" t="s">
        <v>21544</v>
      </c>
      <c r="D417">
        <v>2.358</v>
      </c>
      <c r="E417">
        <v>0.26</v>
      </c>
      <c r="F417">
        <v>0</v>
      </c>
      <c r="G417">
        <v>2.358</v>
      </c>
      <c r="H417">
        <v>2829</v>
      </c>
      <c r="I417">
        <v>0</v>
      </c>
      <c r="J417">
        <v>2830</v>
      </c>
      <c r="K417">
        <v>506176</v>
      </c>
    </row>
    <row r="418" spans="1:11">
      <c r="A418" t="s">
        <v>21510</v>
      </c>
      <c r="B418" t="s">
        <v>392</v>
      </c>
      <c r="C418" t="s">
        <v>21545</v>
      </c>
      <c r="D418">
        <v>2.358</v>
      </c>
      <c r="E418">
        <v>0.26</v>
      </c>
      <c r="F418">
        <v>0</v>
      </c>
      <c r="G418">
        <v>2.358</v>
      </c>
      <c r="H418">
        <v>2829</v>
      </c>
      <c r="I418">
        <v>0</v>
      </c>
      <c r="J418">
        <v>2830</v>
      </c>
      <c r="K418">
        <v>506176</v>
      </c>
    </row>
    <row r="419" spans="1:11">
      <c r="A419" t="s">
        <v>21510</v>
      </c>
      <c r="B419" t="s">
        <v>394</v>
      </c>
      <c r="C419" t="s">
        <v>21546</v>
      </c>
      <c r="D419">
        <v>2.352</v>
      </c>
      <c r="E419">
        <v>0.26</v>
      </c>
      <c r="F419">
        <v>0</v>
      </c>
      <c r="G419">
        <v>2.352</v>
      </c>
      <c r="H419">
        <v>2827</v>
      </c>
      <c r="I419">
        <v>0</v>
      </c>
      <c r="J419">
        <v>2826</v>
      </c>
      <c r="K419">
        <v>506176</v>
      </c>
    </row>
    <row r="420" spans="1:11">
      <c r="A420" t="s">
        <v>21510</v>
      </c>
      <c r="B420" t="s">
        <v>396</v>
      </c>
      <c r="C420" t="s">
        <v>21547</v>
      </c>
      <c r="D420">
        <v>2.345</v>
      </c>
      <c r="E420">
        <v>0.259</v>
      </c>
      <c r="F420">
        <v>0</v>
      </c>
      <c r="G420">
        <v>2.345</v>
      </c>
      <c r="H420">
        <v>2818</v>
      </c>
      <c r="I420">
        <v>0</v>
      </c>
      <c r="J420">
        <v>2818</v>
      </c>
      <c r="K420">
        <v>506176</v>
      </c>
    </row>
    <row r="421" spans="1:11">
      <c r="A421" t="s">
        <v>21510</v>
      </c>
      <c r="B421" t="s">
        <v>398</v>
      </c>
      <c r="C421" t="s">
        <v>21548</v>
      </c>
      <c r="D421">
        <v>2.337</v>
      </c>
      <c r="E421">
        <v>0.259</v>
      </c>
      <c r="F421">
        <v>0</v>
      </c>
      <c r="G421">
        <v>2.337</v>
      </c>
      <c r="H421">
        <v>2809</v>
      </c>
      <c r="I421">
        <v>0</v>
      </c>
      <c r="J421">
        <v>2809</v>
      </c>
      <c r="K421">
        <v>506176</v>
      </c>
    </row>
    <row r="422" spans="1:11">
      <c r="A422" t="s">
        <v>21510</v>
      </c>
      <c r="B422" t="s">
        <v>400</v>
      </c>
      <c r="C422" t="s">
        <v>21549</v>
      </c>
      <c r="D422">
        <v>2.333</v>
      </c>
      <c r="E422">
        <v>0.259</v>
      </c>
      <c r="F422">
        <v>0</v>
      </c>
      <c r="G422">
        <v>2.333</v>
      </c>
      <c r="H422">
        <v>2802</v>
      </c>
      <c r="I422">
        <v>0</v>
      </c>
      <c r="J422">
        <v>2802</v>
      </c>
      <c r="K422">
        <v>506176</v>
      </c>
    </row>
    <row r="423" spans="1:11">
      <c r="A423" t="s">
        <v>21510</v>
      </c>
      <c r="B423" t="s">
        <v>402</v>
      </c>
      <c r="C423" t="s">
        <v>21550</v>
      </c>
      <c r="D423">
        <v>2.314</v>
      </c>
      <c r="E423">
        <v>0.258</v>
      </c>
      <c r="F423">
        <v>0</v>
      </c>
      <c r="G423">
        <v>2.314</v>
      </c>
      <c r="H423">
        <v>2788</v>
      </c>
      <c r="I423">
        <v>0</v>
      </c>
      <c r="J423">
        <v>2788</v>
      </c>
      <c r="K423">
        <v>506176</v>
      </c>
    </row>
    <row r="424" spans="1:11">
      <c r="A424" t="s">
        <v>21510</v>
      </c>
      <c r="B424" t="s">
        <v>404</v>
      </c>
      <c r="C424" t="s">
        <v>21551</v>
      </c>
      <c r="D424">
        <v>2.311</v>
      </c>
      <c r="E424">
        <v>0.258</v>
      </c>
      <c r="F424">
        <v>0</v>
      </c>
      <c r="G424">
        <v>2.311</v>
      </c>
      <c r="H424">
        <v>2774</v>
      </c>
      <c r="I424">
        <v>0</v>
      </c>
      <c r="J424">
        <v>2775</v>
      </c>
      <c r="K424">
        <v>506176</v>
      </c>
    </row>
    <row r="425" spans="1:11">
      <c r="A425" t="s">
        <v>21510</v>
      </c>
      <c r="B425" t="s">
        <v>406</v>
      </c>
      <c r="C425" t="s">
        <v>21552</v>
      </c>
      <c r="D425">
        <v>2.308</v>
      </c>
      <c r="E425">
        <v>0.258</v>
      </c>
      <c r="F425">
        <v>0</v>
      </c>
      <c r="G425">
        <v>2.308</v>
      </c>
      <c r="H425">
        <v>2773</v>
      </c>
      <c r="I425">
        <v>0</v>
      </c>
      <c r="J425">
        <v>2771</v>
      </c>
      <c r="K425">
        <v>506176</v>
      </c>
    </row>
    <row r="426" spans="1:11">
      <c r="A426" t="s">
        <v>21510</v>
      </c>
      <c r="B426" t="s">
        <v>408</v>
      </c>
      <c r="C426" t="s">
        <v>21553</v>
      </c>
      <c r="D426">
        <v>2.27</v>
      </c>
      <c r="E426">
        <v>0.256</v>
      </c>
      <c r="F426">
        <v>0</v>
      </c>
      <c r="G426">
        <v>2.27</v>
      </c>
      <c r="H426">
        <v>2747</v>
      </c>
      <c r="I426">
        <v>0</v>
      </c>
      <c r="J426">
        <v>2747</v>
      </c>
      <c r="K426">
        <v>506176</v>
      </c>
    </row>
    <row r="427" spans="1:11">
      <c r="A427" t="s">
        <v>21510</v>
      </c>
      <c r="B427" t="s">
        <v>410</v>
      </c>
      <c r="C427" t="s">
        <v>21554</v>
      </c>
      <c r="D427">
        <v>2.265</v>
      </c>
      <c r="E427">
        <v>0.256</v>
      </c>
      <c r="F427">
        <v>0</v>
      </c>
      <c r="G427">
        <v>2.265</v>
      </c>
      <c r="H427">
        <v>2719</v>
      </c>
      <c r="I427">
        <v>0</v>
      </c>
      <c r="J427">
        <v>2721</v>
      </c>
      <c r="K427">
        <v>506176</v>
      </c>
    </row>
    <row r="428" spans="1:11">
      <c r="A428" t="s">
        <v>21510</v>
      </c>
      <c r="B428" t="s">
        <v>412</v>
      </c>
      <c r="C428" t="s">
        <v>21555</v>
      </c>
      <c r="D428">
        <v>2.265</v>
      </c>
      <c r="E428">
        <v>0.256</v>
      </c>
      <c r="F428">
        <v>0</v>
      </c>
      <c r="G428">
        <v>2.265</v>
      </c>
      <c r="H428">
        <v>2719</v>
      </c>
      <c r="I428">
        <v>0</v>
      </c>
      <c r="J428">
        <v>2718</v>
      </c>
      <c r="K428">
        <v>506176</v>
      </c>
    </row>
    <row r="429" spans="1:11">
      <c r="A429" t="s">
        <v>21510</v>
      </c>
      <c r="B429" t="s">
        <v>414</v>
      </c>
      <c r="C429" t="s">
        <v>21556</v>
      </c>
      <c r="D429">
        <v>2.265</v>
      </c>
      <c r="E429">
        <v>0.256</v>
      </c>
      <c r="F429">
        <v>0</v>
      </c>
      <c r="G429">
        <v>2.265</v>
      </c>
      <c r="H429">
        <v>2719</v>
      </c>
      <c r="I429">
        <v>0</v>
      </c>
      <c r="J429">
        <v>2718</v>
      </c>
      <c r="K429">
        <v>506176</v>
      </c>
    </row>
    <row r="430" spans="1:11">
      <c r="A430" t="s">
        <v>21510</v>
      </c>
      <c r="B430" t="s">
        <v>416</v>
      </c>
      <c r="C430" t="s">
        <v>21557</v>
      </c>
      <c r="D430">
        <v>2.255</v>
      </c>
      <c r="E430">
        <v>0.256</v>
      </c>
      <c r="F430">
        <v>0</v>
      </c>
      <c r="G430">
        <v>2.255</v>
      </c>
      <c r="H430">
        <v>2717</v>
      </c>
      <c r="I430">
        <v>0</v>
      </c>
      <c r="J430">
        <v>2712</v>
      </c>
      <c r="K430">
        <v>506176</v>
      </c>
    </row>
    <row r="431" spans="1:11">
      <c r="A431" t="s">
        <v>21510</v>
      </c>
      <c r="B431" t="s">
        <v>418</v>
      </c>
      <c r="C431" t="s">
        <v>21558</v>
      </c>
      <c r="D431">
        <v>2.243</v>
      </c>
      <c r="E431">
        <v>0.255</v>
      </c>
      <c r="F431">
        <v>0</v>
      </c>
      <c r="G431">
        <v>2.243</v>
      </c>
      <c r="H431">
        <v>2693</v>
      </c>
      <c r="I431">
        <v>0</v>
      </c>
      <c r="J431">
        <v>2699</v>
      </c>
      <c r="K431">
        <v>506176</v>
      </c>
    </row>
    <row r="432" spans="1:11">
      <c r="A432" t="s">
        <v>21510</v>
      </c>
      <c r="B432" t="s">
        <v>420</v>
      </c>
      <c r="C432" t="s">
        <v>21559</v>
      </c>
      <c r="D432">
        <v>2.243</v>
      </c>
      <c r="E432">
        <v>0.255</v>
      </c>
      <c r="F432">
        <v>0</v>
      </c>
      <c r="G432">
        <v>2.243</v>
      </c>
      <c r="H432">
        <v>2691</v>
      </c>
      <c r="I432">
        <v>0</v>
      </c>
      <c r="J432">
        <v>2692</v>
      </c>
      <c r="K432">
        <v>506176</v>
      </c>
    </row>
    <row r="433" spans="1:11">
      <c r="A433" t="s">
        <v>21510</v>
      </c>
      <c r="B433" t="s">
        <v>422</v>
      </c>
      <c r="C433" t="s">
        <v>21560</v>
      </c>
      <c r="D433">
        <v>2.243</v>
      </c>
      <c r="E433">
        <v>0.255</v>
      </c>
      <c r="F433">
        <v>0</v>
      </c>
      <c r="G433">
        <v>2.243</v>
      </c>
      <c r="H433">
        <v>2691</v>
      </c>
      <c r="I433">
        <v>0</v>
      </c>
      <c r="J433">
        <v>2692</v>
      </c>
      <c r="K433">
        <v>506176</v>
      </c>
    </row>
    <row r="434" spans="1:11">
      <c r="A434" t="s">
        <v>21510</v>
      </c>
      <c r="B434" t="s">
        <v>279</v>
      </c>
      <c r="C434" t="s">
        <v>21561</v>
      </c>
      <c r="D434">
        <v>2.239</v>
      </c>
      <c r="E434">
        <v>0.255</v>
      </c>
      <c r="F434">
        <v>0</v>
      </c>
      <c r="G434">
        <v>2.239</v>
      </c>
      <c r="H434">
        <v>2691</v>
      </c>
      <c r="I434">
        <v>0</v>
      </c>
      <c r="J434">
        <v>2689</v>
      </c>
      <c r="K434">
        <v>506176</v>
      </c>
    </row>
    <row r="435" spans="1:11">
      <c r="A435" t="s">
        <v>21510</v>
      </c>
      <c r="B435" t="s">
        <v>281</v>
      </c>
      <c r="C435" t="s">
        <v>21562</v>
      </c>
      <c r="D435">
        <v>2.216</v>
      </c>
      <c r="E435">
        <v>0.254</v>
      </c>
      <c r="F435">
        <v>0</v>
      </c>
      <c r="G435">
        <v>2.216</v>
      </c>
      <c r="H435">
        <v>2669</v>
      </c>
      <c r="I435">
        <v>0</v>
      </c>
      <c r="J435">
        <v>2673</v>
      </c>
      <c r="K435">
        <v>506176</v>
      </c>
    </row>
    <row r="436" spans="1:11">
      <c r="A436" t="s">
        <v>21510</v>
      </c>
      <c r="B436" t="s">
        <v>283</v>
      </c>
      <c r="C436" t="s">
        <v>21563</v>
      </c>
      <c r="D436">
        <v>2.206</v>
      </c>
      <c r="E436">
        <v>0.253</v>
      </c>
      <c r="F436">
        <v>0</v>
      </c>
      <c r="G436">
        <v>2.206</v>
      </c>
      <c r="H436">
        <v>2653</v>
      </c>
      <c r="I436">
        <v>0</v>
      </c>
      <c r="J436">
        <v>2653</v>
      </c>
      <c r="K436">
        <v>506176</v>
      </c>
    </row>
    <row r="437" spans="1:11">
      <c r="A437" t="s">
        <v>21510</v>
      </c>
      <c r="B437" t="s">
        <v>285</v>
      </c>
      <c r="C437" t="s">
        <v>21564</v>
      </c>
      <c r="D437">
        <v>2.198</v>
      </c>
      <c r="E437">
        <v>0.253</v>
      </c>
      <c r="F437">
        <v>0</v>
      </c>
      <c r="G437">
        <v>2.198</v>
      </c>
      <c r="H437">
        <v>2642</v>
      </c>
      <c r="I437">
        <v>0</v>
      </c>
      <c r="J437">
        <v>2642</v>
      </c>
      <c r="K437">
        <v>506176</v>
      </c>
    </row>
    <row r="438" spans="1:11">
      <c r="A438" t="s">
        <v>21510</v>
      </c>
      <c r="B438" t="s">
        <v>287</v>
      </c>
      <c r="C438" t="s">
        <v>21565</v>
      </c>
      <c r="D438">
        <v>2.198</v>
      </c>
      <c r="E438">
        <v>0.253</v>
      </c>
      <c r="F438">
        <v>0</v>
      </c>
      <c r="G438">
        <v>2.198</v>
      </c>
      <c r="H438">
        <v>2637</v>
      </c>
      <c r="I438">
        <v>0</v>
      </c>
      <c r="J438">
        <v>2638</v>
      </c>
      <c r="K438">
        <v>506176</v>
      </c>
    </row>
    <row r="439" spans="1:11">
      <c r="A439" t="s">
        <v>21510</v>
      </c>
      <c r="B439" t="s">
        <v>289</v>
      </c>
      <c r="C439" t="s">
        <v>21566</v>
      </c>
      <c r="D439">
        <v>2.198</v>
      </c>
      <c r="E439">
        <v>0.253</v>
      </c>
      <c r="F439">
        <v>0</v>
      </c>
      <c r="G439">
        <v>2.198</v>
      </c>
      <c r="H439">
        <v>2637</v>
      </c>
      <c r="I439">
        <v>0</v>
      </c>
      <c r="J439">
        <v>2638</v>
      </c>
      <c r="K439">
        <v>506176</v>
      </c>
    </row>
    <row r="440" spans="1:11">
      <c r="A440" t="s">
        <v>21510</v>
      </c>
      <c r="B440" t="s">
        <v>291</v>
      </c>
      <c r="C440" t="s">
        <v>21567</v>
      </c>
      <c r="D440">
        <v>2.198</v>
      </c>
      <c r="E440">
        <v>0.253</v>
      </c>
      <c r="F440">
        <v>0</v>
      </c>
      <c r="G440">
        <v>2.198</v>
      </c>
      <c r="H440">
        <v>2637</v>
      </c>
      <c r="I440">
        <v>0</v>
      </c>
      <c r="J440">
        <v>2638</v>
      </c>
      <c r="K440">
        <v>506176</v>
      </c>
    </row>
    <row r="441" spans="1:11">
      <c r="A441" t="s">
        <v>21510</v>
      </c>
      <c r="B441" t="s">
        <v>293</v>
      </c>
      <c r="C441" t="s">
        <v>21568</v>
      </c>
      <c r="D441">
        <v>2.195</v>
      </c>
      <c r="E441">
        <v>0.253</v>
      </c>
      <c r="F441">
        <v>0</v>
      </c>
      <c r="G441">
        <v>2.195</v>
      </c>
      <c r="H441">
        <v>2636</v>
      </c>
      <c r="I441">
        <v>0</v>
      </c>
      <c r="J441">
        <v>2636</v>
      </c>
      <c r="K441">
        <v>506176</v>
      </c>
    </row>
    <row r="442" spans="1:11">
      <c r="A442" t="s">
        <v>21510</v>
      </c>
      <c r="B442" t="s">
        <v>295</v>
      </c>
      <c r="C442" t="s">
        <v>21569</v>
      </c>
      <c r="D442">
        <v>2.188</v>
      </c>
      <c r="E442">
        <v>0.253</v>
      </c>
      <c r="F442">
        <v>0</v>
      </c>
      <c r="G442">
        <v>2.188</v>
      </c>
      <c r="H442">
        <v>2630</v>
      </c>
      <c r="I442">
        <v>0</v>
      </c>
      <c r="J442">
        <v>2630</v>
      </c>
      <c r="K442">
        <v>506176</v>
      </c>
    </row>
    <row r="443" spans="1:11">
      <c r="A443" t="s">
        <v>21510</v>
      </c>
      <c r="B443" t="s">
        <v>297</v>
      </c>
      <c r="C443" t="s">
        <v>21570</v>
      </c>
      <c r="D443">
        <v>2.182</v>
      </c>
      <c r="E443">
        <v>0.252</v>
      </c>
      <c r="F443">
        <v>0</v>
      </c>
      <c r="G443">
        <v>2.182</v>
      </c>
      <c r="H443">
        <v>2622</v>
      </c>
      <c r="I443">
        <v>0</v>
      </c>
      <c r="J443">
        <v>2622</v>
      </c>
      <c r="K443">
        <v>506176</v>
      </c>
    </row>
    <row r="444" spans="1:11">
      <c r="A444" t="s">
        <v>21510</v>
      </c>
      <c r="B444" t="s">
        <v>299</v>
      </c>
      <c r="C444" t="s">
        <v>21571</v>
      </c>
      <c r="D444">
        <v>2.176</v>
      </c>
      <c r="E444">
        <v>0.252</v>
      </c>
      <c r="F444">
        <v>0</v>
      </c>
      <c r="G444">
        <v>2.176</v>
      </c>
      <c r="H444">
        <v>2615</v>
      </c>
      <c r="I444">
        <v>0</v>
      </c>
      <c r="J444">
        <v>2615</v>
      </c>
      <c r="K444">
        <v>506176</v>
      </c>
    </row>
    <row r="445" spans="1:11">
      <c r="A445" t="s">
        <v>21510</v>
      </c>
      <c r="B445" t="s">
        <v>301</v>
      </c>
      <c r="C445" t="s">
        <v>21572</v>
      </c>
      <c r="D445">
        <v>2.174</v>
      </c>
      <c r="E445">
        <v>0.252</v>
      </c>
      <c r="F445">
        <v>0</v>
      </c>
      <c r="G445">
        <v>2.174</v>
      </c>
      <c r="H445">
        <v>2610</v>
      </c>
      <c r="I445">
        <v>0</v>
      </c>
      <c r="J445">
        <v>2610</v>
      </c>
      <c r="K445">
        <v>506176</v>
      </c>
    </row>
    <row r="446" spans="1:11">
      <c r="A446" t="s">
        <v>21510</v>
      </c>
      <c r="B446" t="s">
        <v>303</v>
      </c>
      <c r="C446" t="s">
        <v>21573</v>
      </c>
      <c r="D446">
        <v>2.171</v>
      </c>
      <c r="E446">
        <v>0.252</v>
      </c>
      <c r="F446">
        <v>0</v>
      </c>
      <c r="G446">
        <v>2.171</v>
      </c>
      <c r="H446">
        <v>2607</v>
      </c>
      <c r="I446">
        <v>0</v>
      </c>
      <c r="J446">
        <v>2607</v>
      </c>
      <c r="K446">
        <v>506176</v>
      </c>
    </row>
    <row r="447" spans="1:11">
      <c r="A447" t="s">
        <v>21510</v>
      </c>
      <c r="B447" t="s">
        <v>305</v>
      </c>
      <c r="C447" t="s">
        <v>21574</v>
      </c>
      <c r="D447">
        <v>2.167</v>
      </c>
      <c r="E447">
        <v>0.252</v>
      </c>
      <c r="F447">
        <v>0</v>
      </c>
      <c r="G447">
        <v>2.167</v>
      </c>
      <c r="H447">
        <v>2602</v>
      </c>
      <c r="I447">
        <v>0</v>
      </c>
      <c r="J447">
        <v>2603</v>
      </c>
      <c r="K447">
        <v>506176</v>
      </c>
    </row>
    <row r="448" spans="1:11">
      <c r="A448" t="s">
        <v>21510</v>
      </c>
      <c r="B448" t="s">
        <v>307</v>
      </c>
      <c r="C448" t="s">
        <v>21575</v>
      </c>
      <c r="D448">
        <v>2.163</v>
      </c>
      <c r="E448">
        <v>0.251</v>
      </c>
      <c r="F448">
        <v>0</v>
      </c>
      <c r="G448">
        <v>2.163</v>
      </c>
      <c r="H448">
        <v>2598</v>
      </c>
      <c r="I448">
        <v>0</v>
      </c>
      <c r="J448">
        <v>2598</v>
      </c>
      <c r="K448">
        <v>506176</v>
      </c>
    </row>
    <row r="449" spans="1:11">
      <c r="A449" t="s">
        <v>21510</v>
      </c>
      <c r="B449" t="s">
        <v>309</v>
      </c>
      <c r="C449" t="s">
        <v>21576</v>
      </c>
      <c r="D449">
        <v>2.159</v>
      </c>
      <c r="E449">
        <v>0.251</v>
      </c>
      <c r="F449">
        <v>0</v>
      </c>
      <c r="G449">
        <v>2.159</v>
      </c>
      <c r="H449">
        <v>2594</v>
      </c>
      <c r="I449">
        <v>0</v>
      </c>
      <c r="J449">
        <v>2593</v>
      </c>
      <c r="K449">
        <v>506176</v>
      </c>
    </row>
    <row r="450" spans="1:11">
      <c r="A450" t="s">
        <v>21510</v>
      </c>
      <c r="B450" t="s">
        <v>311</v>
      </c>
      <c r="C450" t="s">
        <v>21577</v>
      </c>
      <c r="D450">
        <v>2.156</v>
      </c>
      <c r="E450">
        <v>0.251</v>
      </c>
      <c r="F450">
        <v>0</v>
      </c>
      <c r="G450">
        <v>2.156</v>
      </c>
      <c r="H450">
        <v>2589</v>
      </c>
      <c r="I450">
        <v>0</v>
      </c>
      <c r="J450">
        <v>2589</v>
      </c>
      <c r="K450">
        <v>506176</v>
      </c>
    </row>
    <row r="451" spans="1:11">
      <c r="A451" t="s">
        <v>21510</v>
      </c>
      <c r="B451" t="s">
        <v>313</v>
      </c>
      <c r="C451" t="s">
        <v>21578</v>
      </c>
      <c r="D451">
        <v>2.153</v>
      </c>
      <c r="E451">
        <v>0.251</v>
      </c>
      <c r="F451">
        <v>0</v>
      </c>
      <c r="G451">
        <v>2.153</v>
      </c>
      <c r="H451">
        <v>2585</v>
      </c>
      <c r="I451">
        <v>0</v>
      </c>
      <c r="J451">
        <v>2585</v>
      </c>
      <c r="K451">
        <v>506176</v>
      </c>
    </row>
    <row r="452" spans="1:11">
      <c r="A452" t="s">
        <v>21510</v>
      </c>
      <c r="B452" t="s">
        <v>315</v>
      </c>
      <c r="C452" t="s">
        <v>21579</v>
      </c>
      <c r="D452">
        <v>2.153</v>
      </c>
      <c r="E452">
        <v>0.251</v>
      </c>
      <c r="F452">
        <v>0</v>
      </c>
      <c r="G452">
        <v>2.153</v>
      </c>
      <c r="H452">
        <v>2584</v>
      </c>
      <c r="I452">
        <v>0</v>
      </c>
      <c r="J452">
        <v>2584</v>
      </c>
      <c r="K452">
        <v>506176</v>
      </c>
    </row>
    <row r="453" spans="1:11">
      <c r="A453" t="s">
        <v>21510</v>
      </c>
      <c r="B453" t="s">
        <v>317</v>
      </c>
      <c r="C453" t="s">
        <v>21580</v>
      </c>
      <c r="D453">
        <v>2.153</v>
      </c>
      <c r="E453">
        <v>0.251</v>
      </c>
      <c r="F453">
        <v>0</v>
      </c>
      <c r="G453">
        <v>2.153</v>
      </c>
      <c r="H453">
        <v>2584</v>
      </c>
      <c r="I453">
        <v>0</v>
      </c>
      <c r="J453">
        <v>2584</v>
      </c>
      <c r="K453">
        <v>506176</v>
      </c>
    </row>
    <row r="454" spans="1:11">
      <c r="A454" t="s">
        <v>21510</v>
      </c>
      <c r="B454" t="s">
        <v>319</v>
      </c>
      <c r="C454" t="s">
        <v>21581</v>
      </c>
      <c r="D454">
        <v>2.143</v>
      </c>
      <c r="E454">
        <v>0.251</v>
      </c>
      <c r="F454">
        <v>0</v>
      </c>
      <c r="G454">
        <v>2.143</v>
      </c>
      <c r="H454">
        <v>2582</v>
      </c>
      <c r="I454">
        <v>0</v>
      </c>
      <c r="J454">
        <v>2578</v>
      </c>
      <c r="K454">
        <v>506176</v>
      </c>
    </row>
    <row r="455" spans="1:11">
      <c r="A455" t="s">
        <v>21510</v>
      </c>
      <c r="B455" t="s">
        <v>321</v>
      </c>
      <c r="C455" t="s">
        <v>21582</v>
      </c>
      <c r="D455">
        <v>2.131</v>
      </c>
      <c r="E455">
        <v>0.25</v>
      </c>
      <c r="F455">
        <v>0</v>
      </c>
      <c r="G455">
        <v>2.131</v>
      </c>
      <c r="H455">
        <v>2560</v>
      </c>
      <c r="I455">
        <v>0</v>
      </c>
      <c r="J455">
        <v>2564</v>
      </c>
      <c r="K455">
        <v>506176</v>
      </c>
    </row>
    <row r="456" spans="1:11">
      <c r="A456" t="s">
        <v>21583</v>
      </c>
      <c r="B456" t="s">
        <v>324</v>
      </c>
      <c r="C456" t="s">
        <v>21584</v>
      </c>
      <c r="D456">
        <v>2.131</v>
      </c>
      <c r="E456">
        <v>0.25</v>
      </c>
      <c r="F456">
        <v>0</v>
      </c>
      <c r="G456">
        <v>2.131</v>
      </c>
      <c r="H456">
        <v>2557</v>
      </c>
      <c r="I456">
        <v>0</v>
      </c>
      <c r="J456">
        <v>2557</v>
      </c>
      <c r="K456">
        <v>506176</v>
      </c>
    </row>
    <row r="457" spans="1:11">
      <c r="A457" t="s">
        <v>21583</v>
      </c>
      <c r="B457" t="s">
        <v>326</v>
      </c>
      <c r="C457" t="s">
        <v>21585</v>
      </c>
      <c r="D457">
        <v>2.121</v>
      </c>
      <c r="E457">
        <v>0.25</v>
      </c>
      <c r="F457">
        <v>0</v>
      </c>
      <c r="G457">
        <v>2.121</v>
      </c>
      <c r="H457">
        <v>2556</v>
      </c>
      <c r="I457">
        <v>0</v>
      </c>
      <c r="J457">
        <v>2551</v>
      </c>
      <c r="K457">
        <v>506176</v>
      </c>
    </row>
    <row r="458" spans="1:11">
      <c r="A458" t="s">
        <v>21583</v>
      </c>
      <c r="B458" t="s">
        <v>328</v>
      </c>
      <c r="C458" t="s">
        <v>21586</v>
      </c>
      <c r="D458">
        <v>2.109</v>
      </c>
      <c r="E458">
        <v>0.249</v>
      </c>
      <c r="F458">
        <v>0</v>
      </c>
      <c r="G458">
        <v>2.109</v>
      </c>
      <c r="H458">
        <v>2533</v>
      </c>
      <c r="I458">
        <v>0</v>
      </c>
      <c r="J458">
        <v>2538</v>
      </c>
      <c r="K458">
        <v>506176</v>
      </c>
    </row>
    <row r="459" spans="1:11">
      <c r="A459" t="s">
        <v>21583</v>
      </c>
      <c r="B459" t="s">
        <v>330</v>
      </c>
      <c r="C459" t="s">
        <v>21587</v>
      </c>
      <c r="D459">
        <v>2.109</v>
      </c>
      <c r="E459">
        <v>0.249</v>
      </c>
      <c r="F459">
        <v>0</v>
      </c>
      <c r="G459">
        <v>2.109</v>
      </c>
      <c r="H459">
        <v>2531</v>
      </c>
      <c r="I459">
        <v>0</v>
      </c>
      <c r="J459">
        <v>2531</v>
      </c>
      <c r="K459">
        <v>506176</v>
      </c>
    </row>
    <row r="460" spans="1:11">
      <c r="A460" t="s">
        <v>21583</v>
      </c>
      <c r="B460" t="s">
        <v>332</v>
      </c>
      <c r="C460" t="s">
        <v>21588</v>
      </c>
      <c r="D460">
        <v>2.106</v>
      </c>
      <c r="E460">
        <v>0.249</v>
      </c>
      <c r="F460">
        <v>0</v>
      </c>
      <c r="G460">
        <v>2.106</v>
      </c>
      <c r="H460">
        <v>2529</v>
      </c>
      <c r="I460">
        <v>0</v>
      </c>
      <c r="J460">
        <v>2529</v>
      </c>
      <c r="K460">
        <v>506176</v>
      </c>
    </row>
    <row r="461" spans="1:11">
      <c r="A461" t="s">
        <v>21583</v>
      </c>
      <c r="B461" t="s">
        <v>334</v>
      </c>
      <c r="C461" t="s">
        <v>21589</v>
      </c>
      <c r="D461">
        <v>2.102</v>
      </c>
      <c r="E461">
        <v>0.249</v>
      </c>
      <c r="F461">
        <v>0</v>
      </c>
      <c r="G461">
        <v>2.102</v>
      </c>
      <c r="H461">
        <v>2524</v>
      </c>
      <c r="I461">
        <v>0</v>
      </c>
      <c r="J461">
        <v>2525</v>
      </c>
      <c r="K461">
        <v>506176</v>
      </c>
    </row>
    <row r="462" spans="1:11">
      <c r="A462" t="s">
        <v>21583</v>
      </c>
      <c r="B462" t="s">
        <v>336</v>
      </c>
      <c r="C462" t="s">
        <v>21590</v>
      </c>
      <c r="D462">
        <v>2.098</v>
      </c>
      <c r="E462">
        <v>0.248</v>
      </c>
      <c r="F462">
        <v>0</v>
      </c>
      <c r="G462">
        <v>2.098</v>
      </c>
      <c r="H462">
        <v>2520</v>
      </c>
      <c r="I462">
        <v>0</v>
      </c>
      <c r="J462">
        <v>2520</v>
      </c>
      <c r="K462">
        <v>506176</v>
      </c>
    </row>
    <row r="463" spans="1:11">
      <c r="A463" t="s">
        <v>21583</v>
      </c>
      <c r="B463" t="s">
        <v>338</v>
      </c>
      <c r="C463" t="s">
        <v>21591</v>
      </c>
      <c r="D463">
        <v>2.094</v>
      </c>
      <c r="E463">
        <v>0.248</v>
      </c>
      <c r="F463">
        <v>0</v>
      </c>
      <c r="G463">
        <v>2.094</v>
      </c>
      <c r="H463">
        <v>2515</v>
      </c>
      <c r="I463">
        <v>0</v>
      </c>
      <c r="J463">
        <v>2515</v>
      </c>
      <c r="K463">
        <v>506176</v>
      </c>
    </row>
    <row r="464" spans="1:11">
      <c r="A464" t="s">
        <v>21583</v>
      </c>
      <c r="B464" t="s">
        <v>340</v>
      </c>
      <c r="C464" t="s">
        <v>21592</v>
      </c>
      <c r="D464">
        <v>2.09</v>
      </c>
      <c r="E464">
        <v>0.248</v>
      </c>
      <c r="F464">
        <v>0</v>
      </c>
      <c r="G464">
        <v>2.09</v>
      </c>
      <c r="H464">
        <v>2510</v>
      </c>
      <c r="I464">
        <v>0</v>
      </c>
      <c r="J464">
        <v>2510</v>
      </c>
      <c r="K464">
        <v>506176</v>
      </c>
    </row>
    <row r="465" spans="1:11">
      <c r="A465" t="s">
        <v>21583</v>
      </c>
      <c r="B465" t="s">
        <v>342</v>
      </c>
      <c r="C465" t="s">
        <v>21593</v>
      </c>
      <c r="D465">
        <v>2.087</v>
      </c>
      <c r="E465">
        <v>0.248</v>
      </c>
      <c r="F465">
        <v>0</v>
      </c>
      <c r="G465">
        <v>2.087</v>
      </c>
      <c r="H465">
        <v>2506</v>
      </c>
      <c r="I465">
        <v>0</v>
      </c>
      <c r="J465">
        <v>2506</v>
      </c>
      <c r="K465">
        <v>506176</v>
      </c>
    </row>
    <row r="466" spans="1:11">
      <c r="A466" t="s">
        <v>21583</v>
      </c>
      <c r="B466" t="s">
        <v>344</v>
      </c>
      <c r="C466" t="s">
        <v>21594</v>
      </c>
      <c r="D466">
        <v>2.077</v>
      </c>
      <c r="E466">
        <v>0.248</v>
      </c>
      <c r="F466">
        <v>0</v>
      </c>
      <c r="G466">
        <v>2.077</v>
      </c>
      <c r="H466">
        <v>2499</v>
      </c>
      <c r="I466">
        <v>0</v>
      </c>
      <c r="J466">
        <v>2498</v>
      </c>
      <c r="K466">
        <v>506176</v>
      </c>
    </row>
    <row r="467" spans="1:11">
      <c r="A467" t="s">
        <v>21583</v>
      </c>
      <c r="B467" t="s">
        <v>346</v>
      </c>
      <c r="C467" t="s">
        <v>21595</v>
      </c>
      <c r="D467">
        <v>2.066</v>
      </c>
      <c r="E467">
        <v>0.247</v>
      </c>
      <c r="F467">
        <v>0</v>
      </c>
      <c r="G467">
        <v>2.066</v>
      </c>
      <c r="H467">
        <v>2485</v>
      </c>
      <c r="I467">
        <v>0</v>
      </c>
      <c r="J467">
        <v>2486</v>
      </c>
      <c r="K467">
        <v>506176</v>
      </c>
    </row>
    <row r="468" spans="1:11">
      <c r="A468" t="s">
        <v>21583</v>
      </c>
      <c r="B468" t="s">
        <v>348</v>
      </c>
      <c r="C468" t="s">
        <v>21596</v>
      </c>
      <c r="D468">
        <v>2.062</v>
      </c>
      <c r="E468">
        <v>0.247</v>
      </c>
      <c r="F468">
        <v>0</v>
      </c>
      <c r="G468">
        <v>2.062</v>
      </c>
      <c r="H468">
        <v>2478</v>
      </c>
      <c r="I468">
        <v>0</v>
      </c>
      <c r="J468">
        <v>2477</v>
      </c>
      <c r="K468">
        <v>506176</v>
      </c>
    </row>
    <row r="469" spans="1:11">
      <c r="A469" t="s">
        <v>21583</v>
      </c>
      <c r="B469" t="s">
        <v>350</v>
      </c>
      <c r="C469" t="s">
        <v>21597</v>
      </c>
      <c r="D469">
        <v>2.055</v>
      </c>
      <c r="E469">
        <v>0.247</v>
      </c>
      <c r="F469">
        <v>0</v>
      </c>
      <c r="G469">
        <v>2.055</v>
      </c>
      <c r="H469">
        <v>2471</v>
      </c>
      <c r="I469">
        <v>0</v>
      </c>
      <c r="J469">
        <v>2470</v>
      </c>
      <c r="K469">
        <v>506176</v>
      </c>
    </row>
    <row r="470" spans="1:11">
      <c r="A470" t="s">
        <v>21583</v>
      </c>
      <c r="B470" t="s">
        <v>352</v>
      </c>
      <c r="C470" t="s">
        <v>21598</v>
      </c>
      <c r="D470">
        <v>2.048</v>
      </c>
      <c r="E470">
        <v>0.246</v>
      </c>
      <c r="F470">
        <v>0</v>
      </c>
      <c r="G470">
        <v>2.048</v>
      </c>
      <c r="H470">
        <v>2462</v>
      </c>
      <c r="I470">
        <v>0</v>
      </c>
      <c r="J470">
        <v>2462</v>
      </c>
      <c r="K470">
        <v>506176</v>
      </c>
    </row>
    <row r="471" spans="1:11">
      <c r="A471" t="s">
        <v>21583</v>
      </c>
      <c r="B471" t="s">
        <v>354</v>
      </c>
      <c r="C471" t="s">
        <v>21599</v>
      </c>
      <c r="D471">
        <v>2.044</v>
      </c>
      <c r="E471">
        <v>0.246</v>
      </c>
      <c r="F471">
        <v>0</v>
      </c>
      <c r="G471">
        <v>2.044</v>
      </c>
      <c r="H471">
        <v>2454</v>
      </c>
      <c r="I471">
        <v>0</v>
      </c>
      <c r="J471">
        <v>2455</v>
      </c>
      <c r="K471">
        <v>506176</v>
      </c>
    </row>
    <row r="472" spans="1:11">
      <c r="A472" t="s">
        <v>21583</v>
      </c>
      <c r="B472" t="s">
        <v>356</v>
      </c>
      <c r="C472" t="s">
        <v>21600</v>
      </c>
      <c r="D472">
        <v>2.044</v>
      </c>
      <c r="E472">
        <v>0.246</v>
      </c>
      <c r="F472">
        <v>0</v>
      </c>
      <c r="G472">
        <v>2.044</v>
      </c>
      <c r="H472">
        <v>2453</v>
      </c>
      <c r="I472">
        <v>0</v>
      </c>
      <c r="J472">
        <v>2453</v>
      </c>
      <c r="K472">
        <v>506176</v>
      </c>
    </row>
    <row r="473" spans="1:11">
      <c r="A473" t="s">
        <v>21583</v>
      </c>
      <c r="B473" t="s">
        <v>358</v>
      </c>
      <c r="C473" t="s">
        <v>21601</v>
      </c>
      <c r="D473">
        <v>2.044</v>
      </c>
      <c r="E473">
        <v>0.246</v>
      </c>
      <c r="F473">
        <v>0</v>
      </c>
      <c r="G473">
        <v>2.044</v>
      </c>
      <c r="H473">
        <v>2453</v>
      </c>
      <c r="I473">
        <v>0</v>
      </c>
      <c r="J473">
        <v>2453</v>
      </c>
      <c r="K473">
        <v>506176</v>
      </c>
    </row>
    <row r="474" spans="1:11">
      <c r="A474" t="s">
        <v>21583</v>
      </c>
      <c r="B474" t="s">
        <v>360</v>
      </c>
      <c r="C474" t="s">
        <v>21602</v>
      </c>
      <c r="D474">
        <v>2.044</v>
      </c>
      <c r="E474">
        <v>0.246</v>
      </c>
      <c r="F474">
        <v>0</v>
      </c>
      <c r="G474">
        <v>2.044</v>
      </c>
      <c r="H474">
        <v>2453</v>
      </c>
      <c r="I474">
        <v>0</v>
      </c>
      <c r="J474">
        <v>2453</v>
      </c>
      <c r="K474">
        <v>506176</v>
      </c>
    </row>
    <row r="475" spans="1:11">
      <c r="A475" t="s">
        <v>21583</v>
      </c>
      <c r="B475" t="s">
        <v>362</v>
      </c>
      <c r="C475" t="s">
        <v>21603</v>
      </c>
      <c r="D475">
        <v>2.044</v>
      </c>
      <c r="E475">
        <v>0.246</v>
      </c>
      <c r="F475">
        <v>0</v>
      </c>
      <c r="G475">
        <v>2.044</v>
      </c>
      <c r="H475">
        <v>2453</v>
      </c>
      <c r="I475">
        <v>0</v>
      </c>
      <c r="J475">
        <v>2453</v>
      </c>
      <c r="K475">
        <v>506176</v>
      </c>
    </row>
    <row r="476" spans="1:11">
      <c r="A476" t="s">
        <v>21583</v>
      </c>
      <c r="B476" t="s">
        <v>364</v>
      </c>
      <c r="C476" t="s">
        <v>21604</v>
      </c>
      <c r="D476">
        <v>2.041</v>
      </c>
      <c r="E476">
        <v>0.246</v>
      </c>
      <c r="F476">
        <v>0</v>
      </c>
      <c r="G476">
        <v>2.041</v>
      </c>
      <c r="H476">
        <v>2453</v>
      </c>
      <c r="I476">
        <v>0</v>
      </c>
      <c r="J476">
        <v>2451</v>
      </c>
      <c r="K476">
        <v>506176</v>
      </c>
    </row>
    <row r="477" spans="1:11">
      <c r="A477" t="s">
        <v>21583</v>
      </c>
      <c r="B477" t="s">
        <v>366</v>
      </c>
      <c r="C477" t="s">
        <v>21605</v>
      </c>
      <c r="D477">
        <v>2.023</v>
      </c>
      <c r="E477">
        <v>0.245</v>
      </c>
      <c r="F477">
        <v>0</v>
      </c>
      <c r="G477">
        <v>2.023</v>
      </c>
      <c r="H477">
        <v>2433</v>
      </c>
      <c r="I477">
        <v>0</v>
      </c>
      <c r="J477">
        <v>2438</v>
      </c>
      <c r="K477">
        <v>506176</v>
      </c>
    </row>
    <row r="478" spans="1:11">
      <c r="A478" t="s">
        <v>21583</v>
      </c>
      <c r="B478" t="s">
        <v>368</v>
      </c>
      <c r="C478" t="s">
        <v>21606</v>
      </c>
      <c r="D478">
        <v>2.023</v>
      </c>
      <c r="E478">
        <v>0.245</v>
      </c>
      <c r="F478">
        <v>0</v>
      </c>
      <c r="G478">
        <v>2.023</v>
      </c>
      <c r="H478">
        <v>2428</v>
      </c>
      <c r="I478">
        <v>0</v>
      </c>
      <c r="J478">
        <v>2428</v>
      </c>
      <c r="K478">
        <v>506176</v>
      </c>
    </row>
    <row r="479" spans="1:11">
      <c r="A479" t="s">
        <v>21583</v>
      </c>
      <c r="B479" t="s">
        <v>370</v>
      </c>
      <c r="C479" t="s">
        <v>21607</v>
      </c>
      <c r="D479">
        <v>2.023</v>
      </c>
      <c r="E479">
        <v>0.245</v>
      </c>
      <c r="F479">
        <v>0</v>
      </c>
      <c r="G479">
        <v>2.023</v>
      </c>
      <c r="H479">
        <v>2428</v>
      </c>
      <c r="I479">
        <v>0</v>
      </c>
      <c r="J479">
        <v>2428</v>
      </c>
      <c r="K479">
        <v>506176</v>
      </c>
    </row>
    <row r="480" spans="1:11">
      <c r="A480" t="s">
        <v>21583</v>
      </c>
      <c r="B480" t="s">
        <v>372</v>
      </c>
      <c r="C480" t="s">
        <v>21608</v>
      </c>
      <c r="D480">
        <v>2.023</v>
      </c>
      <c r="E480">
        <v>0.245</v>
      </c>
      <c r="F480">
        <v>0</v>
      </c>
      <c r="G480">
        <v>2.023</v>
      </c>
      <c r="H480">
        <v>2428</v>
      </c>
      <c r="I480">
        <v>0</v>
      </c>
      <c r="J480">
        <v>2428</v>
      </c>
      <c r="K480">
        <v>506176</v>
      </c>
    </row>
    <row r="481" spans="1:11">
      <c r="A481" t="s">
        <v>21583</v>
      </c>
      <c r="B481" t="s">
        <v>374</v>
      </c>
      <c r="C481" t="s">
        <v>21609</v>
      </c>
      <c r="D481">
        <v>2.013</v>
      </c>
      <c r="E481">
        <v>0.245</v>
      </c>
      <c r="F481">
        <v>0</v>
      </c>
      <c r="G481">
        <v>2.013</v>
      </c>
      <c r="H481">
        <v>2426</v>
      </c>
      <c r="I481">
        <v>0</v>
      </c>
      <c r="J481">
        <v>2422</v>
      </c>
      <c r="K481">
        <v>506176</v>
      </c>
    </row>
    <row r="482" spans="1:11">
      <c r="A482" t="s">
        <v>21583</v>
      </c>
      <c r="B482" t="s">
        <v>376</v>
      </c>
      <c r="C482" t="s">
        <v>21610</v>
      </c>
      <c r="D482">
        <v>2.002</v>
      </c>
      <c r="E482">
        <v>0.244</v>
      </c>
      <c r="F482">
        <v>0</v>
      </c>
      <c r="G482">
        <v>2.002</v>
      </c>
      <c r="H482">
        <v>2404</v>
      </c>
      <c r="I482">
        <v>0</v>
      </c>
      <c r="J482">
        <v>2409</v>
      </c>
      <c r="K482">
        <v>506176</v>
      </c>
    </row>
    <row r="483" spans="1:11">
      <c r="A483" t="s">
        <v>21583</v>
      </c>
      <c r="B483" t="s">
        <v>378</v>
      </c>
      <c r="C483" t="s">
        <v>21611</v>
      </c>
      <c r="D483">
        <v>2.002</v>
      </c>
      <c r="E483">
        <v>0.244</v>
      </c>
      <c r="F483">
        <v>0</v>
      </c>
      <c r="G483">
        <v>2.002</v>
      </c>
      <c r="H483">
        <v>2402</v>
      </c>
      <c r="I483">
        <v>0</v>
      </c>
      <c r="J483">
        <v>2402</v>
      </c>
      <c r="K483">
        <v>506176</v>
      </c>
    </row>
    <row r="484" spans="1:11">
      <c r="A484" t="s">
        <v>21583</v>
      </c>
      <c r="B484" t="s">
        <v>380</v>
      </c>
      <c r="C484" t="s">
        <v>21612</v>
      </c>
      <c r="D484">
        <v>2.002</v>
      </c>
      <c r="E484">
        <v>0.244</v>
      </c>
      <c r="F484">
        <v>0</v>
      </c>
      <c r="G484">
        <v>2.002</v>
      </c>
      <c r="H484">
        <v>2402</v>
      </c>
      <c r="I484">
        <v>0</v>
      </c>
      <c r="J484">
        <v>2402</v>
      </c>
      <c r="K484">
        <v>506176</v>
      </c>
    </row>
    <row r="485" spans="1:11">
      <c r="A485" t="s">
        <v>21583</v>
      </c>
      <c r="B485" t="s">
        <v>382</v>
      </c>
      <c r="C485" t="s">
        <v>21613</v>
      </c>
      <c r="D485">
        <v>2.002</v>
      </c>
      <c r="E485">
        <v>0.244</v>
      </c>
      <c r="F485">
        <v>0</v>
      </c>
      <c r="G485">
        <v>2.002</v>
      </c>
      <c r="H485">
        <v>2402</v>
      </c>
      <c r="I485">
        <v>0</v>
      </c>
      <c r="J485">
        <v>2402</v>
      </c>
      <c r="K485">
        <v>506176</v>
      </c>
    </row>
    <row r="486" spans="1:11">
      <c r="A486" t="s">
        <v>21583</v>
      </c>
      <c r="B486" t="s">
        <v>384</v>
      </c>
      <c r="C486" t="s">
        <v>21614</v>
      </c>
      <c r="D486">
        <v>2.002</v>
      </c>
      <c r="E486">
        <v>0.244</v>
      </c>
      <c r="F486">
        <v>0</v>
      </c>
      <c r="G486">
        <v>2.002</v>
      </c>
      <c r="H486">
        <v>2402</v>
      </c>
      <c r="I486">
        <v>0</v>
      </c>
      <c r="J486">
        <v>2402</v>
      </c>
      <c r="K486">
        <v>506176</v>
      </c>
    </row>
    <row r="487" spans="1:11">
      <c r="A487" t="s">
        <v>21583</v>
      </c>
      <c r="B487" t="s">
        <v>386</v>
      </c>
      <c r="C487" t="s">
        <v>21615</v>
      </c>
      <c r="D487">
        <v>2.002</v>
      </c>
      <c r="E487">
        <v>0.244</v>
      </c>
      <c r="F487">
        <v>0</v>
      </c>
      <c r="G487">
        <v>2.002</v>
      </c>
      <c r="H487">
        <v>2402</v>
      </c>
      <c r="I487">
        <v>0</v>
      </c>
      <c r="J487">
        <v>2402</v>
      </c>
      <c r="K487">
        <v>506176</v>
      </c>
    </row>
    <row r="488" spans="1:11">
      <c r="A488" t="s">
        <v>21583</v>
      </c>
      <c r="B488" t="s">
        <v>388</v>
      </c>
      <c r="C488" t="s">
        <v>21616</v>
      </c>
      <c r="D488">
        <v>2.002</v>
      </c>
      <c r="E488">
        <v>0.244</v>
      </c>
      <c r="F488">
        <v>0</v>
      </c>
      <c r="G488">
        <v>2.002</v>
      </c>
      <c r="H488">
        <v>2402</v>
      </c>
      <c r="I488">
        <v>0</v>
      </c>
      <c r="J488">
        <v>2402</v>
      </c>
      <c r="K488">
        <v>506176</v>
      </c>
    </row>
    <row r="489" spans="1:11">
      <c r="A489" t="s">
        <v>21583</v>
      </c>
      <c r="B489" t="s">
        <v>390</v>
      </c>
      <c r="C489" t="s">
        <v>21617</v>
      </c>
      <c r="D489">
        <v>2.002</v>
      </c>
      <c r="E489">
        <v>0.244</v>
      </c>
      <c r="F489">
        <v>0</v>
      </c>
      <c r="G489">
        <v>2.002</v>
      </c>
      <c r="H489">
        <v>2402</v>
      </c>
      <c r="I489">
        <v>0</v>
      </c>
      <c r="J489">
        <v>2402</v>
      </c>
      <c r="K489">
        <v>506176</v>
      </c>
    </row>
    <row r="490" spans="1:11">
      <c r="A490" t="s">
        <v>21583</v>
      </c>
      <c r="B490" t="s">
        <v>392</v>
      </c>
      <c r="C490" t="s">
        <v>21618</v>
      </c>
      <c r="D490">
        <v>1.992</v>
      </c>
      <c r="E490">
        <v>0.244</v>
      </c>
      <c r="F490">
        <v>0</v>
      </c>
      <c r="G490">
        <v>1.992</v>
      </c>
      <c r="H490">
        <v>2400</v>
      </c>
      <c r="I490">
        <v>0</v>
      </c>
      <c r="J490">
        <v>2396</v>
      </c>
      <c r="K490">
        <v>506176</v>
      </c>
    </row>
    <row r="491" spans="1:11">
      <c r="A491" t="s">
        <v>21583</v>
      </c>
      <c r="B491" t="s">
        <v>394</v>
      </c>
      <c r="C491" t="s">
        <v>21619</v>
      </c>
      <c r="D491">
        <v>1.975</v>
      </c>
      <c r="E491">
        <v>0.243</v>
      </c>
      <c r="F491">
        <v>0</v>
      </c>
      <c r="G491">
        <v>1.975</v>
      </c>
      <c r="H491">
        <v>2376</v>
      </c>
      <c r="I491">
        <v>0</v>
      </c>
      <c r="J491">
        <v>2380</v>
      </c>
      <c r="K491">
        <v>506176</v>
      </c>
    </row>
    <row r="492" spans="1:11">
      <c r="A492" t="s">
        <v>21583</v>
      </c>
      <c r="B492" t="s">
        <v>396</v>
      </c>
      <c r="C492" t="s">
        <v>21620</v>
      </c>
      <c r="D492">
        <v>1.966</v>
      </c>
      <c r="E492">
        <v>0.242</v>
      </c>
      <c r="F492">
        <v>0</v>
      </c>
      <c r="G492">
        <v>1.966</v>
      </c>
      <c r="H492">
        <v>2364</v>
      </c>
      <c r="I492">
        <v>0</v>
      </c>
      <c r="J492">
        <v>2365</v>
      </c>
      <c r="K492">
        <v>506176</v>
      </c>
    </row>
    <row r="493" spans="1:11">
      <c r="A493" t="s">
        <v>21583</v>
      </c>
      <c r="B493" t="s">
        <v>398</v>
      </c>
      <c r="C493" t="s">
        <v>21621</v>
      </c>
      <c r="D493">
        <v>1.96</v>
      </c>
      <c r="E493">
        <v>0.242</v>
      </c>
      <c r="F493">
        <v>0</v>
      </c>
      <c r="G493">
        <v>1.96</v>
      </c>
      <c r="H493">
        <v>2354</v>
      </c>
      <c r="I493">
        <v>0</v>
      </c>
      <c r="J493">
        <v>2356</v>
      </c>
      <c r="K493">
        <v>506176</v>
      </c>
    </row>
    <row r="494" spans="1:11">
      <c r="A494" t="s">
        <v>21583</v>
      </c>
      <c r="B494" t="s">
        <v>400</v>
      </c>
      <c r="C494" t="s">
        <v>21622</v>
      </c>
      <c r="D494">
        <v>1.96</v>
      </c>
      <c r="E494">
        <v>0.242</v>
      </c>
      <c r="F494">
        <v>0</v>
      </c>
      <c r="G494">
        <v>1.96</v>
      </c>
      <c r="H494">
        <v>2352</v>
      </c>
      <c r="I494">
        <v>0</v>
      </c>
      <c r="J494">
        <v>2352</v>
      </c>
      <c r="K494">
        <v>506176</v>
      </c>
    </row>
    <row r="495" spans="1:11">
      <c r="A495" t="s">
        <v>21583</v>
      </c>
      <c r="B495" t="s">
        <v>402</v>
      </c>
      <c r="C495" t="s">
        <v>21623</v>
      </c>
      <c r="D495">
        <v>1.96</v>
      </c>
      <c r="E495">
        <v>0.242</v>
      </c>
      <c r="F495">
        <v>0</v>
      </c>
      <c r="G495">
        <v>1.96</v>
      </c>
      <c r="H495">
        <v>2352</v>
      </c>
      <c r="I495">
        <v>0</v>
      </c>
      <c r="J495">
        <v>2352</v>
      </c>
      <c r="K495">
        <v>506176</v>
      </c>
    </row>
    <row r="496" spans="1:11">
      <c r="A496" t="s">
        <v>21583</v>
      </c>
      <c r="B496" t="s">
        <v>404</v>
      </c>
      <c r="C496" t="s">
        <v>21624</v>
      </c>
      <c r="D496">
        <v>1.96</v>
      </c>
      <c r="E496">
        <v>0.242</v>
      </c>
      <c r="F496">
        <v>0</v>
      </c>
      <c r="G496">
        <v>1.96</v>
      </c>
      <c r="H496">
        <v>2352</v>
      </c>
      <c r="I496">
        <v>0</v>
      </c>
      <c r="J496">
        <v>2352</v>
      </c>
      <c r="K496">
        <v>506176</v>
      </c>
    </row>
    <row r="497" spans="1:11">
      <c r="A497" t="s">
        <v>21583</v>
      </c>
      <c r="B497" t="s">
        <v>406</v>
      </c>
      <c r="C497" t="s">
        <v>21625</v>
      </c>
      <c r="D497">
        <v>1.959</v>
      </c>
      <c r="E497">
        <v>0.242</v>
      </c>
      <c r="F497">
        <v>0</v>
      </c>
      <c r="G497">
        <v>1.959</v>
      </c>
      <c r="H497">
        <v>2352</v>
      </c>
      <c r="I497">
        <v>0</v>
      </c>
      <c r="J497">
        <v>2351</v>
      </c>
      <c r="K497">
        <v>506176</v>
      </c>
    </row>
    <row r="498" spans="1:11">
      <c r="A498" t="s">
        <v>21583</v>
      </c>
      <c r="B498" t="s">
        <v>408</v>
      </c>
      <c r="C498" t="s">
        <v>21626</v>
      </c>
      <c r="D498">
        <v>1.954</v>
      </c>
      <c r="E498">
        <v>0.242</v>
      </c>
      <c r="F498">
        <v>0</v>
      </c>
      <c r="G498">
        <v>1.954</v>
      </c>
      <c r="H498">
        <v>2348</v>
      </c>
      <c r="I498">
        <v>0</v>
      </c>
      <c r="J498">
        <v>2348</v>
      </c>
      <c r="K498">
        <v>506176</v>
      </c>
    </row>
    <row r="499" spans="1:11">
      <c r="A499" t="s">
        <v>21583</v>
      </c>
      <c r="B499" t="s">
        <v>410</v>
      </c>
      <c r="C499" t="s">
        <v>21627</v>
      </c>
      <c r="D499">
        <v>1.949</v>
      </c>
      <c r="E499">
        <v>0.242</v>
      </c>
      <c r="F499">
        <v>0</v>
      </c>
      <c r="G499">
        <v>1.949</v>
      </c>
      <c r="H499">
        <v>2342</v>
      </c>
      <c r="I499">
        <v>0</v>
      </c>
      <c r="J499">
        <v>2342</v>
      </c>
      <c r="K499">
        <v>506176</v>
      </c>
    </row>
    <row r="500" spans="1:11">
      <c r="A500" t="s">
        <v>21583</v>
      </c>
      <c r="B500" t="s">
        <v>412</v>
      </c>
      <c r="C500" t="s">
        <v>21628</v>
      </c>
      <c r="D500">
        <v>1.944</v>
      </c>
      <c r="E500">
        <v>0.241</v>
      </c>
      <c r="F500">
        <v>0</v>
      </c>
      <c r="G500">
        <v>1.944</v>
      </c>
      <c r="H500">
        <v>2336</v>
      </c>
      <c r="I500">
        <v>0</v>
      </c>
      <c r="J500">
        <v>2336</v>
      </c>
      <c r="K500">
        <v>506176</v>
      </c>
    </row>
    <row r="501" spans="1:11">
      <c r="A501" t="s">
        <v>21583</v>
      </c>
      <c r="B501" t="s">
        <v>414</v>
      </c>
      <c r="C501" t="s">
        <v>21629</v>
      </c>
      <c r="D501">
        <v>1.94</v>
      </c>
      <c r="E501">
        <v>0.241</v>
      </c>
      <c r="F501">
        <v>0</v>
      </c>
      <c r="G501">
        <v>1.94</v>
      </c>
      <c r="H501">
        <v>2330</v>
      </c>
      <c r="I501">
        <v>0</v>
      </c>
      <c r="J501">
        <v>2330</v>
      </c>
      <c r="K501">
        <v>506176</v>
      </c>
    </row>
    <row r="502" spans="1:11">
      <c r="A502" t="s">
        <v>21583</v>
      </c>
      <c r="B502" t="s">
        <v>416</v>
      </c>
      <c r="C502" t="s">
        <v>21630</v>
      </c>
      <c r="D502">
        <v>1.938</v>
      </c>
      <c r="E502">
        <v>0.241</v>
      </c>
      <c r="F502">
        <v>0</v>
      </c>
      <c r="G502">
        <v>1.938</v>
      </c>
      <c r="H502">
        <v>2327</v>
      </c>
      <c r="I502">
        <v>0</v>
      </c>
      <c r="J502">
        <v>2327</v>
      </c>
      <c r="K502">
        <v>506176</v>
      </c>
    </row>
    <row r="503" spans="1:11">
      <c r="A503" t="s">
        <v>21583</v>
      </c>
      <c r="B503" t="s">
        <v>418</v>
      </c>
      <c r="C503" t="s">
        <v>21631</v>
      </c>
      <c r="D503">
        <v>1.935</v>
      </c>
      <c r="E503">
        <v>0.241</v>
      </c>
      <c r="F503">
        <v>0</v>
      </c>
      <c r="G503">
        <v>1.935</v>
      </c>
      <c r="H503">
        <v>2324</v>
      </c>
      <c r="I503">
        <v>0</v>
      </c>
      <c r="J503">
        <v>2324</v>
      </c>
      <c r="K503">
        <v>506176</v>
      </c>
    </row>
    <row r="504" spans="1:11">
      <c r="A504" t="s">
        <v>21583</v>
      </c>
      <c r="B504" t="s">
        <v>420</v>
      </c>
      <c r="C504" t="s">
        <v>21632</v>
      </c>
      <c r="D504">
        <v>1.932</v>
      </c>
      <c r="E504">
        <v>0.241</v>
      </c>
      <c r="F504">
        <v>0</v>
      </c>
      <c r="G504">
        <v>1.932</v>
      </c>
      <c r="H504">
        <v>2321</v>
      </c>
      <c r="I504">
        <v>0</v>
      </c>
      <c r="J504">
        <v>2320</v>
      </c>
      <c r="K504">
        <v>506176</v>
      </c>
    </row>
    <row r="505" spans="1:11">
      <c r="A505" t="s">
        <v>21583</v>
      </c>
      <c r="B505" t="s">
        <v>422</v>
      </c>
      <c r="C505" t="s">
        <v>21633</v>
      </c>
      <c r="D505">
        <v>1.93</v>
      </c>
      <c r="E505">
        <v>0.241</v>
      </c>
      <c r="F505">
        <v>0</v>
      </c>
      <c r="G505">
        <v>1.93</v>
      </c>
      <c r="H505">
        <v>2317</v>
      </c>
      <c r="I505">
        <v>0</v>
      </c>
      <c r="J505">
        <v>2317</v>
      </c>
      <c r="K505">
        <v>506176</v>
      </c>
    </row>
    <row r="506" spans="1:11">
      <c r="A506" t="s">
        <v>21583</v>
      </c>
      <c r="B506" t="s">
        <v>279</v>
      </c>
      <c r="C506" t="s">
        <v>21634</v>
      </c>
      <c r="D506">
        <v>1.927</v>
      </c>
      <c r="E506">
        <v>0.24</v>
      </c>
      <c r="F506">
        <v>0</v>
      </c>
      <c r="G506">
        <v>1.927</v>
      </c>
      <c r="H506">
        <v>2314</v>
      </c>
      <c r="I506">
        <v>0</v>
      </c>
      <c r="J506">
        <v>2314</v>
      </c>
      <c r="K506">
        <v>506176</v>
      </c>
    </row>
    <row r="507" spans="1:11">
      <c r="A507" t="s">
        <v>21583</v>
      </c>
      <c r="B507" t="s">
        <v>281</v>
      </c>
      <c r="C507" t="s">
        <v>21635</v>
      </c>
      <c r="D507">
        <v>1.924</v>
      </c>
      <c r="E507">
        <v>0.24</v>
      </c>
      <c r="F507">
        <v>0</v>
      </c>
      <c r="G507">
        <v>1.924</v>
      </c>
      <c r="H507">
        <v>2310</v>
      </c>
      <c r="I507">
        <v>0</v>
      </c>
      <c r="J507">
        <v>2311</v>
      </c>
      <c r="K507">
        <v>506176</v>
      </c>
    </row>
    <row r="508" spans="1:11">
      <c r="A508" t="s">
        <v>21583</v>
      </c>
      <c r="B508" t="s">
        <v>283</v>
      </c>
      <c r="C508" t="s">
        <v>21636</v>
      </c>
      <c r="D508">
        <v>1.921</v>
      </c>
      <c r="E508">
        <v>0.24</v>
      </c>
      <c r="F508">
        <v>0</v>
      </c>
      <c r="G508">
        <v>1.921</v>
      </c>
      <c r="H508">
        <v>2307</v>
      </c>
      <c r="I508">
        <v>0</v>
      </c>
      <c r="J508">
        <v>2307</v>
      </c>
      <c r="K508">
        <v>506176</v>
      </c>
    </row>
    <row r="509" spans="1:11">
      <c r="A509" t="s">
        <v>21583</v>
      </c>
      <c r="B509" t="s">
        <v>285</v>
      </c>
      <c r="C509" t="s">
        <v>21637</v>
      </c>
      <c r="D509">
        <v>1.915</v>
      </c>
      <c r="E509">
        <v>0.24</v>
      </c>
      <c r="F509">
        <v>0</v>
      </c>
      <c r="G509">
        <v>1.915</v>
      </c>
      <c r="H509">
        <v>2303</v>
      </c>
      <c r="I509">
        <v>0</v>
      </c>
      <c r="J509">
        <v>2302</v>
      </c>
      <c r="K509">
        <v>506176</v>
      </c>
    </row>
    <row r="510" spans="1:11">
      <c r="A510" t="s">
        <v>21583</v>
      </c>
      <c r="B510" t="s">
        <v>287</v>
      </c>
      <c r="C510" t="s">
        <v>21638</v>
      </c>
      <c r="D510">
        <v>1.898</v>
      </c>
      <c r="E510">
        <v>0.239</v>
      </c>
      <c r="F510">
        <v>0</v>
      </c>
      <c r="G510">
        <v>1.898</v>
      </c>
      <c r="H510">
        <v>2283</v>
      </c>
      <c r="I510">
        <v>0</v>
      </c>
      <c r="J510">
        <v>2288</v>
      </c>
      <c r="K510">
        <v>506176</v>
      </c>
    </row>
    <row r="511" spans="1:11">
      <c r="A511" t="s">
        <v>21583</v>
      </c>
      <c r="B511" t="s">
        <v>289</v>
      </c>
      <c r="C511" t="s">
        <v>21639</v>
      </c>
      <c r="D511">
        <v>1.898</v>
      </c>
      <c r="E511">
        <v>0.239</v>
      </c>
      <c r="F511">
        <v>0</v>
      </c>
      <c r="G511">
        <v>1.898</v>
      </c>
      <c r="H511">
        <v>2277</v>
      </c>
      <c r="I511">
        <v>0</v>
      </c>
      <c r="J511">
        <v>2278</v>
      </c>
      <c r="K511">
        <v>506176</v>
      </c>
    </row>
    <row r="512" spans="1:11">
      <c r="A512" t="s">
        <v>21583</v>
      </c>
      <c r="B512" t="s">
        <v>291</v>
      </c>
      <c r="C512" t="s">
        <v>21640</v>
      </c>
      <c r="D512">
        <v>1.898</v>
      </c>
      <c r="E512">
        <v>0.239</v>
      </c>
      <c r="F512">
        <v>0</v>
      </c>
      <c r="G512">
        <v>1.898</v>
      </c>
      <c r="H512">
        <v>2277</v>
      </c>
      <c r="I512">
        <v>0</v>
      </c>
      <c r="J512">
        <v>2278</v>
      </c>
      <c r="K512">
        <v>506176</v>
      </c>
    </row>
    <row r="513" spans="1:11">
      <c r="A513" t="s">
        <v>21583</v>
      </c>
      <c r="B513" t="s">
        <v>293</v>
      </c>
      <c r="C513" t="s">
        <v>21641</v>
      </c>
      <c r="D513">
        <v>1.898</v>
      </c>
      <c r="E513">
        <v>0.239</v>
      </c>
      <c r="F513">
        <v>0</v>
      </c>
      <c r="G513">
        <v>1.898</v>
      </c>
      <c r="H513">
        <v>2277</v>
      </c>
      <c r="I513">
        <v>0</v>
      </c>
      <c r="J513">
        <v>2278</v>
      </c>
      <c r="K513">
        <v>506176</v>
      </c>
    </row>
    <row r="514" spans="1:11">
      <c r="A514" t="s">
        <v>21583</v>
      </c>
      <c r="B514" t="s">
        <v>295</v>
      </c>
      <c r="C514" t="s">
        <v>21642</v>
      </c>
      <c r="D514">
        <v>1.898</v>
      </c>
      <c r="E514">
        <v>0.239</v>
      </c>
      <c r="F514">
        <v>0</v>
      </c>
      <c r="G514">
        <v>1.898</v>
      </c>
      <c r="H514">
        <v>2277</v>
      </c>
      <c r="I514">
        <v>0</v>
      </c>
      <c r="J514">
        <v>2278</v>
      </c>
      <c r="K514">
        <v>506176</v>
      </c>
    </row>
    <row r="515" spans="1:11">
      <c r="A515" t="s">
        <v>21583</v>
      </c>
      <c r="B515" t="s">
        <v>297</v>
      </c>
      <c r="C515" t="s">
        <v>21643</v>
      </c>
      <c r="D515">
        <v>1.898</v>
      </c>
      <c r="E515">
        <v>0.239</v>
      </c>
      <c r="F515">
        <v>0</v>
      </c>
      <c r="G515">
        <v>1.898</v>
      </c>
      <c r="H515">
        <v>2277</v>
      </c>
      <c r="I515">
        <v>0</v>
      </c>
      <c r="J515">
        <v>2278</v>
      </c>
      <c r="K515">
        <v>506176</v>
      </c>
    </row>
    <row r="516" spans="1:11">
      <c r="A516" t="s">
        <v>21583</v>
      </c>
      <c r="B516" t="s">
        <v>299</v>
      </c>
      <c r="C516" t="s">
        <v>21644</v>
      </c>
      <c r="D516">
        <v>1.898</v>
      </c>
      <c r="E516">
        <v>0.239</v>
      </c>
      <c r="F516">
        <v>0</v>
      </c>
      <c r="G516">
        <v>1.898</v>
      </c>
      <c r="H516">
        <v>2277</v>
      </c>
      <c r="I516">
        <v>0</v>
      </c>
      <c r="J516">
        <v>2278</v>
      </c>
      <c r="K516">
        <v>506176</v>
      </c>
    </row>
    <row r="517" spans="1:11">
      <c r="A517" t="s">
        <v>21583</v>
      </c>
      <c r="B517" t="s">
        <v>301</v>
      </c>
      <c r="C517" t="s">
        <v>21645</v>
      </c>
      <c r="D517">
        <v>1.898</v>
      </c>
      <c r="E517">
        <v>0.239</v>
      </c>
      <c r="F517">
        <v>0</v>
      </c>
      <c r="G517">
        <v>1.898</v>
      </c>
      <c r="H517">
        <v>2277</v>
      </c>
      <c r="I517">
        <v>0</v>
      </c>
      <c r="J517">
        <v>2278</v>
      </c>
      <c r="K517">
        <v>506176</v>
      </c>
    </row>
    <row r="518" spans="1:11">
      <c r="A518" t="s">
        <v>21583</v>
      </c>
      <c r="B518" t="s">
        <v>303</v>
      </c>
      <c r="C518" t="s">
        <v>21646</v>
      </c>
      <c r="D518">
        <v>1.898</v>
      </c>
      <c r="E518">
        <v>0.239</v>
      </c>
      <c r="F518">
        <v>0</v>
      </c>
      <c r="G518">
        <v>1.898</v>
      </c>
      <c r="H518">
        <v>2277</v>
      </c>
      <c r="I518">
        <v>0</v>
      </c>
      <c r="J518">
        <v>2278</v>
      </c>
      <c r="K518">
        <v>506176</v>
      </c>
    </row>
    <row r="519" spans="1:11">
      <c r="A519" t="s">
        <v>21583</v>
      </c>
      <c r="B519" t="s">
        <v>305</v>
      </c>
      <c r="C519" t="s">
        <v>21647</v>
      </c>
      <c r="D519">
        <v>1.898</v>
      </c>
      <c r="E519">
        <v>0.239</v>
      </c>
      <c r="F519">
        <v>0</v>
      </c>
      <c r="G519">
        <v>1.898</v>
      </c>
      <c r="H519">
        <v>2277</v>
      </c>
      <c r="I519">
        <v>0</v>
      </c>
      <c r="J519">
        <v>2278</v>
      </c>
      <c r="K519">
        <v>506176</v>
      </c>
    </row>
    <row r="520" spans="1:11">
      <c r="A520" t="s">
        <v>21583</v>
      </c>
      <c r="B520" t="s">
        <v>307</v>
      </c>
      <c r="C520" t="s">
        <v>21648</v>
      </c>
      <c r="D520">
        <v>1.898</v>
      </c>
      <c r="E520">
        <v>0.239</v>
      </c>
      <c r="F520">
        <v>0</v>
      </c>
      <c r="G520">
        <v>1.898</v>
      </c>
      <c r="H520">
        <v>2277</v>
      </c>
      <c r="I520">
        <v>0</v>
      </c>
      <c r="J520">
        <v>2278</v>
      </c>
      <c r="K520">
        <v>506176</v>
      </c>
    </row>
    <row r="521" spans="1:11">
      <c r="A521" t="s">
        <v>21583</v>
      </c>
      <c r="B521" t="s">
        <v>309</v>
      </c>
      <c r="C521" t="s">
        <v>21649</v>
      </c>
      <c r="D521">
        <v>1.898</v>
      </c>
      <c r="E521">
        <v>0.239</v>
      </c>
      <c r="F521">
        <v>0</v>
      </c>
      <c r="G521">
        <v>1.898</v>
      </c>
      <c r="H521">
        <v>2277</v>
      </c>
      <c r="I521">
        <v>0</v>
      </c>
      <c r="J521">
        <v>2278</v>
      </c>
      <c r="K521">
        <v>506176</v>
      </c>
    </row>
    <row r="522" spans="1:11">
      <c r="A522" t="s">
        <v>21583</v>
      </c>
      <c r="B522" t="s">
        <v>311</v>
      </c>
      <c r="C522" t="s">
        <v>21650</v>
      </c>
      <c r="D522">
        <v>1.881</v>
      </c>
      <c r="E522">
        <v>0.238</v>
      </c>
      <c r="F522">
        <v>0</v>
      </c>
      <c r="G522">
        <v>1.881</v>
      </c>
      <c r="H522">
        <v>2273</v>
      </c>
      <c r="I522">
        <v>0</v>
      </c>
      <c r="J522">
        <v>2267</v>
      </c>
      <c r="K522">
        <v>506176</v>
      </c>
    </row>
    <row r="523" spans="1:11">
      <c r="A523" t="s">
        <v>21583</v>
      </c>
      <c r="B523" t="s">
        <v>313</v>
      </c>
      <c r="C523" t="s">
        <v>21651</v>
      </c>
      <c r="D523">
        <v>1.877</v>
      </c>
      <c r="E523">
        <v>0.238</v>
      </c>
      <c r="F523">
        <v>0</v>
      </c>
      <c r="G523">
        <v>1.877</v>
      </c>
      <c r="H523">
        <v>2253</v>
      </c>
      <c r="I523">
        <v>0</v>
      </c>
      <c r="J523">
        <v>2255</v>
      </c>
      <c r="K523">
        <v>506176</v>
      </c>
    </row>
    <row r="524" spans="1:11">
      <c r="A524" t="s">
        <v>21583</v>
      </c>
      <c r="B524" t="s">
        <v>315</v>
      </c>
      <c r="C524" t="s">
        <v>21652</v>
      </c>
      <c r="D524">
        <v>1.877</v>
      </c>
      <c r="E524">
        <v>0.238</v>
      </c>
      <c r="F524">
        <v>0</v>
      </c>
      <c r="G524">
        <v>1.877</v>
      </c>
      <c r="H524">
        <v>2253</v>
      </c>
      <c r="I524">
        <v>0</v>
      </c>
      <c r="J524">
        <v>2252</v>
      </c>
      <c r="K524">
        <v>506176</v>
      </c>
    </row>
    <row r="525" spans="1:11">
      <c r="A525" t="s">
        <v>21583</v>
      </c>
      <c r="B525" t="s">
        <v>317</v>
      </c>
      <c r="C525" t="s">
        <v>21653</v>
      </c>
      <c r="D525">
        <v>1.877</v>
      </c>
      <c r="E525">
        <v>0.238</v>
      </c>
      <c r="F525">
        <v>0</v>
      </c>
      <c r="G525">
        <v>1.877</v>
      </c>
      <c r="H525">
        <v>2253</v>
      </c>
      <c r="I525">
        <v>0</v>
      </c>
      <c r="J525">
        <v>2252</v>
      </c>
      <c r="K525">
        <v>506176</v>
      </c>
    </row>
    <row r="526" spans="1:11">
      <c r="A526" t="s">
        <v>21583</v>
      </c>
      <c r="B526" t="s">
        <v>319</v>
      </c>
      <c r="C526" t="s">
        <v>21654</v>
      </c>
      <c r="D526">
        <v>1.877</v>
      </c>
      <c r="E526">
        <v>0.238</v>
      </c>
      <c r="F526">
        <v>0</v>
      </c>
      <c r="G526">
        <v>1.877</v>
      </c>
      <c r="H526">
        <v>2253</v>
      </c>
      <c r="I526">
        <v>0</v>
      </c>
      <c r="J526">
        <v>2252</v>
      </c>
      <c r="K526">
        <v>506176</v>
      </c>
    </row>
    <row r="527" spans="1:11">
      <c r="A527" t="s">
        <v>21583</v>
      </c>
      <c r="B527" t="s">
        <v>321</v>
      </c>
      <c r="C527" t="s">
        <v>21655</v>
      </c>
      <c r="D527">
        <v>1.877</v>
      </c>
      <c r="E527">
        <v>0.238</v>
      </c>
      <c r="F527">
        <v>0</v>
      </c>
      <c r="G527">
        <v>1.877</v>
      </c>
      <c r="H527">
        <v>2253</v>
      </c>
      <c r="I527">
        <v>0</v>
      </c>
      <c r="J527">
        <v>2252</v>
      </c>
      <c r="K527">
        <v>506176</v>
      </c>
    </row>
    <row r="528" spans="1:11">
      <c r="A528" t="s">
        <v>21656</v>
      </c>
      <c r="B528" t="s">
        <v>324</v>
      </c>
      <c r="C528" t="s">
        <v>21657</v>
      </c>
      <c r="D528">
        <v>1.877</v>
      </c>
      <c r="E528">
        <v>0.238</v>
      </c>
      <c r="F528">
        <v>0</v>
      </c>
      <c r="G528">
        <v>1.877</v>
      </c>
      <c r="H528">
        <v>2253</v>
      </c>
      <c r="I528">
        <v>0</v>
      </c>
      <c r="J528">
        <v>2252</v>
      </c>
      <c r="K528">
        <v>506176</v>
      </c>
    </row>
    <row r="529" spans="1:11">
      <c r="A529" t="s">
        <v>21656</v>
      </c>
      <c r="B529" t="s">
        <v>326</v>
      </c>
      <c r="C529" t="s">
        <v>21658</v>
      </c>
      <c r="D529">
        <v>1.877</v>
      </c>
      <c r="E529">
        <v>0.238</v>
      </c>
      <c r="F529">
        <v>0</v>
      </c>
      <c r="G529">
        <v>1.877</v>
      </c>
      <c r="H529">
        <v>2253</v>
      </c>
      <c r="I529">
        <v>0</v>
      </c>
      <c r="J529">
        <v>2252</v>
      </c>
      <c r="K529">
        <v>506176</v>
      </c>
    </row>
    <row r="530" spans="1:11">
      <c r="A530" t="s">
        <v>21656</v>
      </c>
      <c r="B530" t="s">
        <v>328</v>
      </c>
      <c r="C530" t="s">
        <v>21659</v>
      </c>
      <c r="D530">
        <v>1.875</v>
      </c>
      <c r="E530">
        <v>0.238</v>
      </c>
      <c r="F530">
        <v>0</v>
      </c>
      <c r="G530">
        <v>1.875</v>
      </c>
      <c r="H530">
        <v>2253</v>
      </c>
      <c r="I530">
        <v>0</v>
      </c>
      <c r="J530">
        <v>2251</v>
      </c>
      <c r="K530">
        <v>506176</v>
      </c>
    </row>
    <row r="531" spans="1:11">
      <c r="A531" t="s">
        <v>21656</v>
      </c>
      <c r="B531" t="s">
        <v>330</v>
      </c>
      <c r="C531" t="s">
        <v>21660</v>
      </c>
      <c r="D531">
        <v>1.857</v>
      </c>
      <c r="E531">
        <v>0.237</v>
      </c>
      <c r="F531">
        <v>0</v>
      </c>
      <c r="G531">
        <v>1.857</v>
      </c>
      <c r="H531">
        <v>2234</v>
      </c>
      <c r="I531">
        <v>0</v>
      </c>
      <c r="J531">
        <v>2239</v>
      </c>
      <c r="K531">
        <v>506176</v>
      </c>
    </row>
    <row r="532" spans="1:11">
      <c r="A532" t="s">
        <v>21656</v>
      </c>
      <c r="B532" t="s">
        <v>332</v>
      </c>
      <c r="C532" t="s">
        <v>21661</v>
      </c>
      <c r="D532">
        <v>1.857</v>
      </c>
      <c r="E532">
        <v>0.237</v>
      </c>
      <c r="F532">
        <v>0</v>
      </c>
      <c r="G532">
        <v>1.857</v>
      </c>
      <c r="H532">
        <v>2229</v>
      </c>
      <c r="I532">
        <v>0</v>
      </c>
      <c r="J532">
        <v>2228</v>
      </c>
      <c r="K532">
        <v>506176</v>
      </c>
    </row>
    <row r="533" spans="1:11">
      <c r="A533" t="s">
        <v>21656</v>
      </c>
      <c r="B533" t="s">
        <v>334</v>
      </c>
      <c r="C533" t="s">
        <v>21662</v>
      </c>
      <c r="D533">
        <v>1.857</v>
      </c>
      <c r="E533">
        <v>0.237</v>
      </c>
      <c r="F533">
        <v>0</v>
      </c>
      <c r="G533">
        <v>1.857</v>
      </c>
      <c r="H533">
        <v>2229</v>
      </c>
      <c r="I533">
        <v>0</v>
      </c>
      <c r="J533">
        <v>2228</v>
      </c>
      <c r="K533">
        <v>506176</v>
      </c>
    </row>
    <row r="534" spans="1:11">
      <c r="A534" t="s">
        <v>21656</v>
      </c>
      <c r="B534" t="s">
        <v>336</v>
      </c>
      <c r="C534" t="s">
        <v>21663</v>
      </c>
      <c r="D534">
        <v>1.857</v>
      </c>
      <c r="E534">
        <v>0.237</v>
      </c>
      <c r="F534">
        <v>0</v>
      </c>
      <c r="G534">
        <v>1.857</v>
      </c>
      <c r="H534">
        <v>2229</v>
      </c>
      <c r="I534">
        <v>0</v>
      </c>
      <c r="J534">
        <v>2228</v>
      </c>
      <c r="K534">
        <v>506176</v>
      </c>
    </row>
    <row r="535" spans="1:11">
      <c r="A535" t="s">
        <v>21656</v>
      </c>
      <c r="B535" t="s">
        <v>338</v>
      </c>
      <c r="C535" t="s">
        <v>21664</v>
      </c>
      <c r="D535">
        <v>1.857</v>
      </c>
      <c r="E535">
        <v>0.237</v>
      </c>
      <c r="F535">
        <v>0</v>
      </c>
      <c r="G535">
        <v>1.857</v>
      </c>
      <c r="H535">
        <v>2229</v>
      </c>
      <c r="I535">
        <v>0</v>
      </c>
      <c r="J535">
        <v>2228</v>
      </c>
      <c r="K535">
        <v>506176</v>
      </c>
    </row>
    <row r="536" spans="1:11">
      <c r="A536" t="s">
        <v>21656</v>
      </c>
      <c r="B536" t="s">
        <v>340</v>
      </c>
      <c r="C536" t="s">
        <v>21665</v>
      </c>
      <c r="D536">
        <v>1.857</v>
      </c>
      <c r="E536">
        <v>0.237</v>
      </c>
      <c r="F536">
        <v>0</v>
      </c>
      <c r="G536">
        <v>1.857</v>
      </c>
      <c r="H536">
        <v>2229</v>
      </c>
      <c r="I536">
        <v>0</v>
      </c>
      <c r="J536">
        <v>2228</v>
      </c>
      <c r="K536">
        <v>506176</v>
      </c>
    </row>
    <row r="537" spans="1:11">
      <c r="A537" t="s">
        <v>21656</v>
      </c>
      <c r="B537" t="s">
        <v>342</v>
      </c>
      <c r="C537" t="s">
        <v>21666</v>
      </c>
      <c r="D537">
        <v>1.857</v>
      </c>
      <c r="E537">
        <v>0.237</v>
      </c>
      <c r="F537">
        <v>0</v>
      </c>
      <c r="G537">
        <v>1.857</v>
      </c>
      <c r="H537">
        <v>2229</v>
      </c>
      <c r="I537">
        <v>0</v>
      </c>
      <c r="J537">
        <v>2228</v>
      </c>
      <c r="K537">
        <v>506176</v>
      </c>
    </row>
    <row r="538" spans="1:11">
      <c r="A538" t="s">
        <v>21656</v>
      </c>
      <c r="B538" t="s">
        <v>344</v>
      </c>
      <c r="C538" t="s">
        <v>21667</v>
      </c>
      <c r="D538">
        <v>1.857</v>
      </c>
      <c r="E538">
        <v>0.237</v>
      </c>
      <c r="F538">
        <v>0</v>
      </c>
      <c r="G538">
        <v>1.857</v>
      </c>
      <c r="H538">
        <v>2229</v>
      </c>
      <c r="I538">
        <v>0</v>
      </c>
      <c r="J538">
        <v>2228</v>
      </c>
      <c r="K538">
        <v>506176</v>
      </c>
    </row>
    <row r="539" spans="1:11">
      <c r="A539" t="s">
        <v>21656</v>
      </c>
      <c r="B539" t="s">
        <v>346</v>
      </c>
      <c r="C539" t="s">
        <v>21668</v>
      </c>
      <c r="D539">
        <v>1.857</v>
      </c>
      <c r="E539">
        <v>0.237</v>
      </c>
      <c r="F539">
        <v>0</v>
      </c>
      <c r="G539">
        <v>1.857</v>
      </c>
      <c r="H539">
        <v>2229</v>
      </c>
      <c r="I539">
        <v>0</v>
      </c>
      <c r="J539">
        <v>2228</v>
      </c>
      <c r="K539">
        <v>506176</v>
      </c>
    </row>
    <row r="540" spans="1:11">
      <c r="A540" t="s">
        <v>21656</v>
      </c>
      <c r="B540" t="s">
        <v>348</v>
      </c>
      <c r="C540" t="s">
        <v>21669</v>
      </c>
      <c r="D540">
        <v>1.857</v>
      </c>
      <c r="E540">
        <v>0.237</v>
      </c>
      <c r="F540">
        <v>0</v>
      </c>
      <c r="G540">
        <v>1.857</v>
      </c>
      <c r="H540">
        <v>2229</v>
      </c>
      <c r="I540">
        <v>0</v>
      </c>
      <c r="J540">
        <v>2228</v>
      </c>
      <c r="K540">
        <v>506176</v>
      </c>
    </row>
    <row r="541" spans="1:11">
      <c r="A541" t="s">
        <v>21656</v>
      </c>
      <c r="B541" t="s">
        <v>350</v>
      </c>
      <c r="C541" t="s">
        <v>21670</v>
      </c>
      <c r="D541">
        <v>1.857</v>
      </c>
      <c r="E541">
        <v>0.237</v>
      </c>
      <c r="F541">
        <v>0</v>
      </c>
      <c r="G541">
        <v>1.857</v>
      </c>
      <c r="H541">
        <v>2229</v>
      </c>
      <c r="I541">
        <v>0</v>
      </c>
      <c r="J541">
        <v>2228</v>
      </c>
      <c r="K541">
        <v>506176</v>
      </c>
    </row>
    <row r="542" spans="1:11">
      <c r="A542" t="s">
        <v>21656</v>
      </c>
      <c r="B542" t="s">
        <v>352</v>
      </c>
      <c r="C542" t="s">
        <v>21671</v>
      </c>
      <c r="D542">
        <v>1.857</v>
      </c>
      <c r="E542">
        <v>0.237</v>
      </c>
      <c r="F542">
        <v>0</v>
      </c>
      <c r="G542">
        <v>1.857</v>
      </c>
      <c r="H542">
        <v>2229</v>
      </c>
      <c r="I542">
        <v>0</v>
      </c>
      <c r="J542">
        <v>2228</v>
      </c>
      <c r="K542">
        <v>506176</v>
      </c>
    </row>
    <row r="543" spans="1:11">
      <c r="A543" t="s">
        <v>21656</v>
      </c>
      <c r="B543" t="s">
        <v>354</v>
      </c>
      <c r="C543" t="s">
        <v>21672</v>
      </c>
      <c r="D543">
        <v>1.857</v>
      </c>
      <c r="E543">
        <v>0.237</v>
      </c>
      <c r="F543">
        <v>0</v>
      </c>
      <c r="G543">
        <v>1.857</v>
      </c>
      <c r="H543">
        <v>2229</v>
      </c>
      <c r="I543">
        <v>0</v>
      </c>
      <c r="J543">
        <v>2228</v>
      </c>
      <c r="K543">
        <v>506176</v>
      </c>
    </row>
    <row r="544" spans="1:11">
      <c r="A544" t="s">
        <v>21656</v>
      </c>
      <c r="B544" t="s">
        <v>356</v>
      </c>
      <c r="C544" t="s">
        <v>21673</v>
      </c>
      <c r="D544">
        <v>1.856</v>
      </c>
      <c r="E544">
        <v>0.237</v>
      </c>
      <c r="F544">
        <v>0</v>
      </c>
      <c r="G544">
        <v>1.856</v>
      </c>
      <c r="H544">
        <v>2228</v>
      </c>
      <c r="I544">
        <v>0</v>
      </c>
      <c r="J544">
        <v>2228</v>
      </c>
      <c r="K544">
        <v>506176</v>
      </c>
    </row>
    <row r="545" spans="1:11">
      <c r="A545" t="s">
        <v>21656</v>
      </c>
      <c r="B545" t="s">
        <v>358</v>
      </c>
      <c r="C545" t="s">
        <v>21674</v>
      </c>
      <c r="D545">
        <v>1.852</v>
      </c>
      <c r="E545">
        <v>0.237</v>
      </c>
      <c r="F545">
        <v>0</v>
      </c>
      <c r="G545">
        <v>1.852</v>
      </c>
      <c r="H545">
        <v>2225</v>
      </c>
      <c r="I545">
        <v>0</v>
      </c>
      <c r="J545">
        <v>2225</v>
      </c>
      <c r="K545">
        <v>506176</v>
      </c>
    </row>
    <row r="546" spans="1:11">
      <c r="A546" t="s">
        <v>21656</v>
      </c>
      <c r="B546" t="s">
        <v>360</v>
      </c>
      <c r="C546" t="s">
        <v>21675</v>
      </c>
      <c r="D546">
        <v>1.848</v>
      </c>
      <c r="E546">
        <v>0.237</v>
      </c>
      <c r="F546">
        <v>0</v>
      </c>
      <c r="G546">
        <v>1.848</v>
      </c>
      <c r="H546">
        <v>2220</v>
      </c>
      <c r="I546">
        <v>0</v>
      </c>
      <c r="J546">
        <v>2220</v>
      </c>
      <c r="K546">
        <v>506176</v>
      </c>
    </row>
    <row r="547" spans="1:11">
      <c r="A547" t="s">
        <v>21656</v>
      </c>
      <c r="B547" t="s">
        <v>362</v>
      </c>
      <c r="C547" t="s">
        <v>21676</v>
      </c>
      <c r="D547">
        <v>1.843</v>
      </c>
      <c r="E547">
        <v>0.236</v>
      </c>
      <c r="F547">
        <v>0</v>
      </c>
      <c r="G547">
        <v>1.843</v>
      </c>
      <c r="H547">
        <v>2215</v>
      </c>
      <c r="I547">
        <v>0</v>
      </c>
      <c r="J547">
        <v>2215</v>
      </c>
      <c r="K547">
        <v>506176</v>
      </c>
    </row>
    <row r="548" spans="1:11">
      <c r="A548" t="s">
        <v>21656</v>
      </c>
      <c r="B548" t="s">
        <v>364</v>
      </c>
      <c r="C548" t="s">
        <v>21677</v>
      </c>
      <c r="D548">
        <v>1.839</v>
      </c>
      <c r="E548">
        <v>0.236</v>
      </c>
      <c r="F548">
        <v>0</v>
      </c>
      <c r="G548">
        <v>1.839</v>
      </c>
      <c r="H548">
        <v>2210</v>
      </c>
      <c r="I548">
        <v>0</v>
      </c>
      <c r="J548">
        <v>2209</v>
      </c>
      <c r="K548">
        <v>506176</v>
      </c>
    </row>
    <row r="549" spans="1:11">
      <c r="A549" t="s">
        <v>21656</v>
      </c>
      <c r="B549" t="s">
        <v>366</v>
      </c>
      <c r="C549" t="s">
        <v>21678</v>
      </c>
      <c r="D549">
        <v>1.837</v>
      </c>
      <c r="E549">
        <v>0.236</v>
      </c>
      <c r="F549">
        <v>0</v>
      </c>
      <c r="G549">
        <v>1.837</v>
      </c>
      <c r="H549">
        <v>2205</v>
      </c>
      <c r="I549">
        <v>0</v>
      </c>
      <c r="J549">
        <v>2206</v>
      </c>
      <c r="K549">
        <v>506176</v>
      </c>
    </row>
    <row r="550" spans="1:11">
      <c r="A550" t="s">
        <v>21656</v>
      </c>
      <c r="B550" t="s">
        <v>368</v>
      </c>
      <c r="C550" t="s">
        <v>21679</v>
      </c>
      <c r="D550">
        <v>1.83</v>
      </c>
      <c r="E550">
        <v>0.236</v>
      </c>
      <c r="F550">
        <v>0</v>
      </c>
      <c r="G550">
        <v>1.83</v>
      </c>
      <c r="H550">
        <v>2201</v>
      </c>
      <c r="I550">
        <v>0</v>
      </c>
      <c r="J550">
        <v>2200</v>
      </c>
      <c r="K550">
        <v>506176</v>
      </c>
    </row>
    <row r="551" spans="1:11">
      <c r="A551" t="s">
        <v>21656</v>
      </c>
      <c r="B551" t="s">
        <v>370</v>
      </c>
      <c r="C551" t="s">
        <v>21680</v>
      </c>
      <c r="D551">
        <v>1.821</v>
      </c>
      <c r="E551">
        <v>0.235</v>
      </c>
      <c r="F551">
        <v>0</v>
      </c>
      <c r="G551">
        <v>1.821</v>
      </c>
      <c r="H551">
        <v>2191</v>
      </c>
      <c r="I551">
        <v>0</v>
      </c>
      <c r="J551">
        <v>2191</v>
      </c>
      <c r="K551">
        <v>506176</v>
      </c>
    </row>
    <row r="552" spans="1:11">
      <c r="A552" t="s">
        <v>21656</v>
      </c>
      <c r="B552" t="s">
        <v>372</v>
      </c>
      <c r="C552" t="s">
        <v>21681</v>
      </c>
      <c r="D552">
        <v>1.817</v>
      </c>
      <c r="E552">
        <v>0.235</v>
      </c>
      <c r="F552">
        <v>0</v>
      </c>
      <c r="G552">
        <v>1.817</v>
      </c>
      <c r="H552">
        <v>2182</v>
      </c>
      <c r="I552">
        <v>0</v>
      </c>
      <c r="J552">
        <v>2183</v>
      </c>
      <c r="K552">
        <v>506176</v>
      </c>
    </row>
    <row r="553" spans="1:11">
      <c r="A553" t="s">
        <v>21656</v>
      </c>
      <c r="B553" t="s">
        <v>374</v>
      </c>
      <c r="C553" t="s">
        <v>21682</v>
      </c>
      <c r="D553">
        <v>1.817</v>
      </c>
      <c r="E553">
        <v>0.235</v>
      </c>
      <c r="F553">
        <v>0</v>
      </c>
      <c r="G553">
        <v>1.817</v>
      </c>
      <c r="H553">
        <v>2180</v>
      </c>
      <c r="I553">
        <v>0</v>
      </c>
      <c r="J553">
        <v>2180</v>
      </c>
      <c r="K553">
        <v>506176</v>
      </c>
    </row>
    <row r="554" spans="1:11">
      <c r="A554" t="s">
        <v>21656</v>
      </c>
      <c r="B554" t="s">
        <v>376</v>
      </c>
      <c r="C554" t="s">
        <v>21683</v>
      </c>
      <c r="D554">
        <v>1.817</v>
      </c>
      <c r="E554">
        <v>0.235</v>
      </c>
      <c r="F554">
        <v>0</v>
      </c>
      <c r="G554">
        <v>1.817</v>
      </c>
      <c r="H554">
        <v>2180</v>
      </c>
      <c r="I554">
        <v>0</v>
      </c>
      <c r="J554">
        <v>2180</v>
      </c>
      <c r="K554">
        <v>506176</v>
      </c>
    </row>
    <row r="555" spans="1:11">
      <c r="A555" t="s">
        <v>21656</v>
      </c>
      <c r="B555" t="s">
        <v>378</v>
      </c>
      <c r="C555" t="s">
        <v>21684</v>
      </c>
      <c r="D555">
        <v>1.817</v>
      </c>
      <c r="E555">
        <v>0.235</v>
      </c>
      <c r="F555">
        <v>0</v>
      </c>
      <c r="G555">
        <v>1.817</v>
      </c>
      <c r="H555">
        <v>2180</v>
      </c>
      <c r="I555">
        <v>0</v>
      </c>
      <c r="J555">
        <v>2180</v>
      </c>
      <c r="K555">
        <v>506176</v>
      </c>
    </row>
    <row r="556" spans="1:11">
      <c r="A556" t="s">
        <v>21656</v>
      </c>
      <c r="B556" t="s">
        <v>380</v>
      </c>
      <c r="C556" t="s">
        <v>21685</v>
      </c>
      <c r="D556">
        <v>1.797</v>
      </c>
      <c r="E556">
        <v>0.234</v>
      </c>
      <c r="F556">
        <v>0</v>
      </c>
      <c r="G556">
        <v>1.797</v>
      </c>
      <c r="H556">
        <v>2166</v>
      </c>
      <c r="I556">
        <v>0</v>
      </c>
      <c r="J556">
        <v>2168</v>
      </c>
      <c r="K556">
        <v>506176</v>
      </c>
    </row>
    <row r="557" spans="1:11">
      <c r="A557" t="s">
        <v>21656</v>
      </c>
      <c r="B557" t="s">
        <v>382</v>
      </c>
      <c r="C557" t="s">
        <v>21686</v>
      </c>
      <c r="D557">
        <v>1.797</v>
      </c>
      <c r="E557">
        <v>0.234</v>
      </c>
      <c r="F557">
        <v>0</v>
      </c>
      <c r="G557">
        <v>1.797</v>
      </c>
      <c r="H557">
        <v>2157</v>
      </c>
      <c r="I557">
        <v>0</v>
      </c>
      <c r="J557">
        <v>2156</v>
      </c>
      <c r="K557">
        <v>506176</v>
      </c>
    </row>
    <row r="558" spans="1:11">
      <c r="A558" t="s">
        <v>21656</v>
      </c>
      <c r="B558" t="s">
        <v>384</v>
      </c>
      <c r="C558" t="s">
        <v>21687</v>
      </c>
      <c r="D558">
        <v>1.797</v>
      </c>
      <c r="E558">
        <v>0.234</v>
      </c>
      <c r="F558">
        <v>0</v>
      </c>
      <c r="G558">
        <v>1.797</v>
      </c>
      <c r="H558">
        <v>2157</v>
      </c>
      <c r="I558">
        <v>0</v>
      </c>
      <c r="J558">
        <v>2156</v>
      </c>
      <c r="K558">
        <v>506176</v>
      </c>
    </row>
    <row r="559" spans="1:11">
      <c r="A559" t="s">
        <v>21656</v>
      </c>
      <c r="B559" t="s">
        <v>386</v>
      </c>
      <c r="C559" t="s">
        <v>21688</v>
      </c>
      <c r="D559">
        <v>1.797</v>
      </c>
      <c r="E559">
        <v>0.234</v>
      </c>
      <c r="F559">
        <v>0</v>
      </c>
      <c r="G559">
        <v>1.797</v>
      </c>
      <c r="H559">
        <v>2157</v>
      </c>
      <c r="I559">
        <v>0</v>
      </c>
      <c r="J559">
        <v>2156</v>
      </c>
      <c r="K559">
        <v>506176</v>
      </c>
    </row>
    <row r="560" spans="1:11">
      <c r="A560" t="s">
        <v>21656</v>
      </c>
      <c r="B560" t="s">
        <v>388</v>
      </c>
      <c r="C560" t="s">
        <v>21689</v>
      </c>
      <c r="D560">
        <v>1.797</v>
      </c>
      <c r="E560">
        <v>0.234</v>
      </c>
      <c r="F560">
        <v>0</v>
      </c>
      <c r="G560">
        <v>1.797</v>
      </c>
      <c r="H560">
        <v>2157</v>
      </c>
      <c r="I560">
        <v>0</v>
      </c>
      <c r="J560">
        <v>2156</v>
      </c>
      <c r="K560">
        <v>506176</v>
      </c>
    </row>
    <row r="561" spans="1:11">
      <c r="A561" t="s">
        <v>21656</v>
      </c>
      <c r="B561" t="s">
        <v>390</v>
      </c>
      <c r="C561" t="s">
        <v>21690</v>
      </c>
      <c r="D561">
        <v>1.797</v>
      </c>
      <c r="E561">
        <v>0.234</v>
      </c>
      <c r="F561">
        <v>0</v>
      </c>
      <c r="G561">
        <v>1.797</v>
      </c>
      <c r="H561">
        <v>2157</v>
      </c>
      <c r="I561">
        <v>0</v>
      </c>
      <c r="J561">
        <v>2156</v>
      </c>
      <c r="K561">
        <v>506176</v>
      </c>
    </row>
    <row r="562" spans="1:11">
      <c r="A562" t="s">
        <v>21656</v>
      </c>
      <c r="B562" t="s">
        <v>392</v>
      </c>
      <c r="C562" t="s">
        <v>21691</v>
      </c>
      <c r="D562">
        <v>1.797</v>
      </c>
      <c r="E562">
        <v>0.234</v>
      </c>
      <c r="F562">
        <v>0</v>
      </c>
      <c r="G562">
        <v>1.797</v>
      </c>
      <c r="H562">
        <v>2157</v>
      </c>
      <c r="I562">
        <v>0</v>
      </c>
      <c r="J562">
        <v>2156</v>
      </c>
      <c r="K562">
        <v>506176</v>
      </c>
    </row>
    <row r="563" spans="1:11">
      <c r="A563" t="s">
        <v>21656</v>
      </c>
      <c r="B563" t="s">
        <v>394</v>
      </c>
      <c r="C563" t="s">
        <v>21692</v>
      </c>
      <c r="D563">
        <v>1.797</v>
      </c>
      <c r="E563">
        <v>0.234</v>
      </c>
      <c r="F563">
        <v>0</v>
      </c>
      <c r="G563">
        <v>1.797</v>
      </c>
      <c r="H563">
        <v>2157</v>
      </c>
      <c r="I563">
        <v>0</v>
      </c>
      <c r="J563">
        <v>2156</v>
      </c>
      <c r="K563">
        <v>506176</v>
      </c>
    </row>
    <row r="564" spans="1:11">
      <c r="A564" t="s">
        <v>21656</v>
      </c>
      <c r="B564" t="s">
        <v>396</v>
      </c>
      <c r="C564" t="s">
        <v>21693</v>
      </c>
      <c r="D564">
        <v>1.797</v>
      </c>
      <c r="E564">
        <v>0.234</v>
      </c>
      <c r="F564">
        <v>0</v>
      </c>
      <c r="G564">
        <v>1.797</v>
      </c>
      <c r="H564">
        <v>2157</v>
      </c>
      <c r="I564">
        <v>0</v>
      </c>
      <c r="J564">
        <v>2156</v>
      </c>
      <c r="K564">
        <v>506176</v>
      </c>
    </row>
    <row r="565" spans="1:11">
      <c r="A565" t="s">
        <v>21656</v>
      </c>
      <c r="B565" t="s">
        <v>398</v>
      </c>
      <c r="C565" t="s">
        <v>21694</v>
      </c>
      <c r="D565">
        <v>1.777</v>
      </c>
      <c r="E565">
        <v>0.233</v>
      </c>
      <c r="F565">
        <v>0</v>
      </c>
      <c r="G565">
        <v>1.777</v>
      </c>
      <c r="H565">
        <v>2143</v>
      </c>
      <c r="I565">
        <v>0</v>
      </c>
      <c r="J565">
        <v>2144</v>
      </c>
      <c r="K565">
        <v>506176</v>
      </c>
    </row>
    <row r="566" spans="1:11">
      <c r="A566" t="s">
        <v>21656</v>
      </c>
      <c r="B566" t="s">
        <v>400</v>
      </c>
      <c r="C566" t="s">
        <v>21695</v>
      </c>
      <c r="D566">
        <v>1.777</v>
      </c>
      <c r="E566">
        <v>0.233</v>
      </c>
      <c r="F566">
        <v>0</v>
      </c>
      <c r="G566">
        <v>1.777</v>
      </c>
      <c r="H566">
        <v>2133</v>
      </c>
      <c r="I566">
        <v>0</v>
      </c>
      <c r="J566">
        <v>2132</v>
      </c>
      <c r="K566">
        <v>506176</v>
      </c>
    </row>
    <row r="567" spans="1:11">
      <c r="A567" t="s">
        <v>21656</v>
      </c>
      <c r="B567" t="s">
        <v>402</v>
      </c>
      <c r="C567" t="s">
        <v>21696</v>
      </c>
      <c r="D567">
        <v>1.777</v>
      </c>
      <c r="E567">
        <v>0.233</v>
      </c>
      <c r="F567">
        <v>0</v>
      </c>
      <c r="G567">
        <v>1.777</v>
      </c>
      <c r="H567">
        <v>2133</v>
      </c>
      <c r="I567">
        <v>0</v>
      </c>
      <c r="J567">
        <v>2132</v>
      </c>
      <c r="K567">
        <v>506176</v>
      </c>
    </row>
    <row r="568" spans="1:11">
      <c r="A568" t="s">
        <v>21656</v>
      </c>
      <c r="B568" t="s">
        <v>404</v>
      </c>
      <c r="C568" t="s">
        <v>21697</v>
      </c>
      <c r="D568">
        <v>1.777</v>
      </c>
      <c r="E568">
        <v>0.233</v>
      </c>
      <c r="F568">
        <v>0</v>
      </c>
      <c r="G568">
        <v>1.777</v>
      </c>
      <c r="H568">
        <v>2133</v>
      </c>
      <c r="I568">
        <v>0</v>
      </c>
      <c r="J568">
        <v>2132</v>
      </c>
      <c r="K568">
        <v>506176</v>
      </c>
    </row>
    <row r="569" spans="1:11">
      <c r="A569" t="s">
        <v>21656</v>
      </c>
      <c r="B569" t="s">
        <v>406</v>
      </c>
      <c r="C569" t="s">
        <v>21698</v>
      </c>
      <c r="D569">
        <v>1.775</v>
      </c>
      <c r="E569">
        <v>0.233</v>
      </c>
      <c r="F569">
        <v>0</v>
      </c>
      <c r="G569">
        <v>1.775</v>
      </c>
      <c r="H569">
        <v>2133</v>
      </c>
      <c r="I569">
        <v>0</v>
      </c>
      <c r="J569">
        <v>2131</v>
      </c>
      <c r="K569">
        <v>506176</v>
      </c>
    </row>
    <row r="570" spans="1:11">
      <c r="A570" t="s">
        <v>21656</v>
      </c>
      <c r="B570" t="s">
        <v>408</v>
      </c>
      <c r="C570" t="s">
        <v>21699</v>
      </c>
      <c r="D570">
        <v>1.758</v>
      </c>
      <c r="E570">
        <v>0.232</v>
      </c>
      <c r="F570">
        <v>0</v>
      </c>
      <c r="G570">
        <v>1.758</v>
      </c>
      <c r="H570">
        <v>2115</v>
      </c>
      <c r="I570">
        <v>0</v>
      </c>
      <c r="J570">
        <v>2120</v>
      </c>
      <c r="K570">
        <v>506176</v>
      </c>
    </row>
    <row r="571" spans="1:11">
      <c r="A571" t="s">
        <v>21656</v>
      </c>
      <c r="B571" t="s">
        <v>410</v>
      </c>
      <c r="C571" t="s">
        <v>21700</v>
      </c>
      <c r="D571">
        <v>1.758</v>
      </c>
      <c r="E571">
        <v>0.232</v>
      </c>
      <c r="F571">
        <v>0</v>
      </c>
      <c r="G571">
        <v>1.758</v>
      </c>
      <c r="H571">
        <v>2109</v>
      </c>
      <c r="I571">
        <v>0</v>
      </c>
      <c r="J571">
        <v>2110</v>
      </c>
      <c r="K571">
        <v>506176</v>
      </c>
    </row>
    <row r="572" spans="1:11">
      <c r="A572" t="s">
        <v>21656</v>
      </c>
      <c r="B572" t="s">
        <v>412</v>
      </c>
      <c r="C572" t="s">
        <v>21701</v>
      </c>
      <c r="D572">
        <v>1.758</v>
      </c>
      <c r="E572">
        <v>0.232</v>
      </c>
      <c r="F572">
        <v>0</v>
      </c>
      <c r="G572">
        <v>1.758</v>
      </c>
      <c r="H572">
        <v>2109</v>
      </c>
      <c r="I572">
        <v>0</v>
      </c>
      <c r="J572">
        <v>2110</v>
      </c>
      <c r="K572">
        <v>506176</v>
      </c>
    </row>
    <row r="573" spans="1:11">
      <c r="A573" t="s">
        <v>21656</v>
      </c>
      <c r="B573" t="s">
        <v>414</v>
      </c>
      <c r="C573" t="s">
        <v>21702</v>
      </c>
      <c r="D573">
        <v>1.758</v>
      </c>
      <c r="E573">
        <v>0.232</v>
      </c>
      <c r="F573">
        <v>0</v>
      </c>
      <c r="G573">
        <v>1.758</v>
      </c>
      <c r="H573">
        <v>2109</v>
      </c>
      <c r="I573">
        <v>0</v>
      </c>
      <c r="J573">
        <v>2110</v>
      </c>
      <c r="K573">
        <v>506176</v>
      </c>
    </row>
    <row r="574" spans="1:11">
      <c r="A574" t="s">
        <v>21656</v>
      </c>
      <c r="B574" t="s">
        <v>416</v>
      </c>
      <c r="C574" t="s">
        <v>21703</v>
      </c>
      <c r="D574">
        <v>1.758</v>
      </c>
      <c r="E574">
        <v>0.232</v>
      </c>
      <c r="F574">
        <v>0</v>
      </c>
      <c r="G574">
        <v>1.758</v>
      </c>
      <c r="H574">
        <v>2109</v>
      </c>
      <c r="I574">
        <v>0</v>
      </c>
      <c r="J574">
        <v>2110</v>
      </c>
      <c r="K574">
        <v>506176</v>
      </c>
    </row>
    <row r="575" spans="1:11">
      <c r="A575" t="s">
        <v>21656</v>
      </c>
      <c r="B575" t="s">
        <v>418</v>
      </c>
      <c r="C575" t="s">
        <v>21704</v>
      </c>
      <c r="D575">
        <v>1.758</v>
      </c>
      <c r="E575">
        <v>0.232</v>
      </c>
      <c r="F575">
        <v>0</v>
      </c>
      <c r="G575">
        <v>1.758</v>
      </c>
      <c r="H575">
        <v>2109</v>
      </c>
      <c r="I575">
        <v>0</v>
      </c>
      <c r="J575">
        <v>2110</v>
      </c>
      <c r="K575">
        <v>506176</v>
      </c>
    </row>
    <row r="576" spans="1:11">
      <c r="A576" t="s">
        <v>21656</v>
      </c>
      <c r="B576" t="s">
        <v>420</v>
      </c>
      <c r="C576" t="s">
        <v>21705</v>
      </c>
      <c r="D576">
        <v>1.754</v>
      </c>
      <c r="E576">
        <v>0.232</v>
      </c>
      <c r="F576">
        <v>0</v>
      </c>
      <c r="G576">
        <v>1.754</v>
      </c>
      <c r="H576">
        <v>2107</v>
      </c>
      <c r="I576">
        <v>0</v>
      </c>
      <c r="J576">
        <v>2107</v>
      </c>
      <c r="K576">
        <v>506176</v>
      </c>
    </row>
    <row r="577" spans="1:11">
      <c r="A577" t="s">
        <v>21656</v>
      </c>
      <c r="B577" t="s">
        <v>422</v>
      </c>
      <c r="C577" t="s">
        <v>21706</v>
      </c>
      <c r="D577">
        <v>1.75</v>
      </c>
      <c r="E577">
        <v>0.232</v>
      </c>
      <c r="F577">
        <v>0</v>
      </c>
      <c r="G577">
        <v>1.75</v>
      </c>
      <c r="H577">
        <v>2103</v>
      </c>
      <c r="I577">
        <v>0</v>
      </c>
      <c r="J577">
        <v>2102</v>
      </c>
      <c r="K577">
        <v>506176</v>
      </c>
    </row>
    <row r="578" spans="1:11">
      <c r="A578" t="s">
        <v>21656</v>
      </c>
      <c r="B578" t="s">
        <v>279</v>
      </c>
      <c r="C578" t="s">
        <v>21707</v>
      </c>
      <c r="D578">
        <v>1.747</v>
      </c>
      <c r="E578">
        <v>0.231</v>
      </c>
      <c r="F578">
        <v>0</v>
      </c>
      <c r="G578">
        <v>1.747</v>
      </c>
      <c r="H578">
        <v>2098</v>
      </c>
      <c r="I578">
        <v>0</v>
      </c>
      <c r="J578">
        <v>2098</v>
      </c>
      <c r="K578">
        <v>506176</v>
      </c>
    </row>
    <row r="579" spans="1:11">
      <c r="A579" t="s">
        <v>21656</v>
      </c>
      <c r="B579" t="s">
        <v>281</v>
      </c>
      <c r="C579" t="s">
        <v>21708</v>
      </c>
      <c r="D579">
        <v>1.743</v>
      </c>
      <c r="E579">
        <v>0.231</v>
      </c>
      <c r="F579">
        <v>0</v>
      </c>
      <c r="G579">
        <v>1.743</v>
      </c>
      <c r="H579">
        <v>2094</v>
      </c>
      <c r="I579">
        <v>0</v>
      </c>
      <c r="J579">
        <v>2094</v>
      </c>
      <c r="K579">
        <v>506176</v>
      </c>
    </row>
    <row r="580" spans="1:11">
      <c r="A580" t="s">
        <v>21656</v>
      </c>
      <c r="B580" t="s">
        <v>283</v>
      </c>
      <c r="C580" t="s">
        <v>21709</v>
      </c>
      <c r="D580">
        <v>1.74</v>
      </c>
      <c r="E580">
        <v>0.231</v>
      </c>
      <c r="F580">
        <v>0</v>
      </c>
      <c r="G580">
        <v>1.74</v>
      </c>
      <c r="H580">
        <v>2090</v>
      </c>
      <c r="I580">
        <v>0</v>
      </c>
      <c r="J580">
        <v>2090</v>
      </c>
      <c r="K580">
        <v>506176</v>
      </c>
    </row>
    <row r="581" spans="1:11">
      <c r="A581" t="s">
        <v>21656</v>
      </c>
      <c r="B581" t="s">
        <v>285</v>
      </c>
      <c r="C581" t="s">
        <v>21710</v>
      </c>
      <c r="D581">
        <v>1.738</v>
      </c>
      <c r="E581">
        <v>0.231</v>
      </c>
      <c r="F581">
        <v>0</v>
      </c>
      <c r="G581">
        <v>1.738</v>
      </c>
      <c r="H581">
        <v>2086</v>
      </c>
      <c r="I581">
        <v>0</v>
      </c>
      <c r="J581">
        <v>2087</v>
      </c>
      <c r="K581">
        <v>506176</v>
      </c>
    </row>
    <row r="582" spans="1:11">
      <c r="A582" t="s">
        <v>21656</v>
      </c>
      <c r="B582" t="s">
        <v>287</v>
      </c>
      <c r="C582" t="s">
        <v>21711</v>
      </c>
      <c r="D582">
        <v>1.735</v>
      </c>
      <c r="E582">
        <v>0.231</v>
      </c>
      <c r="F582">
        <v>0</v>
      </c>
      <c r="G582">
        <v>1.735</v>
      </c>
      <c r="H582">
        <v>2084</v>
      </c>
      <c r="I582">
        <v>0</v>
      </c>
      <c r="J582">
        <v>2084</v>
      </c>
      <c r="K582">
        <v>506176</v>
      </c>
    </row>
    <row r="583" spans="1:11">
      <c r="A583" t="s">
        <v>21656</v>
      </c>
      <c r="B583" t="s">
        <v>289</v>
      </c>
      <c r="C583" t="s">
        <v>21712</v>
      </c>
      <c r="D583">
        <v>1.732</v>
      </c>
      <c r="E583">
        <v>0.231</v>
      </c>
      <c r="F583">
        <v>0</v>
      </c>
      <c r="G583">
        <v>1.732</v>
      </c>
      <c r="H583">
        <v>2081</v>
      </c>
      <c r="I583">
        <v>0</v>
      </c>
      <c r="J583">
        <v>2080</v>
      </c>
      <c r="K583">
        <v>506176</v>
      </c>
    </row>
    <row r="584" spans="1:11">
      <c r="A584" t="s">
        <v>21656</v>
      </c>
      <c r="B584" t="s">
        <v>291</v>
      </c>
      <c r="C584" t="s">
        <v>21713</v>
      </c>
      <c r="D584">
        <v>1.729</v>
      </c>
      <c r="E584">
        <v>0.231</v>
      </c>
      <c r="F584">
        <v>0</v>
      </c>
      <c r="G584">
        <v>1.729</v>
      </c>
      <c r="H584">
        <v>2077</v>
      </c>
      <c r="I584">
        <v>0</v>
      </c>
      <c r="J584">
        <v>2077</v>
      </c>
      <c r="K584">
        <v>506176</v>
      </c>
    </row>
    <row r="585" spans="1:11">
      <c r="A585" t="s">
        <v>21656</v>
      </c>
      <c r="B585" t="s">
        <v>293</v>
      </c>
      <c r="C585" t="s">
        <v>21714</v>
      </c>
      <c r="D585">
        <v>1.726</v>
      </c>
      <c r="E585">
        <v>0.23</v>
      </c>
      <c r="F585">
        <v>0</v>
      </c>
      <c r="G585">
        <v>1.726</v>
      </c>
      <c r="H585">
        <v>2074</v>
      </c>
      <c r="I585">
        <v>0</v>
      </c>
      <c r="J585">
        <v>2073</v>
      </c>
      <c r="K585">
        <v>506176</v>
      </c>
    </row>
    <row r="586" spans="1:11">
      <c r="A586" t="s">
        <v>21656</v>
      </c>
      <c r="B586" t="s">
        <v>295</v>
      </c>
      <c r="C586" t="s">
        <v>21715</v>
      </c>
      <c r="D586">
        <v>1.724</v>
      </c>
      <c r="E586">
        <v>0.23</v>
      </c>
      <c r="F586">
        <v>0</v>
      </c>
      <c r="G586">
        <v>1.724</v>
      </c>
      <c r="H586">
        <v>2070</v>
      </c>
      <c r="I586">
        <v>0</v>
      </c>
      <c r="J586">
        <v>2070</v>
      </c>
      <c r="K586">
        <v>506176</v>
      </c>
    </row>
    <row r="587" spans="1:11">
      <c r="A587" t="s">
        <v>21656</v>
      </c>
      <c r="B587" t="s">
        <v>297</v>
      </c>
      <c r="C587" t="s">
        <v>21716</v>
      </c>
      <c r="D587">
        <v>1.721</v>
      </c>
      <c r="E587">
        <v>0.23</v>
      </c>
      <c r="F587">
        <v>0</v>
      </c>
      <c r="G587">
        <v>1.721</v>
      </c>
      <c r="H587">
        <v>2066</v>
      </c>
      <c r="I587">
        <v>0</v>
      </c>
      <c r="J587">
        <v>2067</v>
      </c>
      <c r="K587">
        <v>506176</v>
      </c>
    </row>
    <row r="588" spans="1:11">
      <c r="A588" t="s">
        <v>21656</v>
      </c>
      <c r="B588" t="s">
        <v>299</v>
      </c>
      <c r="C588" t="s">
        <v>21717</v>
      </c>
      <c r="D588">
        <v>1.719</v>
      </c>
      <c r="E588">
        <v>0.23</v>
      </c>
      <c r="F588">
        <v>0</v>
      </c>
      <c r="G588">
        <v>1.719</v>
      </c>
      <c r="H588">
        <v>2063</v>
      </c>
      <c r="I588">
        <v>0</v>
      </c>
      <c r="J588">
        <v>2064</v>
      </c>
      <c r="K588">
        <v>506176</v>
      </c>
    </row>
    <row r="589" spans="1:11">
      <c r="A589" t="s">
        <v>21656</v>
      </c>
      <c r="B589" t="s">
        <v>301</v>
      </c>
      <c r="C589" t="s">
        <v>21718</v>
      </c>
      <c r="D589">
        <v>1.719</v>
      </c>
      <c r="E589">
        <v>0.23</v>
      </c>
      <c r="F589">
        <v>0</v>
      </c>
      <c r="G589">
        <v>1.719</v>
      </c>
      <c r="H589">
        <v>2063</v>
      </c>
      <c r="I589">
        <v>0</v>
      </c>
      <c r="J589">
        <v>2063</v>
      </c>
      <c r="K589">
        <v>506176</v>
      </c>
    </row>
    <row r="590" spans="1:11">
      <c r="A590" t="s">
        <v>21656</v>
      </c>
      <c r="B590" t="s">
        <v>303</v>
      </c>
      <c r="C590" t="s">
        <v>21719</v>
      </c>
      <c r="D590">
        <v>1.719</v>
      </c>
      <c r="E590">
        <v>0.23</v>
      </c>
      <c r="F590">
        <v>0</v>
      </c>
      <c r="G590">
        <v>1.719</v>
      </c>
      <c r="H590">
        <v>2063</v>
      </c>
      <c r="I590">
        <v>0</v>
      </c>
      <c r="J590">
        <v>2063</v>
      </c>
      <c r="K590">
        <v>506176</v>
      </c>
    </row>
    <row r="591" spans="1:11">
      <c r="A591" t="s">
        <v>21656</v>
      </c>
      <c r="B591" t="s">
        <v>305</v>
      </c>
      <c r="C591" t="s">
        <v>21720</v>
      </c>
      <c r="D591">
        <v>1.719</v>
      </c>
      <c r="E591">
        <v>0.23</v>
      </c>
      <c r="F591">
        <v>0</v>
      </c>
      <c r="G591">
        <v>1.719</v>
      </c>
      <c r="H591">
        <v>2063</v>
      </c>
      <c r="I591">
        <v>0</v>
      </c>
      <c r="J591">
        <v>2063</v>
      </c>
      <c r="K591">
        <v>506176</v>
      </c>
    </row>
    <row r="592" spans="1:11">
      <c r="A592" t="s">
        <v>21656</v>
      </c>
      <c r="B592" t="s">
        <v>307</v>
      </c>
      <c r="C592" t="s">
        <v>21721</v>
      </c>
      <c r="D592">
        <v>1.719</v>
      </c>
      <c r="E592">
        <v>0.23</v>
      </c>
      <c r="F592">
        <v>0</v>
      </c>
      <c r="G592">
        <v>1.719</v>
      </c>
      <c r="H592">
        <v>2063</v>
      </c>
      <c r="I592">
        <v>0</v>
      </c>
      <c r="J592">
        <v>2063</v>
      </c>
      <c r="K592">
        <v>506176</v>
      </c>
    </row>
    <row r="593" spans="1:11">
      <c r="A593" t="s">
        <v>21656</v>
      </c>
      <c r="B593" t="s">
        <v>309</v>
      </c>
      <c r="C593" t="s">
        <v>21722</v>
      </c>
      <c r="D593">
        <v>1.719</v>
      </c>
      <c r="E593">
        <v>0.23</v>
      </c>
      <c r="F593">
        <v>0</v>
      </c>
      <c r="G593">
        <v>1.719</v>
      </c>
      <c r="H593">
        <v>2063</v>
      </c>
      <c r="I593">
        <v>0</v>
      </c>
      <c r="J593">
        <v>2063</v>
      </c>
      <c r="K593">
        <v>506176</v>
      </c>
    </row>
    <row r="594" spans="1:11">
      <c r="A594" t="s">
        <v>21656</v>
      </c>
      <c r="B594" t="s">
        <v>311</v>
      </c>
      <c r="C594" t="s">
        <v>21723</v>
      </c>
      <c r="D594">
        <v>1.718</v>
      </c>
      <c r="E594">
        <v>0.23</v>
      </c>
      <c r="F594">
        <v>0</v>
      </c>
      <c r="G594">
        <v>1.718</v>
      </c>
      <c r="H594">
        <v>2063</v>
      </c>
      <c r="I594">
        <v>0</v>
      </c>
      <c r="J594">
        <v>2062</v>
      </c>
      <c r="K594">
        <v>506176</v>
      </c>
    </row>
    <row r="595" spans="1:11">
      <c r="A595" t="s">
        <v>21656</v>
      </c>
      <c r="B595" t="s">
        <v>313</v>
      </c>
      <c r="C595" t="s">
        <v>21724</v>
      </c>
      <c r="D595">
        <v>1.717</v>
      </c>
      <c r="E595">
        <v>0.23</v>
      </c>
      <c r="F595">
        <v>0</v>
      </c>
      <c r="G595">
        <v>1.717</v>
      </c>
      <c r="H595">
        <v>2061</v>
      </c>
      <c r="I595">
        <v>0</v>
      </c>
      <c r="J595">
        <v>2061</v>
      </c>
      <c r="K595">
        <v>506176</v>
      </c>
    </row>
    <row r="596" spans="1:11">
      <c r="A596" t="s">
        <v>21656</v>
      </c>
      <c r="B596" t="s">
        <v>315</v>
      </c>
      <c r="C596" t="s">
        <v>21725</v>
      </c>
      <c r="D596">
        <v>1.715</v>
      </c>
      <c r="E596">
        <v>0.23</v>
      </c>
      <c r="F596">
        <v>0</v>
      </c>
      <c r="G596">
        <v>1.715</v>
      </c>
      <c r="H596">
        <v>2059</v>
      </c>
      <c r="I596">
        <v>0</v>
      </c>
      <c r="J596">
        <v>2059</v>
      </c>
      <c r="K596">
        <v>506176</v>
      </c>
    </row>
    <row r="597" spans="1:11">
      <c r="A597" t="s">
        <v>21656</v>
      </c>
      <c r="B597" t="s">
        <v>317</v>
      </c>
      <c r="C597" t="s">
        <v>21726</v>
      </c>
      <c r="D597">
        <v>1.714</v>
      </c>
      <c r="E597">
        <v>0.23</v>
      </c>
      <c r="F597">
        <v>0</v>
      </c>
      <c r="G597">
        <v>1.714</v>
      </c>
      <c r="H597">
        <v>2057</v>
      </c>
      <c r="I597">
        <v>0</v>
      </c>
      <c r="J597">
        <v>2057</v>
      </c>
      <c r="K597">
        <v>506176</v>
      </c>
    </row>
    <row r="598" spans="1:11">
      <c r="A598" t="s">
        <v>21656</v>
      </c>
      <c r="B598" t="s">
        <v>319</v>
      </c>
      <c r="C598" t="s">
        <v>21727</v>
      </c>
      <c r="D598">
        <v>1.712</v>
      </c>
      <c r="E598">
        <v>0.23</v>
      </c>
      <c r="F598">
        <v>0</v>
      </c>
      <c r="G598">
        <v>1.712</v>
      </c>
      <c r="H598">
        <v>2056</v>
      </c>
      <c r="I598">
        <v>0</v>
      </c>
      <c r="J598">
        <v>2056</v>
      </c>
      <c r="K598">
        <v>506176</v>
      </c>
    </row>
    <row r="599" spans="1:11">
      <c r="A599" t="s">
        <v>21656</v>
      </c>
      <c r="B599" t="s">
        <v>321</v>
      </c>
      <c r="C599" t="s">
        <v>21728</v>
      </c>
      <c r="D599">
        <v>1.711</v>
      </c>
      <c r="E599">
        <v>0.23</v>
      </c>
      <c r="F599">
        <v>0</v>
      </c>
      <c r="G599">
        <v>1.711</v>
      </c>
      <c r="H599">
        <v>2054</v>
      </c>
      <c r="I599">
        <v>0</v>
      </c>
      <c r="J599">
        <v>2054</v>
      </c>
      <c r="K599">
        <v>506176</v>
      </c>
    </row>
    <row r="600" spans="1:11">
      <c r="A600" t="s">
        <v>21729</v>
      </c>
      <c r="B600" t="s">
        <v>324</v>
      </c>
      <c r="C600" t="s">
        <v>21730</v>
      </c>
      <c r="D600">
        <v>1.709</v>
      </c>
      <c r="E600">
        <v>0.229</v>
      </c>
      <c r="F600">
        <v>0</v>
      </c>
      <c r="G600">
        <v>1.709</v>
      </c>
      <c r="H600">
        <v>2052</v>
      </c>
      <c r="I600">
        <v>0</v>
      </c>
      <c r="J600">
        <v>2052</v>
      </c>
      <c r="K600">
        <v>506176</v>
      </c>
    </row>
    <row r="601" spans="1:11">
      <c r="A601" t="s">
        <v>21729</v>
      </c>
      <c r="B601" t="s">
        <v>326</v>
      </c>
      <c r="C601" t="s">
        <v>21731</v>
      </c>
      <c r="D601">
        <v>1.708</v>
      </c>
      <c r="E601">
        <v>0.229</v>
      </c>
      <c r="F601">
        <v>0</v>
      </c>
      <c r="G601">
        <v>1.708</v>
      </c>
      <c r="H601">
        <v>2050</v>
      </c>
      <c r="I601">
        <v>0</v>
      </c>
      <c r="J601">
        <v>2050</v>
      </c>
      <c r="K601">
        <v>506176</v>
      </c>
    </row>
    <row r="602" spans="1:11">
      <c r="A602" t="s">
        <v>21729</v>
      </c>
      <c r="B602" t="s">
        <v>328</v>
      </c>
      <c r="C602" t="s">
        <v>21732</v>
      </c>
      <c r="D602">
        <v>1.706</v>
      </c>
      <c r="E602">
        <v>0.229</v>
      </c>
      <c r="F602">
        <v>0</v>
      </c>
      <c r="G602">
        <v>1.706</v>
      </c>
      <c r="H602">
        <v>2048</v>
      </c>
      <c r="I602">
        <v>0</v>
      </c>
      <c r="J602">
        <v>2048</v>
      </c>
      <c r="K602">
        <v>506176</v>
      </c>
    </row>
    <row r="603" spans="1:11">
      <c r="A603" t="s">
        <v>21729</v>
      </c>
      <c r="B603" t="s">
        <v>330</v>
      </c>
      <c r="C603" t="s">
        <v>21733</v>
      </c>
      <c r="D603">
        <v>1.705</v>
      </c>
      <c r="E603">
        <v>0.229</v>
      </c>
      <c r="F603">
        <v>0</v>
      </c>
      <c r="G603">
        <v>1.705</v>
      </c>
      <c r="H603">
        <v>2047</v>
      </c>
      <c r="I603">
        <v>0</v>
      </c>
      <c r="J603">
        <v>2047</v>
      </c>
      <c r="K603">
        <v>506176</v>
      </c>
    </row>
    <row r="604" spans="1:11">
      <c r="A604" t="s">
        <v>21729</v>
      </c>
      <c r="B604" t="s">
        <v>332</v>
      </c>
      <c r="C604" t="s">
        <v>21734</v>
      </c>
      <c r="D604">
        <v>1.703</v>
      </c>
      <c r="E604">
        <v>0.229</v>
      </c>
      <c r="F604">
        <v>0</v>
      </c>
      <c r="G604">
        <v>1.703</v>
      </c>
      <c r="H604">
        <v>2045</v>
      </c>
      <c r="I604">
        <v>0</v>
      </c>
      <c r="J604">
        <v>2045</v>
      </c>
      <c r="K604">
        <v>506176</v>
      </c>
    </row>
    <row r="605" spans="1:11">
      <c r="A605" t="s">
        <v>21729</v>
      </c>
      <c r="B605" t="s">
        <v>334</v>
      </c>
      <c r="C605" t="s">
        <v>21735</v>
      </c>
      <c r="D605">
        <v>1.702</v>
      </c>
      <c r="E605">
        <v>0.229</v>
      </c>
      <c r="F605">
        <v>0</v>
      </c>
      <c r="G605">
        <v>1.702</v>
      </c>
      <c r="H605">
        <v>2043</v>
      </c>
      <c r="I605">
        <v>0</v>
      </c>
      <c r="J605">
        <v>2043</v>
      </c>
      <c r="K605">
        <v>506176</v>
      </c>
    </row>
    <row r="606" spans="1:11">
      <c r="A606" t="s">
        <v>21729</v>
      </c>
      <c r="B606" t="s">
        <v>336</v>
      </c>
      <c r="C606" t="s">
        <v>21736</v>
      </c>
      <c r="D606">
        <v>1.7</v>
      </c>
      <c r="E606">
        <v>0.229</v>
      </c>
      <c r="F606">
        <v>0</v>
      </c>
      <c r="G606">
        <v>1.7</v>
      </c>
      <c r="H606">
        <v>2041</v>
      </c>
      <c r="I606">
        <v>0</v>
      </c>
      <c r="J606">
        <v>2041</v>
      </c>
      <c r="K606">
        <v>506176</v>
      </c>
    </row>
    <row r="607" spans="1:11">
      <c r="A607" t="s">
        <v>21729</v>
      </c>
      <c r="B607" t="s">
        <v>338</v>
      </c>
      <c r="C607" t="s">
        <v>21737</v>
      </c>
      <c r="D607">
        <v>1.681</v>
      </c>
      <c r="E607">
        <v>0.228</v>
      </c>
      <c r="F607">
        <v>0</v>
      </c>
      <c r="G607">
        <v>1.681</v>
      </c>
      <c r="H607">
        <v>2027</v>
      </c>
      <c r="I607">
        <v>0</v>
      </c>
      <c r="J607">
        <v>2029</v>
      </c>
      <c r="K607">
        <v>506176</v>
      </c>
    </row>
    <row r="608" spans="1:11">
      <c r="A608" t="s">
        <v>21729</v>
      </c>
      <c r="B608" t="s">
        <v>340</v>
      </c>
      <c r="C608" t="s">
        <v>21738</v>
      </c>
      <c r="D608">
        <v>1.681</v>
      </c>
      <c r="E608">
        <v>0.228</v>
      </c>
      <c r="F608">
        <v>0</v>
      </c>
      <c r="G608">
        <v>1.681</v>
      </c>
      <c r="H608">
        <v>2017</v>
      </c>
      <c r="I608">
        <v>0</v>
      </c>
      <c r="J608">
        <v>2017</v>
      </c>
      <c r="K608">
        <v>506176</v>
      </c>
    </row>
    <row r="609" spans="1:11">
      <c r="A609" t="s">
        <v>21729</v>
      </c>
      <c r="B609" t="s">
        <v>342</v>
      </c>
      <c r="C609" t="s">
        <v>21739</v>
      </c>
      <c r="D609">
        <v>1.681</v>
      </c>
      <c r="E609">
        <v>0.228</v>
      </c>
      <c r="F609">
        <v>0</v>
      </c>
      <c r="G609">
        <v>1.681</v>
      </c>
      <c r="H609">
        <v>2017</v>
      </c>
      <c r="I609">
        <v>0</v>
      </c>
      <c r="J609">
        <v>2017</v>
      </c>
      <c r="K609">
        <v>506176</v>
      </c>
    </row>
    <row r="610" spans="1:11">
      <c r="A610" t="s">
        <v>21729</v>
      </c>
      <c r="B610" t="s">
        <v>344</v>
      </c>
      <c r="C610" t="s">
        <v>21740</v>
      </c>
      <c r="D610">
        <v>1.681</v>
      </c>
      <c r="E610">
        <v>0.228</v>
      </c>
      <c r="F610">
        <v>0</v>
      </c>
      <c r="G610">
        <v>1.681</v>
      </c>
      <c r="H610">
        <v>2017</v>
      </c>
      <c r="I610">
        <v>0</v>
      </c>
      <c r="J610">
        <v>2017</v>
      </c>
      <c r="K610">
        <v>506176</v>
      </c>
    </row>
    <row r="611" spans="1:11">
      <c r="A611" t="s">
        <v>21729</v>
      </c>
      <c r="B611" t="s">
        <v>346</v>
      </c>
      <c r="C611" t="s">
        <v>21741</v>
      </c>
      <c r="D611">
        <v>1.681</v>
      </c>
      <c r="E611">
        <v>0.228</v>
      </c>
      <c r="F611">
        <v>0</v>
      </c>
      <c r="G611">
        <v>1.681</v>
      </c>
      <c r="H611">
        <v>2017</v>
      </c>
      <c r="I611">
        <v>0</v>
      </c>
      <c r="J611">
        <v>2017</v>
      </c>
      <c r="K611">
        <v>506176</v>
      </c>
    </row>
    <row r="612" spans="1:11">
      <c r="A612" t="s">
        <v>21729</v>
      </c>
      <c r="B612" t="s">
        <v>348</v>
      </c>
      <c r="C612" t="s">
        <v>21742</v>
      </c>
      <c r="D612">
        <v>1.681</v>
      </c>
      <c r="E612">
        <v>0.228</v>
      </c>
      <c r="F612">
        <v>0</v>
      </c>
      <c r="G612">
        <v>1.681</v>
      </c>
      <c r="H612">
        <v>2017</v>
      </c>
      <c r="I612">
        <v>0</v>
      </c>
      <c r="J612">
        <v>2017</v>
      </c>
      <c r="K612">
        <v>506176</v>
      </c>
    </row>
    <row r="613" spans="1:11">
      <c r="A613" t="s">
        <v>21729</v>
      </c>
      <c r="B613" t="s">
        <v>350</v>
      </c>
      <c r="C613" t="s">
        <v>21743</v>
      </c>
      <c r="D613">
        <v>1.681</v>
      </c>
      <c r="E613">
        <v>0.228</v>
      </c>
      <c r="F613">
        <v>0</v>
      </c>
      <c r="G613">
        <v>1.681</v>
      </c>
      <c r="H613">
        <v>2017</v>
      </c>
      <c r="I613">
        <v>0</v>
      </c>
      <c r="J613">
        <v>2017</v>
      </c>
      <c r="K613">
        <v>506176</v>
      </c>
    </row>
    <row r="614" spans="1:11">
      <c r="A614" t="s">
        <v>21729</v>
      </c>
      <c r="B614" t="s">
        <v>352</v>
      </c>
      <c r="C614" t="s">
        <v>21744</v>
      </c>
      <c r="D614">
        <v>1.681</v>
      </c>
      <c r="E614">
        <v>0.228</v>
      </c>
      <c r="F614">
        <v>0</v>
      </c>
      <c r="G614">
        <v>1.681</v>
      </c>
      <c r="H614">
        <v>2017</v>
      </c>
      <c r="I614">
        <v>0</v>
      </c>
      <c r="J614">
        <v>2017</v>
      </c>
      <c r="K614">
        <v>506176</v>
      </c>
    </row>
    <row r="615" spans="1:11">
      <c r="A615" t="s">
        <v>21729</v>
      </c>
      <c r="B615" t="s">
        <v>354</v>
      </c>
      <c r="C615" t="s">
        <v>21745</v>
      </c>
      <c r="D615">
        <v>1.681</v>
      </c>
      <c r="E615">
        <v>0.228</v>
      </c>
      <c r="F615">
        <v>0</v>
      </c>
      <c r="G615">
        <v>1.681</v>
      </c>
      <c r="H615">
        <v>2017</v>
      </c>
      <c r="I615">
        <v>0</v>
      </c>
      <c r="J615">
        <v>2017</v>
      </c>
      <c r="K615">
        <v>506176</v>
      </c>
    </row>
    <row r="616" spans="1:11">
      <c r="A616" t="s">
        <v>21729</v>
      </c>
      <c r="B616" t="s">
        <v>356</v>
      </c>
      <c r="C616" t="s">
        <v>21746</v>
      </c>
      <c r="D616">
        <v>1.681</v>
      </c>
      <c r="E616">
        <v>0.228</v>
      </c>
      <c r="F616">
        <v>0</v>
      </c>
      <c r="G616">
        <v>1.681</v>
      </c>
      <c r="H616">
        <v>2017</v>
      </c>
      <c r="I616">
        <v>0</v>
      </c>
      <c r="J616">
        <v>2017</v>
      </c>
      <c r="K616">
        <v>506176</v>
      </c>
    </row>
    <row r="617" spans="1:11">
      <c r="A617" t="s">
        <v>21729</v>
      </c>
      <c r="B617" t="s">
        <v>358</v>
      </c>
      <c r="C617" t="s">
        <v>21747</v>
      </c>
      <c r="D617">
        <v>1.681</v>
      </c>
      <c r="E617">
        <v>0.228</v>
      </c>
      <c r="F617">
        <v>0</v>
      </c>
      <c r="G617">
        <v>1.681</v>
      </c>
      <c r="H617">
        <v>2017</v>
      </c>
      <c r="I617">
        <v>0</v>
      </c>
      <c r="J617">
        <v>2017</v>
      </c>
      <c r="K617">
        <v>506176</v>
      </c>
    </row>
    <row r="618" spans="1:11">
      <c r="A618" t="s">
        <v>21729</v>
      </c>
      <c r="B618" t="s">
        <v>360</v>
      </c>
      <c r="C618" t="s">
        <v>21748</v>
      </c>
      <c r="D618">
        <v>1.681</v>
      </c>
      <c r="E618">
        <v>0.228</v>
      </c>
      <c r="F618">
        <v>0</v>
      </c>
      <c r="G618">
        <v>1.681</v>
      </c>
      <c r="H618">
        <v>2017</v>
      </c>
      <c r="I618">
        <v>0</v>
      </c>
      <c r="J618">
        <v>2017</v>
      </c>
      <c r="K618">
        <v>506176</v>
      </c>
    </row>
    <row r="619" spans="1:11">
      <c r="A619" t="s">
        <v>21729</v>
      </c>
      <c r="B619" t="s">
        <v>362</v>
      </c>
      <c r="C619" t="s">
        <v>21749</v>
      </c>
      <c r="D619">
        <v>1.681</v>
      </c>
      <c r="E619">
        <v>0.228</v>
      </c>
      <c r="F619">
        <v>0</v>
      </c>
      <c r="G619">
        <v>1.681</v>
      </c>
      <c r="H619">
        <v>2017</v>
      </c>
      <c r="I619">
        <v>0</v>
      </c>
      <c r="J619">
        <v>2017</v>
      </c>
      <c r="K619">
        <v>506176</v>
      </c>
    </row>
    <row r="620" spans="1:11">
      <c r="A620" t="s">
        <v>21729</v>
      </c>
      <c r="B620" t="s">
        <v>364</v>
      </c>
      <c r="C620" t="s">
        <v>21750</v>
      </c>
      <c r="D620">
        <v>1.681</v>
      </c>
      <c r="E620">
        <v>0.228</v>
      </c>
      <c r="F620">
        <v>0</v>
      </c>
      <c r="G620">
        <v>1.681</v>
      </c>
      <c r="H620">
        <v>2017</v>
      </c>
      <c r="I620">
        <v>0</v>
      </c>
      <c r="J620">
        <v>2017</v>
      </c>
      <c r="K620">
        <v>506176</v>
      </c>
    </row>
    <row r="621" spans="1:11">
      <c r="A621" t="s">
        <v>21729</v>
      </c>
      <c r="B621" t="s">
        <v>366</v>
      </c>
      <c r="C621" t="s">
        <v>21751</v>
      </c>
      <c r="D621">
        <v>1.681</v>
      </c>
      <c r="E621">
        <v>0.228</v>
      </c>
      <c r="F621">
        <v>0</v>
      </c>
      <c r="G621">
        <v>1.681</v>
      </c>
      <c r="H621">
        <v>2017</v>
      </c>
      <c r="I621">
        <v>0</v>
      </c>
      <c r="J621">
        <v>2017</v>
      </c>
      <c r="K621">
        <v>506176</v>
      </c>
    </row>
    <row r="622" spans="1:11">
      <c r="A622" t="s">
        <v>21729</v>
      </c>
      <c r="B622" t="s">
        <v>368</v>
      </c>
      <c r="C622" t="s">
        <v>21752</v>
      </c>
      <c r="D622">
        <v>1.681</v>
      </c>
      <c r="E622">
        <v>0.228</v>
      </c>
      <c r="F622">
        <v>0</v>
      </c>
      <c r="G622">
        <v>1.681</v>
      </c>
      <c r="H622">
        <v>2017</v>
      </c>
      <c r="I622">
        <v>0</v>
      </c>
      <c r="J622">
        <v>2017</v>
      </c>
      <c r="K622">
        <v>506176</v>
      </c>
    </row>
    <row r="623" spans="1:11">
      <c r="A623" t="s">
        <v>21729</v>
      </c>
      <c r="B623" t="s">
        <v>370</v>
      </c>
      <c r="C623" t="s">
        <v>21753</v>
      </c>
      <c r="D623">
        <v>1.681</v>
      </c>
      <c r="E623">
        <v>0.228</v>
      </c>
      <c r="F623">
        <v>0</v>
      </c>
      <c r="G623">
        <v>1.681</v>
      </c>
      <c r="H623">
        <v>2017</v>
      </c>
      <c r="I623">
        <v>0</v>
      </c>
      <c r="J623">
        <v>2017</v>
      </c>
      <c r="K623">
        <v>506176</v>
      </c>
    </row>
    <row r="624" spans="1:11">
      <c r="A624" t="s">
        <v>21729</v>
      </c>
      <c r="B624" t="s">
        <v>372</v>
      </c>
      <c r="C624" t="s">
        <v>21754</v>
      </c>
      <c r="D624">
        <v>1.681</v>
      </c>
      <c r="E624">
        <v>0.228</v>
      </c>
      <c r="F624">
        <v>0</v>
      </c>
      <c r="G624">
        <v>1.681</v>
      </c>
      <c r="H624">
        <v>2017</v>
      </c>
      <c r="I624">
        <v>0</v>
      </c>
      <c r="J624">
        <v>2017</v>
      </c>
      <c r="K624">
        <v>506176</v>
      </c>
    </row>
    <row r="625" spans="1:11">
      <c r="A625" t="s">
        <v>21729</v>
      </c>
      <c r="B625" t="s">
        <v>374</v>
      </c>
      <c r="C625" t="s">
        <v>21755</v>
      </c>
      <c r="D625">
        <v>1.681</v>
      </c>
      <c r="E625">
        <v>0.228</v>
      </c>
      <c r="F625">
        <v>0</v>
      </c>
      <c r="G625">
        <v>1.681</v>
      </c>
      <c r="H625">
        <v>2017</v>
      </c>
      <c r="I625">
        <v>0</v>
      </c>
      <c r="J625">
        <v>2017</v>
      </c>
      <c r="K625">
        <v>506176</v>
      </c>
    </row>
    <row r="626" spans="1:11">
      <c r="A626" t="s">
        <v>21729</v>
      </c>
      <c r="B626" t="s">
        <v>376</v>
      </c>
      <c r="C626" t="s">
        <v>21756</v>
      </c>
      <c r="D626">
        <v>1.681</v>
      </c>
      <c r="E626">
        <v>0.228</v>
      </c>
      <c r="F626">
        <v>0</v>
      </c>
      <c r="G626">
        <v>1.681</v>
      </c>
      <c r="H626">
        <v>2017</v>
      </c>
      <c r="I626">
        <v>0</v>
      </c>
      <c r="J626">
        <v>2017</v>
      </c>
      <c r="K626">
        <v>506176</v>
      </c>
    </row>
    <row r="627" spans="1:11">
      <c r="A627" t="s">
        <v>21729</v>
      </c>
      <c r="B627" t="s">
        <v>378</v>
      </c>
      <c r="C627" t="s">
        <v>21757</v>
      </c>
      <c r="D627">
        <v>1.666</v>
      </c>
      <c r="E627">
        <v>0.227</v>
      </c>
      <c r="F627">
        <v>0</v>
      </c>
      <c r="G627">
        <v>1.666</v>
      </c>
      <c r="H627">
        <v>2013</v>
      </c>
      <c r="I627">
        <v>0</v>
      </c>
      <c r="J627">
        <v>2008</v>
      </c>
      <c r="K627">
        <v>506176</v>
      </c>
    </row>
    <row r="628" spans="1:11">
      <c r="A628" t="s">
        <v>21729</v>
      </c>
      <c r="B628" t="s">
        <v>380</v>
      </c>
      <c r="C628" t="s">
        <v>21758</v>
      </c>
      <c r="D628">
        <v>1.662</v>
      </c>
      <c r="E628">
        <v>0.227</v>
      </c>
      <c r="F628">
        <v>0</v>
      </c>
      <c r="G628">
        <v>1.662</v>
      </c>
      <c r="H628">
        <v>1995</v>
      </c>
      <c r="I628">
        <v>0</v>
      </c>
      <c r="J628">
        <v>1997</v>
      </c>
      <c r="K628">
        <v>506176</v>
      </c>
    </row>
    <row r="629" spans="1:11">
      <c r="A629" t="s">
        <v>21729</v>
      </c>
      <c r="B629" t="s">
        <v>382</v>
      </c>
      <c r="C629" t="s">
        <v>21759</v>
      </c>
      <c r="D629">
        <v>1.662</v>
      </c>
      <c r="E629">
        <v>0.227</v>
      </c>
      <c r="F629">
        <v>0</v>
      </c>
      <c r="G629">
        <v>1.662</v>
      </c>
      <c r="H629">
        <v>1994</v>
      </c>
      <c r="I629">
        <v>0</v>
      </c>
      <c r="J629">
        <v>1994</v>
      </c>
      <c r="K629">
        <v>506176</v>
      </c>
    </row>
    <row r="630" spans="1:11">
      <c r="A630" t="s">
        <v>21729</v>
      </c>
      <c r="B630" t="s">
        <v>384</v>
      </c>
      <c r="C630" t="s">
        <v>21760</v>
      </c>
      <c r="D630">
        <v>1.662</v>
      </c>
      <c r="E630">
        <v>0.227</v>
      </c>
      <c r="F630">
        <v>0</v>
      </c>
      <c r="G630">
        <v>1.662</v>
      </c>
      <c r="H630">
        <v>1994</v>
      </c>
      <c r="I630">
        <v>0</v>
      </c>
      <c r="J630">
        <v>1994</v>
      </c>
      <c r="K630">
        <v>506176</v>
      </c>
    </row>
    <row r="631" spans="1:11">
      <c r="A631" t="s">
        <v>21729</v>
      </c>
      <c r="B631" t="s">
        <v>386</v>
      </c>
      <c r="C631" t="s">
        <v>21761</v>
      </c>
      <c r="D631">
        <v>1.662</v>
      </c>
      <c r="E631">
        <v>0.227</v>
      </c>
      <c r="F631">
        <v>0</v>
      </c>
      <c r="G631">
        <v>1.662</v>
      </c>
      <c r="H631">
        <v>1994</v>
      </c>
      <c r="I631">
        <v>0</v>
      </c>
      <c r="J631">
        <v>1994</v>
      </c>
      <c r="K631">
        <v>506176</v>
      </c>
    </row>
    <row r="632" spans="1:11">
      <c r="A632" t="s">
        <v>21729</v>
      </c>
      <c r="B632" t="s">
        <v>388</v>
      </c>
      <c r="C632" t="s">
        <v>21762</v>
      </c>
      <c r="D632">
        <v>1.662</v>
      </c>
      <c r="E632">
        <v>0.227</v>
      </c>
      <c r="F632">
        <v>0</v>
      </c>
      <c r="G632">
        <v>1.662</v>
      </c>
      <c r="H632">
        <v>1994</v>
      </c>
      <c r="I632">
        <v>0</v>
      </c>
      <c r="J632">
        <v>1994</v>
      </c>
      <c r="K632">
        <v>506176</v>
      </c>
    </row>
    <row r="633" spans="1:11">
      <c r="A633" t="s">
        <v>21729</v>
      </c>
      <c r="B633" t="s">
        <v>390</v>
      </c>
      <c r="C633" t="s">
        <v>21763</v>
      </c>
      <c r="D633">
        <v>1.647</v>
      </c>
      <c r="E633">
        <v>0.226</v>
      </c>
      <c r="F633">
        <v>0</v>
      </c>
      <c r="G633">
        <v>1.647</v>
      </c>
      <c r="H633">
        <v>1990</v>
      </c>
      <c r="I633">
        <v>0</v>
      </c>
      <c r="J633">
        <v>1985</v>
      </c>
      <c r="K633">
        <v>506176</v>
      </c>
    </row>
    <row r="634" spans="1:11">
      <c r="A634" t="s">
        <v>21729</v>
      </c>
      <c r="B634" t="s">
        <v>392</v>
      </c>
      <c r="C634" t="s">
        <v>21764</v>
      </c>
      <c r="D634">
        <v>1.642</v>
      </c>
      <c r="E634">
        <v>0.226</v>
      </c>
      <c r="F634">
        <v>0</v>
      </c>
      <c r="G634">
        <v>1.642</v>
      </c>
      <c r="H634">
        <v>1971</v>
      </c>
      <c r="I634">
        <v>0</v>
      </c>
      <c r="J634">
        <v>1973</v>
      </c>
      <c r="K634">
        <v>506176</v>
      </c>
    </row>
    <row r="635" spans="1:11">
      <c r="A635" t="s">
        <v>21729</v>
      </c>
      <c r="B635" t="s">
        <v>394</v>
      </c>
      <c r="C635" t="s">
        <v>21765</v>
      </c>
      <c r="D635">
        <v>1.641</v>
      </c>
      <c r="E635">
        <v>0.226</v>
      </c>
      <c r="F635">
        <v>0</v>
      </c>
      <c r="G635">
        <v>1.641</v>
      </c>
      <c r="H635">
        <v>1970</v>
      </c>
      <c r="I635">
        <v>0</v>
      </c>
      <c r="J635">
        <v>1970</v>
      </c>
      <c r="K635">
        <v>506176</v>
      </c>
    </row>
    <row r="636" spans="1:11">
      <c r="A636" t="s">
        <v>21729</v>
      </c>
      <c r="B636" t="s">
        <v>396</v>
      </c>
      <c r="C636" t="s">
        <v>21766</v>
      </c>
      <c r="D636">
        <v>1.639</v>
      </c>
      <c r="E636">
        <v>0.226</v>
      </c>
      <c r="F636">
        <v>0</v>
      </c>
      <c r="G636">
        <v>1.639</v>
      </c>
      <c r="H636">
        <v>1968</v>
      </c>
      <c r="I636">
        <v>0</v>
      </c>
      <c r="J636">
        <v>1968</v>
      </c>
      <c r="K636">
        <v>506176</v>
      </c>
    </row>
    <row r="637" spans="1:11">
      <c r="A637" t="s">
        <v>21729</v>
      </c>
      <c r="B637" t="s">
        <v>398</v>
      </c>
      <c r="C637" t="s">
        <v>21767</v>
      </c>
      <c r="D637">
        <v>1.638</v>
      </c>
      <c r="E637">
        <v>0.226</v>
      </c>
      <c r="F637">
        <v>0</v>
      </c>
      <c r="G637">
        <v>1.638</v>
      </c>
      <c r="H637">
        <v>1966</v>
      </c>
      <c r="I637">
        <v>0</v>
      </c>
      <c r="J637">
        <v>1966</v>
      </c>
      <c r="K637">
        <v>506176</v>
      </c>
    </row>
    <row r="638" spans="1:11">
      <c r="A638" t="s">
        <v>21729</v>
      </c>
      <c r="B638" t="s">
        <v>400</v>
      </c>
      <c r="C638" t="s">
        <v>21768</v>
      </c>
      <c r="D638">
        <v>1.637</v>
      </c>
      <c r="E638">
        <v>0.226</v>
      </c>
      <c r="F638">
        <v>0</v>
      </c>
      <c r="G638">
        <v>1.637</v>
      </c>
      <c r="H638">
        <v>1965</v>
      </c>
      <c r="I638">
        <v>0</v>
      </c>
      <c r="J638">
        <v>1965</v>
      </c>
      <c r="K638">
        <v>506176</v>
      </c>
    </row>
    <row r="639" spans="1:11">
      <c r="A639" t="s">
        <v>21729</v>
      </c>
      <c r="B639" t="s">
        <v>402</v>
      </c>
      <c r="C639" t="s">
        <v>21769</v>
      </c>
      <c r="D639">
        <v>1.635</v>
      </c>
      <c r="E639">
        <v>0.226</v>
      </c>
      <c r="F639">
        <v>0</v>
      </c>
      <c r="G639">
        <v>1.635</v>
      </c>
      <c r="H639">
        <v>1963</v>
      </c>
      <c r="I639">
        <v>0</v>
      </c>
      <c r="J639">
        <v>1963</v>
      </c>
      <c r="K639">
        <v>506176</v>
      </c>
    </row>
    <row r="640" spans="1:11">
      <c r="A640" t="s">
        <v>21729</v>
      </c>
      <c r="B640" t="s">
        <v>404</v>
      </c>
      <c r="C640" t="s">
        <v>21770</v>
      </c>
      <c r="D640">
        <v>1.634</v>
      </c>
      <c r="E640">
        <v>0.226</v>
      </c>
      <c r="F640">
        <v>0</v>
      </c>
      <c r="G640">
        <v>1.634</v>
      </c>
      <c r="H640">
        <v>1961</v>
      </c>
      <c r="I640">
        <v>0</v>
      </c>
      <c r="J640">
        <v>1961</v>
      </c>
      <c r="K640">
        <v>506176</v>
      </c>
    </row>
    <row r="641" spans="1:11">
      <c r="A641" t="s">
        <v>21729</v>
      </c>
      <c r="B641" t="s">
        <v>406</v>
      </c>
      <c r="C641" t="s">
        <v>21771</v>
      </c>
      <c r="D641">
        <v>1.633</v>
      </c>
      <c r="E641">
        <v>0.225</v>
      </c>
      <c r="F641">
        <v>0</v>
      </c>
      <c r="G641">
        <v>1.633</v>
      </c>
      <c r="H641">
        <v>1960</v>
      </c>
      <c r="I641">
        <v>0</v>
      </c>
      <c r="J641">
        <v>1960</v>
      </c>
      <c r="K641">
        <v>506176</v>
      </c>
    </row>
    <row r="642" spans="1:11">
      <c r="A642" t="s">
        <v>21729</v>
      </c>
      <c r="B642" t="s">
        <v>408</v>
      </c>
      <c r="C642" t="s">
        <v>21772</v>
      </c>
      <c r="D642">
        <v>1.631</v>
      </c>
      <c r="E642">
        <v>0.225</v>
      </c>
      <c r="F642">
        <v>0</v>
      </c>
      <c r="G642">
        <v>1.631</v>
      </c>
      <c r="H642">
        <v>1958</v>
      </c>
      <c r="I642">
        <v>0</v>
      </c>
      <c r="J642">
        <v>1958</v>
      </c>
      <c r="K642">
        <v>506176</v>
      </c>
    </row>
    <row r="643" spans="1:11">
      <c r="A643" t="s">
        <v>21729</v>
      </c>
      <c r="B643" t="s">
        <v>410</v>
      </c>
      <c r="C643" t="s">
        <v>21773</v>
      </c>
      <c r="D643">
        <v>1.63</v>
      </c>
      <c r="E643">
        <v>0.225</v>
      </c>
      <c r="F643">
        <v>0</v>
      </c>
      <c r="G643">
        <v>1.63</v>
      </c>
      <c r="H643">
        <v>1957</v>
      </c>
      <c r="I643">
        <v>0</v>
      </c>
      <c r="J643">
        <v>1957</v>
      </c>
      <c r="K643">
        <v>506176</v>
      </c>
    </row>
    <row r="644" spans="1:11">
      <c r="A644" t="s">
        <v>21729</v>
      </c>
      <c r="B644" t="s">
        <v>412</v>
      </c>
      <c r="C644" t="s">
        <v>21774</v>
      </c>
      <c r="D644">
        <v>1.628</v>
      </c>
      <c r="E644">
        <v>0.225</v>
      </c>
      <c r="F644">
        <v>0</v>
      </c>
      <c r="G644">
        <v>1.628</v>
      </c>
      <c r="H644">
        <v>1955</v>
      </c>
      <c r="I644">
        <v>0</v>
      </c>
      <c r="J644">
        <v>1955</v>
      </c>
      <c r="K644">
        <v>506176</v>
      </c>
    </row>
    <row r="645" spans="1:11">
      <c r="A645" t="s">
        <v>21729</v>
      </c>
      <c r="B645" t="s">
        <v>414</v>
      </c>
      <c r="C645" t="s">
        <v>21775</v>
      </c>
      <c r="D645">
        <v>1.627</v>
      </c>
      <c r="E645">
        <v>0.225</v>
      </c>
      <c r="F645">
        <v>0</v>
      </c>
      <c r="G645">
        <v>1.627</v>
      </c>
      <c r="H645">
        <v>1953</v>
      </c>
      <c r="I645">
        <v>0</v>
      </c>
      <c r="J645">
        <v>1953</v>
      </c>
      <c r="K645">
        <v>506176</v>
      </c>
    </row>
    <row r="646" spans="1:11">
      <c r="A646" t="s">
        <v>21729</v>
      </c>
      <c r="B646" t="s">
        <v>416</v>
      </c>
      <c r="C646" t="s">
        <v>21776</v>
      </c>
      <c r="D646">
        <v>1.626</v>
      </c>
      <c r="E646">
        <v>0.225</v>
      </c>
      <c r="F646">
        <v>0</v>
      </c>
      <c r="G646">
        <v>1.626</v>
      </c>
      <c r="H646">
        <v>1952</v>
      </c>
      <c r="I646">
        <v>0</v>
      </c>
      <c r="J646">
        <v>1952</v>
      </c>
      <c r="K646">
        <v>506176</v>
      </c>
    </row>
    <row r="647" spans="1:11">
      <c r="A647" t="s">
        <v>21729</v>
      </c>
      <c r="B647" t="s">
        <v>418</v>
      </c>
      <c r="C647" t="s">
        <v>21777</v>
      </c>
      <c r="D647">
        <v>1.625</v>
      </c>
      <c r="E647">
        <v>0.225</v>
      </c>
      <c r="F647">
        <v>0</v>
      </c>
      <c r="G647">
        <v>1.625</v>
      </c>
      <c r="H647">
        <v>1950</v>
      </c>
      <c r="I647">
        <v>0</v>
      </c>
      <c r="J647">
        <v>1951</v>
      </c>
      <c r="K647">
        <v>506176</v>
      </c>
    </row>
    <row r="648" spans="1:11">
      <c r="A648" t="s">
        <v>21729</v>
      </c>
      <c r="B648" t="s">
        <v>420</v>
      </c>
      <c r="C648" t="s">
        <v>21778</v>
      </c>
      <c r="D648">
        <v>1.625</v>
      </c>
      <c r="E648">
        <v>0.225</v>
      </c>
      <c r="F648">
        <v>0</v>
      </c>
      <c r="G648">
        <v>1.625</v>
      </c>
      <c r="H648">
        <v>1949</v>
      </c>
      <c r="I648">
        <v>0</v>
      </c>
      <c r="J648">
        <v>1950</v>
      </c>
      <c r="K648">
        <v>506176</v>
      </c>
    </row>
    <row r="649" spans="1:11">
      <c r="A649" t="s">
        <v>21729</v>
      </c>
      <c r="B649" t="s">
        <v>422</v>
      </c>
      <c r="C649" t="s">
        <v>21779</v>
      </c>
      <c r="D649">
        <v>1.625</v>
      </c>
      <c r="E649">
        <v>0.225</v>
      </c>
      <c r="F649">
        <v>0</v>
      </c>
      <c r="G649">
        <v>1.625</v>
      </c>
      <c r="H649">
        <v>1949</v>
      </c>
      <c r="I649">
        <v>0</v>
      </c>
      <c r="J649">
        <v>1950</v>
      </c>
      <c r="K649">
        <v>506176</v>
      </c>
    </row>
    <row r="650" spans="1:11">
      <c r="A650" t="s">
        <v>21729</v>
      </c>
      <c r="B650" t="s">
        <v>279</v>
      </c>
      <c r="C650" t="s">
        <v>21780</v>
      </c>
      <c r="D650">
        <v>1.625</v>
      </c>
      <c r="E650">
        <v>0.225</v>
      </c>
      <c r="F650">
        <v>0</v>
      </c>
      <c r="G650">
        <v>1.625</v>
      </c>
      <c r="H650">
        <v>1949</v>
      </c>
      <c r="I650">
        <v>0</v>
      </c>
      <c r="J650">
        <v>1950</v>
      </c>
      <c r="K650">
        <v>506176</v>
      </c>
    </row>
    <row r="651" spans="1:11">
      <c r="A651" t="s">
        <v>21729</v>
      </c>
      <c r="B651" t="s">
        <v>281</v>
      </c>
      <c r="C651" t="s">
        <v>21781</v>
      </c>
      <c r="D651">
        <v>1.625</v>
      </c>
      <c r="E651">
        <v>0.225</v>
      </c>
      <c r="F651">
        <v>0</v>
      </c>
      <c r="G651">
        <v>1.625</v>
      </c>
      <c r="H651">
        <v>1949</v>
      </c>
      <c r="I651">
        <v>0</v>
      </c>
      <c r="J651">
        <v>1950</v>
      </c>
      <c r="K651">
        <v>506176</v>
      </c>
    </row>
    <row r="652" spans="1:11">
      <c r="A652" t="s">
        <v>21729</v>
      </c>
      <c r="B652" t="s">
        <v>283</v>
      </c>
      <c r="C652" t="s">
        <v>21782</v>
      </c>
      <c r="D652">
        <v>1.625</v>
      </c>
      <c r="E652">
        <v>0.225</v>
      </c>
      <c r="F652">
        <v>0</v>
      </c>
      <c r="G652">
        <v>1.625</v>
      </c>
      <c r="H652">
        <v>1949</v>
      </c>
      <c r="I652">
        <v>0</v>
      </c>
      <c r="J652">
        <v>1950</v>
      </c>
      <c r="K652">
        <v>506176</v>
      </c>
    </row>
    <row r="653" spans="1:11">
      <c r="A653" t="s">
        <v>21729</v>
      </c>
      <c r="B653" t="s">
        <v>285</v>
      </c>
      <c r="C653" t="s">
        <v>21783</v>
      </c>
      <c r="D653">
        <v>1.625</v>
      </c>
      <c r="E653">
        <v>0.225</v>
      </c>
      <c r="F653">
        <v>0</v>
      </c>
      <c r="G653">
        <v>1.625</v>
      </c>
      <c r="H653">
        <v>1949</v>
      </c>
      <c r="I653">
        <v>0</v>
      </c>
      <c r="J653">
        <v>1950</v>
      </c>
      <c r="K653">
        <v>506176</v>
      </c>
    </row>
    <row r="654" spans="1:11">
      <c r="A654" t="s">
        <v>21729</v>
      </c>
      <c r="B654" t="s">
        <v>287</v>
      </c>
      <c r="C654" t="s">
        <v>21784</v>
      </c>
      <c r="D654">
        <v>1.625</v>
      </c>
      <c r="E654">
        <v>0.225</v>
      </c>
      <c r="F654">
        <v>0</v>
      </c>
      <c r="G654">
        <v>1.625</v>
      </c>
      <c r="H654">
        <v>1949</v>
      </c>
      <c r="I654">
        <v>0</v>
      </c>
      <c r="J654">
        <v>1950</v>
      </c>
      <c r="K654">
        <v>506176</v>
      </c>
    </row>
    <row r="655" spans="1:11">
      <c r="A655" t="s">
        <v>21729</v>
      </c>
      <c r="B655" t="s">
        <v>289</v>
      </c>
      <c r="C655" t="s">
        <v>21785</v>
      </c>
      <c r="D655">
        <v>1.625</v>
      </c>
      <c r="E655">
        <v>0.225</v>
      </c>
      <c r="F655">
        <v>0</v>
      </c>
      <c r="G655">
        <v>1.625</v>
      </c>
      <c r="H655">
        <v>1949</v>
      </c>
      <c r="I655">
        <v>0</v>
      </c>
      <c r="J655">
        <v>1950</v>
      </c>
      <c r="K655">
        <v>506176</v>
      </c>
    </row>
    <row r="656" spans="1:11">
      <c r="A656" t="s">
        <v>21729</v>
      </c>
      <c r="B656" t="s">
        <v>291</v>
      </c>
      <c r="C656" t="s">
        <v>21786</v>
      </c>
      <c r="D656">
        <v>1.622</v>
      </c>
      <c r="E656">
        <v>0.225</v>
      </c>
      <c r="F656">
        <v>0</v>
      </c>
      <c r="G656">
        <v>1.622</v>
      </c>
      <c r="H656">
        <v>1948</v>
      </c>
      <c r="I656">
        <v>0</v>
      </c>
      <c r="J656">
        <v>1948</v>
      </c>
      <c r="K656">
        <v>506176</v>
      </c>
    </row>
    <row r="657" spans="1:11">
      <c r="A657" t="s">
        <v>21729</v>
      </c>
      <c r="B657" t="s">
        <v>293</v>
      </c>
      <c r="C657" t="s">
        <v>21787</v>
      </c>
      <c r="D657">
        <v>1.619</v>
      </c>
      <c r="E657">
        <v>0.225</v>
      </c>
      <c r="F657">
        <v>0</v>
      </c>
      <c r="G657">
        <v>1.619</v>
      </c>
      <c r="H657">
        <v>1945</v>
      </c>
      <c r="I657">
        <v>0</v>
      </c>
      <c r="J657">
        <v>1945</v>
      </c>
      <c r="K657">
        <v>506176</v>
      </c>
    </row>
    <row r="658" spans="1:11">
      <c r="A658" t="s">
        <v>21729</v>
      </c>
      <c r="B658" t="s">
        <v>295</v>
      </c>
      <c r="C658" t="s">
        <v>21788</v>
      </c>
      <c r="D658">
        <v>1.615</v>
      </c>
      <c r="E658">
        <v>0.225</v>
      </c>
      <c r="F658">
        <v>0</v>
      </c>
      <c r="G658">
        <v>1.615</v>
      </c>
      <c r="H658">
        <v>1940</v>
      </c>
      <c r="I658">
        <v>0</v>
      </c>
      <c r="J658">
        <v>1940</v>
      </c>
      <c r="K658">
        <v>506176</v>
      </c>
    </row>
    <row r="659" spans="1:11">
      <c r="A659" t="s">
        <v>21729</v>
      </c>
      <c r="B659" t="s">
        <v>297</v>
      </c>
      <c r="C659" t="s">
        <v>21789</v>
      </c>
      <c r="D659">
        <v>1.612</v>
      </c>
      <c r="E659">
        <v>0.224</v>
      </c>
      <c r="F659">
        <v>0</v>
      </c>
      <c r="G659">
        <v>1.612</v>
      </c>
      <c r="H659">
        <v>1936</v>
      </c>
      <c r="I659">
        <v>0</v>
      </c>
      <c r="J659">
        <v>1936</v>
      </c>
      <c r="K659">
        <v>506176</v>
      </c>
    </row>
    <row r="660" spans="1:11">
      <c r="A660" t="s">
        <v>21729</v>
      </c>
      <c r="B660" t="s">
        <v>299</v>
      </c>
      <c r="C660" t="s">
        <v>21790</v>
      </c>
      <c r="D660">
        <v>1.608</v>
      </c>
      <c r="E660">
        <v>0.224</v>
      </c>
      <c r="F660">
        <v>0</v>
      </c>
      <c r="G660">
        <v>1.608</v>
      </c>
      <c r="H660">
        <v>1932</v>
      </c>
      <c r="I660">
        <v>0</v>
      </c>
      <c r="J660">
        <v>1932</v>
      </c>
      <c r="K660">
        <v>506176</v>
      </c>
    </row>
    <row r="661" spans="1:11">
      <c r="A661" t="s">
        <v>21729</v>
      </c>
      <c r="B661" t="s">
        <v>301</v>
      </c>
      <c r="C661" t="s">
        <v>21791</v>
      </c>
      <c r="D661">
        <v>1.606</v>
      </c>
      <c r="E661">
        <v>0.224</v>
      </c>
      <c r="F661">
        <v>0</v>
      </c>
      <c r="G661">
        <v>1.606</v>
      </c>
      <c r="H661">
        <v>1928</v>
      </c>
      <c r="I661">
        <v>0</v>
      </c>
      <c r="J661">
        <v>1928</v>
      </c>
      <c r="K661">
        <v>506176</v>
      </c>
    </row>
    <row r="662" spans="1:11">
      <c r="A662" t="s">
        <v>21729</v>
      </c>
      <c r="B662" t="s">
        <v>303</v>
      </c>
      <c r="C662" t="s">
        <v>21792</v>
      </c>
      <c r="D662">
        <v>1.605</v>
      </c>
      <c r="E662">
        <v>0.224</v>
      </c>
      <c r="F662">
        <v>0</v>
      </c>
      <c r="G662">
        <v>1.605</v>
      </c>
      <c r="H662">
        <v>1927</v>
      </c>
      <c r="I662">
        <v>0</v>
      </c>
      <c r="J662">
        <v>1927</v>
      </c>
      <c r="K662">
        <v>506176</v>
      </c>
    </row>
    <row r="663" spans="1:11">
      <c r="A663" t="s">
        <v>21729</v>
      </c>
      <c r="B663" t="s">
        <v>305</v>
      </c>
      <c r="C663" t="s">
        <v>21793</v>
      </c>
      <c r="D663">
        <v>1.603</v>
      </c>
      <c r="E663">
        <v>0.224</v>
      </c>
      <c r="F663">
        <v>0</v>
      </c>
      <c r="G663">
        <v>1.603</v>
      </c>
      <c r="H663">
        <v>1925</v>
      </c>
      <c r="I663">
        <v>0</v>
      </c>
      <c r="J663">
        <v>1925</v>
      </c>
      <c r="K663">
        <v>506176</v>
      </c>
    </row>
    <row r="664" spans="1:11">
      <c r="A664" t="s">
        <v>21729</v>
      </c>
      <c r="B664" t="s">
        <v>307</v>
      </c>
      <c r="C664" t="s">
        <v>21794</v>
      </c>
      <c r="D664">
        <v>1.602</v>
      </c>
      <c r="E664">
        <v>0.224</v>
      </c>
      <c r="F664">
        <v>0</v>
      </c>
      <c r="G664">
        <v>1.602</v>
      </c>
      <c r="H664">
        <v>1923</v>
      </c>
      <c r="I664">
        <v>0</v>
      </c>
      <c r="J664">
        <v>1923</v>
      </c>
      <c r="K664">
        <v>506176</v>
      </c>
    </row>
    <row r="665" spans="1:11">
      <c r="A665" t="s">
        <v>21729</v>
      </c>
      <c r="B665" t="s">
        <v>309</v>
      </c>
      <c r="C665" t="s">
        <v>21795</v>
      </c>
      <c r="D665">
        <v>1.6</v>
      </c>
      <c r="E665">
        <v>0.224</v>
      </c>
      <c r="F665">
        <v>0</v>
      </c>
      <c r="G665">
        <v>1.6</v>
      </c>
      <c r="H665">
        <v>1921</v>
      </c>
      <c r="I665">
        <v>0</v>
      </c>
      <c r="J665">
        <v>1921</v>
      </c>
      <c r="K665">
        <v>506176</v>
      </c>
    </row>
    <row r="666" spans="1:11">
      <c r="A666" t="s">
        <v>21729</v>
      </c>
      <c r="B666" t="s">
        <v>311</v>
      </c>
      <c r="C666" t="s">
        <v>21796</v>
      </c>
      <c r="D666">
        <v>1.599</v>
      </c>
      <c r="E666">
        <v>0.224</v>
      </c>
      <c r="F666">
        <v>0</v>
      </c>
      <c r="G666">
        <v>1.599</v>
      </c>
      <c r="H666">
        <v>1920</v>
      </c>
      <c r="I666">
        <v>0</v>
      </c>
      <c r="J666">
        <v>1919</v>
      </c>
      <c r="K666">
        <v>506176</v>
      </c>
    </row>
    <row r="667" spans="1:11">
      <c r="A667" t="s">
        <v>21729</v>
      </c>
      <c r="B667" t="s">
        <v>313</v>
      </c>
      <c r="C667" t="s">
        <v>21797</v>
      </c>
      <c r="D667">
        <v>1.597</v>
      </c>
      <c r="E667">
        <v>0.224</v>
      </c>
      <c r="F667">
        <v>0</v>
      </c>
      <c r="G667">
        <v>1.597</v>
      </c>
      <c r="H667">
        <v>1918</v>
      </c>
      <c r="I667">
        <v>0</v>
      </c>
      <c r="J667">
        <v>1918</v>
      </c>
      <c r="K667">
        <v>506176</v>
      </c>
    </row>
    <row r="668" spans="1:11">
      <c r="A668" t="s">
        <v>21729</v>
      </c>
      <c r="B668" t="s">
        <v>315</v>
      </c>
      <c r="C668" t="s">
        <v>21798</v>
      </c>
      <c r="D668">
        <v>1.596</v>
      </c>
      <c r="E668">
        <v>0.223</v>
      </c>
      <c r="F668">
        <v>0</v>
      </c>
      <c r="G668">
        <v>1.596</v>
      </c>
      <c r="H668">
        <v>1916</v>
      </c>
      <c r="I668">
        <v>0</v>
      </c>
      <c r="J668">
        <v>1916</v>
      </c>
      <c r="K668">
        <v>506176</v>
      </c>
    </row>
    <row r="669" spans="1:11">
      <c r="A669" t="s">
        <v>21729</v>
      </c>
      <c r="B669" t="s">
        <v>317</v>
      </c>
      <c r="C669" t="s">
        <v>21799</v>
      </c>
      <c r="D669">
        <v>1.594</v>
      </c>
      <c r="E669">
        <v>0.223</v>
      </c>
      <c r="F669">
        <v>0</v>
      </c>
      <c r="G669">
        <v>1.594</v>
      </c>
      <c r="H669">
        <v>1914</v>
      </c>
      <c r="I669">
        <v>0</v>
      </c>
      <c r="J669">
        <v>1914</v>
      </c>
      <c r="K669">
        <v>506176</v>
      </c>
    </row>
    <row r="670" spans="1:11">
      <c r="A670" t="s">
        <v>21729</v>
      </c>
      <c r="B670" t="s">
        <v>319</v>
      </c>
      <c r="C670" t="s">
        <v>21800</v>
      </c>
      <c r="D670">
        <v>1.593</v>
      </c>
      <c r="E670">
        <v>0.223</v>
      </c>
      <c r="F670">
        <v>0</v>
      </c>
      <c r="G670">
        <v>1.593</v>
      </c>
      <c r="H670">
        <v>1912</v>
      </c>
      <c r="I670">
        <v>0</v>
      </c>
      <c r="J670">
        <v>1912</v>
      </c>
      <c r="K670">
        <v>506176</v>
      </c>
    </row>
    <row r="671" spans="1:11">
      <c r="A671" t="s">
        <v>21729</v>
      </c>
      <c r="B671" t="s">
        <v>321</v>
      </c>
      <c r="C671" t="s">
        <v>21801</v>
      </c>
      <c r="D671">
        <v>1.591</v>
      </c>
      <c r="E671">
        <v>0.223</v>
      </c>
      <c r="F671">
        <v>0</v>
      </c>
      <c r="G671">
        <v>1.591</v>
      </c>
      <c r="H671">
        <v>1910</v>
      </c>
      <c r="I671">
        <v>0</v>
      </c>
      <c r="J671">
        <v>1910</v>
      </c>
      <c r="K671">
        <v>506176</v>
      </c>
    </row>
    <row r="672" spans="1:11">
      <c r="A672" t="s">
        <v>21802</v>
      </c>
      <c r="B672" t="s">
        <v>324</v>
      </c>
      <c r="C672" t="s">
        <v>21803</v>
      </c>
      <c r="D672">
        <v>1.59</v>
      </c>
      <c r="E672">
        <v>0.223</v>
      </c>
      <c r="F672">
        <v>0</v>
      </c>
      <c r="G672">
        <v>1.59</v>
      </c>
      <c r="H672">
        <v>1908</v>
      </c>
      <c r="I672">
        <v>0</v>
      </c>
      <c r="J672">
        <v>1909</v>
      </c>
      <c r="K672">
        <v>506176</v>
      </c>
    </row>
    <row r="673" spans="1:11">
      <c r="A673" t="s">
        <v>21802</v>
      </c>
      <c r="B673" t="s">
        <v>326</v>
      </c>
      <c r="C673" t="s">
        <v>21804</v>
      </c>
      <c r="D673">
        <v>1.588</v>
      </c>
      <c r="E673">
        <v>0.223</v>
      </c>
      <c r="F673">
        <v>0</v>
      </c>
      <c r="G673">
        <v>1.588</v>
      </c>
      <c r="H673">
        <v>1907</v>
      </c>
      <c r="I673">
        <v>0</v>
      </c>
      <c r="J673">
        <v>1907</v>
      </c>
      <c r="K673">
        <v>506176</v>
      </c>
    </row>
    <row r="674" spans="1:11">
      <c r="A674" t="s">
        <v>21802</v>
      </c>
      <c r="B674" t="s">
        <v>328</v>
      </c>
      <c r="C674" t="s">
        <v>21805</v>
      </c>
      <c r="D674">
        <v>1.588</v>
      </c>
      <c r="E674">
        <v>0.223</v>
      </c>
      <c r="F674">
        <v>0</v>
      </c>
      <c r="G674">
        <v>1.588</v>
      </c>
      <c r="H674">
        <v>1905</v>
      </c>
      <c r="I674">
        <v>0</v>
      </c>
      <c r="J674">
        <v>1906</v>
      </c>
      <c r="K674">
        <v>506176</v>
      </c>
    </row>
    <row r="675" spans="1:11">
      <c r="A675" t="s">
        <v>21802</v>
      </c>
      <c r="B675" t="s">
        <v>330</v>
      </c>
      <c r="C675" t="s">
        <v>21806</v>
      </c>
      <c r="D675">
        <v>1.588</v>
      </c>
      <c r="E675">
        <v>0.223</v>
      </c>
      <c r="F675">
        <v>0</v>
      </c>
      <c r="G675">
        <v>1.588</v>
      </c>
      <c r="H675">
        <v>1905</v>
      </c>
      <c r="I675">
        <v>0</v>
      </c>
      <c r="J675">
        <v>1906</v>
      </c>
      <c r="K675">
        <v>506176</v>
      </c>
    </row>
    <row r="676" spans="1:11">
      <c r="A676" t="s">
        <v>21802</v>
      </c>
      <c r="B676" t="s">
        <v>332</v>
      </c>
      <c r="C676" t="s">
        <v>21807</v>
      </c>
      <c r="D676">
        <v>1.588</v>
      </c>
      <c r="E676">
        <v>0.223</v>
      </c>
      <c r="F676">
        <v>0</v>
      </c>
      <c r="G676">
        <v>1.588</v>
      </c>
      <c r="H676">
        <v>1905</v>
      </c>
      <c r="I676">
        <v>0</v>
      </c>
      <c r="J676">
        <v>1906</v>
      </c>
      <c r="K676">
        <v>506176</v>
      </c>
    </row>
    <row r="677" spans="1:11">
      <c r="A677" t="s">
        <v>21802</v>
      </c>
      <c r="B677" t="s">
        <v>334</v>
      </c>
      <c r="C677" t="s">
        <v>21808</v>
      </c>
      <c r="D677">
        <v>1.588</v>
      </c>
      <c r="E677">
        <v>0.223</v>
      </c>
      <c r="F677">
        <v>0</v>
      </c>
      <c r="G677">
        <v>1.588</v>
      </c>
      <c r="H677">
        <v>1905</v>
      </c>
      <c r="I677">
        <v>0</v>
      </c>
      <c r="J677">
        <v>1906</v>
      </c>
      <c r="K677">
        <v>506176</v>
      </c>
    </row>
    <row r="678" spans="1:11">
      <c r="A678" t="s">
        <v>21802</v>
      </c>
      <c r="B678" t="s">
        <v>336</v>
      </c>
      <c r="C678" t="s">
        <v>21809</v>
      </c>
      <c r="D678">
        <v>1.588</v>
      </c>
      <c r="E678">
        <v>0.223</v>
      </c>
      <c r="F678">
        <v>0</v>
      </c>
      <c r="G678">
        <v>1.588</v>
      </c>
      <c r="H678">
        <v>1905</v>
      </c>
      <c r="I678">
        <v>0</v>
      </c>
      <c r="J678">
        <v>1906</v>
      </c>
      <c r="K678">
        <v>506176</v>
      </c>
    </row>
    <row r="679" spans="1:11">
      <c r="A679" t="s">
        <v>21802</v>
      </c>
      <c r="B679" t="s">
        <v>338</v>
      </c>
      <c r="C679" t="s">
        <v>21810</v>
      </c>
      <c r="D679">
        <v>1.588</v>
      </c>
      <c r="E679">
        <v>0.223</v>
      </c>
      <c r="F679">
        <v>0</v>
      </c>
      <c r="G679">
        <v>1.588</v>
      </c>
      <c r="H679">
        <v>1905</v>
      </c>
      <c r="I679">
        <v>0</v>
      </c>
      <c r="J679">
        <v>1906</v>
      </c>
      <c r="K679">
        <v>506176</v>
      </c>
    </row>
    <row r="680" spans="1:11">
      <c r="A680" t="s">
        <v>21802</v>
      </c>
      <c r="B680" t="s">
        <v>340</v>
      </c>
      <c r="C680" t="s">
        <v>21811</v>
      </c>
      <c r="D680">
        <v>1.588</v>
      </c>
      <c r="E680">
        <v>0.223</v>
      </c>
      <c r="F680">
        <v>0</v>
      </c>
      <c r="G680">
        <v>1.588</v>
      </c>
      <c r="H680">
        <v>1905</v>
      </c>
      <c r="I680">
        <v>0</v>
      </c>
      <c r="J680">
        <v>1906</v>
      </c>
      <c r="K680">
        <v>506176</v>
      </c>
    </row>
    <row r="681" spans="1:11">
      <c r="A681" t="s">
        <v>21802</v>
      </c>
      <c r="B681" t="s">
        <v>342</v>
      </c>
      <c r="C681" t="s">
        <v>21812</v>
      </c>
      <c r="D681">
        <v>1.588</v>
      </c>
      <c r="E681">
        <v>0.223</v>
      </c>
      <c r="F681">
        <v>0</v>
      </c>
      <c r="G681">
        <v>1.588</v>
      </c>
      <c r="H681">
        <v>1905</v>
      </c>
      <c r="I681">
        <v>0</v>
      </c>
      <c r="J681">
        <v>1906</v>
      </c>
      <c r="K681">
        <v>506176</v>
      </c>
    </row>
    <row r="682" spans="1:11">
      <c r="A682" t="s">
        <v>21802</v>
      </c>
      <c r="B682" t="s">
        <v>344</v>
      </c>
      <c r="C682" t="s">
        <v>21813</v>
      </c>
      <c r="D682">
        <v>1.579</v>
      </c>
      <c r="E682">
        <v>0.223</v>
      </c>
      <c r="F682">
        <v>0</v>
      </c>
      <c r="G682">
        <v>1.579</v>
      </c>
      <c r="H682">
        <v>1904</v>
      </c>
      <c r="I682">
        <v>0</v>
      </c>
      <c r="J682">
        <v>1900</v>
      </c>
      <c r="K682">
        <v>506176</v>
      </c>
    </row>
    <row r="683" spans="1:11">
      <c r="A683" t="s">
        <v>21802</v>
      </c>
      <c r="B683" t="s">
        <v>346</v>
      </c>
      <c r="C683" t="s">
        <v>21814</v>
      </c>
      <c r="D683">
        <v>1.569</v>
      </c>
      <c r="E683">
        <v>0.222</v>
      </c>
      <c r="F683">
        <v>0</v>
      </c>
      <c r="G683">
        <v>1.569</v>
      </c>
      <c r="H683">
        <v>1885</v>
      </c>
      <c r="I683">
        <v>0</v>
      </c>
      <c r="J683">
        <v>1889</v>
      </c>
      <c r="K683">
        <v>506176</v>
      </c>
    </row>
    <row r="684" spans="1:11">
      <c r="A684" t="s">
        <v>21802</v>
      </c>
      <c r="B684" t="s">
        <v>348</v>
      </c>
      <c r="C684" t="s">
        <v>21815</v>
      </c>
      <c r="D684">
        <v>1.569</v>
      </c>
      <c r="E684">
        <v>0.222</v>
      </c>
      <c r="F684">
        <v>0</v>
      </c>
      <c r="G684">
        <v>1.569</v>
      </c>
      <c r="H684">
        <v>1883</v>
      </c>
      <c r="I684">
        <v>0</v>
      </c>
      <c r="J684">
        <v>1883</v>
      </c>
      <c r="K684">
        <v>506176</v>
      </c>
    </row>
    <row r="685" spans="1:11">
      <c r="A685" t="s">
        <v>21802</v>
      </c>
      <c r="B685" t="s">
        <v>350</v>
      </c>
      <c r="C685" t="s">
        <v>21816</v>
      </c>
      <c r="D685">
        <v>1.569</v>
      </c>
      <c r="E685">
        <v>0.222</v>
      </c>
      <c r="F685">
        <v>0</v>
      </c>
      <c r="G685">
        <v>1.569</v>
      </c>
      <c r="H685">
        <v>1883</v>
      </c>
      <c r="I685">
        <v>0</v>
      </c>
      <c r="J685">
        <v>1883</v>
      </c>
      <c r="K685">
        <v>506176</v>
      </c>
    </row>
    <row r="686" spans="1:11">
      <c r="A686" t="s">
        <v>21802</v>
      </c>
      <c r="B686" t="s">
        <v>352</v>
      </c>
      <c r="C686" t="s">
        <v>21817</v>
      </c>
      <c r="D686">
        <v>1.569</v>
      </c>
      <c r="E686">
        <v>0.222</v>
      </c>
      <c r="F686">
        <v>0</v>
      </c>
      <c r="G686">
        <v>1.569</v>
      </c>
      <c r="H686">
        <v>1883</v>
      </c>
      <c r="I686">
        <v>0</v>
      </c>
      <c r="J686">
        <v>1883</v>
      </c>
      <c r="K686">
        <v>506176</v>
      </c>
    </row>
    <row r="687" spans="1:11">
      <c r="A687" t="s">
        <v>21802</v>
      </c>
      <c r="B687" t="s">
        <v>354</v>
      </c>
      <c r="C687" t="s">
        <v>21818</v>
      </c>
      <c r="D687">
        <v>1.569</v>
      </c>
      <c r="E687">
        <v>0.222</v>
      </c>
      <c r="F687">
        <v>0</v>
      </c>
      <c r="G687">
        <v>1.569</v>
      </c>
      <c r="H687">
        <v>1883</v>
      </c>
      <c r="I687">
        <v>0</v>
      </c>
      <c r="J687">
        <v>1883</v>
      </c>
      <c r="K687">
        <v>506176</v>
      </c>
    </row>
    <row r="688" spans="1:11">
      <c r="A688" t="s">
        <v>21802</v>
      </c>
      <c r="B688" t="s">
        <v>356</v>
      </c>
      <c r="C688" t="s">
        <v>21819</v>
      </c>
      <c r="D688">
        <v>1.561</v>
      </c>
      <c r="E688">
        <v>0.222</v>
      </c>
      <c r="F688">
        <v>0</v>
      </c>
      <c r="G688">
        <v>1.561</v>
      </c>
      <c r="H688">
        <v>1882</v>
      </c>
      <c r="I688">
        <v>0</v>
      </c>
      <c r="J688">
        <v>1878</v>
      </c>
      <c r="K688">
        <v>506176</v>
      </c>
    </row>
    <row r="689" spans="1:11">
      <c r="A689" t="s">
        <v>21802</v>
      </c>
      <c r="B689" t="s">
        <v>358</v>
      </c>
      <c r="C689" t="s">
        <v>21820</v>
      </c>
      <c r="D689">
        <v>1.551</v>
      </c>
      <c r="E689">
        <v>0.221</v>
      </c>
      <c r="F689">
        <v>0</v>
      </c>
      <c r="G689">
        <v>1.551</v>
      </c>
      <c r="H689">
        <v>1863</v>
      </c>
      <c r="I689">
        <v>0</v>
      </c>
      <c r="J689">
        <v>1867</v>
      </c>
      <c r="K689">
        <v>506176</v>
      </c>
    </row>
    <row r="690" spans="1:11">
      <c r="A690" t="s">
        <v>21802</v>
      </c>
      <c r="B690" t="s">
        <v>360</v>
      </c>
      <c r="C690" t="s">
        <v>21821</v>
      </c>
      <c r="D690">
        <v>1.551</v>
      </c>
      <c r="E690">
        <v>0.221</v>
      </c>
      <c r="F690">
        <v>0</v>
      </c>
      <c r="G690">
        <v>1.551</v>
      </c>
      <c r="H690">
        <v>1861</v>
      </c>
      <c r="I690">
        <v>0</v>
      </c>
      <c r="J690">
        <v>1861</v>
      </c>
      <c r="K690">
        <v>506176</v>
      </c>
    </row>
    <row r="691" spans="1:11">
      <c r="A691" t="s">
        <v>21802</v>
      </c>
      <c r="B691" t="s">
        <v>362</v>
      </c>
      <c r="C691" t="s">
        <v>21822</v>
      </c>
      <c r="D691">
        <v>1.551</v>
      </c>
      <c r="E691">
        <v>0.221</v>
      </c>
      <c r="F691">
        <v>0</v>
      </c>
      <c r="G691">
        <v>1.551</v>
      </c>
      <c r="H691">
        <v>1861</v>
      </c>
      <c r="I691">
        <v>0</v>
      </c>
      <c r="J691">
        <v>1861</v>
      </c>
      <c r="K691">
        <v>506176</v>
      </c>
    </row>
    <row r="692" spans="1:11">
      <c r="A692" t="s">
        <v>21802</v>
      </c>
      <c r="B692" t="s">
        <v>364</v>
      </c>
      <c r="C692" t="s">
        <v>21823</v>
      </c>
      <c r="D692">
        <v>1.551</v>
      </c>
      <c r="E692">
        <v>0.221</v>
      </c>
      <c r="F692">
        <v>0</v>
      </c>
      <c r="G692">
        <v>1.551</v>
      </c>
      <c r="H692">
        <v>1861</v>
      </c>
      <c r="I692">
        <v>0</v>
      </c>
      <c r="J692">
        <v>1861</v>
      </c>
      <c r="K692">
        <v>506176</v>
      </c>
    </row>
    <row r="693" spans="1:11">
      <c r="A693" t="s">
        <v>21802</v>
      </c>
      <c r="B693" t="s">
        <v>366</v>
      </c>
      <c r="C693" t="s">
        <v>21824</v>
      </c>
      <c r="D693">
        <v>1.551</v>
      </c>
      <c r="E693">
        <v>0.221</v>
      </c>
      <c r="F693">
        <v>0</v>
      </c>
      <c r="G693">
        <v>1.551</v>
      </c>
      <c r="H693">
        <v>1861</v>
      </c>
      <c r="I693">
        <v>0</v>
      </c>
      <c r="J693">
        <v>1861</v>
      </c>
      <c r="K693">
        <v>506176</v>
      </c>
    </row>
    <row r="694" spans="1:11">
      <c r="A694" t="s">
        <v>21802</v>
      </c>
      <c r="B694" t="s">
        <v>368</v>
      </c>
      <c r="C694" t="s">
        <v>21825</v>
      </c>
      <c r="D694">
        <v>1.551</v>
      </c>
      <c r="E694">
        <v>0.221</v>
      </c>
      <c r="F694">
        <v>0</v>
      </c>
      <c r="G694">
        <v>1.551</v>
      </c>
      <c r="H694">
        <v>1861</v>
      </c>
      <c r="I694">
        <v>0</v>
      </c>
      <c r="J694">
        <v>1861</v>
      </c>
      <c r="K694">
        <v>506176</v>
      </c>
    </row>
    <row r="695" spans="1:11">
      <c r="A695" t="s">
        <v>21802</v>
      </c>
      <c r="B695" t="s">
        <v>370</v>
      </c>
      <c r="C695" t="s">
        <v>21826</v>
      </c>
      <c r="D695">
        <v>1.548</v>
      </c>
      <c r="E695">
        <v>0.221</v>
      </c>
      <c r="F695">
        <v>0</v>
      </c>
      <c r="G695">
        <v>1.548</v>
      </c>
      <c r="H695">
        <v>1859</v>
      </c>
      <c r="I695">
        <v>0</v>
      </c>
      <c r="J695">
        <v>1859</v>
      </c>
      <c r="K695">
        <v>506176</v>
      </c>
    </row>
    <row r="696" spans="1:11">
      <c r="A696" t="s">
        <v>21802</v>
      </c>
      <c r="B696" t="s">
        <v>372</v>
      </c>
      <c r="C696" t="s">
        <v>21827</v>
      </c>
      <c r="D696">
        <v>1.546</v>
      </c>
      <c r="E696">
        <v>0.221</v>
      </c>
      <c r="F696">
        <v>0</v>
      </c>
      <c r="G696">
        <v>1.546</v>
      </c>
      <c r="H696">
        <v>1857</v>
      </c>
      <c r="I696">
        <v>0</v>
      </c>
      <c r="J696">
        <v>1856</v>
      </c>
      <c r="K696">
        <v>506176</v>
      </c>
    </row>
    <row r="697" spans="1:11">
      <c r="A697" t="s">
        <v>21802</v>
      </c>
      <c r="B697" t="s">
        <v>374</v>
      </c>
      <c r="C697" t="s">
        <v>21828</v>
      </c>
      <c r="D697">
        <v>1.544</v>
      </c>
      <c r="E697">
        <v>0.221</v>
      </c>
      <c r="F697">
        <v>0</v>
      </c>
      <c r="G697">
        <v>1.544</v>
      </c>
      <c r="H697">
        <v>1854</v>
      </c>
      <c r="I697">
        <v>0</v>
      </c>
      <c r="J697">
        <v>1854</v>
      </c>
      <c r="K697">
        <v>506176</v>
      </c>
    </row>
    <row r="698" spans="1:11">
      <c r="A698" t="s">
        <v>21802</v>
      </c>
      <c r="B698" t="s">
        <v>376</v>
      </c>
      <c r="C698" t="s">
        <v>21829</v>
      </c>
      <c r="D698">
        <v>1.542</v>
      </c>
      <c r="E698">
        <v>0.22</v>
      </c>
      <c r="F698">
        <v>0</v>
      </c>
      <c r="G698">
        <v>1.542</v>
      </c>
      <c r="H698">
        <v>1852</v>
      </c>
      <c r="I698">
        <v>0</v>
      </c>
      <c r="J698">
        <v>1852</v>
      </c>
      <c r="K698">
        <v>506176</v>
      </c>
    </row>
    <row r="699" spans="1:11">
      <c r="A699" t="s">
        <v>21802</v>
      </c>
      <c r="B699" t="s">
        <v>378</v>
      </c>
      <c r="C699" t="s">
        <v>21830</v>
      </c>
      <c r="D699">
        <v>1.54</v>
      </c>
      <c r="E699">
        <v>0.22</v>
      </c>
      <c r="F699">
        <v>0</v>
      </c>
      <c r="G699">
        <v>1.54</v>
      </c>
      <c r="H699">
        <v>1849</v>
      </c>
      <c r="I699">
        <v>0</v>
      </c>
      <c r="J699">
        <v>1849</v>
      </c>
      <c r="K699">
        <v>506176</v>
      </c>
    </row>
    <row r="700" spans="1:11">
      <c r="A700" t="s">
        <v>21802</v>
      </c>
      <c r="B700" t="s">
        <v>380</v>
      </c>
      <c r="C700" t="s">
        <v>21831</v>
      </c>
      <c r="D700">
        <v>1.538</v>
      </c>
      <c r="E700">
        <v>0.22</v>
      </c>
      <c r="F700">
        <v>0</v>
      </c>
      <c r="G700">
        <v>1.538</v>
      </c>
      <c r="H700">
        <v>1847</v>
      </c>
      <c r="I700">
        <v>0</v>
      </c>
      <c r="J700">
        <v>1847</v>
      </c>
      <c r="K700">
        <v>506176</v>
      </c>
    </row>
    <row r="701" spans="1:11">
      <c r="A701" t="s">
        <v>21802</v>
      </c>
      <c r="B701" t="s">
        <v>382</v>
      </c>
      <c r="C701" t="s">
        <v>21832</v>
      </c>
      <c r="D701">
        <v>1.536</v>
      </c>
      <c r="E701">
        <v>0.22</v>
      </c>
      <c r="F701">
        <v>0</v>
      </c>
      <c r="G701">
        <v>1.536</v>
      </c>
      <c r="H701">
        <v>1844</v>
      </c>
      <c r="I701">
        <v>0</v>
      </c>
      <c r="J701">
        <v>1844</v>
      </c>
      <c r="K701">
        <v>506176</v>
      </c>
    </row>
    <row r="702" spans="1:11">
      <c r="A702" t="s">
        <v>21802</v>
      </c>
      <c r="B702" t="s">
        <v>384</v>
      </c>
      <c r="C702" t="s">
        <v>21833</v>
      </c>
      <c r="D702">
        <v>1.533</v>
      </c>
      <c r="E702">
        <v>0.22</v>
      </c>
      <c r="F702">
        <v>0</v>
      </c>
      <c r="G702">
        <v>1.533</v>
      </c>
      <c r="H702">
        <v>1841</v>
      </c>
      <c r="I702">
        <v>0</v>
      </c>
      <c r="J702">
        <v>1841</v>
      </c>
      <c r="K702">
        <v>506176</v>
      </c>
    </row>
    <row r="703" spans="1:11">
      <c r="A703" t="s">
        <v>21802</v>
      </c>
      <c r="B703" t="s">
        <v>386</v>
      </c>
      <c r="C703" t="s">
        <v>21834</v>
      </c>
      <c r="D703">
        <v>1.533</v>
      </c>
      <c r="E703">
        <v>0.22</v>
      </c>
      <c r="F703">
        <v>0</v>
      </c>
      <c r="G703">
        <v>1.533</v>
      </c>
      <c r="H703">
        <v>1840</v>
      </c>
      <c r="I703">
        <v>0</v>
      </c>
      <c r="J703">
        <v>1840</v>
      </c>
      <c r="K703">
        <v>506176</v>
      </c>
    </row>
    <row r="704" spans="1:11">
      <c r="A704" t="s">
        <v>21802</v>
      </c>
      <c r="B704" t="s">
        <v>388</v>
      </c>
      <c r="C704" t="s">
        <v>21835</v>
      </c>
      <c r="D704">
        <v>1.53</v>
      </c>
      <c r="E704">
        <v>0.22</v>
      </c>
      <c r="F704">
        <v>0</v>
      </c>
      <c r="G704">
        <v>1.53</v>
      </c>
      <c r="H704">
        <v>1838</v>
      </c>
      <c r="I704">
        <v>0</v>
      </c>
      <c r="J704">
        <v>1838</v>
      </c>
      <c r="K704">
        <v>506176</v>
      </c>
    </row>
    <row r="705" spans="1:11">
      <c r="A705" t="s">
        <v>21802</v>
      </c>
      <c r="B705" t="s">
        <v>390</v>
      </c>
      <c r="C705" t="s">
        <v>21836</v>
      </c>
      <c r="D705">
        <v>1.528</v>
      </c>
      <c r="E705">
        <v>0.22</v>
      </c>
      <c r="F705">
        <v>0</v>
      </c>
      <c r="G705">
        <v>1.528</v>
      </c>
      <c r="H705">
        <v>1835</v>
      </c>
      <c r="I705">
        <v>0</v>
      </c>
      <c r="J705">
        <v>1835</v>
      </c>
      <c r="K705">
        <v>506176</v>
      </c>
    </row>
    <row r="706" spans="1:11">
      <c r="A706" t="s">
        <v>21802</v>
      </c>
      <c r="B706" t="s">
        <v>392</v>
      </c>
      <c r="C706" t="s">
        <v>21837</v>
      </c>
      <c r="D706">
        <v>1.526</v>
      </c>
      <c r="E706">
        <v>0.22</v>
      </c>
      <c r="F706">
        <v>0</v>
      </c>
      <c r="G706">
        <v>1.526</v>
      </c>
      <c r="H706">
        <v>1832</v>
      </c>
      <c r="I706">
        <v>0</v>
      </c>
      <c r="J706">
        <v>1832</v>
      </c>
      <c r="K706">
        <v>506176</v>
      </c>
    </row>
    <row r="707" spans="1:11">
      <c r="A707" t="s">
        <v>21802</v>
      </c>
      <c r="B707" t="s">
        <v>394</v>
      </c>
      <c r="C707" t="s">
        <v>21838</v>
      </c>
      <c r="D707">
        <v>1.523</v>
      </c>
      <c r="E707">
        <v>0.219</v>
      </c>
      <c r="F707">
        <v>0</v>
      </c>
      <c r="G707">
        <v>1.523</v>
      </c>
      <c r="H707">
        <v>1829</v>
      </c>
      <c r="I707">
        <v>0</v>
      </c>
      <c r="J707">
        <v>1829</v>
      </c>
      <c r="K707">
        <v>506176</v>
      </c>
    </row>
    <row r="708" spans="1:11">
      <c r="A708" t="s">
        <v>21802</v>
      </c>
      <c r="B708" t="s">
        <v>396</v>
      </c>
      <c r="C708" t="s">
        <v>21839</v>
      </c>
      <c r="D708">
        <v>1.521</v>
      </c>
      <c r="E708">
        <v>0.219</v>
      </c>
      <c r="F708">
        <v>0</v>
      </c>
      <c r="G708">
        <v>1.521</v>
      </c>
      <c r="H708">
        <v>1827</v>
      </c>
      <c r="I708">
        <v>0</v>
      </c>
      <c r="J708">
        <v>1826</v>
      </c>
      <c r="K708">
        <v>506176</v>
      </c>
    </row>
    <row r="709" spans="1:11">
      <c r="A709" t="s">
        <v>21802</v>
      </c>
      <c r="B709" t="s">
        <v>398</v>
      </c>
      <c r="C709" t="s">
        <v>21840</v>
      </c>
      <c r="D709">
        <v>1.519</v>
      </c>
      <c r="E709">
        <v>0.219</v>
      </c>
      <c r="F709">
        <v>0</v>
      </c>
      <c r="G709">
        <v>1.519</v>
      </c>
      <c r="H709">
        <v>1824</v>
      </c>
      <c r="I709">
        <v>0</v>
      </c>
      <c r="J709">
        <v>1824</v>
      </c>
      <c r="K709">
        <v>506176</v>
      </c>
    </row>
    <row r="710" spans="1:11">
      <c r="A710" t="s">
        <v>21802</v>
      </c>
      <c r="B710" t="s">
        <v>400</v>
      </c>
      <c r="C710" t="s">
        <v>21841</v>
      </c>
      <c r="D710">
        <v>1.517</v>
      </c>
      <c r="E710">
        <v>0.219</v>
      </c>
      <c r="F710">
        <v>0</v>
      </c>
      <c r="G710">
        <v>1.517</v>
      </c>
      <c r="H710">
        <v>1821</v>
      </c>
      <c r="I710">
        <v>0</v>
      </c>
      <c r="J710">
        <v>1822</v>
      </c>
      <c r="K710">
        <v>506176</v>
      </c>
    </row>
    <row r="711" spans="1:11">
      <c r="A711" t="s">
        <v>21802</v>
      </c>
      <c r="B711" t="s">
        <v>402</v>
      </c>
      <c r="C711" t="s">
        <v>21842</v>
      </c>
      <c r="D711">
        <v>1.515</v>
      </c>
      <c r="E711">
        <v>0.219</v>
      </c>
      <c r="F711">
        <v>0</v>
      </c>
      <c r="G711">
        <v>1.515</v>
      </c>
      <c r="H711">
        <v>1819</v>
      </c>
      <c r="I711">
        <v>0</v>
      </c>
      <c r="J711">
        <v>1819</v>
      </c>
      <c r="K711">
        <v>506176</v>
      </c>
    </row>
    <row r="712" spans="1:11">
      <c r="A712" t="s">
        <v>21802</v>
      </c>
      <c r="B712" t="s">
        <v>404</v>
      </c>
      <c r="C712" t="s">
        <v>21843</v>
      </c>
      <c r="D712">
        <v>1.513</v>
      </c>
      <c r="E712">
        <v>0.219</v>
      </c>
      <c r="F712">
        <v>0</v>
      </c>
      <c r="G712">
        <v>1.513</v>
      </c>
      <c r="H712">
        <v>1817</v>
      </c>
      <c r="I712">
        <v>0</v>
      </c>
      <c r="J712">
        <v>1817</v>
      </c>
      <c r="K712">
        <v>506176</v>
      </c>
    </row>
    <row r="713" spans="1:11">
      <c r="A713" t="s">
        <v>21802</v>
      </c>
      <c r="B713" t="s">
        <v>406</v>
      </c>
      <c r="C713" t="s">
        <v>21844</v>
      </c>
      <c r="D713">
        <v>1.51</v>
      </c>
      <c r="E713">
        <v>0.219</v>
      </c>
      <c r="F713">
        <v>0</v>
      </c>
      <c r="G713">
        <v>1.51</v>
      </c>
      <c r="H713">
        <v>1813</v>
      </c>
      <c r="I713">
        <v>0</v>
      </c>
      <c r="J713">
        <v>1814</v>
      </c>
      <c r="K713">
        <v>506176</v>
      </c>
    </row>
    <row r="714" spans="1:11">
      <c r="A714" t="s">
        <v>21802</v>
      </c>
      <c r="B714" t="s">
        <v>408</v>
      </c>
      <c r="C714" t="s">
        <v>21845</v>
      </c>
      <c r="D714">
        <v>1.507</v>
      </c>
      <c r="E714">
        <v>0.219</v>
      </c>
      <c r="F714">
        <v>0</v>
      </c>
      <c r="G714">
        <v>1.507</v>
      </c>
      <c r="H714">
        <v>1810</v>
      </c>
      <c r="I714">
        <v>0</v>
      </c>
      <c r="J714">
        <v>1810</v>
      </c>
      <c r="K714">
        <v>506176</v>
      </c>
    </row>
    <row r="715" spans="1:11">
      <c r="A715" t="s">
        <v>21802</v>
      </c>
      <c r="B715" t="s">
        <v>410</v>
      </c>
      <c r="C715" t="s">
        <v>21846</v>
      </c>
      <c r="D715">
        <v>1.504</v>
      </c>
      <c r="E715">
        <v>0.218</v>
      </c>
      <c r="F715">
        <v>0</v>
      </c>
      <c r="G715">
        <v>1.504</v>
      </c>
      <c r="H715">
        <v>1806</v>
      </c>
      <c r="I715">
        <v>0</v>
      </c>
      <c r="J715">
        <v>1807</v>
      </c>
      <c r="K715">
        <v>506176</v>
      </c>
    </row>
    <row r="716" spans="1:11">
      <c r="A716" t="s">
        <v>21802</v>
      </c>
      <c r="B716" t="s">
        <v>412</v>
      </c>
      <c r="C716" t="s">
        <v>21847</v>
      </c>
      <c r="D716">
        <v>1.501</v>
      </c>
      <c r="E716">
        <v>0.218</v>
      </c>
      <c r="F716">
        <v>0</v>
      </c>
      <c r="G716">
        <v>1.501</v>
      </c>
      <c r="H716">
        <v>1803</v>
      </c>
      <c r="I716">
        <v>0</v>
      </c>
      <c r="J716">
        <v>1803</v>
      </c>
      <c r="K716">
        <v>506176</v>
      </c>
    </row>
    <row r="717" spans="1:11">
      <c r="A717" t="s">
        <v>21802</v>
      </c>
      <c r="B717" t="s">
        <v>414</v>
      </c>
      <c r="C717" t="s">
        <v>21848</v>
      </c>
      <c r="D717">
        <v>1.498</v>
      </c>
      <c r="E717">
        <v>0.218</v>
      </c>
      <c r="F717">
        <v>0</v>
      </c>
      <c r="G717">
        <v>1.498</v>
      </c>
      <c r="H717">
        <v>1799</v>
      </c>
      <c r="I717">
        <v>0</v>
      </c>
      <c r="J717">
        <v>1799</v>
      </c>
      <c r="K717">
        <v>506176</v>
      </c>
    </row>
    <row r="718" spans="1:11">
      <c r="A718" t="s">
        <v>21802</v>
      </c>
      <c r="B718" t="s">
        <v>416</v>
      </c>
      <c r="C718" t="s">
        <v>21849</v>
      </c>
      <c r="D718">
        <v>1.498</v>
      </c>
      <c r="E718">
        <v>0.218</v>
      </c>
      <c r="F718">
        <v>0</v>
      </c>
      <c r="G718">
        <v>1.498</v>
      </c>
      <c r="H718">
        <v>1797</v>
      </c>
      <c r="I718">
        <v>0</v>
      </c>
      <c r="J718">
        <v>1798</v>
      </c>
      <c r="K718">
        <v>506176</v>
      </c>
    </row>
    <row r="719" spans="1:11">
      <c r="A719" t="s">
        <v>21802</v>
      </c>
      <c r="B719" t="s">
        <v>418</v>
      </c>
      <c r="C719" t="s">
        <v>21850</v>
      </c>
      <c r="D719">
        <v>1.498</v>
      </c>
      <c r="E719">
        <v>0.218</v>
      </c>
      <c r="F719">
        <v>0</v>
      </c>
      <c r="G719">
        <v>1.498</v>
      </c>
      <c r="H719">
        <v>1797</v>
      </c>
      <c r="I719">
        <v>0</v>
      </c>
      <c r="J719">
        <v>1798</v>
      </c>
      <c r="K719">
        <v>506176</v>
      </c>
    </row>
    <row r="720" spans="1:11">
      <c r="A720" t="s">
        <v>21802</v>
      </c>
      <c r="B720" t="s">
        <v>420</v>
      </c>
      <c r="C720" t="s">
        <v>21851</v>
      </c>
      <c r="D720">
        <v>1.498</v>
      </c>
      <c r="E720">
        <v>0.218</v>
      </c>
      <c r="F720">
        <v>0</v>
      </c>
      <c r="G720">
        <v>1.498</v>
      </c>
      <c r="H720">
        <v>1797</v>
      </c>
      <c r="I720">
        <v>0</v>
      </c>
      <c r="J720">
        <v>1798</v>
      </c>
      <c r="K720">
        <v>506176</v>
      </c>
    </row>
    <row r="721" spans="1:11">
      <c r="A721" t="s">
        <v>21802</v>
      </c>
      <c r="B721" t="s">
        <v>422</v>
      </c>
      <c r="C721" t="s">
        <v>21852</v>
      </c>
      <c r="D721">
        <v>1.498</v>
      </c>
      <c r="E721">
        <v>0.218</v>
      </c>
      <c r="F721">
        <v>0</v>
      </c>
      <c r="G721">
        <v>1.498</v>
      </c>
      <c r="H721">
        <v>1797</v>
      </c>
      <c r="I721">
        <v>0</v>
      </c>
      <c r="J721">
        <v>1798</v>
      </c>
      <c r="K721">
        <v>506176</v>
      </c>
    </row>
    <row r="722" spans="1:11">
      <c r="A722" t="s">
        <v>21802</v>
      </c>
      <c r="B722" t="s">
        <v>279</v>
      </c>
      <c r="C722" t="s">
        <v>21853</v>
      </c>
      <c r="D722">
        <v>1.498</v>
      </c>
      <c r="E722">
        <v>0.218</v>
      </c>
      <c r="F722">
        <v>0</v>
      </c>
      <c r="G722">
        <v>1.498</v>
      </c>
      <c r="H722">
        <v>1797</v>
      </c>
      <c r="I722">
        <v>0</v>
      </c>
      <c r="J722">
        <v>1798</v>
      </c>
      <c r="K722">
        <v>506176</v>
      </c>
    </row>
    <row r="723" spans="1:11">
      <c r="A723" t="s">
        <v>21802</v>
      </c>
      <c r="B723" t="s">
        <v>281</v>
      </c>
      <c r="C723" t="s">
        <v>21854</v>
      </c>
      <c r="D723">
        <v>1.498</v>
      </c>
      <c r="E723">
        <v>0.218</v>
      </c>
      <c r="F723">
        <v>0</v>
      </c>
      <c r="G723">
        <v>1.498</v>
      </c>
      <c r="H723">
        <v>1797</v>
      </c>
      <c r="I723">
        <v>0</v>
      </c>
      <c r="J723">
        <v>1798</v>
      </c>
      <c r="K723">
        <v>506176</v>
      </c>
    </row>
    <row r="724" spans="1:11">
      <c r="A724" t="s">
        <v>21802</v>
      </c>
      <c r="B724" t="s">
        <v>283</v>
      </c>
      <c r="C724" t="s">
        <v>21855</v>
      </c>
      <c r="D724">
        <v>1.498</v>
      </c>
      <c r="E724">
        <v>0.218</v>
      </c>
      <c r="F724">
        <v>0</v>
      </c>
      <c r="G724">
        <v>1.498</v>
      </c>
      <c r="H724">
        <v>1797</v>
      </c>
      <c r="I724">
        <v>0</v>
      </c>
      <c r="J724">
        <v>1798</v>
      </c>
      <c r="K724">
        <v>506176</v>
      </c>
    </row>
    <row r="725" spans="1:11">
      <c r="A725" t="s">
        <v>21802</v>
      </c>
      <c r="B725" t="s">
        <v>285</v>
      </c>
      <c r="C725" t="s">
        <v>21856</v>
      </c>
      <c r="D725">
        <v>1.498</v>
      </c>
      <c r="E725">
        <v>0.218</v>
      </c>
      <c r="F725">
        <v>0</v>
      </c>
      <c r="G725">
        <v>1.498</v>
      </c>
      <c r="H725">
        <v>1797</v>
      </c>
      <c r="I725">
        <v>0</v>
      </c>
      <c r="J725">
        <v>1798</v>
      </c>
      <c r="K725">
        <v>506176</v>
      </c>
    </row>
    <row r="726" spans="1:11">
      <c r="A726" t="s">
        <v>21802</v>
      </c>
      <c r="B726" t="s">
        <v>287</v>
      </c>
      <c r="C726" t="s">
        <v>21857</v>
      </c>
      <c r="D726">
        <v>1.498</v>
      </c>
      <c r="E726">
        <v>0.218</v>
      </c>
      <c r="F726">
        <v>0</v>
      </c>
      <c r="G726">
        <v>1.498</v>
      </c>
      <c r="H726">
        <v>1797</v>
      </c>
      <c r="I726">
        <v>0</v>
      </c>
      <c r="J726">
        <v>1798</v>
      </c>
      <c r="K726">
        <v>506176</v>
      </c>
    </row>
    <row r="727" spans="1:11">
      <c r="A727" t="s">
        <v>21802</v>
      </c>
      <c r="B727" t="s">
        <v>289</v>
      </c>
      <c r="C727" t="s">
        <v>21858</v>
      </c>
      <c r="D727">
        <v>1.48</v>
      </c>
      <c r="E727">
        <v>0.217</v>
      </c>
      <c r="F727">
        <v>0</v>
      </c>
      <c r="G727">
        <v>1.48</v>
      </c>
      <c r="H727">
        <v>1785</v>
      </c>
      <c r="I727">
        <v>0</v>
      </c>
      <c r="J727">
        <v>1787</v>
      </c>
      <c r="K727">
        <v>506176</v>
      </c>
    </row>
    <row r="728" spans="1:11">
      <c r="A728" t="s">
        <v>21802</v>
      </c>
      <c r="B728" t="s">
        <v>291</v>
      </c>
      <c r="C728" t="s">
        <v>21859</v>
      </c>
      <c r="D728">
        <v>1.48</v>
      </c>
      <c r="E728">
        <v>0.217</v>
      </c>
      <c r="F728">
        <v>0</v>
      </c>
      <c r="G728">
        <v>1.48</v>
      </c>
      <c r="H728">
        <v>1776</v>
      </c>
      <c r="I728">
        <v>0</v>
      </c>
      <c r="J728">
        <v>1776</v>
      </c>
      <c r="K728">
        <v>506176</v>
      </c>
    </row>
    <row r="729" spans="1:11">
      <c r="A729" t="s">
        <v>21802</v>
      </c>
      <c r="B729" t="s">
        <v>293</v>
      </c>
      <c r="C729" t="s">
        <v>21860</v>
      </c>
      <c r="D729">
        <v>1.48</v>
      </c>
      <c r="E729">
        <v>0.217</v>
      </c>
      <c r="F729">
        <v>0</v>
      </c>
      <c r="G729">
        <v>1.48</v>
      </c>
      <c r="H729">
        <v>1776</v>
      </c>
      <c r="I729">
        <v>0</v>
      </c>
      <c r="J729">
        <v>1776</v>
      </c>
      <c r="K729">
        <v>506176</v>
      </c>
    </row>
    <row r="730" spans="1:11">
      <c r="A730" t="s">
        <v>21802</v>
      </c>
      <c r="B730" t="s">
        <v>295</v>
      </c>
      <c r="C730" t="s">
        <v>21861</v>
      </c>
      <c r="D730">
        <v>1.48</v>
      </c>
      <c r="E730">
        <v>0.217</v>
      </c>
      <c r="F730">
        <v>0</v>
      </c>
      <c r="G730">
        <v>1.48</v>
      </c>
      <c r="H730">
        <v>1776</v>
      </c>
      <c r="I730">
        <v>0</v>
      </c>
      <c r="J730">
        <v>1776</v>
      </c>
      <c r="K730">
        <v>506176</v>
      </c>
    </row>
    <row r="731" spans="1:11">
      <c r="A731" t="s">
        <v>21802</v>
      </c>
      <c r="B731" t="s">
        <v>297</v>
      </c>
      <c r="C731" t="s">
        <v>21862</v>
      </c>
      <c r="D731">
        <v>1.48</v>
      </c>
      <c r="E731">
        <v>0.217</v>
      </c>
      <c r="F731">
        <v>0</v>
      </c>
      <c r="G731">
        <v>1.48</v>
      </c>
      <c r="H731">
        <v>1776</v>
      </c>
      <c r="I731">
        <v>0</v>
      </c>
      <c r="J731">
        <v>1776</v>
      </c>
      <c r="K731">
        <v>506176</v>
      </c>
    </row>
    <row r="732" spans="1:11">
      <c r="A732" t="s">
        <v>21802</v>
      </c>
      <c r="B732" t="s">
        <v>299</v>
      </c>
      <c r="C732" t="s">
        <v>21863</v>
      </c>
      <c r="D732">
        <v>1.466</v>
      </c>
      <c r="E732">
        <v>0.216</v>
      </c>
      <c r="F732">
        <v>0</v>
      </c>
      <c r="G732">
        <v>1.466</v>
      </c>
      <c r="H732">
        <v>1772</v>
      </c>
      <c r="I732">
        <v>0</v>
      </c>
      <c r="J732">
        <v>1768</v>
      </c>
      <c r="K732">
        <v>506176</v>
      </c>
    </row>
    <row r="733" spans="1:11">
      <c r="A733" t="s">
        <v>21802</v>
      </c>
      <c r="B733" t="s">
        <v>301</v>
      </c>
      <c r="C733" t="s">
        <v>21864</v>
      </c>
      <c r="D733">
        <v>1.462</v>
      </c>
      <c r="E733">
        <v>0.216</v>
      </c>
      <c r="F733">
        <v>0</v>
      </c>
      <c r="G733">
        <v>1.462</v>
      </c>
      <c r="H733">
        <v>1755</v>
      </c>
      <c r="I733">
        <v>0</v>
      </c>
      <c r="J733">
        <v>1757</v>
      </c>
      <c r="K733">
        <v>506176</v>
      </c>
    </row>
    <row r="734" spans="1:11">
      <c r="A734" t="s">
        <v>21802</v>
      </c>
      <c r="B734" t="s">
        <v>303</v>
      </c>
      <c r="C734" t="s">
        <v>21865</v>
      </c>
      <c r="D734">
        <v>1.462</v>
      </c>
      <c r="E734">
        <v>0.216</v>
      </c>
      <c r="F734">
        <v>0</v>
      </c>
      <c r="G734">
        <v>1.462</v>
      </c>
      <c r="H734">
        <v>1755</v>
      </c>
      <c r="I734">
        <v>0</v>
      </c>
      <c r="J734">
        <v>1754</v>
      </c>
      <c r="K734">
        <v>506176</v>
      </c>
    </row>
    <row r="735" spans="1:11">
      <c r="A735" t="s">
        <v>21802</v>
      </c>
      <c r="B735" t="s">
        <v>305</v>
      </c>
      <c r="C735" t="s">
        <v>21866</v>
      </c>
      <c r="D735">
        <v>1.462</v>
      </c>
      <c r="E735">
        <v>0.216</v>
      </c>
      <c r="F735">
        <v>0</v>
      </c>
      <c r="G735">
        <v>1.462</v>
      </c>
      <c r="H735">
        <v>1755</v>
      </c>
      <c r="I735">
        <v>0</v>
      </c>
      <c r="J735">
        <v>1754</v>
      </c>
      <c r="K735">
        <v>506176</v>
      </c>
    </row>
    <row r="736" spans="1:11">
      <c r="A736" t="s">
        <v>21802</v>
      </c>
      <c r="B736" t="s">
        <v>307</v>
      </c>
      <c r="C736" t="s">
        <v>21867</v>
      </c>
      <c r="D736">
        <v>1.462</v>
      </c>
      <c r="E736">
        <v>0.216</v>
      </c>
      <c r="F736">
        <v>0</v>
      </c>
      <c r="G736">
        <v>1.462</v>
      </c>
      <c r="H736">
        <v>1755</v>
      </c>
      <c r="I736">
        <v>0</v>
      </c>
      <c r="J736">
        <v>1754</v>
      </c>
      <c r="K736">
        <v>506176</v>
      </c>
    </row>
    <row r="737" spans="1:11">
      <c r="A737" t="s">
        <v>21802</v>
      </c>
      <c r="B737" t="s">
        <v>309</v>
      </c>
      <c r="C737" t="s">
        <v>21868</v>
      </c>
      <c r="D737">
        <v>1.462</v>
      </c>
      <c r="E737">
        <v>0.216</v>
      </c>
      <c r="F737">
        <v>0</v>
      </c>
      <c r="G737">
        <v>1.462</v>
      </c>
      <c r="H737">
        <v>1755</v>
      </c>
      <c r="I737">
        <v>0</v>
      </c>
      <c r="J737">
        <v>1754</v>
      </c>
      <c r="K737">
        <v>506176</v>
      </c>
    </row>
    <row r="738" spans="1:11">
      <c r="A738" t="s">
        <v>21802</v>
      </c>
      <c r="B738" t="s">
        <v>311</v>
      </c>
      <c r="C738" t="s">
        <v>21869</v>
      </c>
      <c r="D738">
        <v>1.462</v>
      </c>
      <c r="E738">
        <v>0.216</v>
      </c>
      <c r="F738">
        <v>0</v>
      </c>
      <c r="G738">
        <v>1.462</v>
      </c>
      <c r="H738">
        <v>1755</v>
      </c>
      <c r="I738">
        <v>0</v>
      </c>
      <c r="J738">
        <v>1754</v>
      </c>
      <c r="K738">
        <v>506176</v>
      </c>
    </row>
    <row r="739" spans="1:11">
      <c r="A739" t="s">
        <v>21802</v>
      </c>
      <c r="B739" t="s">
        <v>313</v>
      </c>
      <c r="C739" t="s">
        <v>21870</v>
      </c>
      <c r="D739">
        <v>1.462</v>
      </c>
      <c r="E739">
        <v>0.216</v>
      </c>
      <c r="F739">
        <v>0</v>
      </c>
      <c r="G739">
        <v>1.462</v>
      </c>
      <c r="H739">
        <v>1755</v>
      </c>
      <c r="I739">
        <v>0</v>
      </c>
      <c r="J739">
        <v>1754</v>
      </c>
      <c r="K739">
        <v>506176</v>
      </c>
    </row>
    <row r="740" spans="1:11">
      <c r="A740" t="s">
        <v>21802</v>
      </c>
      <c r="B740" t="s">
        <v>315</v>
      </c>
      <c r="C740" t="s">
        <v>21871</v>
      </c>
      <c r="D740">
        <v>1.462</v>
      </c>
      <c r="E740">
        <v>0.216</v>
      </c>
      <c r="F740">
        <v>0</v>
      </c>
      <c r="G740">
        <v>1.462</v>
      </c>
      <c r="H740">
        <v>1755</v>
      </c>
      <c r="I740">
        <v>0</v>
      </c>
      <c r="J740">
        <v>1754</v>
      </c>
      <c r="K740">
        <v>506176</v>
      </c>
    </row>
    <row r="741" spans="1:11">
      <c r="A741" t="s">
        <v>21802</v>
      </c>
      <c r="B741" t="s">
        <v>317</v>
      </c>
      <c r="C741" t="s">
        <v>21872</v>
      </c>
      <c r="D741">
        <v>1.462</v>
      </c>
      <c r="E741">
        <v>0.216</v>
      </c>
      <c r="F741">
        <v>0</v>
      </c>
      <c r="G741">
        <v>1.462</v>
      </c>
      <c r="H741">
        <v>1755</v>
      </c>
      <c r="I741">
        <v>0</v>
      </c>
      <c r="J741">
        <v>1754</v>
      </c>
      <c r="K741">
        <v>506176</v>
      </c>
    </row>
    <row r="742" spans="1:11">
      <c r="A742" t="s">
        <v>21802</v>
      </c>
      <c r="B742" t="s">
        <v>319</v>
      </c>
      <c r="C742" t="s">
        <v>21873</v>
      </c>
      <c r="D742">
        <v>1.462</v>
      </c>
      <c r="E742">
        <v>0.216</v>
      </c>
      <c r="F742">
        <v>0</v>
      </c>
      <c r="G742">
        <v>1.462</v>
      </c>
      <c r="H742">
        <v>1755</v>
      </c>
      <c r="I742">
        <v>0</v>
      </c>
      <c r="J742">
        <v>1754</v>
      </c>
      <c r="K742">
        <v>506176</v>
      </c>
    </row>
    <row r="743" spans="1:11">
      <c r="A743" t="s">
        <v>21802</v>
      </c>
      <c r="B743" t="s">
        <v>321</v>
      </c>
      <c r="C743" t="s">
        <v>21874</v>
      </c>
      <c r="D743">
        <v>1.462</v>
      </c>
      <c r="E743">
        <v>0.216</v>
      </c>
      <c r="F743">
        <v>0</v>
      </c>
      <c r="G743">
        <v>1.462</v>
      </c>
      <c r="H743">
        <v>1755</v>
      </c>
      <c r="I743">
        <v>0</v>
      </c>
      <c r="J743">
        <v>1754</v>
      </c>
      <c r="K743">
        <v>506176</v>
      </c>
    </row>
    <row r="744" spans="1:11">
      <c r="A744" t="s">
        <v>21875</v>
      </c>
      <c r="B744" t="s">
        <v>324</v>
      </c>
      <c r="C744" t="s">
        <v>21876</v>
      </c>
      <c r="D744">
        <v>1.462</v>
      </c>
      <c r="E744">
        <v>0.216</v>
      </c>
      <c r="F744">
        <v>0</v>
      </c>
      <c r="G744">
        <v>1.462</v>
      </c>
      <c r="H744">
        <v>1755</v>
      </c>
      <c r="I744">
        <v>0</v>
      </c>
      <c r="J744">
        <v>1754</v>
      </c>
      <c r="K744">
        <v>506176</v>
      </c>
    </row>
    <row r="745" spans="1:11">
      <c r="A745" t="s">
        <v>21875</v>
      </c>
      <c r="B745" t="s">
        <v>326</v>
      </c>
      <c r="C745" t="s">
        <v>21877</v>
      </c>
      <c r="D745">
        <v>1.462</v>
      </c>
      <c r="E745">
        <v>0.216</v>
      </c>
      <c r="F745">
        <v>0</v>
      </c>
      <c r="G745">
        <v>1.462</v>
      </c>
      <c r="H745">
        <v>1755</v>
      </c>
      <c r="I745">
        <v>0</v>
      </c>
      <c r="J745">
        <v>1754</v>
      </c>
      <c r="K745">
        <v>506176</v>
      </c>
    </row>
    <row r="746" spans="1:11">
      <c r="A746" t="s">
        <v>21875</v>
      </c>
      <c r="B746" t="s">
        <v>328</v>
      </c>
      <c r="C746" t="s">
        <v>21878</v>
      </c>
      <c r="D746">
        <v>1.462</v>
      </c>
      <c r="E746">
        <v>0.216</v>
      </c>
      <c r="F746">
        <v>0</v>
      </c>
      <c r="G746">
        <v>1.462</v>
      </c>
      <c r="H746">
        <v>1755</v>
      </c>
      <c r="I746">
        <v>0</v>
      </c>
      <c r="J746">
        <v>1754</v>
      </c>
      <c r="K746">
        <v>506176</v>
      </c>
    </row>
    <row r="747" spans="1:11">
      <c r="A747" t="s">
        <v>21875</v>
      </c>
      <c r="B747" t="s">
        <v>330</v>
      </c>
      <c r="C747" t="s">
        <v>21879</v>
      </c>
      <c r="D747">
        <v>1.462</v>
      </c>
      <c r="E747">
        <v>0.216</v>
      </c>
      <c r="F747">
        <v>0</v>
      </c>
      <c r="G747">
        <v>1.462</v>
      </c>
      <c r="H747">
        <v>1755</v>
      </c>
      <c r="I747">
        <v>0</v>
      </c>
      <c r="J747">
        <v>1754</v>
      </c>
      <c r="K747">
        <v>506176</v>
      </c>
    </row>
    <row r="748" spans="1:11">
      <c r="A748" t="s">
        <v>21875</v>
      </c>
      <c r="B748" t="s">
        <v>332</v>
      </c>
      <c r="C748" t="s">
        <v>21880</v>
      </c>
      <c r="D748">
        <v>1.462</v>
      </c>
      <c r="E748">
        <v>0.216</v>
      </c>
      <c r="F748">
        <v>0</v>
      </c>
      <c r="G748">
        <v>1.462</v>
      </c>
      <c r="H748">
        <v>1755</v>
      </c>
      <c r="I748">
        <v>0</v>
      </c>
      <c r="J748">
        <v>1754</v>
      </c>
      <c r="K748">
        <v>506176</v>
      </c>
    </row>
    <row r="749" spans="1:11">
      <c r="A749" t="s">
        <v>21875</v>
      </c>
      <c r="B749" t="s">
        <v>334</v>
      </c>
      <c r="C749" t="s">
        <v>21881</v>
      </c>
      <c r="D749">
        <v>1.462</v>
      </c>
      <c r="E749">
        <v>0.216</v>
      </c>
      <c r="F749">
        <v>0</v>
      </c>
      <c r="G749">
        <v>1.462</v>
      </c>
      <c r="H749">
        <v>1755</v>
      </c>
      <c r="I749">
        <v>0</v>
      </c>
      <c r="J749">
        <v>1754</v>
      </c>
      <c r="K749">
        <v>506176</v>
      </c>
    </row>
    <row r="750" spans="1:11">
      <c r="A750" t="s">
        <v>21875</v>
      </c>
      <c r="B750" t="s">
        <v>336</v>
      </c>
      <c r="C750" t="s">
        <v>21882</v>
      </c>
      <c r="D750">
        <v>1.462</v>
      </c>
      <c r="E750">
        <v>0.216</v>
      </c>
      <c r="F750">
        <v>0</v>
      </c>
      <c r="G750">
        <v>1.462</v>
      </c>
      <c r="H750">
        <v>1755</v>
      </c>
      <c r="I750">
        <v>0</v>
      </c>
      <c r="J750">
        <v>1754</v>
      </c>
      <c r="K750">
        <v>506176</v>
      </c>
    </row>
    <row r="751" spans="1:11">
      <c r="A751" t="s">
        <v>21875</v>
      </c>
      <c r="B751" t="s">
        <v>338</v>
      </c>
      <c r="C751" t="s">
        <v>21883</v>
      </c>
      <c r="D751">
        <v>1.462</v>
      </c>
      <c r="E751">
        <v>0.216</v>
      </c>
      <c r="F751">
        <v>0</v>
      </c>
      <c r="G751">
        <v>1.462</v>
      </c>
      <c r="H751">
        <v>1755</v>
      </c>
      <c r="I751">
        <v>0</v>
      </c>
      <c r="J751">
        <v>1754</v>
      </c>
      <c r="K751">
        <v>506176</v>
      </c>
    </row>
    <row r="752" spans="1:11">
      <c r="A752" t="s">
        <v>21875</v>
      </c>
      <c r="B752" t="s">
        <v>340</v>
      </c>
      <c r="C752" t="s">
        <v>21884</v>
      </c>
      <c r="D752">
        <v>1.462</v>
      </c>
      <c r="E752">
        <v>0.216</v>
      </c>
      <c r="F752">
        <v>0</v>
      </c>
      <c r="G752">
        <v>1.462</v>
      </c>
      <c r="H752">
        <v>1755</v>
      </c>
      <c r="I752">
        <v>0</v>
      </c>
      <c r="J752">
        <v>1754</v>
      </c>
      <c r="K752">
        <v>506176</v>
      </c>
    </row>
    <row r="753" spans="1:11">
      <c r="A753" t="s">
        <v>21875</v>
      </c>
      <c r="B753" t="s">
        <v>342</v>
      </c>
      <c r="C753" t="s">
        <v>21885</v>
      </c>
      <c r="D753">
        <v>1.462</v>
      </c>
      <c r="E753">
        <v>0.216</v>
      </c>
      <c r="F753">
        <v>0</v>
      </c>
      <c r="G753">
        <v>1.462</v>
      </c>
      <c r="H753">
        <v>1755</v>
      </c>
      <c r="I753">
        <v>0</v>
      </c>
      <c r="J753">
        <v>1754</v>
      </c>
      <c r="K753">
        <v>506176</v>
      </c>
    </row>
    <row r="754" spans="1:11">
      <c r="A754" t="s">
        <v>21875</v>
      </c>
      <c r="B754" t="s">
        <v>344</v>
      </c>
      <c r="C754" t="s">
        <v>21886</v>
      </c>
      <c r="D754">
        <v>1.462</v>
      </c>
      <c r="E754">
        <v>0.216</v>
      </c>
      <c r="F754">
        <v>0</v>
      </c>
      <c r="G754">
        <v>1.462</v>
      </c>
      <c r="H754">
        <v>1755</v>
      </c>
      <c r="I754">
        <v>0</v>
      </c>
      <c r="J754">
        <v>1754</v>
      </c>
      <c r="K754">
        <v>506176</v>
      </c>
    </row>
    <row r="755" spans="1:11">
      <c r="A755" t="s">
        <v>21875</v>
      </c>
      <c r="B755" t="s">
        <v>346</v>
      </c>
      <c r="C755" t="s">
        <v>21887</v>
      </c>
      <c r="D755">
        <v>1.462</v>
      </c>
      <c r="E755">
        <v>0.216</v>
      </c>
      <c r="F755">
        <v>0</v>
      </c>
      <c r="G755">
        <v>1.462</v>
      </c>
      <c r="H755">
        <v>1755</v>
      </c>
      <c r="I755">
        <v>0</v>
      </c>
      <c r="J755">
        <v>1754</v>
      </c>
      <c r="K755">
        <v>506176</v>
      </c>
    </row>
    <row r="756" spans="1:11">
      <c r="A756" t="s">
        <v>21875</v>
      </c>
      <c r="B756" t="s">
        <v>348</v>
      </c>
      <c r="C756" t="s">
        <v>21888</v>
      </c>
      <c r="D756">
        <v>1.462</v>
      </c>
      <c r="E756">
        <v>0.216</v>
      </c>
      <c r="F756">
        <v>0</v>
      </c>
      <c r="G756">
        <v>1.462</v>
      </c>
      <c r="H756">
        <v>1755</v>
      </c>
      <c r="I756">
        <v>0</v>
      </c>
      <c r="J756">
        <v>1754</v>
      </c>
      <c r="K756">
        <v>506176</v>
      </c>
    </row>
    <row r="757" spans="1:11">
      <c r="A757" t="s">
        <v>21875</v>
      </c>
      <c r="B757" t="s">
        <v>350</v>
      </c>
      <c r="C757" t="s">
        <v>21889</v>
      </c>
      <c r="D757">
        <v>1.462</v>
      </c>
      <c r="E757">
        <v>0.216</v>
      </c>
      <c r="F757">
        <v>0</v>
      </c>
      <c r="G757">
        <v>1.462</v>
      </c>
      <c r="H757">
        <v>1755</v>
      </c>
      <c r="I757">
        <v>0</v>
      </c>
      <c r="J757">
        <v>1754</v>
      </c>
      <c r="K757">
        <v>506176</v>
      </c>
    </row>
    <row r="758" spans="1:11">
      <c r="A758" t="s">
        <v>21875</v>
      </c>
      <c r="B758" t="s">
        <v>352</v>
      </c>
      <c r="C758" t="s">
        <v>21890</v>
      </c>
      <c r="D758">
        <v>1.462</v>
      </c>
      <c r="E758">
        <v>0.216</v>
      </c>
      <c r="F758">
        <v>0</v>
      </c>
      <c r="G758">
        <v>1.462</v>
      </c>
      <c r="H758">
        <v>1755</v>
      </c>
      <c r="I758">
        <v>0</v>
      </c>
      <c r="J758">
        <v>1754</v>
      </c>
      <c r="K758">
        <v>506176</v>
      </c>
    </row>
    <row r="759" spans="1:11">
      <c r="A759" t="s">
        <v>21875</v>
      </c>
      <c r="B759" t="s">
        <v>354</v>
      </c>
      <c r="C759" t="s">
        <v>21891</v>
      </c>
      <c r="D759">
        <v>1.462</v>
      </c>
      <c r="E759">
        <v>0.216</v>
      </c>
      <c r="F759">
        <v>0</v>
      </c>
      <c r="G759">
        <v>1.462</v>
      </c>
      <c r="H759">
        <v>1755</v>
      </c>
      <c r="I759">
        <v>0</v>
      </c>
      <c r="J759">
        <v>1754</v>
      </c>
      <c r="K759">
        <v>506176</v>
      </c>
    </row>
    <row r="760" spans="1:11">
      <c r="A760" t="s">
        <v>21875</v>
      </c>
      <c r="B760" t="s">
        <v>356</v>
      </c>
      <c r="C760" t="s">
        <v>21892</v>
      </c>
      <c r="D760">
        <v>1.454</v>
      </c>
      <c r="E760">
        <v>0.216</v>
      </c>
      <c r="F760">
        <v>0</v>
      </c>
      <c r="G760">
        <v>1.454</v>
      </c>
      <c r="H760">
        <v>1754</v>
      </c>
      <c r="I760">
        <v>0</v>
      </c>
      <c r="J760">
        <v>1750</v>
      </c>
      <c r="K760">
        <v>506176</v>
      </c>
    </row>
    <row r="761" spans="1:11">
      <c r="A761" t="s">
        <v>21875</v>
      </c>
      <c r="B761" t="s">
        <v>358</v>
      </c>
      <c r="C761" t="s">
        <v>21893</v>
      </c>
      <c r="D761">
        <v>1.445</v>
      </c>
      <c r="E761">
        <v>0.215</v>
      </c>
      <c r="F761">
        <v>0</v>
      </c>
      <c r="G761">
        <v>1.445</v>
      </c>
      <c r="H761">
        <v>1736</v>
      </c>
      <c r="I761">
        <v>0</v>
      </c>
      <c r="J761">
        <v>1739</v>
      </c>
      <c r="K761">
        <v>506176</v>
      </c>
    </row>
    <row r="762" spans="1:11">
      <c r="A762" t="s">
        <v>21875</v>
      </c>
      <c r="B762" t="s">
        <v>360</v>
      </c>
      <c r="C762" t="s">
        <v>21894</v>
      </c>
      <c r="D762">
        <v>1.445</v>
      </c>
      <c r="E762">
        <v>0.215</v>
      </c>
      <c r="F762">
        <v>0</v>
      </c>
      <c r="G762">
        <v>1.445</v>
      </c>
      <c r="H762">
        <v>1734</v>
      </c>
      <c r="I762">
        <v>0</v>
      </c>
      <c r="J762">
        <v>1734</v>
      </c>
      <c r="K762">
        <v>506176</v>
      </c>
    </row>
    <row r="763" spans="1:11">
      <c r="A763" t="s">
        <v>21875</v>
      </c>
      <c r="B763" t="s">
        <v>362</v>
      </c>
      <c r="C763" t="s">
        <v>21895</v>
      </c>
      <c r="D763">
        <v>1.445</v>
      </c>
      <c r="E763">
        <v>0.215</v>
      </c>
      <c r="F763">
        <v>0</v>
      </c>
      <c r="G763">
        <v>1.445</v>
      </c>
      <c r="H763">
        <v>1734</v>
      </c>
      <c r="I763">
        <v>0</v>
      </c>
      <c r="J763">
        <v>1734</v>
      </c>
      <c r="K763">
        <v>506176</v>
      </c>
    </row>
    <row r="764" spans="1:11">
      <c r="A764" t="s">
        <v>21875</v>
      </c>
      <c r="B764" t="s">
        <v>364</v>
      </c>
      <c r="C764" t="s">
        <v>21896</v>
      </c>
      <c r="D764">
        <v>1.445</v>
      </c>
      <c r="E764">
        <v>0.215</v>
      </c>
      <c r="F764">
        <v>0</v>
      </c>
      <c r="G764">
        <v>1.445</v>
      </c>
      <c r="H764">
        <v>1734</v>
      </c>
      <c r="I764">
        <v>0</v>
      </c>
      <c r="J764">
        <v>1734</v>
      </c>
      <c r="K764">
        <v>506176</v>
      </c>
    </row>
    <row r="765" spans="1:11">
      <c r="A765" t="s">
        <v>21875</v>
      </c>
      <c r="B765" t="s">
        <v>366</v>
      </c>
      <c r="C765" t="s">
        <v>21897</v>
      </c>
      <c r="D765">
        <v>1.445</v>
      </c>
      <c r="E765">
        <v>0.215</v>
      </c>
      <c r="F765">
        <v>0</v>
      </c>
      <c r="G765">
        <v>1.445</v>
      </c>
      <c r="H765">
        <v>1734</v>
      </c>
      <c r="I765">
        <v>0</v>
      </c>
      <c r="J765">
        <v>1734</v>
      </c>
      <c r="K765">
        <v>506176</v>
      </c>
    </row>
    <row r="766" spans="1:11">
      <c r="A766" t="s">
        <v>21875</v>
      </c>
      <c r="B766" t="s">
        <v>368</v>
      </c>
      <c r="C766" t="s">
        <v>21898</v>
      </c>
      <c r="D766">
        <v>1.445</v>
      </c>
      <c r="E766">
        <v>0.215</v>
      </c>
      <c r="F766">
        <v>0</v>
      </c>
      <c r="G766">
        <v>1.445</v>
      </c>
      <c r="H766">
        <v>1734</v>
      </c>
      <c r="I766">
        <v>0</v>
      </c>
      <c r="J766">
        <v>1734</v>
      </c>
      <c r="K766">
        <v>506176</v>
      </c>
    </row>
    <row r="767" spans="1:11">
      <c r="A767" t="s">
        <v>21875</v>
      </c>
      <c r="B767" t="s">
        <v>370</v>
      </c>
      <c r="C767" t="s">
        <v>21899</v>
      </c>
      <c r="D767">
        <v>1.445</v>
      </c>
      <c r="E767">
        <v>0.215</v>
      </c>
      <c r="F767">
        <v>0</v>
      </c>
      <c r="G767">
        <v>1.445</v>
      </c>
      <c r="H767">
        <v>1734</v>
      </c>
      <c r="I767">
        <v>0</v>
      </c>
      <c r="J767">
        <v>1734</v>
      </c>
      <c r="K767">
        <v>506176</v>
      </c>
    </row>
    <row r="768" spans="1:11">
      <c r="A768" t="s">
        <v>21875</v>
      </c>
      <c r="B768" t="s">
        <v>372</v>
      </c>
      <c r="C768" t="s">
        <v>21900</v>
      </c>
      <c r="D768">
        <v>1.445</v>
      </c>
      <c r="E768">
        <v>0.215</v>
      </c>
      <c r="F768">
        <v>0</v>
      </c>
      <c r="G768">
        <v>1.445</v>
      </c>
      <c r="H768">
        <v>1734</v>
      </c>
      <c r="I768">
        <v>0</v>
      </c>
      <c r="J768">
        <v>1734</v>
      </c>
      <c r="K768">
        <v>506176</v>
      </c>
    </row>
    <row r="769" spans="1:11">
      <c r="A769" t="s">
        <v>21875</v>
      </c>
      <c r="B769" t="s">
        <v>374</v>
      </c>
      <c r="C769" t="s">
        <v>21901</v>
      </c>
      <c r="D769">
        <v>1.437</v>
      </c>
      <c r="E769">
        <v>0.215</v>
      </c>
      <c r="F769">
        <v>0</v>
      </c>
      <c r="G769">
        <v>1.437</v>
      </c>
      <c r="H769">
        <v>1733</v>
      </c>
      <c r="I769">
        <v>0</v>
      </c>
      <c r="J769">
        <v>1729</v>
      </c>
      <c r="K769">
        <v>506176</v>
      </c>
    </row>
    <row r="770" spans="1:11">
      <c r="A770" t="s">
        <v>21875</v>
      </c>
      <c r="B770" t="s">
        <v>376</v>
      </c>
      <c r="C770" t="s">
        <v>21902</v>
      </c>
      <c r="D770">
        <v>1.428</v>
      </c>
      <c r="E770">
        <v>0.214</v>
      </c>
      <c r="F770">
        <v>0</v>
      </c>
      <c r="G770">
        <v>1.428</v>
      </c>
      <c r="H770">
        <v>1715</v>
      </c>
      <c r="I770">
        <v>0</v>
      </c>
      <c r="J770">
        <v>1719</v>
      </c>
      <c r="K770">
        <v>506176</v>
      </c>
    </row>
    <row r="771" spans="1:11">
      <c r="A771" t="s">
        <v>21875</v>
      </c>
      <c r="B771" t="s">
        <v>378</v>
      </c>
      <c r="C771" t="s">
        <v>21903</v>
      </c>
      <c r="D771">
        <v>1.428</v>
      </c>
      <c r="E771">
        <v>0.214</v>
      </c>
      <c r="F771">
        <v>0</v>
      </c>
      <c r="G771">
        <v>1.428</v>
      </c>
      <c r="H771">
        <v>1713</v>
      </c>
      <c r="I771">
        <v>0</v>
      </c>
      <c r="J771">
        <v>1714</v>
      </c>
      <c r="K771">
        <v>506176</v>
      </c>
    </row>
    <row r="772" spans="1:11">
      <c r="A772" t="s">
        <v>21875</v>
      </c>
      <c r="B772" t="s">
        <v>380</v>
      </c>
      <c r="C772" t="s">
        <v>21904</v>
      </c>
      <c r="D772">
        <v>1.428</v>
      </c>
      <c r="E772">
        <v>0.214</v>
      </c>
      <c r="F772">
        <v>0</v>
      </c>
      <c r="G772">
        <v>1.428</v>
      </c>
      <c r="H772">
        <v>1713</v>
      </c>
      <c r="I772">
        <v>0</v>
      </c>
      <c r="J772">
        <v>1714</v>
      </c>
      <c r="K772">
        <v>506176</v>
      </c>
    </row>
    <row r="773" spans="1:11">
      <c r="A773" t="s">
        <v>21875</v>
      </c>
      <c r="B773" t="s">
        <v>382</v>
      </c>
      <c r="C773" t="s">
        <v>21905</v>
      </c>
      <c r="D773">
        <v>1.428</v>
      </c>
      <c r="E773">
        <v>0.214</v>
      </c>
      <c r="F773">
        <v>0</v>
      </c>
      <c r="G773">
        <v>1.428</v>
      </c>
      <c r="H773">
        <v>1713</v>
      </c>
      <c r="I773">
        <v>0</v>
      </c>
      <c r="J773">
        <v>1714</v>
      </c>
      <c r="K773">
        <v>506176</v>
      </c>
    </row>
    <row r="774" spans="1:11">
      <c r="A774" t="s">
        <v>21875</v>
      </c>
      <c r="B774" t="s">
        <v>384</v>
      </c>
      <c r="C774" t="s">
        <v>21906</v>
      </c>
      <c r="D774">
        <v>1.428</v>
      </c>
      <c r="E774">
        <v>0.214</v>
      </c>
      <c r="F774">
        <v>0</v>
      </c>
      <c r="G774">
        <v>1.428</v>
      </c>
      <c r="H774">
        <v>1713</v>
      </c>
      <c r="I774">
        <v>0</v>
      </c>
      <c r="J774">
        <v>1714</v>
      </c>
      <c r="K774">
        <v>506176</v>
      </c>
    </row>
    <row r="775" spans="1:11">
      <c r="A775" t="s">
        <v>21875</v>
      </c>
      <c r="B775" t="s">
        <v>386</v>
      </c>
      <c r="C775" t="s">
        <v>21907</v>
      </c>
      <c r="D775">
        <v>1.428</v>
      </c>
      <c r="E775">
        <v>0.214</v>
      </c>
      <c r="F775">
        <v>0</v>
      </c>
      <c r="G775">
        <v>1.428</v>
      </c>
      <c r="H775">
        <v>1713</v>
      </c>
      <c r="I775">
        <v>0</v>
      </c>
      <c r="J775">
        <v>1714</v>
      </c>
      <c r="K775">
        <v>506176</v>
      </c>
    </row>
    <row r="776" spans="1:11">
      <c r="A776" t="s">
        <v>21875</v>
      </c>
      <c r="B776" t="s">
        <v>388</v>
      </c>
      <c r="C776" t="s">
        <v>21908</v>
      </c>
      <c r="D776">
        <v>1.428</v>
      </c>
      <c r="E776">
        <v>0.214</v>
      </c>
      <c r="F776">
        <v>0</v>
      </c>
      <c r="G776">
        <v>1.428</v>
      </c>
      <c r="H776">
        <v>1713</v>
      </c>
      <c r="I776">
        <v>0</v>
      </c>
      <c r="J776">
        <v>1714</v>
      </c>
      <c r="K776">
        <v>506176</v>
      </c>
    </row>
    <row r="777" spans="1:11">
      <c r="A777" t="s">
        <v>21875</v>
      </c>
      <c r="B777" t="s">
        <v>390</v>
      </c>
      <c r="C777" t="s">
        <v>21909</v>
      </c>
      <c r="D777">
        <v>1.414</v>
      </c>
      <c r="E777">
        <v>0.213</v>
      </c>
      <c r="F777">
        <v>0</v>
      </c>
      <c r="G777">
        <v>1.414</v>
      </c>
      <c r="H777">
        <v>1709</v>
      </c>
      <c r="I777">
        <v>0</v>
      </c>
      <c r="J777">
        <v>1705</v>
      </c>
      <c r="K777">
        <v>506176</v>
      </c>
    </row>
    <row r="778" spans="1:11">
      <c r="A778" t="s">
        <v>21875</v>
      </c>
      <c r="B778" t="s">
        <v>392</v>
      </c>
      <c r="C778" t="s">
        <v>21910</v>
      </c>
      <c r="D778">
        <v>1.409</v>
      </c>
      <c r="E778">
        <v>0.213</v>
      </c>
      <c r="F778">
        <v>0</v>
      </c>
      <c r="G778">
        <v>1.409</v>
      </c>
      <c r="H778">
        <v>1692</v>
      </c>
      <c r="I778">
        <v>0</v>
      </c>
      <c r="J778">
        <v>1694</v>
      </c>
      <c r="K778">
        <v>506176</v>
      </c>
    </row>
    <row r="779" spans="1:11">
      <c r="A779" t="s">
        <v>21875</v>
      </c>
      <c r="B779" t="s">
        <v>394</v>
      </c>
      <c r="C779" t="s">
        <v>21911</v>
      </c>
      <c r="D779">
        <v>1.408</v>
      </c>
      <c r="E779">
        <v>0.213</v>
      </c>
      <c r="F779">
        <v>0</v>
      </c>
      <c r="G779">
        <v>1.408</v>
      </c>
      <c r="H779">
        <v>1690</v>
      </c>
      <c r="I779">
        <v>0</v>
      </c>
      <c r="J779">
        <v>1690</v>
      </c>
      <c r="K779">
        <v>506176</v>
      </c>
    </row>
    <row r="780" spans="1:11">
      <c r="A780" t="s">
        <v>21875</v>
      </c>
      <c r="B780" t="s">
        <v>396</v>
      </c>
      <c r="C780" t="s">
        <v>21912</v>
      </c>
      <c r="D780">
        <v>1.406</v>
      </c>
      <c r="E780">
        <v>0.213</v>
      </c>
      <c r="F780">
        <v>0</v>
      </c>
      <c r="G780">
        <v>1.406</v>
      </c>
      <c r="H780">
        <v>1688</v>
      </c>
      <c r="I780">
        <v>0</v>
      </c>
      <c r="J780">
        <v>1688</v>
      </c>
      <c r="K780">
        <v>506176</v>
      </c>
    </row>
    <row r="781" spans="1:11">
      <c r="A781" t="s">
        <v>21875</v>
      </c>
      <c r="B781" t="s">
        <v>398</v>
      </c>
      <c r="C781" t="s">
        <v>21913</v>
      </c>
      <c r="D781">
        <v>1.405</v>
      </c>
      <c r="E781">
        <v>0.213</v>
      </c>
      <c r="F781">
        <v>0</v>
      </c>
      <c r="G781">
        <v>1.405</v>
      </c>
      <c r="H781">
        <v>1686</v>
      </c>
      <c r="I781">
        <v>0</v>
      </c>
      <c r="J781">
        <v>1687</v>
      </c>
      <c r="K781">
        <v>506176</v>
      </c>
    </row>
    <row r="782" spans="1:11">
      <c r="A782" t="s">
        <v>21875</v>
      </c>
      <c r="B782" t="s">
        <v>400</v>
      </c>
      <c r="C782" t="s">
        <v>21914</v>
      </c>
      <c r="D782">
        <v>1.403</v>
      </c>
      <c r="E782">
        <v>0.213</v>
      </c>
      <c r="F782">
        <v>0</v>
      </c>
      <c r="G782">
        <v>1.403</v>
      </c>
      <c r="H782">
        <v>1685</v>
      </c>
      <c r="I782">
        <v>0</v>
      </c>
      <c r="J782">
        <v>1685</v>
      </c>
      <c r="K782">
        <v>506176</v>
      </c>
    </row>
    <row r="783" spans="1:11">
      <c r="A783" t="s">
        <v>21875</v>
      </c>
      <c r="B783" t="s">
        <v>402</v>
      </c>
      <c r="C783" t="s">
        <v>21915</v>
      </c>
      <c r="D783">
        <v>1.401</v>
      </c>
      <c r="E783">
        <v>0.212</v>
      </c>
      <c r="F783">
        <v>0</v>
      </c>
      <c r="G783">
        <v>1.401</v>
      </c>
      <c r="H783">
        <v>1683</v>
      </c>
      <c r="I783">
        <v>0</v>
      </c>
      <c r="J783">
        <v>1682</v>
      </c>
      <c r="K783">
        <v>506176</v>
      </c>
    </row>
    <row r="784" spans="1:11">
      <c r="A784" t="s">
        <v>21875</v>
      </c>
      <c r="B784" t="s">
        <v>404</v>
      </c>
      <c r="C784" t="s">
        <v>21916</v>
      </c>
      <c r="D784">
        <v>1.4</v>
      </c>
      <c r="E784">
        <v>0.212</v>
      </c>
      <c r="F784">
        <v>0</v>
      </c>
      <c r="G784">
        <v>1.4</v>
      </c>
      <c r="H784">
        <v>1681</v>
      </c>
      <c r="I784">
        <v>0</v>
      </c>
      <c r="J784">
        <v>1681</v>
      </c>
      <c r="K784">
        <v>506176</v>
      </c>
    </row>
    <row r="785" spans="1:11">
      <c r="A785" t="s">
        <v>21875</v>
      </c>
      <c r="B785" t="s">
        <v>406</v>
      </c>
      <c r="C785" t="s">
        <v>21917</v>
      </c>
      <c r="D785">
        <v>1.398</v>
      </c>
      <c r="E785">
        <v>0.212</v>
      </c>
      <c r="F785">
        <v>0</v>
      </c>
      <c r="G785">
        <v>1.398</v>
      </c>
      <c r="H785">
        <v>1679</v>
      </c>
      <c r="I785">
        <v>0</v>
      </c>
      <c r="J785">
        <v>1679</v>
      </c>
      <c r="K785">
        <v>506176</v>
      </c>
    </row>
    <row r="786" spans="1:11">
      <c r="A786" t="s">
        <v>21875</v>
      </c>
      <c r="B786" t="s">
        <v>408</v>
      </c>
      <c r="C786" t="s">
        <v>21918</v>
      </c>
      <c r="D786">
        <v>1.397</v>
      </c>
      <c r="E786">
        <v>0.212</v>
      </c>
      <c r="F786">
        <v>0</v>
      </c>
      <c r="G786">
        <v>1.397</v>
      </c>
      <c r="H786">
        <v>1677</v>
      </c>
      <c r="I786">
        <v>0</v>
      </c>
      <c r="J786">
        <v>1677</v>
      </c>
      <c r="K786">
        <v>506176</v>
      </c>
    </row>
    <row r="787" spans="1:11">
      <c r="A787" t="s">
        <v>21875</v>
      </c>
      <c r="B787" t="s">
        <v>410</v>
      </c>
      <c r="C787" t="s">
        <v>21919</v>
      </c>
      <c r="D787">
        <v>1.395</v>
      </c>
      <c r="E787">
        <v>0.212</v>
      </c>
      <c r="F787">
        <v>0</v>
      </c>
      <c r="G787">
        <v>1.395</v>
      </c>
      <c r="H787">
        <v>1675</v>
      </c>
      <c r="I787">
        <v>0</v>
      </c>
      <c r="J787">
        <v>1675</v>
      </c>
      <c r="K787">
        <v>506176</v>
      </c>
    </row>
    <row r="788" spans="1:11">
      <c r="A788" t="s">
        <v>21875</v>
      </c>
      <c r="B788" t="s">
        <v>412</v>
      </c>
      <c r="C788" t="s">
        <v>21920</v>
      </c>
      <c r="D788">
        <v>1.394</v>
      </c>
      <c r="E788">
        <v>0.212</v>
      </c>
      <c r="F788">
        <v>0</v>
      </c>
      <c r="G788">
        <v>1.394</v>
      </c>
      <c r="H788">
        <v>1673</v>
      </c>
      <c r="I788">
        <v>0</v>
      </c>
      <c r="J788">
        <v>1673</v>
      </c>
      <c r="K788">
        <v>506176</v>
      </c>
    </row>
    <row r="789" spans="1:11">
      <c r="A789" t="s">
        <v>21875</v>
      </c>
      <c r="B789" t="s">
        <v>414</v>
      </c>
      <c r="C789" t="s">
        <v>21921</v>
      </c>
      <c r="D789">
        <v>1.392</v>
      </c>
      <c r="E789">
        <v>0.212</v>
      </c>
      <c r="F789">
        <v>0</v>
      </c>
      <c r="G789">
        <v>1.392</v>
      </c>
      <c r="H789">
        <v>1672</v>
      </c>
      <c r="I789">
        <v>0</v>
      </c>
      <c r="J789">
        <v>1672</v>
      </c>
      <c r="K789">
        <v>506176</v>
      </c>
    </row>
    <row r="790" spans="1:11">
      <c r="A790" t="s">
        <v>21875</v>
      </c>
      <c r="B790" t="s">
        <v>416</v>
      </c>
      <c r="C790" t="s">
        <v>21922</v>
      </c>
      <c r="D790">
        <v>1.388</v>
      </c>
      <c r="E790">
        <v>0.212</v>
      </c>
      <c r="F790">
        <v>0</v>
      </c>
      <c r="G790">
        <v>1.388</v>
      </c>
      <c r="H790">
        <v>1668</v>
      </c>
      <c r="I790">
        <v>0</v>
      </c>
      <c r="J790">
        <v>1668</v>
      </c>
      <c r="K790">
        <v>506176</v>
      </c>
    </row>
    <row r="791" spans="1:11">
      <c r="A791" t="s">
        <v>21875</v>
      </c>
      <c r="B791" t="s">
        <v>418</v>
      </c>
      <c r="C791" t="s">
        <v>21923</v>
      </c>
      <c r="D791">
        <v>1.384</v>
      </c>
      <c r="E791">
        <v>0.211</v>
      </c>
      <c r="F791">
        <v>0</v>
      </c>
      <c r="G791">
        <v>1.384</v>
      </c>
      <c r="H791">
        <v>1663</v>
      </c>
      <c r="I791">
        <v>0</v>
      </c>
      <c r="J791">
        <v>1663</v>
      </c>
      <c r="K791">
        <v>506176</v>
      </c>
    </row>
    <row r="792" spans="1:11">
      <c r="A792" t="s">
        <v>21875</v>
      </c>
      <c r="B792" t="s">
        <v>420</v>
      </c>
      <c r="C792" t="s">
        <v>21924</v>
      </c>
      <c r="D792">
        <v>1.38</v>
      </c>
      <c r="E792">
        <v>0.211</v>
      </c>
      <c r="F792">
        <v>0</v>
      </c>
      <c r="G792">
        <v>1.38</v>
      </c>
      <c r="H792">
        <v>1659</v>
      </c>
      <c r="I792">
        <v>0</v>
      </c>
      <c r="J792">
        <v>1658</v>
      </c>
      <c r="K792">
        <v>506176</v>
      </c>
    </row>
    <row r="793" spans="1:11">
      <c r="A793" t="s">
        <v>21875</v>
      </c>
      <c r="B793" t="s">
        <v>422</v>
      </c>
      <c r="C793" t="s">
        <v>21925</v>
      </c>
      <c r="D793">
        <v>1.377</v>
      </c>
      <c r="E793">
        <v>0.211</v>
      </c>
      <c r="F793">
        <v>0</v>
      </c>
      <c r="G793">
        <v>1.377</v>
      </c>
      <c r="H793">
        <v>1654</v>
      </c>
      <c r="I793">
        <v>0</v>
      </c>
      <c r="J793">
        <v>1654</v>
      </c>
      <c r="K793">
        <v>506176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65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21926</v>
      </c>
    </row>
    <row r="3" spans="1:11">
      <c r="A3" t="s">
        <v>21927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21928</v>
      </c>
      <c r="B6" t="s">
        <v>317</v>
      </c>
      <c r="C6" t="s">
        <v>21929</v>
      </c>
      <c r="D6">
        <v>3.381</v>
      </c>
      <c r="E6">
        <v>0.299</v>
      </c>
      <c r="F6">
        <v>3.373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21928</v>
      </c>
      <c r="B7" t="s">
        <v>319</v>
      </c>
      <c r="C7" t="s">
        <v>21930</v>
      </c>
      <c r="D7">
        <v>3.391</v>
      </c>
      <c r="E7">
        <v>0.299</v>
      </c>
      <c r="F7">
        <v>3.366</v>
      </c>
      <c r="G7">
        <v>0.025</v>
      </c>
      <c r="H7">
        <v>4063</v>
      </c>
      <c r="I7">
        <v>4043</v>
      </c>
      <c r="J7">
        <v>20</v>
      </c>
      <c r="K7">
        <v>4043</v>
      </c>
    </row>
    <row r="8" spans="1:11">
      <c r="A8" t="s">
        <v>21928</v>
      </c>
      <c r="B8" t="s">
        <v>321</v>
      </c>
      <c r="C8" t="s">
        <v>21931</v>
      </c>
      <c r="D8">
        <v>3.401</v>
      </c>
      <c r="E8">
        <v>0.3</v>
      </c>
      <c r="F8">
        <v>3.359</v>
      </c>
      <c r="G8">
        <v>0.042</v>
      </c>
      <c r="H8">
        <v>4075</v>
      </c>
      <c r="I8">
        <v>4035</v>
      </c>
      <c r="J8">
        <v>41</v>
      </c>
      <c r="K8">
        <v>8078</v>
      </c>
    </row>
    <row r="9" spans="1:11">
      <c r="A9" t="s">
        <v>21932</v>
      </c>
      <c r="B9" t="s">
        <v>324</v>
      </c>
      <c r="C9" t="s">
        <v>21933</v>
      </c>
      <c r="D9">
        <v>3.411</v>
      </c>
      <c r="E9">
        <v>0.3</v>
      </c>
      <c r="F9">
        <v>3.352</v>
      </c>
      <c r="G9">
        <v>0.059</v>
      </c>
      <c r="H9">
        <v>4087</v>
      </c>
      <c r="I9">
        <v>4026</v>
      </c>
      <c r="J9">
        <v>61</v>
      </c>
      <c r="K9">
        <v>12104</v>
      </c>
    </row>
    <row r="10" spans="1:11">
      <c r="A10" t="s">
        <v>21932</v>
      </c>
      <c r="B10" t="s">
        <v>326</v>
      </c>
      <c r="C10" t="s">
        <v>21934</v>
      </c>
      <c r="D10">
        <v>3.479</v>
      </c>
      <c r="E10">
        <v>0.302</v>
      </c>
      <c r="F10">
        <v>3.403</v>
      </c>
      <c r="G10">
        <v>0.076</v>
      </c>
      <c r="H10">
        <v>4127</v>
      </c>
      <c r="I10">
        <v>4053</v>
      </c>
      <c r="J10">
        <v>81</v>
      </c>
      <c r="K10">
        <v>16157</v>
      </c>
    </row>
    <row r="11" spans="1:11">
      <c r="A11" t="s">
        <v>21932</v>
      </c>
      <c r="B11" t="s">
        <v>328</v>
      </c>
      <c r="C11" t="s">
        <v>21935</v>
      </c>
      <c r="D11">
        <v>3.539</v>
      </c>
      <c r="E11">
        <v>0.304</v>
      </c>
      <c r="F11">
        <v>3.446</v>
      </c>
      <c r="G11">
        <v>0.093</v>
      </c>
      <c r="H11">
        <v>4216</v>
      </c>
      <c r="I11">
        <v>4109</v>
      </c>
      <c r="J11">
        <v>101</v>
      </c>
      <c r="K11">
        <v>20266</v>
      </c>
    </row>
    <row r="12" spans="1:11">
      <c r="A12" t="s">
        <v>21932</v>
      </c>
      <c r="B12" t="s">
        <v>330</v>
      </c>
      <c r="C12" t="s">
        <v>21936</v>
      </c>
      <c r="D12">
        <v>3.62</v>
      </c>
      <c r="E12">
        <v>0.307</v>
      </c>
      <c r="F12">
        <v>3.509</v>
      </c>
      <c r="G12">
        <v>0.111</v>
      </c>
      <c r="H12">
        <v>4288</v>
      </c>
      <c r="I12">
        <v>4173</v>
      </c>
      <c r="J12">
        <v>122</v>
      </c>
      <c r="K12">
        <v>24439</v>
      </c>
    </row>
    <row r="13" spans="1:11">
      <c r="A13" t="s">
        <v>21932</v>
      </c>
      <c r="B13" t="s">
        <v>332</v>
      </c>
      <c r="C13" t="s">
        <v>21937</v>
      </c>
      <c r="D13">
        <v>3.753</v>
      </c>
      <c r="E13">
        <v>0.311</v>
      </c>
      <c r="F13">
        <v>3.625</v>
      </c>
      <c r="G13">
        <v>0.128</v>
      </c>
      <c r="H13">
        <v>4431</v>
      </c>
      <c r="I13">
        <v>4280</v>
      </c>
      <c r="J13">
        <v>143</v>
      </c>
      <c r="K13">
        <v>28719</v>
      </c>
    </row>
    <row r="14" spans="1:11">
      <c r="A14" t="s">
        <v>21932</v>
      </c>
      <c r="B14" t="s">
        <v>334</v>
      </c>
      <c r="C14" t="s">
        <v>21938</v>
      </c>
      <c r="D14">
        <v>3.879</v>
      </c>
      <c r="E14">
        <v>0.315</v>
      </c>
      <c r="F14">
        <v>3.732</v>
      </c>
      <c r="G14">
        <v>0.147</v>
      </c>
      <c r="H14">
        <v>4569</v>
      </c>
      <c r="I14">
        <v>4414</v>
      </c>
      <c r="J14">
        <v>165</v>
      </c>
      <c r="K14">
        <v>33133</v>
      </c>
    </row>
    <row r="15" spans="1:11">
      <c r="A15" t="s">
        <v>21932</v>
      </c>
      <c r="B15" t="s">
        <v>336</v>
      </c>
      <c r="C15" t="s">
        <v>21939</v>
      </c>
      <c r="D15">
        <v>4.094</v>
      </c>
      <c r="E15">
        <v>0.322</v>
      </c>
      <c r="F15">
        <v>3.928</v>
      </c>
      <c r="G15">
        <v>0.166</v>
      </c>
      <c r="H15">
        <v>4783</v>
      </c>
      <c r="I15">
        <v>4596</v>
      </c>
      <c r="J15">
        <v>188</v>
      </c>
      <c r="K15">
        <v>37729</v>
      </c>
    </row>
    <row r="16" spans="1:11">
      <c r="A16" t="s">
        <v>21932</v>
      </c>
      <c r="B16" t="s">
        <v>338</v>
      </c>
      <c r="C16" t="s">
        <v>21940</v>
      </c>
      <c r="D16">
        <v>4.34</v>
      </c>
      <c r="E16">
        <v>0.329</v>
      </c>
      <c r="F16">
        <v>4.154</v>
      </c>
      <c r="G16">
        <v>0.186</v>
      </c>
      <c r="H16">
        <v>5051</v>
      </c>
      <c r="I16">
        <v>4849</v>
      </c>
      <c r="J16">
        <v>211</v>
      </c>
      <c r="K16">
        <v>42578</v>
      </c>
    </row>
    <row r="17" spans="1:11">
      <c r="A17" t="s">
        <v>21932</v>
      </c>
      <c r="B17" t="s">
        <v>340</v>
      </c>
      <c r="C17" t="s">
        <v>21941</v>
      </c>
      <c r="D17">
        <v>4.664</v>
      </c>
      <c r="E17">
        <v>0.339</v>
      </c>
      <c r="F17">
        <v>4.456</v>
      </c>
      <c r="G17">
        <v>0.208</v>
      </c>
      <c r="H17">
        <v>5401</v>
      </c>
      <c r="I17">
        <v>5166</v>
      </c>
      <c r="J17">
        <v>237</v>
      </c>
      <c r="K17">
        <v>47744</v>
      </c>
    </row>
    <row r="18" spans="1:11">
      <c r="A18" t="s">
        <v>21932</v>
      </c>
      <c r="B18" t="s">
        <v>342</v>
      </c>
      <c r="C18" t="s">
        <v>21942</v>
      </c>
      <c r="D18">
        <v>5.04</v>
      </c>
      <c r="E18">
        <v>0.349</v>
      </c>
      <c r="F18">
        <v>4.809</v>
      </c>
      <c r="G18">
        <v>0.231</v>
      </c>
      <c r="H18">
        <v>5804</v>
      </c>
      <c r="I18">
        <v>5559</v>
      </c>
      <c r="J18">
        <v>263</v>
      </c>
      <c r="K18">
        <v>53303</v>
      </c>
    </row>
    <row r="19" spans="1:11">
      <c r="A19" t="s">
        <v>21932</v>
      </c>
      <c r="B19" t="s">
        <v>344</v>
      </c>
      <c r="C19" t="s">
        <v>21943</v>
      </c>
      <c r="D19">
        <v>5.461</v>
      </c>
      <c r="E19">
        <v>0.36</v>
      </c>
      <c r="F19">
        <v>5.205</v>
      </c>
      <c r="G19">
        <v>0.256</v>
      </c>
      <c r="H19">
        <v>6309</v>
      </c>
      <c r="I19">
        <v>6008</v>
      </c>
      <c r="J19">
        <v>292</v>
      </c>
      <c r="K19">
        <v>59311</v>
      </c>
    </row>
    <row r="20" spans="1:11">
      <c r="A20" t="s">
        <v>21932</v>
      </c>
      <c r="B20" t="s">
        <v>346</v>
      </c>
      <c r="C20" t="s">
        <v>21944</v>
      </c>
      <c r="D20">
        <v>5.856</v>
      </c>
      <c r="E20">
        <v>0.37</v>
      </c>
      <c r="F20">
        <v>5.573</v>
      </c>
      <c r="G20">
        <v>0.283</v>
      </c>
      <c r="H20">
        <v>6790</v>
      </c>
      <c r="I20">
        <v>6467</v>
      </c>
      <c r="J20">
        <v>324</v>
      </c>
      <c r="K20">
        <v>65778</v>
      </c>
    </row>
    <row r="21" spans="1:11">
      <c r="A21" t="s">
        <v>21932</v>
      </c>
      <c r="B21" t="s">
        <v>348</v>
      </c>
      <c r="C21" t="s">
        <v>21945</v>
      </c>
      <c r="D21">
        <v>6.244</v>
      </c>
      <c r="E21">
        <v>0.38</v>
      </c>
      <c r="F21">
        <v>5.932</v>
      </c>
      <c r="G21">
        <v>0.312</v>
      </c>
      <c r="H21">
        <v>7260</v>
      </c>
      <c r="I21">
        <v>6903</v>
      </c>
      <c r="J21">
        <v>357</v>
      </c>
      <c r="K21">
        <v>72681</v>
      </c>
    </row>
    <row r="22" spans="1:11">
      <c r="A22" t="s">
        <v>21932</v>
      </c>
      <c r="B22" t="s">
        <v>350</v>
      </c>
      <c r="C22" t="s">
        <v>21946</v>
      </c>
      <c r="D22">
        <v>6.509</v>
      </c>
      <c r="E22">
        <v>0.387</v>
      </c>
      <c r="F22">
        <v>6.167</v>
      </c>
      <c r="G22">
        <v>0.342</v>
      </c>
      <c r="H22">
        <v>7652</v>
      </c>
      <c r="I22">
        <v>7259</v>
      </c>
      <c r="J22">
        <v>393</v>
      </c>
      <c r="K22">
        <v>79940</v>
      </c>
    </row>
    <row r="23" spans="1:11">
      <c r="A23" t="s">
        <v>21932</v>
      </c>
      <c r="B23" t="s">
        <v>352</v>
      </c>
      <c r="C23" t="s">
        <v>21947</v>
      </c>
      <c r="D23">
        <v>6.658</v>
      </c>
      <c r="E23">
        <v>0.39</v>
      </c>
      <c r="F23">
        <v>6.284</v>
      </c>
      <c r="G23">
        <v>0.374</v>
      </c>
      <c r="H23">
        <v>7920</v>
      </c>
      <c r="I23">
        <v>7471</v>
      </c>
      <c r="J23">
        <v>430</v>
      </c>
      <c r="K23">
        <v>87411</v>
      </c>
    </row>
    <row r="24" spans="1:11">
      <c r="A24" t="s">
        <v>21932</v>
      </c>
      <c r="B24" t="s">
        <v>354</v>
      </c>
      <c r="C24" t="s">
        <v>21948</v>
      </c>
      <c r="D24">
        <v>6.726</v>
      </c>
      <c r="E24">
        <v>0.392</v>
      </c>
      <c r="F24">
        <v>6.321</v>
      </c>
      <c r="G24">
        <v>0.405</v>
      </c>
      <c r="H24">
        <v>8030</v>
      </c>
      <c r="I24">
        <v>7563</v>
      </c>
      <c r="J24">
        <v>467</v>
      </c>
      <c r="K24">
        <v>94974</v>
      </c>
    </row>
    <row r="25" spans="1:11">
      <c r="A25" t="s">
        <v>21932</v>
      </c>
      <c r="B25" t="s">
        <v>356</v>
      </c>
      <c r="C25" t="s">
        <v>21949</v>
      </c>
      <c r="D25">
        <v>6.726</v>
      </c>
      <c r="E25">
        <v>0.392</v>
      </c>
      <c r="F25">
        <v>6.289</v>
      </c>
      <c r="G25">
        <v>0.437</v>
      </c>
      <c r="H25">
        <v>8071</v>
      </c>
      <c r="I25">
        <v>7566</v>
      </c>
      <c r="J25">
        <v>505</v>
      </c>
      <c r="K25">
        <v>102540</v>
      </c>
    </row>
    <row r="26" spans="1:11">
      <c r="A26" t="s">
        <v>21932</v>
      </c>
      <c r="B26" t="s">
        <v>358</v>
      </c>
      <c r="C26" t="s">
        <v>21950</v>
      </c>
      <c r="D26">
        <v>6.74</v>
      </c>
      <c r="E26">
        <v>0.392</v>
      </c>
      <c r="F26">
        <v>6.272</v>
      </c>
      <c r="G26">
        <v>0.468</v>
      </c>
      <c r="H26">
        <v>8073</v>
      </c>
      <c r="I26">
        <v>7537</v>
      </c>
      <c r="J26">
        <v>543</v>
      </c>
      <c r="K26">
        <v>110077</v>
      </c>
    </row>
    <row r="27" spans="1:11">
      <c r="A27" t="s">
        <v>21932</v>
      </c>
      <c r="B27" t="s">
        <v>360</v>
      </c>
      <c r="C27" t="s">
        <v>21951</v>
      </c>
      <c r="D27">
        <v>6.808</v>
      </c>
      <c r="E27">
        <v>0.394</v>
      </c>
      <c r="F27">
        <v>6.308</v>
      </c>
      <c r="G27">
        <v>0.5</v>
      </c>
      <c r="H27">
        <v>8129</v>
      </c>
      <c r="I27">
        <v>7548</v>
      </c>
      <c r="J27">
        <v>581</v>
      </c>
      <c r="K27">
        <v>117625</v>
      </c>
    </row>
    <row r="28" spans="1:11">
      <c r="A28" t="s">
        <v>21932</v>
      </c>
      <c r="B28" t="s">
        <v>362</v>
      </c>
      <c r="C28" t="s">
        <v>21952</v>
      </c>
      <c r="D28">
        <v>6.947</v>
      </c>
      <c r="E28">
        <v>0.397</v>
      </c>
      <c r="F28">
        <v>6.415</v>
      </c>
      <c r="G28">
        <v>0.532</v>
      </c>
      <c r="H28">
        <v>8253</v>
      </c>
      <c r="I28">
        <v>7634</v>
      </c>
      <c r="J28">
        <v>619</v>
      </c>
      <c r="K28">
        <v>125259</v>
      </c>
    </row>
    <row r="29" spans="1:11">
      <c r="A29" t="s">
        <v>21932</v>
      </c>
      <c r="B29" t="s">
        <v>364</v>
      </c>
      <c r="C29" t="s">
        <v>21953</v>
      </c>
      <c r="D29">
        <v>7.129</v>
      </c>
      <c r="E29">
        <v>0.402</v>
      </c>
      <c r="F29">
        <v>6.565</v>
      </c>
      <c r="G29">
        <v>0.564</v>
      </c>
      <c r="H29">
        <v>8446</v>
      </c>
      <c r="I29">
        <v>7788</v>
      </c>
      <c r="J29">
        <v>658</v>
      </c>
      <c r="K29">
        <v>133047</v>
      </c>
    </row>
    <row r="30" spans="1:11">
      <c r="A30" t="s">
        <v>21932</v>
      </c>
      <c r="B30" t="s">
        <v>366</v>
      </c>
      <c r="C30" t="s">
        <v>21954</v>
      </c>
      <c r="D30">
        <v>7.272</v>
      </c>
      <c r="E30">
        <v>0.405</v>
      </c>
      <c r="F30">
        <v>6.675</v>
      </c>
      <c r="G30">
        <v>0.597</v>
      </c>
      <c r="H30">
        <v>8641</v>
      </c>
      <c r="I30">
        <v>7944</v>
      </c>
      <c r="J30">
        <v>697</v>
      </c>
      <c r="K30">
        <v>140991</v>
      </c>
    </row>
    <row r="31" spans="1:11">
      <c r="A31" t="s">
        <v>21932</v>
      </c>
      <c r="B31" t="s">
        <v>368</v>
      </c>
      <c r="C31" t="s">
        <v>21955</v>
      </c>
      <c r="D31">
        <v>7.372</v>
      </c>
      <c r="E31">
        <v>0.407</v>
      </c>
      <c r="F31">
        <v>6.741</v>
      </c>
      <c r="G31">
        <v>0.631</v>
      </c>
      <c r="H31">
        <v>8776</v>
      </c>
      <c r="I31">
        <v>8049</v>
      </c>
      <c r="J31">
        <v>737</v>
      </c>
      <c r="K31">
        <v>149040</v>
      </c>
    </row>
    <row r="32" spans="1:11">
      <c r="A32" t="s">
        <v>21932</v>
      </c>
      <c r="B32" t="s">
        <v>370</v>
      </c>
      <c r="C32" t="s">
        <v>21956</v>
      </c>
      <c r="D32">
        <v>7.416</v>
      </c>
      <c r="E32">
        <v>0.408</v>
      </c>
      <c r="F32">
        <v>6.751</v>
      </c>
      <c r="G32">
        <v>0.665</v>
      </c>
      <c r="H32">
        <v>8880</v>
      </c>
      <c r="I32">
        <v>8095</v>
      </c>
      <c r="J32">
        <v>778</v>
      </c>
      <c r="K32">
        <v>157135</v>
      </c>
    </row>
    <row r="33" spans="1:11">
      <c r="A33" t="s">
        <v>21932</v>
      </c>
      <c r="B33" t="s">
        <v>372</v>
      </c>
      <c r="C33" t="s">
        <v>21957</v>
      </c>
      <c r="D33">
        <v>7.445</v>
      </c>
      <c r="E33">
        <v>0.409</v>
      </c>
      <c r="F33">
        <v>6.746</v>
      </c>
      <c r="G33">
        <v>0.699</v>
      </c>
      <c r="H33">
        <v>8927</v>
      </c>
      <c r="I33">
        <v>8099</v>
      </c>
      <c r="J33">
        <v>818</v>
      </c>
      <c r="K33">
        <v>165234</v>
      </c>
    </row>
    <row r="34" spans="1:11">
      <c r="A34" t="s">
        <v>21932</v>
      </c>
      <c r="B34" t="s">
        <v>374</v>
      </c>
      <c r="C34" t="s">
        <v>21958</v>
      </c>
      <c r="D34">
        <v>7.445</v>
      </c>
      <c r="E34">
        <v>0.409</v>
      </c>
      <c r="F34">
        <v>6.713</v>
      </c>
      <c r="G34">
        <v>0.732</v>
      </c>
      <c r="H34">
        <v>8934</v>
      </c>
      <c r="I34">
        <v>8075</v>
      </c>
      <c r="J34">
        <v>859</v>
      </c>
      <c r="K34">
        <v>173309</v>
      </c>
    </row>
    <row r="35" spans="1:11">
      <c r="A35" t="s">
        <v>21932</v>
      </c>
      <c r="B35" t="s">
        <v>376</v>
      </c>
      <c r="C35" t="s">
        <v>21959</v>
      </c>
      <c r="D35">
        <v>7.488</v>
      </c>
      <c r="E35">
        <v>0.41</v>
      </c>
      <c r="F35">
        <v>6.722</v>
      </c>
      <c r="G35">
        <v>0.766</v>
      </c>
      <c r="H35">
        <v>8960</v>
      </c>
      <c r="I35">
        <v>8061</v>
      </c>
      <c r="J35">
        <v>899</v>
      </c>
      <c r="K35">
        <v>181370</v>
      </c>
    </row>
    <row r="36" spans="1:11">
      <c r="A36" t="s">
        <v>21932</v>
      </c>
      <c r="B36" t="s">
        <v>378</v>
      </c>
      <c r="C36" t="s">
        <v>21960</v>
      </c>
      <c r="D36">
        <v>7.495</v>
      </c>
      <c r="E36">
        <v>0.41</v>
      </c>
      <c r="F36">
        <v>6.695</v>
      </c>
      <c r="G36">
        <v>0.8</v>
      </c>
      <c r="H36">
        <v>8988</v>
      </c>
      <c r="I36">
        <v>8050</v>
      </c>
      <c r="J36">
        <v>939</v>
      </c>
      <c r="K36">
        <v>189420</v>
      </c>
    </row>
    <row r="37" spans="1:11">
      <c r="A37" t="s">
        <v>21932</v>
      </c>
      <c r="B37" t="s">
        <v>380</v>
      </c>
      <c r="C37" t="s">
        <v>21961</v>
      </c>
      <c r="D37">
        <v>7.505</v>
      </c>
      <c r="E37">
        <v>0.41</v>
      </c>
      <c r="F37">
        <v>6.672</v>
      </c>
      <c r="G37">
        <v>0.833</v>
      </c>
      <c r="H37">
        <v>9000</v>
      </c>
      <c r="I37">
        <v>8020</v>
      </c>
      <c r="J37">
        <v>980</v>
      </c>
      <c r="K37">
        <v>197440</v>
      </c>
    </row>
    <row r="38" spans="1:11">
      <c r="A38" t="s">
        <v>21932</v>
      </c>
      <c r="B38" t="s">
        <v>382</v>
      </c>
      <c r="C38" t="s">
        <v>21962</v>
      </c>
      <c r="D38">
        <v>7.515</v>
      </c>
      <c r="E38">
        <v>0.411</v>
      </c>
      <c r="F38">
        <v>6.648</v>
      </c>
      <c r="G38">
        <v>0.867</v>
      </c>
      <c r="H38">
        <v>9012</v>
      </c>
      <c r="I38">
        <v>7992</v>
      </c>
      <c r="J38">
        <v>1020</v>
      </c>
      <c r="K38">
        <v>205432</v>
      </c>
    </row>
    <row r="39" spans="1:11">
      <c r="A39" t="s">
        <v>21932</v>
      </c>
      <c r="B39" t="s">
        <v>384</v>
      </c>
      <c r="C39" t="s">
        <v>21963</v>
      </c>
      <c r="D39">
        <v>7.526</v>
      </c>
      <c r="E39">
        <v>0.411</v>
      </c>
      <c r="F39">
        <v>6.626</v>
      </c>
      <c r="G39">
        <v>0.9</v>
      </c>
      <c r="H39">
        <v>9025</v>
      </c>
      <c r="I39">
        <v>7965</v>
      </c>
      <c r="J39">
        <v>1060</v>
      </c>
      <c r="K39">
        <v>213397</v>
      </c>
    </row>
    <row r="40" spans="1:11">
      <c r="A40" t="s">
        <v>21932</v>
      </c>
      <c r="B40" t="s">
        <v>386</v>
      </c>
      <c r="C40" t="s">
        <v>21964</v>
      </c>
      <c r="D40">
        <v>7.561</v>
      </c>
      <c r="E40">
        <v>0.412</v>
      </c>
      <c r="F40">
        <v>6.628</v>
      </c>
      <c r="G40">
        <v>0.933</v>
      </c>
      <c r="H40">
        <v>9043</v>
      </c>
      <c r="I40">
        <v>7952</v>
      </c>
      <c r="J40">
        <v>1100</v>
      </c>
      <c r="K40">
        <v>221349</v>
      </c>
    </row>
    <row r="41" spans="1:11">
      <c r="A41" t="s">
        <v>21932</v>
      </c>
      <c r="B41" t="s">
        <v>388</v>
      </c>
      <c r="C41" t="s">
        <v>21965</v>
      </c>
      <c r="D41">
        <v>7.591</v>
      </c>
      <c r="E41">
        <v>0.412</v>
      </c>
      <c r="F41">
        <v>6.625</v>
      </c>
      <c r="G41">
        <v>0.966</v>
      </c>
      <c r="H41">
        <v>9091</v>
      </c>
      <c r="I41">
        <v>7952</v>
      </c>
      <c r="J41">
        <v>1140</v>
      </c>
      <c r="K41">
        <v>229301</v>
      </c>
    </row>
    <row r="42" spans="1:11">
      <c r="A42" t="s">
        <v>21932</v>
      </c>
      <c r="B42" t="s">
        <v>390</v>
      </c>
      <c r="C42" t="s">
        <v>21966</v>
      </c>
      <c r="D42">
        <v>7.642</v>
      </c>
      <c r="E42">
        <v>0.414</v>
      </c>
      <c r="F42">
        <v>6.642</v>
      </c>
      <c r="G42">
        <v>1</v>
      </c>
      <c r="H42">
        <v>9145</v>
      </c>
      <c r="I42">
        <v>7960</v>
      </c>
      <c r="J42">
        <v>1179</v>
      </c>
      <c r="K42">
        <v>237261</v>
      </c>
    </row>
    <row r="43" spans="1:11">
      <c r="A43" t="s">
        <v>21932</v>
      </c>
      <c r="B43" t="s">
        <v>392</v>
      </c>
      <c r="C43" t="s">
        <v>21967</v>
      </c>
      <c r="D43">
        <v>7.694</v>
      </c>
      <c r="E43">
        <v>0.415</v>
      </c>
      <c r="F43">
        <v>6.661</v>
      </c>
      <c r="G43">
        <v>1.033</v>
      </c>
      <c r="H43">
        <v>9196</v>
      </c>
      <c r="I43">
        <v>7982</v>
      </c>
      <c r="J43">
        <v>1219</v>
      </c>
      <c r="K43">
        <v>245243</v>
      </c>
    </row>
    <row r="44" spans="1:11">
      <c r="A44" t="s">
        <v>21932</v>
      </c>
      <c r="B44" t="s">
        <v>394</v>
      </c>
      <c r="C44" t="s">
        <v>21968</v>
      </c>
      <c r="D44">
        <v>7.709</v>
      </c>
      <c r="E44">
        <v>0.415</v>
      </c>
      <c r="F44">
        <v>6.643</v>
      </c>
      <c r="G44">
        <v>1.066</v>
      </c>
      <c r="H44">
        <v>9249</v>
      </c>
      <c r="I44">
        <v>7982</v>
      </c>
      <c r="J44">
        <v>1259</v>
      </c>
      <c r="K44">
        <v>253225</v>
      </c>
    </row>
    <row r="45" spans="1:11">
      <c r="A45" t="s">
        <v>21932</v>
      </c>
      <c r="B45" t="s">
        <v>396</v>
      </c>
      <c r="C45" t="s">
        <v>21969</v>
      </c>
      <c r="D45">
        <v>7.753</v>
      </c>
      <c r="E45">
        <v>0.416</v>
      </c>
      <c r="F45">
        <v>6.653</v>
      </c>
      <c r="G45">
        <v>1.1</v>
      </c>
      <c r="H45">
        <v>9266</v>
      </c>
      <c r="I45">
        <v>7978</v>
      </c>
      <c r="J45">
        <v>1299</v>
      </c>
      <c r="K45">
        <v>261203</v>
      </c>
    </row>
    <row r="46" spans="1:11">
      <c r="A46" t="s">
        <v>21932</v>
      </c>
      <c r="B46" t="s">
        <v>398</v>
      </c>
      <c r="C46" t="s">
        <v>21970</v>
      </c>
      <c r="D46">
        <v>7.798</v>
      </c>
      <c r="E46">
        <v>0.417</v>
      </c>
      <c r="F46">
        <v>6.665</v>
      </c>
      <c r="G46">
        <v>1.133</v>
      </c>
      <c r="H46">
        <v>9341</v>
      </c>
      <c r="I46">
        <v>7991</v>
      </c>
      <c r="J46">
        <v>1339</v>
      </c>
      <c r="K46">
        <v>269194</v>
      </c>
    </row>
    <row r="47" spans="1:11">
      <c r="A47" t="s">
        <v>21932</v>
      </c>
      <c r="B47" t="s">
        <v>400</v>
      </c>
      <c r="C47" t="s">
        <v>21971</v>
      </c>
      <c r="D47">
        <v>7.798</v>
      </c>
      <c r="E47">
        <v>0.417</v>
      </c>
      <c r="F47">
        <v>6.632</v>
      </c>
      <c r="G47">
        <v>1.166</v>
      </c>
      <c r="H47">
        <v>9357</v>
      </c>
      <c r="I47">
        <v>7978</v>
      </c>
      <c r="J47">
        <v>1379</v>
      </c>
      <c r="K47">
        <v>277172</v>
      </c>
    </row>
    <row r="48" spans="1:11">
      <c r="A48" t="s">
        <v>21932</v>
      </c>
      <c r="B48" t="s">
        <v>402</v>
      </c>
      <c r="C48" t="s">
        <v>21972</v>
      </c>
      <c r="D48">
        <v>7.843</v>
      </c>
      <c r="E48">
        <v>0.418</v>
      </c>
      <c r="F48">
        <v>6.643</v>
      </c>
      <c r="G48">
        <v>1.2</v>
      </c>
      <c r="H48">
        <v>9373</v>
      </c>
      <c r="I48">
        <v>7965</v>
      </c>
      <c r="J48">
        <v>1419</v>
      </c>
      <c r="K48">
        <v>285137</v>
      </c>
    </row>
    <row r="49" spans="1:11">
      <c r="A49" t="s">
        <v>21932</v>
      </c>
      <c r="B49" t="s">
        <v>404</v>
      </c>
      <c r="C49" t="s">
        <v>21973</v>
      </c>
      <c r="D49">
        <v>7.88</v>
      </c>
      <c r="E49">
        <v>0.419</v>
      </c>
      <c r="F49">
        <v>6.647</v>
      </c>
      <c r="G49">
        <v>1.233</v>
      </c>
      <c r="H49">
        <v>9434</v>
      </c>
      <c r="I49">
        <v>7974</v>
      </c>
      <c r="J49">
        <v>1459</v>
      </c>
      <c r="K49">
        <v>293111</v>
      </c>
    </row>
    <row r="50" spans="1:11">
      <c r="A50" t="s">
        <v>21932</v>
      </c>
      <c r="B50" t="s">
        <v>406</v>
      </c>
      <c r="C50" t="s">
        <v>21974</v>
      </c>
      <c r="D50">
        <v>7.978</v>
      </c>
      <c r="E50">
        <v>0.421</v>
      </c>
      <c r="F50">
        <v>6.712</v>
      </c>
      <c r="G50">
        <v>1.266</v>
      </c>
      <c r="H50">
        <v>9518</v>
      </c>
      <c r="I50">
        <v>8015</v>
      </c>
      <c r="J50">
        <v>1499</v>
      </c>
      <c r="K50">
        <v>301126</v>
      </c>
    </row>
    <row r="51" spans="1:11">
      <c r="A51" t="s">
        <v>21932</v>
      </c>
      <c r="B51" t="s">
        <v>408</v>
      </c>
      <c r="C51" t="s">
        <v>21975</v>
      </c>
      <c r="D51">
        <v>8.16</v>
      </c>
      <c r="E51">
        <v>0.425</v>
      </c>
      <c r="F51">
        <v>6.86</v>
      </c>
      <c r="G51">
        <v>1.3</v>
      </c>
      <c r="H51">
        <v>9639</v>
      </c>
      <c r="I51">
        <v>8143</v>
      </c>
      <c r="J51">
        <v>1540</v>
      </c>
      <c r="K51">
        <v>309269</v>
      </c>
    </row>
    <row r="52" spans="1:11">
      <c r="A52" t="s">
        <v>21932</v>
      </c>
      <c r="B52" t="s">
        <v>410</v>
      </c>
      <c r="C52" t="s">
        <v>21976</v>
      </c>
      <c r="D52">
        <v>8.565</v>
      </c>
      <c r="E52">
        <v>0.434</v>
      </c>
      <c r="F52">
        <v>7.229</v>
      </c>
      <c r="G52">
        <v>1.336</v>
      </c>
      <c r="H52">
        <v>10001</v>
      </c>
      <c r="I52">
        <v>8453</v>
      </c>
      <c r="J52">
        <v>1582</v>
      </c>
      <c r="K52">
        <v>317722</v>
      </c>
    </row>
    <row r="53" spans="1:11">
      <c r="A53" t="s">
        <v>21932</v>
      </c>
      <c r="B53" t="s">
        <v>412</v>
      </c>
      <c r="C53" t="s">
        <v>21977</v>
      </c>
      <c r="D53">
        <v>9.966</v>
      </c>
      <c r="E53">
        <v>0.462</v>
      </c>
      <c r="F53">
        <v>8.591</v>
      </c>
      <c r="G53">
        <v>1.375</v>
      </c>
      <c r="H53">
        <v>10903</v>
      </c>
      <c r="I53">
        <v>9492</v>
      </c>
      <c r="J53">
        <v>1627</v>
      </c>
      <c r="K53">
        <v>327214</v>
      </c>
    </row>
    <row r="54" spans="1:11">
      <c r="A54" t="s">
        <v>21932</v>
      </c>
      <c r="B54" t="s">
        <v>414</v>
      </c>
      <c r="C54" t="s">
        <v>21978</v>
      </c>
      <c r="D54">
        <v>14.225</v>
      </c>
      <c r="E54">
        <v>0.536</v>
      </c>
      <c r="F54">
        <v>12.796</v>
      </c>
      <c r="G54">
        <v>1.429</v>
      </c>
      <c r="H54">
        <v>14163</v>
      </c>
      <c r="I54">
        <v>12832</v>
      </c>
      <c r="J54">
        <v>1682</v>
      </c>
      <c r="K54">
        <v>340046</v>
      </c>
    </row>
    <row r="55" spans="1:11">
      <c r="A55" t="s">
        <v>21932</v>
      </c>
      <c r="B55" t="s">
        <v>416</v>
      </c>
      <c r="C55" t="s">
        <v>21979</v>
      </c>
      <c r="D55">
        <v>20.793</v>
      </c>
      <c r="E55">
        <v>0.638</v>
      </c>
      <c r="F55">
        <v>19.284</v>
      </c>
      <c r="G55">
        <v>1.509</v>
      </c>
      <c r="H55">
        <v>21002</v>
      </c>
      <c r="I55">
        <v>19248</v>
      </c>
      <c r="J55">
        <v>1763</v>
      </c>
      <c r="K55">
        <v>359294</v>
      </c>
    </row>
    <row r="56" spans="1:11">
      <c r="A56" t="s">
        <v>21932</v>
      </c>
      <c r="B56" t="s">
        <v>418</v>
      </c>
      <c r="C56" t="s">
        <v>21980</v>
      </c>
      <c r="D56">
        <v>29.698</v>
      </c>
      <c r="E56">
        <v>0.756</v>
      </c>
      <c r="F56">
        <v>28.07</v>
      </c>
      <c r="G56">
        <v>1.628</v>
      </c>
      <c r="H56">
        <v>30070</v>
      </c>
      <c r="I56">
        <v>28412</v>
      </c>
      <c r="J56">
        <v>1882</v>
      </c>
      <c r="K56">
        <v>387706</v>
      </c>
    </row>
    <row r="57" spans="1:11">
      <c r="A57" t="s">
        <v>21932</v>
      </c>
      <c r="B57" t="s">
        <v>420</v>
      </c>
      <c r="C57" t="s">
        <v>21981</v>
      </c>
      <c r="D57">
        <v>36.814</v>
      </c>
      <c r="E57">
        <v>0.842</v>
      </c>
      <c r="F57">
        <v>35.028</v>
      </c>
      <c r="G57">
        <v>1.786</v>
      </c>
      <c r="H57">
        <v>40344</v>
      </c>
      <c r="I57">
        <v>37859</v>
      </c>
      <c r="J57">
        <v>2048</v>
      </c>
      <c r="K57">
        <v>425565</v>
      </c>
    </row>
    <row r="58" spans="1:11">
      <c r="A58" t="s">
        <v>21932</v>
      </c>
      <c r="B58" t="s">
        <v>422</v>
      </c>
      <c r="C58" t="s">
        <v>21982</v>
      </c>
      <c r="D58">
        <v>40.268</v>
      </c>
      <c r="E58">
        <v>0.883</v>
      </c>
      <c r="F58">
        <v>38.298</v>
      </c>
      <c r="G58">
        <v>1.97</v>
      </c>
      <c r="H58">
        <v>46525</v>
      </c>
      <c r="I58">
        <v>43996</v>
      </c>
      <c r="J58">
        <v>2254</v>
      </c>
      <c r="K58">
        <v>469561</v>
      </c>
    </row>
    <row r="59" spans="1:11">
      <c r="A59" t="s">
        <v>21932</v>
      </c>
      <c r="B59" t="s">
        <v>279</v>
      </c>
      <c r="C59" t="s">
        <v>21983</v>
      </c>
      <c r="D59">
        <v>38.812</v>
      </c>
      <c r="E59">
        <v>0.866</v>
      </c>
      <c r="F59">
        <v>36.654</v>
      </c>
      <c r="G59">
        <v>2.158</v>
      </c>
      <c r="H59">
        <v>48049</v>
      </c>
      <c r="I59">
        <v>44971</v>
      </c>
      <c r="J59">
        <v>2477</v>
      </c>
      <c r="K59">
        <v>514532</v>
      </c>
    </row>
    <row r="60" spans="1:11">
      <c r="A60" t="s">
        <v>21932</v>
      </c>
      <c r="B60" t="s">
        <v>281</v>
      </c>
      <c r="C60" t="s">
        <v>21984</v>
      </c>
      <c r="D60">
        <v>35.171</v>
      </c>
      <c r="E60">
        <v>0.822</v>
      </c>
      <c r="F60">
        <v>32.839</v>
      </c>
      <c r="G60">
        <v>2.332</v>
      </c>
      <c r="H60">
        <v>44315</v>
      </c>
      <c r="I60">
        <v>41696</v>
      </c>
      <c r="J60">
        <v>2694</v>
      </c>
      <c r="K60">
        <v>556228</v>
      </c>
    </row>
    <row r="61" spans="1:11">
      <c r="A61" t="s">
        <v>21932</v>
      </c>
      <c r="B61" t="s">
        <v>283</v>
      </c>
      <c r="C61" t="s">
        <v>21985</v>
      </c>
      <c r="D61">
        <v>32.116</v>
      </c>
      <c r="E61">
        <v>0.786</v>
      </c>
      <c r="F61">
        <v>29.628</v>
      </c>
      <c r="G61">
        <v>2.488</v>
      </c>
      <c r="H61">
        <v>40019</v>
      </c>
      <c r="I61">
        <v>37480</v>
      </c>
      <c r="J61">
        <v>2892</v>
      </c>
      <c r="K61">
        <v>593708</v>
      </c>
    </row>
    <row r="62" spans="1:11">
      <c r="A62" t="s">
        <v>21932</v>
      </c>
      <c r="B62" t="s">
        <v>285</v>
      </c>
      <c r="C62" t="s">
        <v>21986</v>
      </c>
      <c r="D62">
        <v>31.374</v>
      </c>
      <c r="E62">
        <v>0.777</v>
      </c>
      <c r="F62">
        <v>28.739</v>
      </c>
      <c r="G62">
        <v>2.635</v>
      </c>
      <c r="H62">
        <v>37861</v>
      </c>
      <c r="I62">
        <v>35020</v>
      </c>
      <c r="J62">
        <v>3074</v>
      </c>
      <c r="K62">
        <v>628728</v>
      </c>
    </row>
    <row r="63" spans="1:11">
      <c r="A63" t="s">
        <v>21932</v>
      </c>
      <c r="B63" t="s">
        <v>287</v>
      </c>
      <c r="C63" t="s">
        <v>21987</v>
      </c>
      <c r="D63">
        <v>31.374</v>
      </c>
      <c r="E63">
        <v>0.777</v>
      </c>
      <c r="F63">
        <v>28.596</v>
      </c>
      <c r="G63">
        <v>2.778</v>
      </c>
      <c r="H63">
        <v>37853</v>
      </c>
      <c r="I63">
        <v>34401</v>
      </c>
      <c r="J63">
        <v>3248</v>
      </c>
      <c r="K63">
        <v>663129</v>
      </c>
    </row>
    <row r="64" spans="1:11">
      <c r="A64" t="s">
        <v>21932</v>
      </c>
      <c r="B64" t="s">
        <v>289</v>
      </c>
      <c r="C64" t="s">
        <v>21988</v>
      </c>
      <c r="D64">
        <v>31.714</v>
      </c>
      <c r="E64">
        <v>0.781</v>
      </c>
      <c r="F64">
        <v>28.792</v>
      </c>
      <c r="G64">
        <v>2.922</v>
      </c>
      <c r="H64">
        <v>37935</v>
      </c>
      <c r="I64">
        <v>34432</v>
      </c>
      <c r="J64">
        <v>3420</v>
      </c>
      <c r="K64">
        <v>697561</v>
      </c>
    </row>
    <row r="65" spans="1:11">
      <c r="A65" t="s">
        <v>21932</v>
      </c>
      <c r="B65" t="s">
        <v>291</v>
      </c>
      <c r="C65" t="s">
        <v>21989</v>
      </c>
      <c r="D65">
        <v>31.176</v>
      </c>
      <c r="E65">
        <v>0.775</v>
      </c>
      <c r="F65">
        <v>28.111</v>
      </c>
      <c r="G65">
        <v>3.065</v>
      </c>
      <c r="H65">
        <v>37748</v>
      </c>
      <c r="I65">
        <v>34142</v>
      </c>
      <c r="J65">
        <v>3592</v>
      </c>
      <c r="K65">
        <v>731703</v>
      </c>
    </row>
    <row r="66" spans="1:11">
      <c r="A66" t="s">
        <v>21932</v>
      </c>
      <c r="B66" t="s">
        <v>293</v>
      </c>
      <c r="C66" t="s">
        <v>21990</v>
      </c>
      <c r="D66">
        <v>30.866</v>
      </c>
      <c r="E66">
        <v>0.771</v>
      </c>
      <c r="F66">
        <v>27.661</v>
      </c>
      <c r="G66">
        <v>3.205</v>
      </c>
      <c r="H66">
        <v>37266</v>
      </c>
      <c r="I66">
        <v>33463</v>
      </c>
      <c r="J66">
        <v>3762</v>
      </c>
      <c r="K66">
        <v>765166</v>
      </c>
    </row>
    <row r="67" spans="1:11">
      <c r="A67" t="s">
        <v>21932</v>
      </c>
      <c r="B67" t="s">
        <v>295</v>
      </c>
      <c r="C67" t="s">
        <v>21991</v>
      </c>
      <c r="D67">
        <v>30.754</v>
      </c>
      <c r="E67">
        <v>0.77</v>
      </c>
      <c r="F67">
        <v>27.411</v>
      </c>
      <c r="G67">
        <v>3.343</v>
      </c>
      <c r="H67">
        <v>36911</v>
      </c>
      <c r="I67">
        <v>33044</v>
      </c>
      <c r="J67">
        <v>3928</v>
      </c>
      <c r="K67">
        <v>798210</v>
      </c>
    </row>
    <row r="68" spans="1:11">
      <c r="A68" t="s">
        <v>21932</v>
      </c>
      <c r="B68" t="s">
        <v>297</v>
      </c>
      <c r="C68" t="s">
        <v>21992</v>
      </c>
      <c r="D68">
        <v>30.39</v>
      </c>
      <c r="E68">
        <v>0.765</v>
      </c>
      <c r="F68">
        <v>26.911</v>
      </c>
      <c r="G68">
        <v>3.479</v>
      </c>
      <c r="H68">
        <v>36687</v>
      </c>
      <c r="I68">
        <v>32593</v>
      </c>
      <c r="J68">
        <v>4093</v>
      </c>
      <c r="K68">
        <v>830803</v>
      </c>
    </row>
    <row r="69" spans="1:11">
      <c r="A69" t="s">
        <v>21932</v>
      </c>
      <c r="B69" t="s">
        <v>299</v>
      </c>
      <c r="C69" t="s">
        <v>21993</v>
      </c>
      <c r="D69">
        <v>31.035</v>
      </c>
      <c r="E69">
        <v>0.773</v>
      </c>
      <c r="F69">
        <v>27.42</v>
      </c>
      <c r="G69">
        <v>3.615</v>
      </c>
      <c r="H69">
        <v>36734</v>
      </c>
      <c r="I69">
        <v>32599</v>
      </c>
      <c r="J69">
        <v>4256</v>
      </c>
      <c r="K69">
        <v>863402</v>
      </c>
    </row>
    <row r="70" spans="1:11">
      <c r="A70" t="s">
        <v>21932</v>
      </c>
      <c r="B70" t="s">
        <v>301</v>
      </c>
      <c r="C70" t="s">
        <v>21994</v>
      </c>
      <c r="D70">
        <v>36.641</v>
      </c>
      <c r="E70">
        <v>0.84</v>
      </c>
      <c r="F70">
        <v>32.875</v>
      </c>
      <c r="G70">
        <v>3.766</v>
      </c>
      <c r="H70">
        <v>40134</v>
      </c>
      <c r="I70">
        <v>36177</v>
      </c>
      <c r="J70">
        <v>4429</v>
      </c>
      <c r="K70">
        <v>899579</v>
      </c>
    </row>
    <row r="71" spans="1:11">
      <c r="A71" t="s">
        <v>21932</v>
      </c>
      <c r="B71" t="s">
        <v>303</v>
      </c>
      <c r="C71" t="s">
        <v>21995</v>
      </c>
      <c r="D71">
        <v>45.527</v>
      </c>
      <c r="E71">
        <v>0.941</v>
      </c>
      <c r="F71">
        <v>41.574</v>
      </c>
      <c r="G71">
        <v>3.953</v>
      </c>
      <c r="H71">
        <v>49301</v>
      </c>
      <c r="I71">
        <v>44670</v>
      </c>
      <c r="J71">
        <v>4631</v>
      </c>
      <c r="K71">
        <v>944249</v>
      </c>
    </row>
    <row r="72" spans="1:11">
      <c r="A72" t="s">
        <v>21932</v>
      </c>
      <c r="B72" t="s">
        <v>305</v>
      </c>
      <c r="C72" t="s">
        <v>21996</v>
      </c>
      <c r="D72">
        <v>48.459</v>
      </c>
      <c r="E72">
        <v>0.973</v>
      </c>
      <c r="F72">
        <v>44.291</v>
      </c>
      <c r="G72">
        <v>4.168</v>
      </c>
      <c r="H72">
        <v>57504</v>
      </c>
      <c r="I72">
        <v>51519</v>
      </c>
      <c r="J72">
        <v>4872</v>
      </c>
      <c r="K72">
        <v>995768</v>
      </c>
    </row>
    <row r="73" spans="1:11">
      <c r="A73" t="s">
        <v>21932</v>
      </c>
      <c r="B73" t="s">
        <v>307</v>
      </c>
      <c r="C73" t="s">
        <v>21997</v>
      </c>
      <c r="D73">
        <v>42.313</v>
      </c>
      <c r="E73">
        <v>0.906</v>
      </c>
      <c r="F73">
        <v>37.939</v>
      </c>
      <c r="G73">
        <v>4.374</v>
      </c>
      <c r="H73">
        <v>54995</v>
      </c>
      <c r="I73">
        <v>49338</v>
      </c>
      <c r="J73">
        <v>5125</v>
      </c>
      <c r="K73">
        <v>995768</v>
      </c>
    </row>
    <row r="74" spans="1:11">
      <c r="A74" t="s">
        <v>21932</v>
      </c>
      <c r="B74" t="s">
        <v>309</v>
      </c>
      <c r="C74" t="s">
        <v>21998</v>
      </c>
      <c r="D74">
        <v>37.966</v>
      </c>
      <c r="E74">
        <v>0.856</v>
      </c>
      <c r="F74">
        <v>33.413</v>
      </c>
      <c r="G74">
        <v>4.553</v>
      </c>
      <c r="H74">
        <v>47741</v>
      </c>
      <c r="I74">
        <v>42811</v>
      </c>
      <c r="J74">
        <v>5356</v>
      </c>
      <c r="K74">
        <v>995768</v>
      </c>
    </row>
    <row r="75" spans="1:11">
      <c r="A75" t="s">
        <v>21932</v>
      </c>
      <c r="B75" t="s">
        <v>311</v>
      </c>
      <c r="C75" t="s">
        <v>21999</v>
      </c>
      <c r="D75">
        <v>35.742</v>
      </c>
      <c r="E75">
        <v>0.829</v>
      </c>
      <c r="F75">
        <v>31.028</v>
      </c>
      <c r="G75">
        <v>4.714</v>
      </c>
      <c r="H75">
        <v>43819</v>
      </c>
      <c r="I75">
        <v>38665</v>
      </c>
      <c r="J75">
        <v>5560</v>
      </c>
      <c r="K75">
        <v>995768</v>
      </c>
    </row>
    <row r="76" spans="1:11">
      <c r="A76" t="s">
        <v>21932</v>
      </c>
      <c r="B76" t="s">
        <v>313</v>
      </c>
      <c r="C76" t="s">
        <v>22000</v>
      </c>
      <c r="D76">
        <v>33.86</v>
      </c>
      <c r="E76">
        <v>0.806</v>
      </c>
      <c r="F76">
        <v>28.995</v>
      </c>
      <c r="G76">
        <v>4.865</v>
      </c>
      <c r="H76">
        <v>41708</v>
      </c>
      <c r="I76">
        <v>36014</v>
      </c>
      <c r="J76">
        <v>5747</v>
      </c>
      <c r="K76">
        <v>995768</v>
      </c>
    </row>
    <row r="77" spans="1:11">
      <c r="A77" t="s">
        <v>21932</v>
      </c>
      <c r="B77" t="s">
        <v>315</v>
      </c>
      <c r="C77" t="s">
        <v>22001</v>
      </c>
      <c r="D77">
        <v>32.317</v>
      </c>
      <c r="E77">
        <v>0.788</v>
      </c>
      <c r="F77">
        <v>27.311</v>
      </c>
      <c r="G77">
        <v>5.006</v>
      </c>
      <c r="H77">
        <v>39671</v>
      </c>
      <c r="I77">
        <v>33784</v>
      </c>
      <c r="J77">
        <v>5922</v>
      </c>
      <c r="K77">
        <v>995768</v>
      </c>
    </row>
    <row r="78" spans="1:11">
      <c r="A78" t="s">
        <v>21932</v>
      </c>
      <c r="B78" t="s">
        <v>317</v>
      </c>
      <c r="C78" t="s">
        <v>22002</v>
      </c>
      <c r="D78">
        <v>31.035</v>
      </c>
      <c r="E78">
        <v>0.773</v>
      </c>
      <c r="F78">
        <v>25.896</v>
      </c>
      <c r="G78">
        <v>5.139</v>
      </c>
      <c r="H78">
        <v>38009</v>
      </c>
      <c r="I78">
        <v>31924</v>
      </c>
      <c r="J78">
        <v>6087</v>
      </c>
      <c r="K78">
        <v>995768</v>
      </c>
    </row>
    <row r="79" spans="1:11">
      <c r="A79" t="s">
        <v>21932</v>
      </c>
      <c r="B79" t="s">
        <v>319</v>
      </c>
      <c r="C79" t="s">
        <v>22003</v>
      </c>
      <c r="D79">
        <v>29.919</v>
      </c>
      <c r="E79">
        <v>0.76</v>
      </c>
      <c r="F79">
        <v>24.653</v>
      </c>
      <c r="G79">
        <v>5.266</v>
      </c>
      <c r="H79">
        <v>36571</v>
      </c>
      <c r="I79">
        <v>30329</v>
      </c>
      <c r="J79">
        <v>6243</v>
      </c>
      <c r="K79">
        <v>995768</v>
      </c>
    </row>
    <row r="80" spans="1:11">
      <c r="A80" t="s">
        <v>21932</v>
      </c>
      <c r="B80" t="s">
        <v>321</v>
      </c>
      <c r="C80" t="s">
        <v>22004</v>
      </c>
      <c r="D80">
        <v>28.851</v>
      </c>
      <c r="E80">
        <v>0.747</v>
      </c>
      <c r="F80">
        <v>23.464</v>
      </c>
      <c r="G80">
        <v>5.387</v>
      </c>
      <c r="H80">
        <v>35247</v>
      </c>
      <c r="I80">
        <v>28871</v>
      </c>
      <c r="J80">
        <v>6391</v>
      </c>
      <c r="K80">
        <v>995768</v>
      </c>
    </row>
    <row r="81" spans="1:11">
      <c r="A81" t="s">
        <v>22005</v>
      </c>
      <c r="B81" t="s">
        <v>324</v>
      </c>
      <c r="C81" t="s">
        <v>22006</v>
      </c>
      <c r="D81">
        <v>27.91</v>
      </c>
      <c r="E81">
        <v>0.735</v>
      </c>
      <c r="F81">
        <v>22.409</v>
      </c>
      <c r="G81">
        <v>5.501</v>
      </c>
      <c r="H81">
        <v>34055</v>
      </c>
      <c r="I81">
        <v>27524</v>
      </c>
      <c r="J81">
        <v>6533</v>
      </c>
      <c r="K81">
        <v>995768</v>
      </c>
    </row>
    <row r="82" spans="1:11">
      <c r="A82" t="s">
        <v>22005</v>
      </c>
      <c r="B82" t="s">
        <v>326</v>
      </c>
      <c r="C82" t="s">
        <v>22007</v>
      </c>
      <c r="D82">
        <v>26.987</v>
      </c>
      <c r="E82">
        <v>0.723</v>
      </c>
      <c r="F82">
        <v>21.376</v>
      </c>
      <c r="G82">
        <v>5.611</v>
      </c>
      <c r="H82">
        <v>32937</v>
      </c>
      <c r="I82">
        <v>26271</v>
      </c>
      <c r="J82">
        <v>6668</v>
      </c>
      <c r="K82">
        <v>995768</v>
      </c>
    </row>
    <row r="83" spans="1:11">
      <c r="A83" t="s">
        <v>22005</v>
      </c>
      <c r="B83" t="s">
        <v>328</v>
      </c>
      <c r="C83" t="s">
        <v>22008</v>
      </c>
      <c r="D83">
        <v>26.182</v>
      </c>
      <c r="E83">
        <v>0.713</v>
      </c>
      <c r="F83">
        <v>20.466</v>
      </c>
      <c r="G83">
        <v>5.716</v>
      </c>
      <c r="H83">
        <v>31887</v>
      </c>
      <c r="I83">
        <v>25105</v>
      </c>
      <c r="J83">
        <v>6796</v>
      </c>
      <c r="K83">
        <v>995768</v>
      </c>
    </row>
    <row r="84" spans="1:11">
      <c r="A84" t="s">
        <v>22005</v>
      </c>
      <c r="B84" t="s">
        <v>330</v>
      </c>
      <c r="C84" t="s">
        <v>22009</v>
      </c>
      <c r="D84">
        <v>25.415</v>
      </c>
      <c r="E84">
        <v>0.703</v>
      </c>
      <c r="F84">
        <v>19.599</v>
      </c>
      <c r="G84">
        <v>5.816</v>
      </c>
      <c r="H84">
        <v>30957</v>
      </c>
      <c r="I84">
        <v>24039</v>
      </c>
      <c r="J84">
        <v>6920</v>
      </c>
      <c r="K84">
        <v>995768</v>
      </c>
    </row>
    <row r="85" spans="1:11">
      <c r="A85" t="s">
        <v>22005</v>
      </c>
      <c r="B85" t="s">
        <v>332</v>
      </c>
      <c r="C85" t="s">
        <v>22010</v>
      </c>
      <c r="D85">
        <v>24.835</v>
      </c>
      <c r="E85">
        <v>0.695</v>
      </c>
      <c r="F85">
        <v>18.922</v>
      </c>
      <c r="G85">
        <v>5.913</v>
      </c>
      <c r="H85">
        <v>30131</v>
      </c>
      <c r="I85">
        <v>23112</v>
      </c>
      <c r="J85">
        <v>7038</v>
      </c>
      <c r="K85">
        <v>995768</v>
      </c>
    </row>
    <row r="86" spans="1:11">
      <c r="A86" t="s">
        <v>22005</v>
      </c>
      <c r="B86" t="s">
        <v>334</v>
      </c>
      <c r="C86" t="s">
        <v>22011</v>
      </c>
      <c r="D86">
        <v>24.337</v>
      </c>
      <c r="E86">
        <v>0.689</v>
      </c>
      <c r="F86">
        <v>18.331</v>
      </c>
      <c r="G86">
        <v>6.006</v>
      </c>
      <c r="H86">
        <v>29503</v>
      </c>
      <c r="I86">
        <v>22352</v>
      </c>
      <c r="J86">
        <v>7152</v>
      </c>
      <c r="K86">
        <v>995768</v>
      </c>
    </row>
    <row r="87" spans="1:11">
      <c r="A87" t="s">
        <v>22005</v>
      </c>
      <c r="B87" t="s">
        <v>336</v>
      </c>
      <c r="C87" t="s">
        <v>22012</v>
      </c>
      <c r="D87">
        <v>23.917</v>
      </c>
      <c r="E87">
        <v>0.683</v>
      </c>
      <c r="F87">
        <v>17.82</v>
      </c>
      <c r="G87">
        <v>6.097</v>
      </c>
      <c r="H87">
        <v>28935</v>
      </c>
      <c r="I87">
        <v>21690</v>
      </c>
      <c r="J87">
        <v>7262</v>
      </c>
      <c r="K87">
        <v>995768</v>
      </c>
    </row>
    <row r="88" spans="1:11">
      <c r="A88" t="s">
        <v>22005</v>
      </c>
      <c r="B88" t="s">
        <v>338</v>
      </c>
      <c r="C88" t="s">
        <v>22013</v>
      </c>
      <c r="D88">
        <v>23.551</v>
      </c>
      <c r="E88">
        <v>0.678</v>
      </c>
      <c r="F88">
        <v>17.366</v>
      </c>
      <c r="G88">
        <v>6.185</v>
      </c>
      <c r="H88">
        <v>28481</v>
      </c>
      <c r="I88">
        <v>21111</v>
      </c>
      <c r="J88">
        <v>7369</v>
      </c>
      <c r="K88">
        <v>995768</v>
      </c>
    </row>
    <row r="89" spans="1:11">
      <c r="A89" t="s">
        <v>22005</v>
      </c>
      <c r="B89" t="s">
        <v>340</v>
      </c>
      <c r="C89" t="s">
        <v>22014</v>
      </c>
      <c r="D89">
        <v>23.284</v>
      </c>
      <c r="E89">
        <v>0.674</v>
      </c>
      <c r="F89">
        <v>17.013</v>
      </c>
      <c r="G89">
        <v>6.271</v>
      </c>
      <c r="H89">
        <v>28089</v>
      </c>
      <c r="I89">
        <v>20627</v>
      </c>
      <c r="J89">
        <v>7474</v>
      </c>
      <c r="K89">
        <v>995768</v>
      </c>
    </row>
    <row r="90" spans="1:11">
      <c r="A90" t="s">
        <v>22005</v>
      </c>
      <c r="B90" t="s">
        <v>342</v>
      </c>
      <c r="C90" t="s">
        <v>22015</v>
      </c>
      <c r="D90">
        <v>23.042</v>
      </c>
      <c r="E90">
        <v>0.671</v>
      </c>
      <c r="F90">
        <v>16.686</v>
      </c>
      <c r="G90">
        <v>6.356</v>
      </c>
      <c r="H90">
        <v>27795</v>
      </c>
      <c r="I90">
        <v>20219</v>
      </c>
      <c r="J90">
        <v>7576</v>
      </c>
      <c r="K90">
        <v>995768</v>
      </c>
    </row>
    <row r="91" spans="1:11">
      <c r="A91" t="s">
        <v>22005</v>
      </c>
      <c r="B91" t="s">
        <v>344</v>
      </c>
      <c r="C91" t="s">
        <v>22016</v>
      </c>
      <c r="D91">
        <v>22.802</v>
      </c>
      <c r="E91">
        <v>0.668</v>
      </c>
      <c r="F91">
        <v>16.363</v>
      </c>
      <c r="G91">
        <v>6.439</v>
      </c>
      <c r="H91">
        <v>27506</v>
      </c>
      <c r="I91">
        <v>19830</v>
      </c>
      <c r="J91">
        <v>7677</v>
      </c>
      <c r="K91">
        <v>995768</v>
      </c>
    </row>
    <row r="92" spans="1:11">
      <c r="A92" t="s">
        <v>22005</v>
      </c>
      <c r="B92" t="s">
        <v>346</v>
      </c>
      <c r="C92" t="s">
        <v>22017</v>
      </c>
      <c r="D92">
        <v>22.659</v>
      </c>
      <c r="E92">
        <v>0.666</v>
      </c>
      <c r="F92">
        <v>16.139</v>
      </c>
      <c r="G92">
        <v>6.52</v>
      </c>
      <c r="H92">
        <v>27265</v>
      </c>
      <c r="I92">
        <v>19501</v>
      </c>
      <c r="J92">
        <v>7775</v>
      </c>
      <c r="K92">
        <v>995768</v>
      </c>
    </row>
    <row r="93" spans="1:11">
      <c r="A93" t="s">
        <v>22005</v>
      </c>
      <c r="B93" t="s">
        <v>348</v>
      </c>
      <c r="C93" t="s">
        <v>22018</v>
      </c>
      <c r="D93">
        <v>22.54</v>
      </c>
      <c r="E93">
        <v>0.664</v>
      </c>
      <c r="F93">
        <v>15.94</v>
      </c>
      <c r="G93">
        <v>6.6</v>
      </c>
      <c r="H93">
        <v>27119</v>
      </c>
      <c r="I93">
        <v>19247</v>
      </c>
      <c r="J93">
        <v>7872</v>
      </c>
      <c r="K93">
        <v>995768</v>
      </c>
    </row>
    <row r="94" spans="1:11">
      <c r="A94" t="s">
        <v>22005</v>
      </c>
      <c r="B94" t="s">
        <v>350</v>
      </c>
      <c r="C94" t="s">
        <v>22019</v>
      </c>
      <c r="D94">
        <v>22.492</v>
      </c>
      <c r="E94">
        <v>0.663</v>
      </c>
      <c r="F94">
        <v>15.812</v>
      </c>
      <c r="G94">
        <v>6.68</v>
      </c>
      <c r="H94">
        <v>27036</v>
      </c>
      <c r="I94">
        <v>19051</v>
      </c>
      <c r="J94">
        <v>7968</v>
      </c>
      <c r="K94">
        <v>995768</v>
      </c>
    </row>
    <row r="95" spans="1:11">
      <c r="A95" t="s">
        <v>22005</v>
      </c>
      <c r="B95" t="s">
        <v>352</v>
      </c>
      <c r="C95" t="s">
        <v>22020</v>
      </c>
      <c r="D95">
        <v>22.468</v>
      </c>
      <c r="E95">
        <v>0.663</v>
      </c>
      <c r="F95">
        <v>15.709</v>
      </c>
      <c r="G95">
        <v>6.759</v>
      </c>
      <c r="H95">
        <v>26965</v>
      </c>
      <c r="I95">
        <v>18913</v>
      </c>
      <c r="J95">
        <v>8063</v>
      </c>
      <c r="K95">
        <v>995768</v>
      </c>
    </row>
    <row r="96" spans="1:11">
      <c r="A96" t="s">
        <v>22005</v>
      </c>
      <c r="B96" t="s">
        <v>354</v>
      </c>
      <c r="C96" t="s">
        <v>22021</v>
      </c>
      <c r="D96">
        <v>22.468</v>
      </c>
      <c r="E96">
        <v>0.663</v>
      </c>
      <c r="F96">
        <v>15.63</v>
      </c>
      <c r="G96">
        <v>6.838</v>
      </c>
      <c r="H96">
        <v>26962</v>
      </c>
      <c r="I96">
        <v>18804</v>
      </c>
      <c r="J96">
        <v>8158</v>
      </c>
      <c r="K96">
        <v>995768</v>
      </c>
    </row>
    <row r="97" spans="1:11">
      <c r="A97" t="s">
        <v>22005</v>
      </c>
      <c r="B97" t="s">
        <v>356</v>
      </c>
      <c r="C97" t="s">
        <v>22022</v>
      </c>
      <c r="D97">
        <v>22.468</v>
      </c>
      <c r="E97">
        <v>0.663</v>
      </c>
      <c r="F97">
        <v>15.552</v>
      </c>
      <c r="G97">
        <v>6.916</v>
      </c>
      <c r="H97">
        <v>26962</v>
      </c>
      <c r="I97">
        <v>18710</v>
      </c>
      <c r="J97">
        <v>8252</v>
      </c>
      <c r="K97">
        <v>995768</v>
      </c>
    </row>
    <row r="98" spans="1:11">
      <c r="A98" t="s">
        <v>22005</v>
      </c>
      <c r="B98" t="s">
        <v>358</v>
      </c>
      <c r="C98" t="s">
        <v>22023</v>
      </c>
      <c r="D98">
        <v>22.445</v>
      </c>
      <c r="E98">
        <v>0.663</v>
      </c>
      <c r="F98">
        <v>15.452</v>
      </c>
      <c r="G98">
        <v>6.993</v>
      </c>
      <c r="H98">
        <v>26959</v>
      </c>
      <c r="I98">
        <v>18602</v>
      </c>
      <c r="J98">
        <v>8346</v>
      </c>
      <c r="K98">
        <v>995768</v>
      </c>
    </row>
    <row r="99" spans="1:11">
      <c r="A99" t="s">
        <v>22005</v>
      </c>
      <c r="B99" t="s">
        <v>360</v>
      </c>
      <c r="C99" t="s">
        <v>22024</v>
      </c>
      <c r="D99">
        <v>22.397</v>
      </c>
      <c r="E99">
        <v>0.662</v>
      </c>
      <c r="F99">
        <v>15.326</v>
      </c>
      <c r="G99">
        <v>7.071</v>
      </c>
      <c r="H99">
        <v>26888</v>
      </c>
      <c r="I99">
        <v>18467</v>
      </c>
      <c r="J99">
        <v>8438</v>
      </c>
      <c r="K99">
        <v>995768</v>
      </c>
    </row>
    <row r="100" spans="1:11">
      <c r="A100" t="s">
        <v>22005</v>
      </c>
      <c r="B100" t="s">
        <v>362</v>
      </c>
      <c r="C100" t="s">
        <v>22025</v>
      </c>
      <c r="D100">
        <v>22.279</v>
      </c>
      <c r="E100">
        <v>0.66</v>
      </c>
      <c r="F100">
        <v>15.132</v>
      </c>
      <c r="G100">
        <v>7.147</v>
      </c>
      <c r="H100">
        <v>26805</v>
      </c>
      <c r="I100">
        <v>18275</v>
      </c>
      <c r="J100">
        <v>8531</v>
      </c>
      <c r="K100">
        <v>995768</v>
      </c>
    </row>
    <row r="101" spans="1:11">
      <c r="A101" t="s">
        <v>22005</v>
      </c>
      <c r="B101" t="s">
        <v>364</v>
      </c>
      <c r="C101" t="s">
        <v>22026</v>
      </c>
      <c r="D101">
        <v>22.161</v>
      </c>
      <c r="E101">
        <v>0.659</v>
      </c>
      <c r="F101">
        <v>14.939</v>
      </c>
      <c r="G101">
        <v>7.222</v>
      </c>
      <c r="H101">
        <v>26664</v>
      </c>
      <c r="I101">
        <v>18042</v>
      </c>
      <c r="J101">
        <v>8622</v>
      </c>
      <c r="K101">
        <v>995768</v>
      </c>
    </row>
    <row r="102" spans="1:11">
      <c r="A102" t="s">
        <v>22005</v>
      </c>
      <c r="B102" t="s">
        <v>366</v>
      </c>
      <c r="C102" t="s">
        <v>22027</v>
      </c>
      <c r="D102">
        <v>22.078</v>
      </c>
      <c r="E102">
        <v>0.658</v>
      </c>
      <c r="F102">
        <v>14.781</v>
      </c>
      <c r="G102">
        <v>7.297</v>
      </c>
      <c r="H102">
        <v>26535</v>
      </c>
      <c r="I102">
        <v>17832</v>
      </c>
      <c r="J102">
        <v>8711</v>
      </c>
      <c r="K102">
        <v>995768</v>
      </c>
    </row>
    <row r="103" spans="1:11">
      <c r="A103" t="s">
        <v>22005</v>
      </c>
      <c r="B103" t="s">
        <v>368</v>
      </c>
      <c r="C103" t="s">
        <v>22028</v>
      </c>
      <c r="D103">
        <v>21.949</v>
      </c>
      <c r="E103">
        <v>0.656</v>
      </c>
      <c r="F103">
        <v>14.579</v>
      </c>
      <c r="G103">
        <v>7.37</v>
      </c>
      <c r="H103">
        <v>26442</v>
      </c>
      <c r="I103">
        <v>17616</v>
      </c>
      <c r="J103">
        <v>8800</v>
      </c>
      <c r="K103">
        <v>995768</v>
      </c>
    </row>
    <row r="104" spans="1:11">
      <c r="A104" t="s">
        <v>22005</v>
      </c>
      <c r="B104" t="s">
        <v>370</v>
      </c>
      <c r="C104" t="s">
        <v>22029</v>
      </c>
      <c r="D104">
        <v>21.738</v>
      </c>
      <c r="E104">
        <v>0.653</v>
      </c>
      <c r="F104">
        <v>14.295</v>
      </c>
      <c r="G104">
        <v>7.443</v>
      </c>
      <c r="H104">
        <v>26201</v>
      </c>
      <c r="I104">
        <v>17324</v>
      </c>
      <c r="J104">
        <v>8888</v>
      </c>
      <c r="K104">
        <v>995768</v>
      </c>
    </row>
    <row r="105" spans="1:11">
      <c r="A105" t="s">
        <v>22005</v>
      </c>
      <c r="B105" t="s">
        <v>372</v>
      </c>
      <c r="C105" t="s">
        <v>22030</v>
      </c>
      <c r="D105">
        <v>21.552</v>
      </c>
      <c r="E105">
        <v>0.65</v>
      </c>
      <c r="F105">
        <v>14.038</v>
      </c>
      <c r="G105">
        <v>7.514</v>
      </c>
      <c r="H105">
        <v>25991</v>
      </c>
      <c r="I105">
        <v>17000</v>
      </c>
      <c r="J105">
        <v>8974</v>
      </c>
      <c r="K105">
        <v>995768</v>
      </c>
    </row>
    <row r="106" spans="1:11">
      <c r="A106" t="s">
        <v>22005</v>
      </c>
      <c r="B106" t="s">
        <v>374</v>
      </c>
      <c r="C106" t="s">
        <v>22031</v>
      </c>
      <c r="D106">
        <v>21.251</v>
      </c>
      <c r="E106">
        <v>0.646</v>
      </c>
      <c r="F106">
        <v>13.668</v>
      </c>
      <c r="G106">
        <v>7.583</v>
      </c>
      <c r="H106">
        <v>25665</v>
      </c>
      <c r="I106">
        <v>16624</v>
      </c>
      <c r="J106">
        <v>9058</v>
      </c>
      <c r="K106">
        <v>995768</v>
      </c>
    </row>
    <row r="107" spans="1:11">
      <c r="A107" t="s">
        <v>22005</v>
      </c>
      <c r="B107" t="s">
        <v>376</v>
      </c>
      <c r="C107" t="s">
        <v>22032</v>
      </c>
      <c r="D107">
        <v>20.998</v>
      </c>
      <c r="E107">
        <v>0.642</v>
      </c>
      <c r="F107">
        <v>13.347</v>
      </c>
      <c r="G107">
        <v>7.651</v>
      </c>
      <c r="H107">
        <v>25361</v>
      </c>
      <c r="I107">
        <v>16209</v>
      </c>
      <c r="J107">
        <v>9140</v>
      </c>
      <c r="K107">
        <v>995768</v>
      </c>
    </row>
    <row r="108" spans="1:11">
      <c r="A108" t="s">
        <v>22005</v>
      </c>
      <c r="B108" t="s">
        <v>378</v>
      </c>
      <c r="C108" t="s">
        <v>22033</v>
      </c>
      <c r="D108">
        <v>20.724</v>
      </c>
      <c r="E108">
        <v>0.638</v>
      </c>
      <c r="F108">
        <v>13.007</v>
      </c>
      <c r="G108">
        <v>7.717</v>
      </c>
      <c r="H108">
        <v>25017</v>
      </c>
      <c r="I108">
        <v>15812</v>
      </c>
      <c r="J108">
        <v>9221</v>
      </c>
      <c r="K108">
        <v>995768</v>
      </c>
    </row>
    <row r="109" spans="1:11">
      <c r="A109" t="s">
        <v>22005</v>
      </c>
      <c r="B109" t="s">
        <v>380</v>
      </c>
      <c r="C109" t="s">
        <v>22034</v>
      </c>
      <c r="D109">
        <v>20.497</v>
      </c>
      <c r="E109">
        <v>0.635</v>
      </c>
      <c r="F109">
        <v>12.716</v>
      </c>
      <c r="G109">
        <v>7.781</v>
      </c>
      <c r="H109">
        <v>24732</v>
      </c>
      <c r="I109">
        <v>15434</v>
      </c>
      <c r="J109">
        <v>9299</v>
      </c>
      <c r="K109">
        <v>995768</v>
      </c>
    </row>
    <row r="110" spans="1:11">
      <c r="A110" t="s">
        <v>22005</v>
      </c>
      <c r="B110" t="s">
        <v>382</v>
      </c>
      <c r="C110" t="s">
        <v>22035</v>
      </c>
      <c r="D110">
        <v>20.249</v>
      </c>
      <c r="E110">
        <v>0.631</v>
      </c>
      <c r="F110">
        <v>12.405</v>
      </c>
      <c r="G110">
        <v>7.844</v>
      </c>
      <c r="H110">
        <v>24458</v>
      </c>
      <c r="I110">
        <v>15072</v>
      </c>
      <c r="J110">
        <v>9375</v>
      </c>
      <c r="K110">
        <v>995768</v>
      </c>
    </row>
    <row r="111" spans="1:11">
      <c r="A111" t="s">
        <v>22005</v>
      </c>
      <c r="B111" t="s">
        <v>384</v>
      </c>
      <c r="C111" t="s">
        <v>22036</v>
      </c>
      <c r="D111">
        <v>19.98</v>
      </c>
      <c r="E111">
        <v>0.627</v>
      </c>
      <c r="F111">
        <v>12.074</v>
      </c>
      <c r="G111">
        <v>7.906</v>
      </c>
      <c r="H111">
        <v>24121</v>
      </c>
      <c r="I111">
        <v>14687</v>
      </c>
      <c r="J111">
        <v>9450</v>
      </c>
      <c r="K111">
        <v>995768</v>
      </c>
    </row>
    <row r="112" spans="1:11">
      <c r="A112" t="s">
        <v>22005</v>
      </c>
      <c r="B112" t="s">
        <v>386</v>
      </c>
      <c r="C112" t="s">
        <v>22037</v>
      </c>
      <c r="D112">
        <v>19.713</v>
      </c>
      <c r="E112">
        <v>0.623</v>
      </c>
      <c r="F112">
        <v>11.748</v>
      </c>
      <c r="G112">
        <v>7.965</v>
      </c>
      <c r="H112">
        <v>23831</v>
      </c>
      <c r="I112">
        <v>14293</v>
      </c>
      <c r="J112">
        <v>9523</v>
      </c>
      <c r="K112">
        <v>995768</v>
      </c>
    </row>
    <row r="113" spans="1:11">
      <c r="A113" t="s">
        <v>22005</v>
      </c>
      <c r="B113" t="s">
        <v>388</v>
      </c>
      <c r="C113" t="s">
        <v>22038</v>
      </c>
      <c r="D113">
        <v>19.448</v>
      </c>
      <c r="E113">
        <v>0.619</v>
      </c>
      <c r="F113">
        <v>11.424</v>
      </c>
      <c r="G113">
        <v>8.024</v>
      </c>
      <c r="H113">
        <v>23496</v>
      </c>
      <c r="I113">
        <v>13903</v>
      </c>
      <c r="J113">
        <v>9593</v>
      </c>
      <c r="K113">
        <v>995768</v>
      </c>
    </row>
    <row r="114" spans="1:11">
      <c r="A114" t="s">
        <v>22005</v>
      </c>
      <c r="B114" t="s">
        <v>390</v>
      </c>
      <c r="C114" t="s">
        <v>22039</v>
      </c>
      <c r="D114">
        <v>19.119</v>
      </c>
      <c r="E114">
        <v>0.614</v>
      </c>
      <c r="F114">
        <v>11.039</v>
      </c>
      <c r="G114">
        <v>8.08</v>
      </c>
      <c r="H114">
        <v>23140</v>
      </c>
      <c r="I114">
        <v>13478</v>
      </c>
      <c r="J114">
        <v>9662</v>
      </c>
      <c r="K114">
        <v>995768</v>
      </c>
    </row>
    <row r="115" spans="1:11">
      <c r="A115" t="s">
        <v>22005</v>
      </c>
      <c r="B115" t="s">
        <v>392</v>
      </c>
      <c r="C115" t="s">
        <v>22040</v>
      </c>
      <c r="D115">
        <v>18.793</v>
      </c>
      <c r="E115">
        <v>0.609</v>
      </c>
      <c r="F115">
        <v>10.659</v>
      </c>
      <c r="G115">
        <v>8.134</v>
      </c>
      <c r="H115">
        <v>22747</v>
      </c>
      <c r="I115">
        <v>13019</v>
      </c>
      <c r="J115">
        <v>9728</v>
      </c>
      <c r="K115">
        <v>995768</v>
      </c>
    </row>
    <row r="116" spans="1:11">
      <c r="A116" t="s">
        <v>22005</v>
      </c>
      <c r="B116" t="s">
        <v>394</v>
      </c>
      <c r="C116" t="s">
        <v>22041</v>
      </c>
      <c r="D116">
        <v>18.471</v>
      </c>
      <c r="E116">
        <v>0.604</v>
      </c>
      <c r="F116">
        <v>10.284</v>
      </c>
      <c r="G116">
        <v>8.187</v>
      </c>
      <c r="H116">
        <v>22358</v>
      </c>
      <c r="I116">
        <v>12566</v>
      </c>
      <c r="J116">
        <v>9793</v>
      </c>
      <c r="K116">
        <v>995768</v>
      </c>
    </row>
    <row r="117" spans="1:11">
      <c r="A117" t="s">
        <v>22005</v>
      </c>
      <c r="B117" t="s">
        <v>396</v>
      </c>
      <c r="C117" t="s">
        <v>22042</v>
      </c>
      <c r="D117">
        <v>18.151</v>
      </c>
      <c r="E117">
        <v>0.599</v>
      </c>
      <c r="F117">
        <v>9.914</v>
      </c>
      <c r="G117">
        <v>8.237</v>
      </c>
      <c r="H117">
        <v>21973</v>
      </c>
      <c r="I117">
        <v>12119</v>
      </c>
      <c r="J117">
        <v>9854</v>
      </c>
      <c r="K117">
        <v>995768</v>
      </c>
    </row>
    <row r="118" spans="1:11">
      <c r="A118" t="s">
        <v>22005</v>
      </c>
      <c r="B118" t="s">
        <v>398</v>
      </c>
      <c r="C118" t="s">
        <v>22043</v>
      </c>
      <c r="D118">
        <v>17.835</v>
      </c>
      <c r="E118">
        <v>0.594</v>
      </c>
      <c r="F118">
        <v>9.549</v>
      </c>
      <c r="G118">
        <v>8.286</v>
      </c>
      <c r="H118">
        <v>21591</v>
      </c>
      <c r="I118">
        <v>11678</v>
      </c>
      <c r="J118">
        <v>9914</v>
      </c>
      <c r="K118">
        <v>995768</v>
      </c>
    </row>
    <row r="119" spans="1:11">
      <c r="A119" t="s">
        <v>22005</v>
      </c>
      <c r="B119" t="s">
        <v>400</v>
      </c>
      <c r="C119" t="s">
        <v>22044</v>
      </c>
      <c r="D119">
        <v>17.541</v>
      </c>
      <c r="E119">
        <v>0.589</v>
      </c>
      <c r="F119">
        <v>9.208</v>
      </c>
      <c r="G119">
        <v>8.333</v>
      </c>
      <c r="H119">
        <v>21215</v>
      </c>
      <c r="I119">
        <v>11254</v>
      </c>
      <c r="J119">
        <v>9972</v>
      </c>
      <c r="K119">
        <v>995768</v>
      </c>
    </row>
    <row r="120" spans="1:11">
      <c r="A120" t="s">
        <v>22005</v>
      </c>
      <c r="B120" t="s">
        <v>402</v>
      </c>
      <c r="C120" t="s">
        <v>22045</v>
      </c>
      <c r="D120">
        <v>17.272</v>
      </c>
      <c r="E120">
        <v>0.585</v>
      </c>
      <c r="F120">
        <v>8.894</v>
      </c>
      <c r="G120">
        <v>8.378</v>
      </c>
      <c r="H120">
        <v>20903</v>
      </c>
      <c r="I120">
        <v>10861</v>
      </c>
      <c r="J120">
        <v>10027</v>
      </c>
      <c r="K120">
        <v>995768</v>
      </c>
    </row>
    <row r="121" spans="1:11">
      <c r="A121" t="s">
        <v>22005</v>
      </c>
      <c r="B121" t="s">
        <v>404</v>
      </c>
      <c r="C121" t="s">
        <v>22046</v>
      </c>
      <c r="D121">
        <v>17.025</v>
      </c>
      <c r="E121">
        <v>0.581</v>
      </c>
      <c r="F121">
        <v>8.603</v>
      </c>
      <c r="G121">
        <v>8.422</v>
      </c>
      <c r="H121">
        <v>20592</v>
      </c>
      <c r="I121">
        <v>10498</v>
      </c>
      <c r="J121">
        <v>10080</v>
      </c>
      <c r="K121">
        <v>995768</v>
      </c>
    </row>
    <row r="122" spans="1:11">
      <c r="A122" t="s">
        <v>22005</v>
      </c>
      <c r="B122" t="s">
        <v>406</v>
      </c>
      <c r="C122" t="s">
        <v>22047</v>
      </c>
      <c r="D122">
        <v>16.779</v>
      </c>
      <c r="E122">
        <v>0.577</v>
      </c>
      <c r="F122">
        <v>8.314</v>
      </c>
      <c r="G122">
        <v>8.465</v>
      </c>
      <c r="H122">
        <v>20282</v>
      </c>
      <c r="I122">
        <v>10150</v>
      </c>
      <c r="J122">
        <v>10132</v>
      </c>
      <c r="K122">
        <v>995768</v>
      </c>
    </row>
    <row r="123" spans="1:11">
      <c r="A123" t="s">
        <v>22005</v>
      </c>
      <c r="B123" t="s">
        <v>408</v>
      </c>
      <c r="C123" t="s">
        <v>22048</v>
      </c>
      <c r="D123">
        <v>16.475</v>
      </c>
      <c r="E123">
        <v>0.572</v>
      </c>
      <c r="F123">
        <v>7.969</v>
      </c>
      <c r="G123">
        <v>8.506</v>
      </c>
      <c r="H123">
        <v>19952</v>
      </c>
      <c r="I123">
        <v>9770</v>
      </c>
      <c r="J123">
        <v>10182</v>
      </c>
      <c r="K123">
        <v>995768</v>
      </c>
    </row>
    <row r="124" spans="1:11">
      <c r="A124" t="s">
        <v>22005</v>
      </c>
      <c r="B124" t="s">
        <v>410</v>
      </c>
      <c r="C124" t="s">
        <v>22049</v>
      </c>
      <c r="D124">
        <v>16.174</v>
      </c>
      <c r="E124">
        <v>0.567</v>
      </c>
      <c r="F124">
        <v>7.629</v>
      </c>
      <c r="G124">
        <v>8.545</v>
      </c>
      <c r="H124">
        <v>19589</v>
      </c>
      <c r="I124">
        <v>9359</v>
      </c>
      <c r="J124">
        <v>10230</v>
      </c>
      <c r="K124">
        <v>995768</v>
      </c>
    </row>
    <row r="125" spans="1:11">
      <c r="A125" t="s">
        <v>22005</v>
      </c>
      <c r="B125" t="s">
        <v>412</v>
      </c>
      <c r="C125" t="s">
        <v>22050</v>
      </c>
      <c r="D125">
        <v>15.936</v>
      </c>
      <c r="E125">
        <v>0.563</v>
      </c>
      <c r="F125">
        <v>7.354</v>
      </c>
      <c r="G125">
        <v>8.582</v>
      </c>
      <c r="H125">
        <v>19266</v>
      </c>
      <c r="I125">
        <v>8990</v>
      </c>
      <c r="J125">
        <v>10276</v>
      </c>
      <c r="K125">
        <v>995768</v>
      </c>
    </row>
    <row r="126" spans="1:11">
      <c r="A126" t="s">
        <v>22005</v>
      </c>
      <c r="B126" t="s">
        <v>414</v>
      </c>
      <c r="C126" t="s">
        <v>22051</v>
      </c>
      <c r="D126">
        <v>15.695</v>
      </c>
      <c r="E126">
        <v>0.559</v>
      </c>
      <c r="F126">
        <v>7.077</v>
      </c>
      <c r="G126">
        <v>8.618</v>
      </c>
      <c r="H126">
        <v>18965</v>
      </c>
      <c r="I126">
        <v>8658</v>
      </c>
      <c r="J126">
        <v>10320</v>
      </c>
      <c r="K126">
        <v>995768</v>
      </c>
    </row>
    <row r="127" spans="1:11">
      <c r="A127" t="s">
        <v>22005</v>
      </c>
      <c r="B127" t="s">
        <v>416</v>
      </c>
      <c r="C127" t="s">
        <v>22052</v>
      </c>
      <c r="D127">
        <v>15.422</v>
      </c>
      <c r="E127">
        <v>0.555</v>
      </c>
      <c r="F127">
        <v>6.769</v>
      </c>
      <c r="G127">
        <v>8.653</v>
      </c>
      <c r="H127">
        <v>18655</v>
      </c>
      <c r="I127">
        <v>8307</v>
      </c>
      <c r="J127">
        <v>10363</v>
      </c>
      <c r="K127">
        <v>995768</v>
      </c>
    </row>
    <row r="128" spans="1:11">
      <c r="A128" t="s">
        <v>22005</v>
      </c>
      <c r="B128" t="s">
        <v>418</v>
      </c>
      <c r="C128" t="s">
        <v>22053</v>
      </c>
      <c r="D128">
        <v>15.151</v>
      </c>
      <c r="E128">
        <v>0.55</v>
      </c>
      <c r="F128">
        <v>6.465</v>
      </c>
      <c r="G128">
        <v>8.686</v>
      </c>
      <c r="H128">
        <v>18345</v>
      </c>
      <c r="I128">
        <v>7940</v>
      </c>
      <c r="J128">
        <v>10404</v>
      </c>
      <c r="K128">
        <v>995768</v>
      </c>
    </row>
    <row r="129" spans="1:11">
      <c r="A129" t="s">
        <v>22005</v>
      </c>
      <c r="B129" t="s">
        <v>420</v>
      </c>
      <c r="C129" t="s">
        <v>22054</v>
      </c>
      <c r="D129">
        <v>14.935</v>
      </c>
      <c r="E129">
        <v>0.547</v>
      </c>
      <c r="F129">
        <v>6.217</v>
      </c>
      <c r="G129">
        <v>8.718</v>
      </c>
      <c r="H129">
        <v>18053</v>
      </c>
      <c r="I129">
        <v>7609</v>
      </c>
      <c r="J129">
        <v>10443</v>
      </c>
      <c r="K129">
        <v>995768</v>
      </c>
    </row>
    <row r="130" spans="1:11">
      <c r="A130" t="s">
        <v>22005</v>
      </c>
      <c r="B130" t="s">
        <v>422</v>
      </c>
      <c r="C130" t="s">
        <v>22055</v>
      </c>
      <c r="D130">
        <v>14.653</v>
      </c>
      <c r="E130">
        <v>0.543</v>
      </c>
      <c r="F130">
        <v>5.905</v>
      </c>
      <c r="G130">
        <v>8.748</v>
      </c>
      <c r="H130">
        <v>17737</v>
      </c>
      <c r="I130">
        <v>7273</v>
      </c>
      <c r="J130">
        <v>10480</v>
      </c>
      <c r="K130">
        <v>995768</v>
      </c>
    </row>
    <row r="131" spans="1:11">
      <c r="A131" t="s">
        <v>22005</v>
      </c>
      <c r="B131" t="s">
        <v>279</v>
      </c>
      <c r="C131" t="s">
        <v>22056</v>
      </c>
      <c r="D131">
        <v>14.438</v>
      </c>
      <c r="E131">
        <v>0.539</v>
      </c>
      <c r="F131">
        <v>5.661</v>
      </c>
      <c r="G131">
        <v>8.777</v>
      </c>
      <c r="H131">
        <v>17455</v>
      </c>
      <c r="I131">
        <v>6939</v>
      </c>
      <c r="J131">
        <v>10515</v>
      </c>
      <c r="K131">
        <v>995768</v>
      </c>
    </row>
    <row r="132" spans="1:11">
      <c r="A132" t="s">
        <v>22005</v>
      </c>
      <c r="B132" t="s">
        <v>281</v>
      </c>
      <c r="C132" t="s">
        <v>22057</v>
      </c>
      <c r="D132">
        <v>14.225</v>
      </c>
      <c r="E132">
        <v>0.536</v>
      </c>
      <c r="F132">
        <v>5.42</v>
      </c>
      <c r="G132">
        <v>8.805</v>
      </c>
      <c r="H132">
        <v>17198</v>
      </c>
      <c r="I132">
        <v>6648</v>
      </c>
      <c r="J132">
        <v>10549</v>
      </c>
      <c r="K132">
        <v>995768</v>
      </c>
    </row>
    <row r="133" spans="1:11">
      <c r="A133" t="s">
        <v>22005</v>
      </c>
      <c r="B133" t="s">
        <v>283</v>
      </c>
      <c r="C133" t="s">
        <v>22058</v>
      </c>
      <c r="D133">
        <v>13.972</v>
      </c>
      <c r="E133">
        <v>0.532</v>
      </c>
      <c r="F133">
        <v>5.14</v>
      </c>
      <c r="G133">
        <v>8.832</v>
      </c>
      <c r="H133">
        <v>16933</v>
      </c>
      <c r="I133">
        <v>6336</v>
      </c>
      <c r="J133">
        <v>10582</v>
      </c>
      <c r="K133">
        <v>995768</v>
      </c>
    </row>
    <row r="134" spans="1:11">
      <c r="A134" t="s">
        <v>22005</v>
      </c>
      <c r="B134" t="s">
        <v>285</v>
      </c>
      <c r="C134" t="s">
        <v>22059</v>
      </c>
      <c r="D134">
        <v>13.742</v>
      </c>
      <c r="E134">
        <v>0.528</v>
      </c>
      <c r="F134">
        <v>4.885</v>
      </c>
      <c r="G134">
        <v>8.857</v>
      </c>
      <c r="H134">
        <v>16618</v>
      </c>
      <c r="I134">
        <v>6015</v>
      </c>
      <c r="J134">
        <v>10613</v>
      </c>
      <c r="K134">
        <v>995768</v>
      </c>
    </row>
    <row r="135" spans="1:11">
      <c r="A135" t="s">
        <v>22005</v>
      </c>
      <c r="B135" t="s">
        <v>287</v>
      </c>
      <c r="C135" t="s">
        <v>22060</v>
      </c>
      <c r="D135">
        <v>13.535</v>
      </c>
      <c r="E135">
        <v>0.525</v>
      </c>
      <c r="F135">
        <v>4.654</v>
      </c>
      <c r="G135">
        <v>8.881</v>
      </c>
      <c r="H135">
        <v>16366</v>
      </c>
      <c r="I135">
        <v>5724</v>
      </c>
      <c r="J135">
        <v>10642</v>
      </c>
      <c r="K135">
        <v>995768</v>
      </c>
    </row>
    <row r="136" spans="1:11">
      <c r="A136" t="s">
        <v>22005</v>
      </c>
      <c r="B136" t="s">
        <v>289</v>
      </c>
      <c r="C136" t="s">
        <v>22061</v>
      </c>
      <c r="D136">
        <v>13.27</v>
      </c>
      <c r="E136">
        <v>0.521</v>
      </c>
      <c r="F136">
        <v>4.367</v>
      </c>
      <c r="G136">
        <v>8.903</v>
      </c>
      <c r="H136">
        <v>16068</v>
      </c>
      <c r="I136">
        <v>5413</v>
      </c>
      <c r="J136">
        <v>10670</v>
      </c>
      <c r="K136">
        <v>995768</v>
      </c>
    </row>
    <row r="137" spans="1:11">
      <c r="A137" t="s">
        <v>22005</v>
      </c>
      <c r="B137" t="s">
        <v>291</v>
      </c>
      <c r="C137" t="s">
        <v>22062</v>
      </c>
      <c r="D137">
        <v>13.094</v>
      </c>
      <c r="E137">
        <v>0.518</v>
      </c>
      <c r="F137">
        <v>4.169</v>
      </c>
      <c r="G137">
        <v>8.925</v>
      </c>
      <c r="H137">
        <v>15805</v>
      </c>
      <c r="I137">
        <v>5122</v>
      </c>
      <c r="J137">
        <v>10697</v>
      </c>
      <c r="K137">
        <v>995768</v>
      </c>
    </row>
    <row r="138" spans="1:11">
      <c r="A138" t="s">
        <v>22005</v>
      </c>
      <c r="B138" t="s">
        <v>293</v>
      </c>
      <c r="C138" t="s">
        <v>22063</v>
      </c>
      <c r="D138">
        <v>13.027</v>
      </c>
      <c r="E138">
        <v>0.517</v>
      </c>
      <c r="F138">
        <v>4.082</v>
      </c>
      <c r="G138">
        <v>8.945</v>
      </c>
      <c r="H138">
        <v>15672</v>
      </c>
      <c r="I138">
        <v>4951</v>
      </c>
      <c r="J138">
        <v>10722</v>
      </c>
      <c r="K138">
        <v>995768</v>
      </c>
    </row>
    <row r="139" spans="1:11">
      <c r="A139" t="s">
        <v>22005</v>
      </c>
      <c r="B139" t="s">
        <v>295</v>
      </c>
      <c r="C139" t="s">
        <v>22064</v>
      </c>
      <c r="D139">
        <v>12.906</v>
      </c>
      <c r="E139">
        <v>0.515</v>
      </c>
      <c r="F139">
        <v>3.941</v>
      </c>
      <c r="G139">
        <v>8.965</v>
      </c>
      <c r="H139">
        <v>15579</v>
      </c>
      <c r="I139">
        <v>4813</v>
      </c>
      <c r="J139">
        <v>10746</v>
      </c>
      <c r="K139">
        <v>995768</v>
      </c>
    </row>
    <row r="140" spans="1:11">
      <c r="A140" t="s">
        <v>22005</v>
      </c>
      <c r="B140" t="s">
        <v>297</v>
      </c>
      <c r="C140" t="s">
        <v>22065</v>
      </c>
      <c r="D140">
        <v>12.746</v>
      </c>
      <c r="E140">
        <v>0.512</v>
      </c>
      <c r="F140">
        <v>3.761</v>
      </c>
      <c r="G140">
        <v>8.985</v>
      </c>
      <c r="H140">
        <v>15401</v>
      </c>
      <c r="I140">
        <v>4621</v>
      </c>
      <c r="J140">
        <v>10770</v>
      </c>
      <c r="K140">
        <v>995768</v>
      </c>
    </row>
    <row r="141" spans="1:11">
      <c r="A141" t="s">
        <v>22005</v>
      </c>
      <c r="B141" t="s">
        <v>299</v>
      </c>
      <c r="C141" t="s">
        <v>22066</v>
      </c>
      <c r="D141">
        <v>12.568</v>
      </c>
      <c r="E141">
        <v>0.509</v>
      </c>
      <c r="F141">
        <v>3.565</v>
      </c>
      <c r="G141">
        <v>9.003</v>
      </c>
      <c r="H141">
        <v>15160</v>
      </c>
      <c r="I141">
        <v>4396</v>
      </c>
      <c r="J141">
        <v>10793</v>
      </c>
      <c r="K141">
        <v>995768</v>
      </c>
    </row>
    <row r="142" spans="1:11">
      <c r="A142" t="s">
        <v>22005</v>
      </c>
      <c r="B142" t="s">
        <v>301</v>
      </c>
      <c r="C142" t="s">
        <v>22067</v>
      </c>
      <c r="D142">
        <v>12.43</v>
      </c>
      <c r="E142">
        <v>0.507</v>
      </c>
      <c r="F142">
        <v>3.409</v>
      </c>
      <c r="G142">
        <v>9.021</v>
      </c>
      <c r="H142">
        <v>15013</v>
      </c>
      <c r="I142">
        <v>4185</v>
      </c>
      <c r="J142">
        <v>10814</v>
      </c>
      <c r="K142">
        <v>995768</v>
      </c>
    </row>
    <row r="143" spans="1:11">
      <c r="A143" t="s">
        <v>22005</v>
      </c>
      <c r="B143" t="s">
        <v>303</v>
      </c>
      <c r="C143" t="s">
        <v>22068</v>
      </c>
      <c r="D143">
        <v>12.313</v>
      </c>
      <c r="E143">
        <v>0.505</v>
      </c>
      <c r="F143">
        <v>3.276</v>
      </c>
      <c r="G143">
        <v>9.037</v>
      </c>
      <c r="H143">
        <v>14836</v>
      </c>
      <c r="I143">
        <v>4011</v>
      </c>
      <c r="J143">
        <v>10835</v>
      </c>
      <c r="K143">
        <v>995768</v>
      </c>
    </row>
    <row r="144" spans="1:11">
      <c r="A144" t="s">
        <v>22005</v>
      </c>
      <c r="B144" t="s">
        <v>305</v>
      </c>
      <c r="C144" t="s">
        <v>22069</v>
      </c>
      <c r="D144">
        <v>12.158</v>
      </c>
      <c r="E144">
        <v>0.502</v>
      </c>
      <c r="F144">
        <v>3.105</v>
      </c>
      <c r="G144">
        <v>9.053</v>
      </c>
      <c r="H144">
        <v>14696</v>
      </c>
      <c r="I144">
        <v>3828</v>
      </c>
      <c r="J144">
        <v>10854</v>
      </c>
      <c r="K144">
        <v>995768</v>
      </c>
    </row>
    <row r="145" spans="1:11">
      <c r="A145" t="s">
        <v>22005</v>
      </c>
      <c r="B145" t="s">
        <v>307</v>
      </c>
      <c r="C145" t="s">
        <v>22070</v>
      </c>
      <c r="D145">
        <v>12.023</v>
      </c>
      <c r="E145">
        <v>0.5</v>
      </c>
      <c r="F145">
        <v>2.955</v>
      </c>
      <c r="G145">
        <v>9.068</v>
      </c>
      <c r="H145">
        <v>14522</v>
      </c>
      <c r="I145">
        <v>3636</v>
      </c>
      <c r="J145">
        <v>10873</v>
      </c>
      <c r="K145">
        <v>995768</v>
      </c>
    </row>
    <row r="146" spans="1:11">
      <c r="A146" t="s">
        <v>22005</v>
      </c>
      <c r="B146" t="s">
        <v>309</v>
      </c>
      <c r="C146" t="s">
        <v>22071</v>
      </c>
      <c r="D146">
        <v>11.889</v>
      </c>
      <c r="E146">
        <v>0.497</v>
      </c>
      <c r="F146">
        <v>2.806</v>
      </c>
      <c r="G146">
        <v>9.083</v>
      </c>
      <c r="H146">
        <v>14347</v>
      </c>
      <c r="I146">
        <v>3456</v>
      </c>
      <c r="J146">
        <v>10891</v>
      </c>
      <c r="K146">
        <v>995768</v>
      </c>
    </row>
    <row r="147" spans="1:11">
      <c r="A147" t="s">
        <v>22005</v>
      </c>
      <c r="B147" t="s">
        <v>311</v>
      </c>
      <c r="C147" t="s">
        <v>22072</v>
      </c>
      <c r="D147">
        <v>11.755</v>
      </c>
      <c r="E147">
        <v>0.495</v>
      </c>
      <c r="F147">
        <v>2.658</v>
      </c>
      <c r="G147">
        <v>9.097</v>
      </c>
      <c r="H147">
        <v>14173</v>
      </c>
      <c r="I147">
        <v>3279</v>
      </c>
      <c r="J147">
        <v>10908</v>
      </c>
      <c r="K147">
        <v>995768</v>
      </c>
    </row>
    <row r="148" spans="1:11">
      <c r="A148" t="s">
        <v>22005</v>
      </c>
      <c r="B148" t="s">
        <v>313</v>
      </c>
      <c r="C148" t="s">
        <v>22073</v>
      </c>
      <c r="D148">
        <v>11.623</v>
      </c>
      <c r="E148">
        <v>0.493</v>
      </c>
      <c r="F148">
        <v>2.513</v>
      </c>
      <c r="G148">
        <v>9.11</v>
      </c>
      <c r="H148">
        <v>14041</v>
      </c>
      <c r="I148">
        <v>3103</v>
      </c>
      <c r="J148">
        <v>10924</v>
      </c>
      <c r="K148">
        <v>995768</v>
      </c>
    </row>
    <row r="149" spans="1:11">
      <c r="A149" t="s">
        <v>22005</v>
      </c>
      <c r="B149" t="s">
        <v>315</v>
      </c>
      <c r="C149" t="s">
        <v>22074</v>
      </c>
      <c r="D149">
        <v>11.52</v>
      </c>
      <c r="E149">
        <v>0.491</v>
      </c>
      <c r="F149">
        <v>2.398</v>
      </c>
      <c r="G149">
        <v>9.122</v>
      </c>
      <c r="H149">
        <v>13872</v>
      </c>
      <c r="I149">
        <v>2947</v>
      </c>
      <c r="J149">
        <v>10939</v>
      </c>
      <c r="K149">
        <v>995768</v>
      </c>
    </row>
    <row r="150" spans="1:11">
      <c r="A150" t="s">
        <v>22005</v>
      </c>
      <c r="B150" t="s">
        <v>317</v>
      </c>
      <c r="C150" t="s">
        <v>22075</v>
      </c>
      <c r="D150">
        <v>11.473</v>
      </c>
      <c r="E150">
        <v>0.49</v>
      </c>
      <c r="F150">
        <v>2.339</v>
      </c>
      <c r="G150">
        <v>9.134</v>
      </c>
      <c r="H150">
        <v>13796</v>
      </c>
      <c r="I150">
        <v>2842</v>
      </c>
      <c r="J150">
        <v>10953</v>
      </c>
      <c r="K150">
        <v>995768</v>
      </c>
    </row>
    <row r="151" spans="1:11">
      <c r="A151" t="s">
        <v>22005</v>
      </c>
      <c r="B151" t="s">
        <v>319</v>
      </c>
      <c r="C151" t="s">
        <v>22076</v>
      </c>
      <c r="D151">
        <v>11.343</v>
      </c>
      <c r="E151">
        <v>0.488</v>
      </c>
      <c r="F151">
        <v>2.198</v>
      </c>
      <c r="G151">
        <v>9.145</v>
      </c>
      <c r="H151">
        <v>13669</v>
      </c>
      <c r="I151">
        <v>2722</v>
      </c>
      <c r="J151">
        <v>10967</v>
      </c>
      <c r="K151">
        <v>995768</v>
      </c>
    </row>
    <row r="152" spans="1:11">
      <c r="A152" t="s">
        <v>22005</v>
      </c>
      <c r="B152" t="s">
        <v>321</v>
      </c>
      <c r="C152" t="s">
        <v>22077</v>
      </c>
      <c r="D152">
        <v>11.268</v>
      </c>
      <c r="E152">
        <v>0.486</v>
      </c>
      <c r="F152">
        <v>2.112</v>
      </c>
      <c r="G152">
        <v>9.156</v>
      </c>
      <c r="H152">
        <v>13580</v>
      </c>
      <c r="I152">
        <v>2586</v>
      </c>
      <c r="J152">
        <v>10981</v>
      </c>
      <c r="K152">
        <v>995768</v>
      </c>
    </row>
    <row r="153" spans="1:11">
      <c r="A153" t="s">
        <v>22078</v>
      </c>
      <c r="B153" t="s">
        <v>324</v>
      </c>
      <c r="C153" t="s">
        <v>22079</v>
      </c>
      <c r="D153">
        <v>11.139</v>
      </c>
      <c r="E153">
        <v>0.484</v>
      </c>
      <c r="F153">
        <v>1.973</v>
      </c>
      <c r="G153">
        <v>9.166</v>
      </c>
      <c r="H153">
        <v>13431</v>
      </c>
      <c r="I153">
        <v>2451</v>
      </c>
      <c r="J153">
        <v>10993</v>
      </c>
      <c r="K153">
        <v>995768</v>
      </c>
    </row>
    <row r="154" spans="1:11">
      <c r="A154" t="s">
        <v>22078</v>
      </c>
      <c r="B154" t="s">
        <v>326</v>
      </c>
      <c r="C154" t="s">
        <v>22080</v>
      </c>
      <c r="D154">
        <v>11.066</v>
      </c>
      <c r="E154">
        <v>0.483</v>
      </c>
      <c r="F154">
        <v>1.89</v>
      </c>
      <c r="G154">
        <v>9.176</v>
      </c>
      <c r="H154">
        <v>13317</v>
      </c>
      <c r="I154">
        <v>2318</v>
      </c>
      <c r="J154">
        <v>11005</v>
      </c>
      <c r="K154">
        <v>995768</v>
      </c>
    </row>
    <row r="155" spans="1:11">
      <c r="A155" t="s">
        <v>22078</v>
      </c>
      <c r="B155" t="s">
        <v>328</v>
      </c>
      <c r="C155" t="s">
        <v>22081</v>
      </c>
      <c r="D155">
        <v>11.011</v>
      </c>
      <c r="E155">
        <v>0.482</v>
      </c>
      <c r="F155">
        <v>1.826</v>
      </c>
      <c r="G155">
        <v>9.185</v>
      </c>
      <c r="H155">
        <v>13251</v>
      </c>
      <c r="I155">
        <v>2230</v>
      </c>
      <c r="J155">
        <v>11017</v>
      </c>
      <c r="K155">
        <v>995768</v>
      </c>
    </row>
    <row r="156" spans="1:11">
      <c r="A156" t="s">
        <v>22078</v>
      </c>
      <c r="B156" t="s">
        <v>330</v>
      </c>
      <c r="C156" t="s">
        <v>22082</v>
      </c>
      <c r="D156">
        <v>10.92</v>
      </c>
      <c r="E156">
        <v>0.48</v>
      </c>
      <c r="F156">
        <v>1.726</v>
      </c>
      <c r="G156">
        <v>9.194</v>
      </c>
      <c r="H156">
        <v>13159</v>
      </c>
      <c r="I156">
        <v>2131</v>
      </c>
      <c r="J156">
        <v>11028</v>
      </c>
      <c r="K156">
        <v>995768</v>
      </c>
    </row>
    <row r="157" spans="1:11">
      <c r="A157" t="s">
        <v>22078</v>
      </c>
      <c r="B157" t="s">
        <v>332</v>
      </c>
      <c r="C157" t="s">
        <v>22083</v>
      </c>
      <c r="D157">
        <v>10.848</v>
      </c>
      <c r="E157">
        <v>0.479</v>
      </c>
      <c r="F157">
        <v>1.645</v>
      </c>
      <c r="G157">
        <v>9.203</v>
      </c>
      <c r="H157">
        <v>13087</v>
      </c>
      <c r="I157">
        <v>2023</v>
      </c>
      <c r="J157">
        <v>11038</v>
      </c>
      <c r="K157">
        <v>995768</v>
      </c>
    </row>
    <row r="158" spans="1:11">
      <c r="A158" t="s">
        <v>22078</v>
      </c>
      <c r="B158" t="s">
        <v>334</v>
      </c>
      <c r="C158" t="s">
        <v>22084</v>
      </c>
      <c r="D158">
        <v>10.811</v>
      </c>
      <c r="E158">
        <v>0.478</v>
      </c>
      <c r="F158">
        <v>1.6</v>
      </c>
      <c r="G158">
        <v>9.211</v>
      </c>
      <c r="H158">
        <v>12978</v>
      </c>
      <c r="I158">
        <v>1947</v>
      </c>
      <c r="J158">
        <v>11048</v>
      </c>
      <c r="K158">
        <v>995768</v>
      </c>
    </row>
    <row r="159" spans="1:11">
      <c r="A159" t="s">
        <v>22078</v>
      </c>
      <c r="B159" t="s">
        <v>336</v>
      </c>
      <c r="C159" t="s">
        <v>22085</v>
      </c>
      <c r="D159">
        <v>10.811</v>
      </c>
      <c r="E159">
        <v>0.478</v>
      </c>
      <c r="F159">
        <v>1.592</v>
      </c>
      <c r="G159">
        <v>9.219</v>
      </c>
      <c r="H159">
        <v>12974</v>
      </c>
      <c r="I159">
        <v>1916</v>
      </c>
      <c r="J159">
        <v>11058</v>
      </c>
      <c r="K159">
        <v>995768</v>
      </c>
    </row>
    <row r="160" spans="1:11">
      <c r="A160" t="s">
        <v>22078</v>
      </c>
      <c r="B160" t="s">
        <v>338</v>
      </c>
      <c r="C160" t="s">
        <v>22086</v>
      </c>
      <c r="D160">
        <v>10.667</v>
      </c>
      <c r="E160">
        <v>0.475</v>
      </c>
      <c r="F160">
        <v>1.441</v>
      </c>
      <c r="G160">
        <v>9.226</v>
      </c>
      <c r="H160">
        <v>12874</v>
      </c>
      <c r="I160">
        <v>1820</v>
      </c>
      <c r="J160">
        <v>11067</v>
      </c>
      <c r="K160">
        <v>995768</v>
      </c>
    </row>
    <row r="161" spans="1:11">
      <c r="A161" t="s">
        <v>22078</v>
      </c>
      <c r="B161" t="s">
        <v>340</v>
      </c>
      <c r="C161" t="s">
        <v>22087</v>
      </c>
      <c r="D161">
        <v>10.578</v>
      </c>
      <c r="E161">
        <v>0.474</v>
      </c>
      <c r="F161">
        <v>1.345</v>
      </c>
      <c r="G161">
        <v>9.233</v>
      </c>
      <c r="H161">
        <v>12747</v>
      </c>
      <c r="I161">
        <v>1671</v>
      </c>
      <c r="J161">
        <v>11076</v>
      </c>
      <c r="K161">
        <v>995768</v>
      </c>
    </row>
    <row r="162" spans="1:11">
      <c r="A162" t="s">
        <v>22078</v>
      </c>
      <c r="B162" t="s">
        <v>342</v>
      </c>
      <c r="C162" t="s">
        <v>22088</v>
      </c>
      <c r="D162">
        <v>10.489</v>
      </c>
      <c r="E162">
        <v>0.472</v>
      </c>
      <c r="F162">
        <v>1.249</v>
      </c>
      <c r="G162">
        <v>9.24</v>
      </c>
      <c r="H162">
        <v>12640</v>
      </c>
      <c r="I162">
        <v>1556</v>
      </c>
      <c r="J162">
        <v>11084</v>
      </c>
      <c r="K162">
        <v>995768</v>
      </c>
    </row>
    <row r="163" spans="1:11">
      <c r="A163" t="s">
        <v>22078</v>
      </c>
      <c r="B163" t="s">
        <v>344</v>
      </c>
      <c r="C163" t="s">
        <v>22089</v>
      </c>
      <c r="D163">
        <v>10.401</v>
      </c>
      <c r="E163">
        <v>0.47</v>
      </c>
      <c r="F163">
        <v>1.155</v>
      </c>
      <c r="G163">
        <v>9.246</v>
      </c>
      <c r="H163">
        <v>12534</v>
      </c>
      <c r="I163">
        <v>1443</v>
      </c>
      <c r="J163">
        <v>11091</v>
      </c>
      <c r="K163">
        <v>995768</v>
      </c>
    </row>
    <row r="164" spans="1:11">
      <c r="A164" t="s">
        <v>22078</v>
      </c>
      <c r="B164" t="s">
        <v>346</v>
      </c>
      <c r="C164" t="s">
        <v>22090</v>
      </c>
      <c r="D164">
        <v>10.313</v>
      </c>
      <c r="E164">
        <v>0.469</v>
      </c>
      <c r="F164">
        <v>1.062</v>
      </c>
      <c r="G164">
        <v>9.251</v>
      </c>
      <c r="H164">
        <v>12428</v>
      </c>
      <c r="I164">
        <v>1330</v>
      </c>
      <c r="J164">
        <v>11098</v>
      </c>
      <c r="K164">
        <v>995768</v>
      </c>
    </row>
    <row r="165" spans="1:11">
      <c r="A165" t="s">
        <v>22078</v>
      </c>
      <c r="B165" t="s">
        <v>348</v>
      </c>
      <c r="C165" t="s">
        <v>22091</v>
      </c>
      <c r="D165">
        <v>10.173</v>
      </c>
      <c r="E165">
        <v>0.466</v>
      </c>
      <c r="F165">
        <v>0.917</v>
      </c>
      <c r="G165">
        <v>9.256</v>
      </c>
      <c r="H165">
        <v>12304</v>
      </c>
      <c r="I165">
        <v>1187</v>
      </c>
      <c r="J165">
        <v>11105</v>
      </c>
      <c r="K165">
        <v>995768</v>
      </c>
    </row>
    <row r="166" spans="1:11">
      <c r="A166" t="s">
        <v>22078</v>
      </c>
      <c r="B166" t="s">
        <v>350</v>
      </c>
      <c r="C166" t="s">
        <v>22092</v>
      </c>
      <c r="D166">
        <v>10.103</v>
      </c>
      <c r="E166">
        <v>0.465</v>
      </c>
      <c r="F166">
        <v>0.842</v>
      </c>
      <c r="G166">
        <v>9.261</v>
      </c>
      <c r="H166">
        <v>12191</v>
      </c>
      <c r="I166">
        <v>1055</v>
      </c>
      <c r="J166">
        <v>11110</v>
      </c>
      <c r="K166">
        <v>995768</v>
      </c>
    </row>
    <row r="167" spans="1:11">
      <c r="A167" t="s">
        <v>22078</v>
      </c>
      <c r="B167" t="s">
        <v>352</v>
      </c>
      <c r="C167" t="s">
        <v>22093</v>
      </c>
      <c r="D167">
        <v>10</v>
      </c>
      <c r="E167">
        <v>0.463</v>
      </c>
      <c r="F167">
        <v>0.735</v>
      </c>
      <c r="G167">
        <v>9.265</v>
      </c>
      <c r="H167">
        <v>12053</v>
      </c>
      <c r="I167">
        <v>947</v>
      </c>
      <c r="J167">
        <v>11115</v>
      </c>
      <c r="K167">
        <v>995768</v>
      </c>
    </row>
    <row r="168" spans="1:11">
      <c r="A168" t="s">
        <v>22078</v>
      </c>
      <c r="B168" t="s">
        <v>354</v>
      </c>
      <c r="C168" t="s">
        <v>22094</v>
      </c>
      <c r="D168">
        <v>9.862</v>
      </c>
      <c r="E168">
        <v>0.46</v>
      </c>
      <c r="F168">
        <v>0.594</v>
      </c>
      <c r="G168">
        <v>9.268</v>
      </c>
      <c r="H168">
        <v>11929</v>
      </c>
      <c r="I168">
        <v>798</v>
      </c>
      <c r="J168">
        <v>11120</v>
      </c>
      <c r="K168">
        <v>995768</v>
      </c>
    </row>
    <row r="169" spans="1:11">
      <c r="A169" t="s">
        <v>22078</v>
      </c>
      <c r="B169" t="s">
        <v>356</v>
      </c>
      <c r="C169" t="s">
        <v>22095</v>
      </c>
      <c r="D169">
        <v>9.819</v>
      </c>
      <c r="E169">
        <v>0.459</v>
      </c>
      <c r="F169">
        <v>0.548</v>
      </c>
      <c r="G169">
        <v>9.271</v>
      </c>
      <c r="H169">
        <v>11809</v>
      </c>
      <c r="I169">
        <v>685</v>
      </c>
      <c r="J169">
        <v>11123</v>
      </c>
      <c r="K169">
        <v>995768</v>
      </c>
    </row>
    <row r="170" spans="1:11">
      <c r="A170" t="s">
        <v>22078</v>
      </c>
      <c r="B170" t="s">
        <v>358</v>
      </c>
      <c r="C170" t="s">
        <v>22096</v>
      </c>
      <c r="D170">
        <v>9.703</v>
      </c>
      <c r="E170">
        <v>0.457</v>
      </c>
      <c r="F170">
        <v>0.43</v>
      </c>
      <c r="G170">
        <v>9.273</v>
      </c>
      <c r="H170">
        <v>11712</v>
      </c>
      <c r="I170">
        <v>587</v>
      </c>
      <c r="J170">
        <v>11126</v>
      </c>
      <c r="K170">
        <v>995768</v>
      </c>
    </row>
    <row r="171" spans="1:11">
      <c r="A171" t="s">
        <v>22078</v>
      </c>
      <c r="B171" t="s">
        <v>360</v>
      </c>
      <c r="C171" t="s">
        <v>22097</v>
      </c>
      <c r="D171">
        <v>9.675</v>
      </c>
      <c r="E171">
        <v>0.456</v>
      </c>
      <c r="F171">
        <v>0.4</v>
      </c>
      <c r="G171">
        <v>9.275</v>
      </c>
      <c r="H171">
        <v>11627</v>
      </c>
      <c r="I171">
        <v>498</v>
      </c>
      <c r="J171">
        <v>11129</v>
      </c>
      <c r="K171">
        <v>995768</v>
      </c>
    </row>
    <row r="172" spans="1:11">
      <c r="A172" t="s">
        <v>22078</v>
      </c>
      <c r="B172" t="s">
        <v>362</v>
      </c>
      <c r="C172" t="s">
        <v>22098</v>
      </c>
      <c r="D172">
        <v>9.591</v>
      </c>
      <c r="E172">
        <v>0.455</v>
      </c>
      <c r="F172">
        <v>0.314</v>
      </c>
      <c r="G172">
        <v>9.277</v>
      </c>
      <c r="H172">
        <v>11580</v>
      </c>
      <c r="I172">
        <v>428</v>
      </c>
      <c r="J172">
        <v>11132</v>
      </c>
      <c r="K172">
        <v>995768</v>
      </c>
    </row>
    <row r="173" spans="1:11">
      <c r="A173" t="s">
        <v>22078</v>
      </c>
      <c r="B173" t="s">
        <v>364</v>
      </c>
      <c r="C173" t="s">
        <v>22099</v>
      </c>
      <c r="D173">
        <v>9.49</v>
      </c>
      <c r="E173">
        <v>0.453</v>
      </c>
      <c r="F173">
        <v>0.212</v>
      </c>
      <c r="G173">
        <v>9.278</v>
      </c>
      <c r="H173">
        <v>11440</v>
      </c>
      <c r="I173">
        <v>315</v>
      </c>
      <c r="J173">
        <v>11133</v>
      </c>
      <c r="K173">
        <v>995768</v>
      </c>
    </row>
    <row r="174" spans="1:11">
      <c r="A174" t="s">
        <v>22078</v>
      </c>
      <c r="B174" t="s">
        <v>366</v>
      </c>
      <c r="C174" t="s">
        <v>22100</v>
      </c>
      <c r="D174">
        <v>9.407</v>
      </c>
      <c r="E174">
        <v>0.451</v>
      </c>
      <c r="F174">
        <v>0.128</v>
      </c>
      <c r="G174">
        <v>9.279</v>
      </c>
      <c r="H174">
        <v>11338</v>
      </c>
      <c r="I174">
        <v>204</v>
      </c>
      <c r="J174">
        <v>11135</v>
      </c>
      <c r="K174">
        <v>995768</v>
      </c>
    </row>
    <row r="175" spans="1:11">
      <c r="A175" t="s">
        <v>22078</v>
      </c>
      <c r="B175" t="s">
        <v>368</v>
      </c>
      <c r="C175" t="s">
        <v>22101</v>
      </c>
      <c r="D175">
        <v>9.291</v>
      </c>
      <c r="E175">
        <v>0.449</v>
      </c>
      <c r="F175">
        <v>0.011</v>
      </c>
      <c r="G175">
        <v>9.28</v>
      </c>
      <c r="H175">
        <v>11230</v>
      </c>
      <c r="I175">
        <v>83</v>
      </c>
      <c r="J175">
        <v>11135</v>
      </c>
      <c r="K175">
        <v>995768</v>
      </c>
    </row>
    <row r="176" spans="1:11">
      <c r="A176" t="s">
        <v>22078</v>
      </c>
      <c r="B176" t="s">
        <v>370</v>
      </c>
      <c r="C176" t="s">
        <v>22102</v>
      </c>
      <c r="D176">
        <v>9.225</v>
      </c>
      <c r="E176">
        <v>0.447</v>
      </c>
      <c r="F176">
        <v>0</v>
      </c>
      <c r="G176">
        <v>9.225</v>
      </c>
      <c r="H176">
        <v>11097</v>
      </c>
      <c r="I176">
        <v>7</v>
      </c>
      <c r="J176">
        <v>11103</v>
      </c>
      <c r="K176">
        <v>995768</v>
      </c>
    </row>
    <row r="177" spans="1:11">
      <c r="A177" t="s">
        <v>22078</v>
      </c>
      <c r="B177" t="s">
        <v>372</v>
      </c>
      <c r="C177" t="s">
        <v>22103</v>
      </c>
      <c r="D177">
        <v>9.159</v>
      </c>
      <c r="E177">
        <v>0.446</v>
      </c>
      <c r="F177">
        <v>0</v>
      </c>
      <c r="G177">
        <v>9.159</v>
      </c>
      <c r="H177">
        <v>11036</v>
      </c>
      <c r="I177">
        <v>0</v>
      </c>
      <c r="J177">
        <v>11030</v>
      </c>
      <c r="K177">
        <v>995768</v>
      </c>
    </row>
    <row r="178" spans="1:11">
      <c r="A178" t="s">
        <v>22078</v>
      </c>
      <c r="B178" t="s">
        <v>374</v>
      </c>
      <c r="C178" t="s">
        <v>22104</v>
      </c>
      <c r="D178">
        <v>9.132</v>
      </c>
      <c r="E178">
        <v>0.445</v>
      </c>
      <c r="F178">
        <v>0</v>
      </c>
      <c r="G178">
        <v>9.132</v>
      </c>
      <c r="H178">
        <v>10974</v>
      </c>
      <c r="I178">
        <v>0</v>
      </c>
      <c r="J178">
        <v>10975</v>
      </c>
      <c r="K178">
        <v>995768</v>
      </c>
    </row>
    <row r="179" spans="1:11">
      <c r="A179" t="s">
        <v>22078</v>
      </c>
      <c r="B179" t="s">
        <v>376</v>
      </c>
      <c r="C179" t="s">
        <v>22105</v>
      </c>
      <c r="D179">
        <v>9.077</v>
      </c>
      <c r="E179">
        <v>0.444</v>
      </c>
      <c r="F179">
        <v>0</v>
      </c>
      <c r="G179">
        <v>9.077</v>
      </c>
      <c r="H179">
        <v>10938</v>
      </c>
      <c r="I179">
        <v>0</v>
      </c>
      <c r="J179">
        <v>10925</v>
      </c>
      <c r="K179">
        <v>995768</v>
      </c>
    </row>
    <row r="180" spans="1:11">
      <c r="A180" t="s">
        <v>22078</v>
      </c>
      <c r="B180" t="s">
        <v>378</v>
      </c>
      <c r="C180" t="s">
        <v>22106</v>
      </c>
      <c r="D180">
        <v>9.012</v>
      </c>
      <c r="E180">
        <v>0.443</v>
      </c>
      <c r="F180">
        <v>0</v>
      </c>
      <c r="G180">
        <v>9.012</v>
      </c>
      <c r="H180">
        <v>10830</v>
      </c>
      <c r="I180">
        <v>0</v>
      </c>
      <c r="J180">
        <v>10853</v>
      </c>
      <c r="K180">
        <v>995768</v>
      </c>
    </row>
    <row r="181" spans="1:11">
      <c r="A181" t="s">
        <v>22078</v>
      </c>
      <c r="B181" t="s">
        <v>380</v>
      </c>
      <c r="C181" t="s">
        <v>22107</v>
      </c>
      <c r="D181">
        <v>8.899</v>
      </c>
      <c r="E181">
        <v>0.441</v>
      </c>
      <c r="F181">
        <v>0</v>
      </c>
      <c r="G181">
        <v>8.899</v>
      </c>
      <c r="H181">
        <v>10729</v>
      </c>
      <c r="I181">
        <v>0</v>
      </c>
      <c r="J181">
        <v>10747</v>
      </c>
      <c r="K181">
        <v>995768</v>
      </c>
    </row>
    <row r="182" spans="1:11">
      <c r="A182" t="s">
        <v>22078</v>
      </c>
      <c r="B182" t="s">
        <v>382</v>
      </c>
      <c r="C182" t="s">
        <v>22108</v>
      </c>
      <c r="D182">
        <v>8.835</v>
      </c>
      <c r="E182">
        <v>0.439</v>
      </c>
      <c r="F182">
        <v>0</v>
      </c>
      <c r="G182">
        <v>8.835</v>
      </c>
      <c r="H182">
        <v>10652</v>
      </c>
      <c r="I182">
        <v>0</v>
      </c>
      <c r="J182">
        <v>10640</v>
      </c>
      <c r="K182">
        <v>995768</v>
      </c>
    </row>
    <row r="183" spans="1:11">
      <c r="A183" t="s">
        <v>22078</v>
      </c>
      <c r="B183" t="s">
        <v>384</v>
      </c>
      <c r="C183" t="s">
        <v>22109</v>
      </c>
      <c r="D183">
        <v>8.755</v>
      </c>
      <c r="E183">
        <v>0.438</v>
      </c>
      <c r="F183">
        <v>0</v>
      </c>
      <c r="G183">
        <v>8.755</v>
      </c>
      <c r="H183">
        <v>10534</v>
      </c>
      <c r="I183">
        <v>0</v>
      </c>
      <c r="J183">
        <v>10554</v>
      </c>
      <c r="K183">
        <v>995768</v>
      </c>
    </row>
    <row r="184" spans="1:11">
      <c r="A184" t="s">
        <v>22078</v>
      </c>
      <c r="B184" t="s">
        <v>386</v>
      </c>
      <c r="C184" t="s">
        <v>22110</v>
      </c>
      <c r="D184">
        <v>8.728</v>
      </c>
      <c r="E184">
        <v>0.437</v>
      </c>
      <c r="F184">
        <v>0</v>
      </c>
      <c r="G184">
        <v>8.728</v>
      </c>
      <c r="H184">
        <v>10490</v>
      </c>
      <c r="I184">
        <v>0</v>
      </c>
      <c r="J184">
        <v>10490</v>
      </c>
      <c r="K184">
        <v>995768</v>
      </c>
    </row>
    <row r="185" spans="1:11">
      <c r="A185" t="s">
        <v>22078</v>
      </c>
      <c r="B185" t="s">
        <v>388</v>
      </c>
      <c r="C185" t="s">
        <v>22111</v>
      </c>
      <c r="D185">
        <v>8.667</v>
      </c>
      <c r="E185">
        <v>0.436</v>
      </c>
      <c r="F185">
        <v>0</v>
      </c>
      <c r="G185">
        <v>8.667</v>
      </c>
      <c r="H185">
        <v>10438</v>
      </c>
      <c r="I185">
        <v>0</v>
      </c>
      <c r="J185">
        <v>10437</v>
      </c>
      <c r="K185">
        <v>995768</v>
      </c>
    </row>
    <row r="186" spans="1:11">
      <c r="A186" t="s">
        <v>22078</v>
      </c>
      <c r="B186" t="s">
        <v>390</v>
      </c>
      <c r="C186" t="s">
        <v>22112</v>
      </c>
      <c r="D186">
        <v>8.628</v>
      </c>
      <c r="E186">
        <v>0.435</v>
      </c>
      <c r="F186">
        <v>0</v>
      </c>
      <c r="G186">
        <v>8.628</v>
      </c>
      <c r="H186">
        <v>10377</v>
      </c>
      <c r="I186">
        <v>0</v>
      </c>
      <c r="J186">
        <v>10377</v>
      </c>
      <c r="K186">
        <v>995768</v>
      </c>
    </row>
    <row r="187" spans="1:11">
      <c r="A187" t="s">
        <v>22078</v>
      </c>
      <c r="B187" t="s">
        <v>392</v>
      </c>
      <c r="C187" t="s">
        <v>22113</v>
      </c>
      <c r="D187">
        <v>8.588</v>
      </c>
      <c r="E187">
        <v>0.434</v>
      </c>
      <c r="F187">
        <v>0</v>
      </c>
      <c r="G187">
        <v>8.588</v>
      </c>
      <c r="H187">
        <v>10329</v>
      </c>
      <c r="I187">
        <v>0</v>
      </c>
      <c r="J187">
        <v>10330</v>
      </c>
      <c r="K187">
        <v>995768</v>
      </c>
    </row>
    <row r="188" spans="1:11">
      <c r="A188" t="s">
        <v>22078</v>
      </c>
      <c r="B188" t="s">
        <v>394</v>
      </c>
      <c r="C188" t="s">
        <v>22114</v>
      </c>
      <c r="D188">
        <v>8.502</v>
      </c>
      <c r="E188">
        <v>0.432</v>
      </c>
      <c r="F188">
        <v>0</v>
      </c>
      <c r="G188">
        <v>8.502</v>
      </c>
      <c r="H188">
        <v>10265</v>
      </c>
      <c r="I188">
        <v>0</v>
      </c>
      <c r="J188">
        <v>10254</v>
      </c>
      <c r="K188">
        <v>995768</v>
      </c>
    </row>
    <row r="189" spans="1:11">
      <c r="A189" t="s">
        <v>22078</v>
      </c>
      <c r="B189" t="s">
        <v>396</v>
      </c>
      <c r="C189" t="s">
        <v>22115</v>
      </c>
      <c r="D189">
        <v>8.439</v>
      </c>
      <c r="E189">
        <v>0.431</v>
      </c>
      <c r="F189">
        <v>0</v>
      </c>
      <c r="G189">
        <v>8.439</v>
      </c>
      <c r="H189">
        <v>10142</v>
      </c>
      <c r="I189">
        <v>0</v>
      </c>
      <c r="J189">
        <v>10165</v>
      </c>
      <c r="K189">
        <v>995768</v>
      </c>
    </row>
    <row r="190" spans="1:11">
      <c r="A190" t="s">
        <v>22078</v>
      </c>
      <c r="B190" t="s">
        <v>398</v>
      </c>
      <c r="C190" t="s">
        <v>22116</v>
      </c>
      <c r="D190">
        <v>8.439</v>
      </c>
      <c r="E190">
        <v>0.431</v>
      </c>
      <c r="F190">
        <v>0</v>
      </c>
      <c r="G190">
        <v>8.439</v>
      </c>
      <c r="H190">
        <v>10127</v>
      </c>
      <c r="I190">
        <v>0</v>
      </c>
      <c r="J190">
        <v>10127</v>
      </c>
      <c r="K190">
        <v>995768</v>
      </c>
    </row>
    <row r="191" spans="1:11">
      <c r="A191" t="s">
        <v>22078</v>
      </c>
      <c r="B191" t="s">
        <v>400</v>
      </c>
      <c r="C191" t="s">
        <v>22117</v>
      </c>
      <c r="D191">
        <v>8.33</v>
      </c>
      <c r="E191">
        <v>0.429</v>
      </c>
      <c r="F191">
        <v>0</v>
      </c>
      <c r="G191">
        <v>8.33</v>
      </c>
      <c r="H191">
        <v>10069</v>
      </c>
      <c r="I191">
        <v>0</v>
      </c>
      <c r="J191">
        <v>10061</v>
      </c>
      <c r="K191">
        <v>995768</v>
      </c>
    </row>
    <row r="192" spans="1:11">
      <c r="A192" t="s">
        <v>22078</v>
      </c>
      <c r="B192" t="s">
        <v>402</v>
      </c>
      <c r="C192" t="s">
        <v>22118</v>
      </c>
      <c r="D192">
        <v>8.253</v>
      </c>
      <c r="E192">
        <v>0.427</v>
      </c>
      <c r="F192">
        <v>0</v>
      </c>
      <c r="G192">
        <v>8.253</v>
      </c>
      <c r="H192">
        <v>9950</v>
      </c>
      <c r="I192">
        <v>0</v>
      </c>
      <c r="J192">
        <v>9950</v>
      </c>
      <c r="K192">
        <v>995768</v>
      </c>
    </row>
    <row r="193" spans="1:11">
      <c r="A193" t="s">
        <v>22078</v>
      </c>
      <c r="B193" t="s">
        <v>404</v>
      </c>
      <c r="C193" t="s">
        <v>22119</v>
      </c>
      <c r="D193">
        <v>8.191</v>
      </c>
      <c r="E193">
        <v>0.426</v>
      </c>
      <c r="F193">
        <v>0</v>
      </c>
      <c r="G193">
        <v>8.191</v>
      </c>
      <c r="H193">
        <v>9861</v>
      </c>
      <c r="I193">
        <v>0</v>
      </c>
      <c r="J193">
        <v>9866</v>
      </c>
      <c r="K193">
        <v>995768</v>
      </c>
    </row>
    <row r="194" spans="1:11">
      <c r="A194" t="s">
        <v>22078</v>
      </c>
      <c r="B194" t="s">
        <v>406</v>
      </c>
      <c r="C194" t="s">
        <v>22120</v>
      </c>
      <c r="D194">
        <v>8.153</v>
      </c>
      <c r="E194">
        <v>0.425</v>
      </c>
      <c r="F194">
        <v>0</v>
      </c>
      <c r="G194">
        <v>8.153</v>
      </c>
      <c r="H194">
        <v>9806</v>
      </c>
      <c r="I194">
        <v>0</v>
      </c>
      <c r="J194">
        <v>9806</v>
      </c>
      <c r="K194">
        <v>995768</v>
      </c>
    </row>
    <row r="195" spans="1:11">
      <c r="A195" t="s">
        <v>22078</v>
      </c>
      <c r="B195" t="s">
        <v>408</v>
      </c>
      <c r="C195" t="s">
        <v>22121</v>
      </c>
      <c r="D195">
        <v>8.115</v>
      </c>
      <c r="E195">
        <v>0.424</v>
      </c>
      <c r="F195">
        <v>0</v>
      </c>
      <c r="G195">
        <v>8.115</v>
      </c>
      <c r="H195">
        <v>9760</v>
      </c>
      <c r="I195">
        <v>0</v>
      </c>
      <c r="J195">
        <v>9761</v>
      </c>
      <c r="K195">
        <v>995768</v>
      </c>
    </row>
    <row r="196" spans="1:11">
      <c r="A196" t="s">
        <v>22078</v>
      </c>
      <c r="B196" t="s">
        <v>410</v>
      </c>
      <c r="C196" t="s">
        <v>22122</v>
      </c>
      <c r="D196">
        <v>8.054</v>
      </c>
      <c r="E196">
        <v>0.423</v>
      </c>
      <c r="F196">
        <v>0</v>
      </c>
      <c r="G196">
        <v>8.054</v>
      </c>
      <c r="H196">
        <v>9723</v>
      </c>
      <c r="I196">
        <v>0</v>
      </c>
      <c r="J196">
        <v>9701</v>
      </c>
      <c r="K196">
        <v>995768</v>
      </c>
    </row>
    <row r="197" spans="1:11">
      <c r="A197" t="s">
        <v>22078</v>
      </c>
      <c r="B197" t="s">
        <v>412</v>
      </c>
      <c r="C197" t="s">
        <v>22123</v>
      </c>
      <c r="D197">
        <v>8.008</v>
      </c>
      <c r="E197">
        <v>0.422</v>
      </c>
      <c r="F197">
        <v>0</v>
      </c>
      <c r="G197">
        <v>8.008</v>
      </c>
      <c r="H197">
        <v>9630</v>
      </c>
      <c r="I197">
        <v>0</v>
      </c>
      <c r="J197">
        <v>9637</v>
      </c>
      <c r="K197">
        <v>995768</v>
      </c>
    </row>
    <row r="198" spans="1:11">
      <c r="A198" t="s">
        <v>22078</v>
      </c>
      <c r="B198" t="s">
        <v>414</v>
      </c>
      <c r="C198" t="s">
        <v>22124</v>
      </c>
      <c r="D198">
        <v>7.887</v>
      </c>
      <c r="E198">
        <v>0.419</v>
      </c>
      <c r="F198">
        <v>0</v>
      </c>
      <c r="G198">
        <v>7.887</v>
      </c>
      <c r="H198">
        <v>9548</v>
      </c>
      <c r="I198">
        <v>0</v>
      </c>
      <c r="J198">
        <v>9537</v>
      </c>
      <c r="K198">
        <v>995768</v>
      </c>
    </row>
    <row r="199" spans="1:11">
      <c r="A199" t="s">
        <v>22078</v>
      </c>
      <c r="B199" t="s">
        <v>416</v>
      </c>
      <c r="C199" t="s">
        <v>22125</v>
      </c>
      <c r="D199">
        <v>7.858</v>
      </c>
      <c r="E199">
        <v>0.418</v>
      </c>
      <c r="F199">
        <v>0</v>
      </c>
      <c r="G199">
        <v>7.858</v>
      </c>
      <c r="H199">
        <v>9458</v>
      </c>
      <c r="I199">
        <v>0</v>
      </c>
      <c r="J199">
        <v>9447</v>
      </c>
      <c r="K199">
        <v>995768</v>
      </c>
    </row>
    <row r="200" spans="1:11">
      <c r="A200" t="s">
        <v>22078</v>
      </c>
      <c r="B200" t="s">
        <v>418</v>
      </c>
      <c r="C200" t="s">
        <v>22126</v>
      </c>
      <c r="D200">
        <v>7.798</v>
      </c>
      <c r="E200">
        <v>0.417</v>
      </c>
      <c r="F200">
        <v>0</v>
      </c>
      <c r="G200">
        <v>7.798</v>
      </c>
      <c r="H200">
        <v>9386</v>
      </c>
      <c r="I200">
        <v>0</v>
      </c>
      <c r="J200">
        <v>9394</v>
      </c>
      <c r="K200">
        <v>995768</v>
      </c>
    </row>
    <row r="201" spans="1:11">
      <c r="A201" t="s">
        <v>22078</v>
      </c>
      <c r="B201" t="s">
        <v>420</v>
      </c>
      <c r="C201" t="s">
        <v>22127</v>
      </c>
      <c r="D201">
        <v>7.768</v>
      </c>
      <c r="E201">
        <v>0.416</v>
      </c>
      <c r="F201">
        <v>0</v>
      </c>
      <c r="G201">
        <v>7.768</v>
      </c>
      <c r="H201">
        <v>9347</v>
      </c>
      <c r="I201">
        <v>0</v>
      </c>
      <c r="J201">
        <v>9340</v>
      </c>
      <c r="K201">
        <v>995768</v>
      </c>
    </row>
    <row r="202" spans="1:11">
      <c r="A202" t="s">
        <v>22078</v>
      </c>
      <c r="B202" t="s">
        <v>422</v>
      </c>
      <c r="C202" t="s">
        <v>22128</v>
      </c>
      <c r="D202">
        <v>7.718</v>
      </c>
      <c r="E202">
        <v>0.415</v>
      </c>
      <c r="F202">
        <v>0</v>
      </c>
      <c r="G202">
        <v>7.718</v>
      </c>
      <c r="H202">
        <v>9292</v>
      </c>
      <c r="I202">
        <v>0</v>
      </c>
      <c r="J202">
        <v>9292</v>
      </c>
      <c r="K202">
        <v>995768</v>
      </c>
    </row>
    <row r="203" spans="1:11">
      <c r="A203" t="s">
        <v>22078</v>
      </c>
      <c r="B203" t="s">
        <v>279</v>
      </c>
      <c r="C203" t="s">
        <v>22129</v>
      </c>
      <c r="D203">
        <v>7.704</v>
      </c>
      <c r="E203">
        <v>0.415</v>
      </c>
      <c r="F203">
        <v>0</v>
      </c>
      <c r="G203">
        <v>7.704</v>
      </c>
      <c r="H203">
        <v>9251</v>
      </c>
      <c r="I203">
        <v>0</v>
      </c>
      <c r="J203">
        <v>9253</v>
      </c>
      <c r="K203">
        <v>995768</v>
      </c>
    </row>
    <row r="204" spans="1:11">
      <c r="A204" t="s">
        <v>22078</v>
      </c>
      <c r="B204" t="s">
        <v>281</v>
      </c>
      <c r="C204" t="s">
        <v>22130</v>
      </c>
      <c r="D204">
        <v>7.679</v>
      </c>
      <c r="E204">
        <v>0.414</v>
      </c>
      <c r="F204">
        <v>0</v>
      </c>
      <c r="G204">
        <v>7.679</v>
      </c>
      <c r="H204">
        <v>9230</v>
      </c>
      <c r="I204">
        <v>0</v>
      </c>
      <c r="J204">
        <v>9230</v>
      </c>
      <c r="K204">
        <v>995768</v>
      </c>
    </row>
    <row r="205" spans="1:11">
      <c r="A205" t="s">
        <v>22078</v>
      </c>
      <c r="B205" t="s">
        <v>283</v>
      </c>
      <c r="C205" t="s">
        <v>22131</v>
      </c>
      <c r="D205">
        <v>7.635</v>
      </c>
      <c r="E205">
        <v>0.413</v>
      </c>
      <c r="F205">
        <v>0</v>
      </c>
      <c r="G205">
        <v>7.635</v>
      </c>
      <c r="H205">
        <v>9195</v>
      </c>
      <c r="I205">
        <v>0</v>
      </c>
      <c r="J205">
        <v>9188</v>
      </c>
      <c r="K205">
        <v>995768</v>
      </c>
    </row>
    <row r="206" spans="1:11">
      <c r="A206" t="s">
        <v>22078</v>
      </c>
      <c r="B206" t="s">
        <v>285</v>
      </c>
      <c r="C206" t="s">
        <v>22132</v>
      </c>
      <c r="D206">
        <v>7.576</v>
      </c>
      <c r="E206">
        <v>0.412</v>
      </c>
      <c r="F206">
        <v>0</v>
      </c>
      <c r="G206">
        <v>7.576</v>
      </c>
      <c r="H206">
        <v>9119</v>
      </c>
      <c r="I206">
        <v>0</v>
      </c>
      <c r="J206">
        <v>9127</v>
      </c>
      <c r="K206">
        <v>995768</v>
      </c>
    </row>
    <row r="207" spans="1:11">
      <c r="A207" t="s">
        <v>22078</v>
      </c>
      <c r="B207" t="s">
        <v>287</v>
      </c>
      <c r="C207" t="s">
        <v>22133</v>
      </c>
      <c r="D207">
        <v>7.532</v>
      </c>
      <c r="E207">
        <v>0.411</v>
      </c>
      <c r="F207">
        <v>0</v>
      </c>
      <c r="G207">
        <v>7.532</v>
      </c>
      <c r="H207">
        <v>9075</v>
      </c>
      <c r="I207">
        <v>0</v>
      </c>
      <c r="J207">
        <v>9065</v>
      </c>
      <c r="K207">
        <v>995768</v>
      </c>
    </row>
    <row r="208" spans="1:11">
      <c r="A208" t="s">
        <v>22078</v>
      </c>
      <c r="B208" t="s">
        <v>289</v>
      </c>
      <c r="C208" t="s">
        <v>22134</v>
      </c>
      <c r="D208">
        <v>7.488</v>
      </c>
      <c r="E208">
        <v>0.41</v>
      </c>
      <c r="F208">
        <v>0</v>
      </c>
      <c r="G208">
        <v>7.488</v>
      </c>
      <c r="H208">
        <v>9002</v>
      </c>
      <c r="I208">
        <v>0</v>
      </c>
      <c r="J208">
        <v>9012</v>
      </c>
      <c r="K208">
        <v>995768</v>
      </c>
    </row>
    <row r="209" spans="1:11">
      <c r="A209" t="s">
        <v>22078</v>
      </c>
      <c r="B209" t="s">
        <v>291</v>
      </c>
      <c r="C209" t="s">
        <v>22135</v>
      </c>
      <c r="D209">
        <v>7.43</v>
      </c>
      <c r="E209">
        <v>0.409</v>
      </c>
      <c r="F209">
        <v>0</v>
      </c>
      <c r="G209">
        <v>7.43</v>
      </c>
      <c r="H209">
        <v>8958</v>
      </c>
      <c r="I209">
        <v>0</v>
      </c>
      <c r="J209">
        <v>8951</v>
      </c>
      <c r="K209">
        <v>995768</v>
      </c>
    </row>
    <row r="210" spans="1:11">
      <c r="A210" t="s">
        <v>22078</v>
      </c>
      <c r="B210" t="s">
        <v>293</v>
      </c>
      <c r="C210" t="s">
        <v>22136</v>
      </c>
      <c r="D210">
        <v>7.401</v>
      </c>
      <c r="E210">
        <v>0.408</v>
      </c>
      <c r="F210">
        <v>0</v>
      </c>
      <c r="G210">
        <v>7.401</v>
      </c>
      <c r="H210">
        <v>8888</v>
      </c>
      <c r="I210">
        <v>0</v>
      </c>
      <c r="J210">
        <v>8899</v>
      </c>
      <c r="K210">
        <v>995768</v>
      </c>
    </row>
    <row r="211" spans="1:11">
      <c r="A211" t="s">
        <v>22078</v>
      </c>
      <c r="B211" t="s">
        <v>295</v>
      </c>
      <c r="C211" t="s">
        <v>22137</v>
      </c>
      <c r="D211">
        <v>7.329</v>
      </c>
      <c r="E211">
        <v>0.406</v>
      </c>
      <c r="F211">
        <v>0</v>
      </c>
      <c r="G211">
        <v>7.329</v>
      </c>
      <c r="H211">
        <v>8838</v>
      </c>
      <c r="I211">
        <v>0</v>
      </c>
      <c r="J211">
        <v>8838</v>
      </c>
      <c r="K211">
        <v>995768</v>
      </c>
    </row>
    <row r="212" spans="1:11">
      <c r="A212" t="s">
        <v>22078</v>
      </c>
      <c r="B212" t="s">
        <v>297</v>
      </c>
      <c r="C212" t="s">
        <v>22138</v>
      </c>
      <c r="D212">
        <v>7.315</v>
      </c>
      <c r="E212">
        <v>0.406</v>
      </c>
      <c r="F212">
        <v>0</v>
      </c>
      <c r="G212">
        <v>7.315</v>
      </c>
      <c r="H212">
        <v>8779</v>
      </c>
      <c r="I212">
        <v>0</v>
      </c>
      <c r="J212">
        <v>8786</v>
      </c>
      <c r="K212">
        <v>995768</v>
      </c>
    </row>
    <row r="213" spans="1:11">
      <c r="A213" t="s">
        <v>22078</v>
      </c>
      <c r="B213" t="s">
        <v>299</v>
      </c>
      <c r="C213" t="s">
        <v>22139</v>
      </c>
      <c r="D213">
        <v>7.315</v>
      </c>
      <c r="E213">
        <v>0.406</v>
      </c>
      <c r="F213">
        <v>0</v>
      </c>
      <c r="G213">
        <v>7.315</v>
      </c>
      <c r="H213">
        <v>8778</v>
      </c>
      <c r="I213">
        <v>0</v>
      </c>
      <c r="J213">
        <v>8778</v>
      </c>
      <c r="K213">
        <v>995768</v>
      </c>
    </row>
    <row r="214" spans="1:11">
      <c r="A214" t="s">
        <v>22078</v>
      </c>
      <c r="B214" t="s">
        <v>301</v>
      </c>
      <c r="C214" t="s">
        <v>22140</v>
      </c>
      <c r="D214">
        <v>7.315</v>
      </c>
      <c r="E214">
        <v>0.406</v>
      </c>
      <c r="F214">
        <v>0</v>
      </c>
      <c r="G214">
        <v>7.315</v>
      </c>
      <c r="H214">
        <v>8778</v>
      </c>
      <c r="I214">
        <v>0</v>
      </c>
      <c r="J214">
        <v>8778</v>
      </c>
      <c r="K214">
        <v>995768</v>
      </c>
    </row>
    <row r="215" spans="1:11">
      <c r="A215" t="s">
        <v>22078</v>
      </c>
      <c r="B215" t="s">
        <v>303</v>
      </c>
      <c r="C215" t="s">
        <v>22141</v>
      </c>
      <c r="D215">
        <v>7.315</v>
      </c>
      <c r="E215">
        <v>0.406</v>
      </c>
      <c r="F215">
        <v>0</v>
      </c>
      <c r="G215">
        <v>7.315</v>
      </c>
      <c r="H215">
        <v>8778</v>
      </c>
      <c r="I215">
        <v>0</v>
      </c>
      <c r="J215">
        <v>8778</v>
      </c>
      <c r="K215">
        <v>995768</v>
      </c>
    </row>
    <row r="216" spans="1:11">
      <c r="A216" t="s">
        <v>22078</v>
      </c>
      <c r="B216" t="s">
        <v>305</v>
      </c>
      <c r="C216" t="s">
        <v>22142</v>
      </c>
      <c r="D216">
        <v>7.315</v>
      </c>
      <c r="E216">
        <v>0.406</v>
      </c>
      <c r="F216">
        <v>0</v>
      </c>
      <c r="G216">
        <v>7.315</v>
      </c>
      <c r="H216">
        <v>8778</v>
      </c>
      <c r="I216">
        <v>0</v>
      </c>
      <c r="J216">
        <v>8778</v>
      </c>
      <c r="K216">
        <v>995768</v>
      </c>
    </row>
    <row r="217" spans="1:11">
      <c r="A217" t="s">
        <v>22078</v>
      </c>
      <c r="B217" t="s">
        <v>307</v>
      </c>
      <c r="C217" t="s">
        <v>22143</v>
      </c>
      <c r="D217">
        <v>7.286</v>
      </c>
      <c r="E217">
        <v>0.405</v>
      </c>
      <c r="F217">
        <v>0</v>
      </c>
      <c r="G217">
        <v>7.286</v>
      </c>
      <c r="H217">
        <v>8771</v>
      </c>
      <c r="I217">
        <v>0</v>
      </c>
      <c r="J217">
        <v>8761</v>
      </c>
      <c r="K217">
        <v>995768</v>
      </c>
    </row>
    <row r="218" spans="1:11">
      <c r="A218" t="s">
        <v>22078</v>
      </c>
      <c r="B218" t="s">
        <v>309</v>
      </c>
      <c r="C218" t="s">
        <v>22144</v>
      </c>
      <c r="D218">
        <v>7.243</v>
      </c>
      <c r="E218">
        <v>0.404</v>
      </c>
      <c r="F218">
        <v>0</v>
      </c>
      <c r="G218">
        <v>7.243</v>
      </c>
      <c r="H218">
        <v>8714</v>
      </c>
      <c r="I218">
        <v>0</v>
      </c>
      <c r="J218">
        <v>8717</v>
      </c>
      <c r="K218">
        <v>995768</v>
      </c>
    </row>
    <row r="219" spans="1:11">
      <c r="A219" t="s">
        <v>22078</v>
      </c>
      <c r="B219" t="s">
        <v>311</v>
      </c>
      <c r="C219" t="s">
        <v>22145</v>
      </c>
      <c r="D219">
        <v>7.186</v>
      </c>
      <c r="E219">
        <v>0.403</v>
      </c>
      <c r="F219">
        <v>0</v>
      </c>
      <c r="G219">
        <v>7.186</v>
      </c>
      <c r="H219">
        <v>8663</v>
      </c>
      <c r="I219">
        <v>0</v>
      </c>
      <c r="J219">
        <v>8657</v>
      </c>
      <c r="K219">
        <v>995768</v>
      </c>
    </row>
    <row r="220" spans="1:11">
      <c r="A220" t="s">
        <v>22078</v>
      </c>
      <c r="B220" t="s">
        <v>313</v>
      </c>
      <c r="C220" t="s">
        <v>22146</v>
      </c>
      <c r="D220">
        <v>7.162</v>
      </c>
      <c r="E220">
        <v>0.402</v>
      </c>
      <c r="F220">
        <v>0</v>
      </c>
      <c r="G220">
        <v>7.162</v>
      </c>
      <c r="H220">
        <v>8609</v>
      </c>
      <c r="I220">
        <v>0</v>
      </c>
      <c r="J220">
        <v>8609</v>
      </c>
      <c r="K220">
        <v>995768</v>
      </c>
    </row>
    <row r="221" spans="1:11">
      <c r="A221" t="s">
        <v>22078</v>
      </c>
      <c r="B221" t="s">
        <v>315</v>
      </c>
      <c r="C221" t="s">
        <v>22147</v>
      </c>
      <c r="D221">
        <v>7.129</v>
      </c>
      <c r="E221">
        <v>0.402</v>
      </c>
      <c r="F221">
        <v>0</v>
      </c>
      <c r="G221">
        <v>7.129</v>
      </c>
      <c r="H221">
        <v>8580</v>
      </c>
      <c r="I221">
        <v>0</v>
      </c>
      <c r="J221">
        <v>8575</v>
      </c>
      <c r="K221">
        <v>995768</v>
      </c>
    </row>
    <row r="222" spans="1:11">
      <c r="A222" t="s">
        <v>22078</v>
      </c>
      <c r="B222" t="s">
        <v>317</v>
      </c>
      <c r="C222" t="s">
        <v>22148</v>
      </c>
      <c r="D222">
        <v>7.101</v>
      </c>
      <c r="E222">
        <v>0.401</v>
      </c>
      <c r="F222">
        <v>0</v>
      </c>
      <c r="G222">
        <v>7.101</v>
      </c>
      <c r="H222">
        <v>8528</v>
      </c>
      <c r="I222">
        <v>0</v>
      </c>
      <c r="J222">
        <v>8538</v>
      </c>
      <c r="K222">
        <v>995768</v>
      </c>
    </row>
    <row r="223" spans="1:11">
      <c r="A223" t="s">
        <v>22078</v>
      </c>
      <c r="B223" t="s">
        <v>319</v>
      </c>
      <c r="C223" t="s">
        <v>22149</v>
      </c>
      <c r="D223">
        <v>7.101</v>
      </c>
      <c r="E223">
        <v>0.401</v>
      </c>
      <c r="F223">
        <v>0</v>
      </c>
      <c r="G223">
        <v>7.101</v>
      </c>
      <c r="H223">
        <v>8521</v>
      </c>
      <c r="I223">
        <v>0</v>
      </c>
      <c r="J223">
        <v>8521</v>
      </c>
      <c r="K223">
        <v>995768</v>
      </c>
    </row>
    <row r="224" spans="1:11">
      <c r="A224" t="s">
        <v>22078</v>
      </c>
      <c r="B224" t="s">
        <v>321</v>
      </c>
      <c r="C224" t="s">
        <v>22150</v>
      </c>
      <c r="D224">
        <v>7.101</v>
      </c>
      <c r="E224">
        <v>0.401</v>
      </c>
      <c r="F224">
        <v>0</v>
      </c>
      <c r="G224">
        <v>7.101</v>
      </c>
      <c r="H224">
        <v>8521</v>
      </c>
      <c r="I224">
        <v>0</v>
      </c>
      <c r="J224">
        <v>8521</v>
      </c>
      <c r="K224">
        <v>995768</v>
      </c>
    </row>
    <row r="225" spans="1:11">
      <c r="A225" t="s">
        <v>22151</v>
      </c>
      <c r="B225" t="s">
        <v>324</v>
      </c>
      <c r="C225" t="s">
        <v>22152</v>
      </c>
      <c r="D225">
        <v>7.101</v>
      </c>
      <c r="E225">
        <v>0.401</v>
      </c>
      <c r="F225">
        <v>0</v>
      </c>
      <c r="G225">
        <v>7.101</v>
      </c>
      <c r="H225">
        <v>8521</v>
      </c>
      <c r="I225">
        <v>0</v>
      </c>
      <c r="J225">
        <v>8521</v>
      </c>
      <c r="K225">
        <v>995768</v>
      </c>
    </row>
    <row r="226" spans="1:11">
      <c r="A226" t="s">
        <v>22151</v>
      </c>
      <c r="B226" t="s">
        <v>326</v>
      </c>
      <c r="C226" t="s">
        <v>22153</v>
      </c>
      <c r="D226">
        <v>7.049</v>
      </c>
      <c r="E226">
        <v>0.4</v>
      </c>
      <c r="F226">
        <v>0</v>
      </c>
      <c r="G226">
        <v>7.049</v>
      </c>
      <c r="H226">
        <v>8484</v>
      </c>
      <c r="I226">
        <v>0</v>
      </c>
      <c r="J226">
        <v>8490</v>
      </c>
      <c r="K226">
        <v>995768</v>
      </c>
    </row>
    <row r="227" spans="1:11">
      <c r="A227" t="s">
        <v>22151</v>
      </c>
      <c r="B227" t="s">
        <v>328</v>
      </c>
      <c r="C227" t="s">
        <v>22154</v>
      </c>
      <c r="D227">
        <v>7.026</v>
      </c>
      <c r="E227">
        <v>0.399</v>
      </c>
      <c r="F227">
        <v>0</v>
      </c>
      <c r="G227">
        <v>7.026</v>
      </c>
      <c r="H227">
        <v>8445</v>
      </c>
      <c r="I227">
        <v>0</v>
      </c>
      <c r="J227">
        <v>8445</v>
      </c>
      <c r="K227">
        <v>995768</v>
      </c>
    </row>
    <row r="228" spans="1:11">
      <c r="A228" t="s">
        <v>22151</v>
      </c>
      <c r="B228" t="s">
        <v>330</v>
      </c>
      <c r="C228" t="s">
        <v>22155</v>
      </c>
      <c r="D228">
        <v>6.975</v>
      </c>
      <c r="E228">
        <v>0.398</v>
      </c>
      <c r="F228">
        <v>0</v>
      </c>
      <c r="G228">
        <v>6.975</v>
      </c>
      <c r="H228">
        <v>8407</v>
      </c>
      <c r="I228">
        <v>0</v>
      </c>
      <c r="J228">
        <v>8401</v>
      </c>
      <c r="K228">
        <v>995768</v>
      </c>
    </row>
    <row r="229" spans="1:11">
      <c r="A229" t="s">
        <v>22151</v>
      </c>
      <c r="B229" t="s">
        <v>332</v>
      </c>
      <c r="C229" t="s">
        <v>22156</v>
      </c>
      <c r="D229">
        <v>6.951</v>
      </c>
      <c r="E229">
        <v>0.397</v>
      </c>
      <c r="F229">
        <v>0</v>
      </c>
      <c r="G229">
        <v>6.951</v>
      </c>
      <c r="H229">
        <v>8356</v>
      </c>
      <c r="I229">
        <v>0</v>
      </c>
      <c r="J229">
        <v>8356</v>
      </c>
      <c r="K229">
        <v>995768</v>
      </c>
    </row>
    <row r="230" spans="1:11">
      <c r="A230" t="s">
        <v>22151</v>
      </c>
      <c r="B230" t="s">
        <v>334</v>
      </c>
      <c r="C230" t="s">
        <v>22157</v>
      </c>
      <c r="D230">
        <v>6.919</v>
      </c>
      <c r="E230">
        <v>0.397</v>
      </c>
      <c r="F230">
        <v>0</v>
      </c>
      <c r="G230">
        <v>6.919</v>
      </c>
      <c r="H230">
        <v>8327</v>
      </c>
      <c r="I230">
        <v>0</v>
      </c>
      <c r="J230">
        <v>8322</v>
      </c>
      <c r="K230">
        <v>995768</v>
      </c>
    </row>
    <row r="231" spans="1:11">
      <c r="A231" t="s">
        <v>22151</v>
      </c>
      <c r="B231" t="s">
        <v>336</v>
      </c>
      <c r="C231" t="s">
        <v>22158</v>
      </c>
      <c r="D231">
        <v>6.891</v>
      </c>
      <c r="E231">
        <v>0.396</v>
      </c>
      <c r="F231">
        <v>0</v>
      </c>
      <c r="G231">
        <v>6.891</v>
      </c>
      <c r="H231">
        <v>8276</v>
      </c>
      <c r="I231">
        <v>0</v>
      </c>
      <c r="J231">
        <v>8286</v>
      </c>
      <c r="K231">
        <v>995768</v>
      </c>
    </row>
    <row r="232" spans="1:11">
      <c r="A232" t="s">
        <v>22151</v>
      </c>
      <c r="B232" t="s">
        <v>338</v>
      </c>
      <c r="C232" t="s">
        <v>22159</v>
      </c>
      <c r="D232">
        <v>6.891</v>
      </c>
      <c r="E232">
        <v>0.396</v>
      </c>
      <c r="F232">
        <v>0</v>
      </c>
      <c r="G232">
        <v>6.891</v>
      </c>
      <c r="H232">
        <v>8269</v>
      </c>
      <c r="I232">
        <v>0</v>
      </c>
      <c r="J232">
        <v>8269</v>
      </c>
      <c r="K232">
        <v>995768</v>
      </c>
    </row>
    <row r="233" spans="1:11">
      <c r="A233" t="s">
        <v>22151</v>
      </c>
      <c r="B233" t="s">
        <v>340</v>
      </c>
      <c r="C233" t="s">
        <v>22160</v>
      </c>
      <c r="D233">
        <v>6.864</v>
      </c>
      <c r="E233">
        <v>0.395</v>
      </c>
      <c r="F233">
        <v>0</v>
      </c>
      <c r="G233">
        <v>6.864</v>
      </c>
      <c r="H233">
        <v>8266</v>
      </c>
      <c r="I233">
        <v>0</v>
      </c>
      <c r="J233">
        <v>8253</v>
      </c>
      <c r="K233">
        <v>995768</v>
      </c>
    </row>
    <row r="234" spans="1:11">
      <c r="A234" t="s">
        <v>22151</v>
      </c>
      <c r="B234" t="s">
        <v>342</v>
      </c>
      <c r="C234" t="s">
        <v>22161</v>
      </c>
      <c r="D234">
        <v>6.808</v>
      </c>
      <c r="E234">
        <v>0.394</v>
      </c>
      <c r="F234">
        <v>0</v>
      </c>
      <c r="G234">
        <v>6.808</v>
      </c>
      <c r="H234">
        <v>8183</v>
      </c>
      <c r="I234">
        <v>0</v>
      </c>
      <c r="J234">
        <v>8203</v>
      </c>
      <c r="K234">
        <v>995768</v>
      </c>
    </row>
    <row r="235" spans="1:11">
      <c r="A235" t="s">
        <v>22151</v>
      </c>
      <c r="B235" t="s">
        <v>344</v>
      </c>
      <c r="C235" t="s">
        <v>22162</v>
      </c>
      <c r="D235">
        <v>6.774</v>
      </c>
      <c r="E235">
        <v>0.393</v>
      </c>
      <c r="F235">
        <v>0</v>
      </c>
      <c r="G235">
        <v>6.774</v>
      </c>
      <c r="H235">
        <v>8149</v>
      </c>
      <c r="I235">
        <v>0</v>
      </c>
      <c r="J235">
        <v>8149</v>
      </c>
      <c r="K235">
        <v>995768</v>
      </c>
    </row>
    <row r="236" spans="1:11">
      <c r="A236" t="s">
        <v>22151</v>
      </c>
      <c r="B236" t="s">
        <v>346</v>
      </c>
      <c r="C236" t="s">
        <v>22163</v>
      </c>
      <c r="D236">
        <v>6.685</v>
      </c>
      <c r="E236">
        <v>0.391</v>
      </c>
      <c r="F236">
        <v>0</v>
      </c>
      <c r="G236">
        <v>6.685</v>
      </c>
      <c r="H236">
        <v>8072</v>
      </c>
      <c r="I236">
        <v>0</v>
      </c>
      <c r="J236">
        <v>8075</v>
      </c>
      <c r="K236">
        <v>995768</v>
      </c>
    </row>
    <row r="237" spans="1:11">
      <c r="A237" t="s">
        <v>22151</v>
      </c>
      <c r="B237" t="s">
        <v>348</v>
      </c>
      <c r="C237" t="s">
        <v>22164</v>
      </c>
      <c r="D237">
        <v>6.685</v>
      </c>
      <c r="E237">
        <v>0.391</v>
      </c>
      <c r="F237">
        <v>0</v>
      </c>
      <c r="G237">
        <v>6.685</v>
      </c>
      <c r="H237">
        <v>8022</v>
      </c>
      <c r="I237">
        <v>0</v>
      </c>
      <c r="J237">
        <v>8022</v>
      </c>
      <c r="K237">
        <v>995768</v>
      </c>
    </row>
    <row r="238" spans="1:11">
      <c r="A238" t="s">
        <v>22151</v>
      </c>
      <c r="B238" t="s">
        <v>350</v>
      </c>
      <c r="C238" t="s">
        <v>22165</v>
      </c>
      <c r="D238">
        <v>6.685</v>
      </c>
      <c r="E238">
        <v>0.391</v>
      </c>
      <c r="F238">
        <v>0</v>
      </c>
      <c r="G238">
        <v>6.685</v>
      </c>
      <c r="H238">
        <v>8022</v>
      </c>
      <c r="I238">
        <v>0</v>
      </c>
      <c r="J238">
        <v>8022</v>
      </c>
      <c r="K238">
        <v>995768</v>
      </c>
    </row>
    <row r="239" spans="1:11">
      <c r="A239" t="s">
        <v>22151</v>
      </c>
      <c r="B239" t="s">
        <v>352</v>
      </c>
      <c r="C239" t="s">
        <v>22166</v>
      </c>
      <c r="D239">
        <v>6.685</v>
      </c>
      <c r="E239">
        <v>0.391</v>
      </c>
      <c r="F239">
        <v>0</v>
      </c>
      <c r="G239">
        <v>6.685</v>
      </c>
      <c r="H239">
        <v>8022</v>
      </c>
      <c r="I239">
        <v>0</v>
      </c>
      <c r="J239">
        <v>8022</v>
      </c>
      <c r="K239">
        <v>995768</v>
      </c>
    </row>
    <row r="240" spans="1:11">
      <c r="A240" t="s">
        <v>22151</v>
      </c>
      <c r="B240" t="s">
        <v>354</v>
      </c>
      <c r="C240" t="s">
        <v>22167</v>
      </c>
      <c r="D240">
        <v>6.685</v>
      </c>
      <c r="E240">
        <v>0.391</v>
      </c>
      <c r="F240">
        <v>0</v>
      </c>
      <c r="G240">
        <v>6.685</v>
      </c>
      <c r="H240">
        <v>8022</v>
      </c>
      <c r="I240">
        <v>0</v>
      </c>
      <c r="J240">
        <v>8022</v>
      </c>
      <c r="K240">
        <v>995768</v>
      </c>
    </row>
    <row r="241" spans="1:11">
      <c r="A241" t="s">
        <v>22151</v>
      </c>
      <c r="B241" t="s">
        <v>356</v>
      </c>
      <c r="C241" t="s">
        <v>22168</v>
      </c>
      <c r="D241">
        <v>6.631</v>
      </c>
      <c r="E241">
        <v>0.39</v>
      </c>
      <c r="F241">
        <v>0</v>
      </c>
      <c r="G241">
        <v>6.631</v>
      </c>
      <c r="H241">
        <v>8009</v>
      </c>
      <c r="I241">
        <v>0</v>
      </c>
      <c r="J241">
        <v>7990</v>
      </c>
      <c r="K241">
        <v>995768</v>
      </c>
    </row>
    <row r="242" spans="1:11">
      <c r="A242" t="s">
        <v>22151</v>
      </c>
      <c r="B242" t="s">
        <v>358</v>
      </c>
      <c r="C242" t="s">
        <v>22169</v>
      </c>
      <c r="D242">
        <v>6.604</v>
      </c>
      <c r="E242">
        <v>0.389</v>
      </c>
      <c r="F242">
        <v>0</v>
      </c>
      <c r="G242">
        <v>6.604</v>
      </c>
      <c r="H242">
        <v>7928</v>
      </c>
      <c r="I242">
        <v>0</v>
      </c>
      <c r="J242">
        <v>7941</v>
      </c>
      <c r="K242">
        <v>995768</v>
      </c>
    </row>
    <row r="243" spans="1:11">
      <c r="A243" t="s">
        <v>22151</v>
      </c>
      <c r="B243" t="s">
        <v>360</v>
      </c>
      <c r="C243" t="s">
        <v>22170</v>
      </c>
      <c r="D243">
        <v>6.604</v>
      </c>
      <c r="E243">
        <v>0.389</v>
      </c>
      <c r="F243">
        <v>0</v>
      </c>
      <c r="G243">
        <v>6.604</v>
      </c>
      <c r="H243">
        <v>7924</v>
      </c>
      <c r="I243">
        <v>0</v>
      </c>
      <c r="J243">
        <v>7925</v>
      </c>
      <c r="K243">
        <v>995768</v>
      </c>
    </row>
    <row r="244" spans="1:11">
      <c r="A244" t="s">
        <v>22151</v>
      </c>
      <c r="B244" t="s">
        <v>362</v>
      </c>
      <c r="C244" t="s">
        <v>22171</v>
      </c>
      <c r="D244">
        <v>6.55</v>
      </c>
      <c r="E244">
        <v>0.388</v>
      </c>
      <c r="F244">
        <v>0</v>
      </c>
      <c r="G244">
        <v>6.55</v>
      </c>
      <c r="H244">
        <v>7911</v>
      </c>
      <c r="I244">
        <v>0</v>
      </c>
      <c r="J244">
        <v>7892</v>
      </c>
      <c r="K244">
        <v>995768</v>
      </c>
    </row>
    <row r="245" spans="1:11">
      <c r="A245" t="s">
        <v>22151</v>
      </c>
      <c r="B245" t="s">
        <v>364</v>
      </c>
      <c r="C245" t="s">
        <v>22172</v>
      </c>
      <c r="D245">
        <v>6.523</v>
      </c>
      <c r="E245">
        <v>0.387</v>
      </c>
      <c r="F245">
        <v>0</v>
      </c>
      <c r="G245">
        <v>6.523</v>
      </c>
      <c r="H245">
        <v>7830</v>
      </c>
      <c r="I245">
        <v>0</v>
      </c>
      <c r="J245">
        <v>7844</v>
      </c>
      <c r="K245">
        <v>995768</v>
      </c>
    </row>
    <row r="246" spans="1:11">
      <c r="A246" t="s">
        <v>22151</v>
      </c>
      <c r="B246" t="s">
        <v>366</v>
      </c>
      <c r="C246" t="s">
        <v>22173</v>
      </c>
      <c r="D246">
        <v>6.523</v>
      </c>
      <c r="E246">
        <v>0.387</v>
      </c>
      <c r="F246">
        <v>0</v>
      </c>
      <c r="G246">
        <v>6.523</v>
      </c>
      <c r="H246">
        <v>7827</v>
      </c>
      <c r="I246">
        <v>0</v>
      </c>
      <c r="J246">
        <v>7828</v>
      </c>
      <c r="K246">
        <v>995768</v>
      </c>
    </row>
    <row r="247" spans="1:11">
      <c r="A247" t="s">
        <v>22151</v>
      </c>
      <c r="B247" t="s">
        <v>368</v>
      </c>
      <c r="C247" t="s">
        <v>22174</v>
      </c>
      <c r="D247">
        <v>6.438</v>
      </c>
      <c r="E247">
        <v>0.385</v>
      </c>
      <c r="F247">
        <v>0</v>
      </c>
      <c r="G247">
        <v>6.438</v>
      </c>
      <c r="H247">
        <v>7759</v>
      </c>
      <c r="I247">
        <v>0</v>
      </c>
      <c r="J247">
        <v>7777</v>
      </c>
      <c r="K247">
        <v>995768</v>
      </c>
    </row>
    <row r="248" spans="1:11">
      <c r="A248" t="s">
        <v>22151</v>
      </c>
      <c r="B248" t="s">
        <v>370</v>
      </c>
      <c r="C248" t="s">
        <v>22175</v>
      </c>
      <c r="D248">
        <v>6.427</v>
      </c>
      <c r="E248">
        <v>0.385</v>
      </c>
      <c r="F248">
        <v>0</v>
      </c>
      <c r="G248">
        <v>6.427</v>
      </c>
      <c r="H248">
        <v>7719</v>
      </c>
      <c r="I248">
        <v>0</v>
      </c>
      <c r="J248">
        <v>7719</v>
      </c>
      <c r="K248">
        <v>995768</v>
      </c>
    </row>
    <row r="249" spans="1:11">
      <c r="A249" t="s">
        <v>22151</v>
      </c>
      <c r="B249" t="s">
        <v>372</v>
      </c>
      <c r="C249" t="s">
        <v>22176</v>
      </c>
      <c r="D249">
        <v>6.416</v>
      </c>
      <c r="E249">
        <v>0.384</v>
      </c>
      <c r="F249">
        <v>0</v>
      </c>
      <c r="G249">
        <v>6.416</v>
      </c>
      <c r="H249">
        <v>7706</v>
      </c>
      <c r="I249">
        <v>0</v>
      </c>
      <c r="J249">
        <v>7706</v>
      </c>
      <c r="K249">
        <v>995768</v>
      </c>
    </row>
    <row r="250" spans="1:11">
      <c r="A250" t="s">
        <v>22151</v>
      </c>
      <c r="B250" t="s">
        <v>374</v>
      </c>
      <c r="C250" t="s">
        <v>22177</v>
      </c>
      <c r="D250">
        <v>6.405</v>
      </c>
      <c r="E250">
        <v>0.384</v>
      </c>
      <c r="F250">
        <v>0</v>
      </c>
      <c r="G250">
        <v>6.405</v>
      </c>
      <c r="H250">
        <v>7692</v>
      </c>
      <c r="I250">
        <v>0</v>
      </c>
      <c r="J250">
        <v>7693</v>
      </c>
      <c r="K250">
        <v>995768</v>
      </c>
    </row>
    <row r="251" spans="1:11">
      <c r="A251" t="s">
        <v>22151</v>
      </c>
      <c r="B251" t="s">
        <v>376</v>
      </c>
      <c r="C251" t="s">
        <v>22178</v>
      </c>
      <c r="D251">
        <v>6.389</v>
      </c>
      <c r="E251">
        <v>0.384</v>
      </c>
      <c r="F251">
        <v>0</v>
      </c>
      <c r="G251">
        <v>6.389</v>
      </c>
      <c r="H251">
        <v>7682</v>
      </c>
      <c r="I251">
        <v>0</v>
      </c>
      <c r="J251">
        <v>7676</v>
      </c>
      <c r="K251">
        <v>995768</v>
      </c>
    </row>
    <row r="252" spans="1:11">
      <c r="A252" t="s">
        <v>22151</v>
      </c>
      <c r="B252" t="s">
        <v>378</v>
      </c>
      <c r="C252" t="s">
        <v>22179</v>
      </c>
      <c r="D252">
        <v>6.323</v>
      </c>
      <c r="E252">
        <v>0.382</v>
      </c>
      <c r="F252">
        <v>0</v>
      </c>
      <c r="G252">
        <v>6.323</v>
      </c>
      <c r="H252">
        <v>7627</v>
      </c>
      <c r="I252">
        <v>0</v>
      </c>
      <c r="J252">
        <v>7627</v>
      </c>
      <c r="K252">
        <v>995768</v>
      </c>
    </row>
    <row r="253" spans="1:11">
      <c r="A253" t="s">
        <v>22151</v>
      </c>
      <c r="B253" t="s">
        <v>380</v>
      </c>
      <c r="C253" t="s">
        <v>22180</v>
      </c>
      <c r="D253">
        <v>6.278</v>
      </c>
      <c r="E253">
        <v>0.381</v>
      </c>
      <c r="F253">
        <v>0</v>
      </c>
      <c r="G253">
        <v>6.278</v>
      </c>
      <c r="H253">
        <v>7553</v>
      </c>
      <c r="I253">
        <v>0</v>
      </c>
      <c r="J253">
        <v>7561</v>
      </c>
      <c r="K253">
        <v>995768</v>
      </c>
    </row>
    <row r="254" spans="1:11">
      <c r="A254" t="s">
        <v>22151</v>
      </c>
      <c r="B254" t="s">
        <v>382</v>
      </c>
      <c r="C254" t="s">
        <v>22181</v>
      </c>
      <c r="D254">
        <v>6.265</v>
      </c>
      <c r="E254">
        <v>0.381</v>
      </c>
      <c r="F254">
        <v>0</v>
      </c>
      <c r="G254">
        <v>6.265</v>
      </c>
      <c r="H254">
        <v>7526</v>
      </c>
      <c r="I254">
        <v>0</v>
      </c>
      <c r="J254">
        <v>7526</v>
      </c>
      <c r="K254">
        <v>995768</v>
      </c>
    </row>
    <row r="255" spans="1:11">
      <c r="A255" t="s">
        <v>22151</v>
      </c>
      <c r="B255" t="s">
        <v>384</v>
      </c>
      <c r="C255" t="s">
        <v>22182</v>
      </c>
      <c r="D255">
        <v>6.252</v>
      </c>
      <c r="E255">
        <v>0.38</v>
      </c>
      <c r="F255">
        <v>0</v>
      </c>
      <c r="G255">
        <v>6.252</v>
      </c>
      <c r="H255">
        <v>7510</v>
      </c>
      <c r="I255">
        <v>0</v>
      </c>
      <c r="J255">
        <v>7510</v>
      </c>
      <c r="K255">
        <v>995768</v>
      </c>
    </row>
    <row r="256" spans="1:11">
      <c r="A256" t="s">
        <v>22151</v>
      </c>
      <c r="B256" t="s">
        <v>386</v>
      </c>
      <c r="C256" t="s">
        <v>22183</v>
      </c>
      <c r="D256">
        <v>6.244</v>
      </c>
      <c r="E256">
        <v>0.38</v>
      </c>
      <c r="F256">
        <v>0</v>
      </c>
      <c r="G256">
        <v>6.244</v>
      </c>
      <c r="H256">
        <v>7496</v>
      </c>
      <c r="I256">
        <v>0</v>
      </c>
      <c r="J256">
        <v>7498</v>
      </c>
      <c r="K256">
        <v>995768</v>
      </c>
    </row>
    <row r="257" spans="1:11">
      <c r="A257" t="s">
        <v>22151</v>
      </c>
      <c r="B257" t="s">
        <v>388</v>
      </c>
      <c r="C257" t="s">
        <v>22184</v>
      </c>
      <c r="D257">
        <v>6.209</v>
      </c>
      <c r="E257">
        <v>0.379</v>
      </c>
      <c r="F257">
        <v>0</v>
      </c>
      <c r="G257">
        <v>6.209</v>
      </c>
      <c r="H257">
        <v>7476</v>
      </c>
      <c r="I257">
        <v>0</v>
      </c>
      <c r="J257">
        <v>7472</v>
      </c>
      <c r="K257">
        <v>995768</v>
      </c>
    </row>
    <row r="258" spans="1:11">
      <c r="A258" t="s">
        <v>22151</v>
      </c>
      <c r="B258" t="s">
        <v>390</v>
      </c>
      <c r="C258" t="s">
        <v>22185</v>
      </c>
      <c r="D258">
        <v>6.166</v>
      </c>
      <c r="E258">
        <v>0.378</v>
      </c>
      <c r="F258">
        <v>0</v>
      </c>
      <c r="G258">
        <v>6.166</v>
      </c>
      <c r="H258">
        <v>7425</v>
      </c>
      <c r="I258">
        <v>0</v>
      </c>
      <c r="J258">
        <v>7425</v>
      </c>
      <c r="K258">
        <v>995768</v>
      </c>
    </row>
    <row r="259" spans="1:11">
      <c r="A259" t="s">
        <v>22151</v>
      </c>
      <c r="B259" t="s">
        <v>392</v>
      </c>
      <c r="C259" t="s">
        <v>22186</v>
      </c>
      <c r="D259">
        <v>6.153</v>
      </c>
      <c r="E259">
        <v>0.378</v>
      </c>
      <c r="F259">
        <v>0</v>
      </c>
      <c r="G259">
        <v>6.153</v>
      </c>
      <c r="H259">
        <v>7396</v>
      </c>
      <c r="I259">
        <v>0</v>
      </c>
      <c r="J259">
        <v>7391</v>
      </c>
      <c r="K259">
        <v>995768</v>
      </c>
    </row>
    <row r="260" spans="1:11">
      <c r="A260" t="s">
        <v>22151</v>
      </c>
      <c r="B260" t="s">
        <v>394</v>
      </c>
      <c r="C260" t="s">
        <v>22187</v>
      </c>
      <c r="D260">
        <v>6.121</v>
      </c>
      <c r="E260">
        <v>0.377</v>
      </c>
      <c r="F260">
        <v>0</v>
      </c>
      <c r="G260">
        <v>6.121</v>
      </c>
      <c r="H260">
        <v>7364</v>
      </c>
      <c r="I260">
        <v>0</v>
      </c>
      <c r="J260">
        <v>7364</v>
      </c>
      <c r="K260">
        <v>995768</v>
      </c>
    </row>
    <row r="261" spans="1:11">
      <c r="A261" t="s">
        <v>22151</v>
      </c>
      <c r="B261" t="s">
        <v>396</v>
      </c>
      <c r="C261" t="s">
        <v>22188</v>
      </c>
      <c r="D261">
        <v>6.088</v>
      </c>
      <c r="E261">
        <v>0.376</v>
      </c>
      <c r="F261">
        <v>0</v>
      </c>
      <c r="G261">
        <v>6.088</v>
      </c>
      <c r="H261">
        <v>7325</v>
      </c>
      <c r="I261">
        <v>0</v>
      </c>
      <c r="J261">
        <v>7325</v>
      </c>
      <c r="K261">
        <v>995768</v>
      </c>
    </row>
    <row r="262" spans="1:11">
      <c r="A262" t="s">
        <v>22151</v>
      </c>
      <c r="B262" t="s">
        <v>398</v>
      </c>
      <c r="C262" t="s">
        <v>22189</v>
      </c>
      <c r="D262">
        <v>6.044</v>
      </c>
      <c r="E262">
        <v>0.375</v>
      </c>
      <c r="F262">
        <v>0</v>
      </c>
      <c r="G262">
        <v>6.044</v>
      </c>
      <c r="H262">
        <v>7272</v>
      </c>
      <c r="I262">
        <v>0</v>
      </c>
      <c r="J262">
        <v>7279</v>
      </c>
      <c r="K262">
        <v>995768</v>
      </c>
    </row>
    <row r="263" spans="1:11">
      <c r="A263" t="s">
        <v>22151</v>
      </c>
      <c r="B263" t="s">
        <v>400</v>
      </c>
      <c r="C263" t="s">
        <v>22190</v>
      </c>
      <c r="D263">
        <v>6.032</v>
      </c>
      <c r="E263">
        <v>0.375</v>
      </c>
      <c r="F263">
        <v>0</v>
      </c>
      <c r="G263">
        <v>6.032</v>
      </c>
      <c r="H263">
        <v>7246</v>
      </c>
      <c r="I263">
        <v>0</v>
      </c>
      <c r="J263">
        <v>7246</v>
      </c>
      <c r="K263">
        <v>995768</v>
      </c>
    </row>
    <row r="264" spans="1:11">
      <c r="A264" t="s">
        <v>22151</v>
      </c>
      <c r="B264" t="s">
        <v>402</v>
      </c>
      <c r="C264" t="s">
        <v>22191</v>
      </c>
      <c r="D264">
        <v>6.019</v>
      </c>
      <c r="E264">
        <v>0.374</v>
      </c>
      <c r="F264">
        <v>0</v>
      </c>
      <c r="G264">
        <v>6.019</v>
      </c>
      <c r="H264">
        <v>7230</v>
      </c>
      <c r="I264">
        <v>0</v>
      </c>
      <c r="J264">
        <v>7231</v>
      </c>
      <c r="K264">
        <v>995768</v>
      </c>
    </row>
    <row r="265" spans="1:11">
      <c r="A265" t="s">
        <v>22151</v>
      </c>
      <c r="B265" t="s">
        <v>404</v>
      </c>
      <c r="C265" t="s">
        <v>22192</v>
      </c>
      <c r="D265">
        <v>5.986</v>
      </c>
      <c r="E265">
        <v>0.373</v>
      </c>
      <c r="F265">
        <v>0</v>
      </c>
      <c r="G265">
        <v>5.986</v>
      </c>
      <c r="H265">
        <v>7210</v>
      </c>
      <c r="I265">
        <v>0</v>
      </c>
      <c r="J265">
        <v>7203</v>
      </c>
      <c r="K265">
        <v>995768</v>
      </c>
    </row>
    <row r="266" spans="1:11">
      <c r="A266" t="s">
        <v>22151</v>
      </c>
      <c r="B266" t="s">
        <v>406</v>
      </c>
      <c r="C266" t="s">
        <v>22193</v>
      </c>
      <c r="D266">
        <v>5.956</v>
      </c>
      <c r="E266">
        <v>0.373</v>
      </c>
      <c r="F266">
        <v>0</v>
      </c>
      <c r="G266">
        <v>5.956</v>
      </c>
      <c r="H266">
        <v>7161</v>
      </c>
      <c r="I266">
        <v>0</v>
      </c>
      <c r="J266">
        <v>7165</v>
      </c>
      <c r="K266">
        <v>995768</v>
      </c>
    </row>
    <row r="267" spans="1:11">
      <c r="A267" t="s">
        <v>22151</v>
      </c>
      <c r="B267" t="s">
        <v>408</v>
      </c>
      <c r="C267" t="s">
        <v>22194</v>
      </c>
      <c r="D267">
        <v>5.935</v>
      </c>
      <c r="E267">
        <v>0.372</v>
      </c>
      <c r="F267">
        <v>0</v>
      </c>
      <c r="G267">
        <v>5.935</v>
      </c>
      <c r="H267">
        <v>7134</v>
      </c>
      <c r="I267">
        <v>0</v>
      </c>
      <c r="J267">
        <v>7135</v>
      </c>
      <c r="K267">
        <v>995768</v>
      </c>
    </row>
    <row r="268" spans="1:11">
      <c r="A268" t="s">
        <v>22151</v>
      </c>
      <c r="B268" t="s">
        <v>410</v>
      </c>
      <c r="C268" t="s">
        <v>22195</v>
      </c>
      <c r="D268">
        <v>5.892</v>
      </c>
      <c r="E268">
        <v>0.371</v>
      </c>
      <c r="F268">
        <v>0</v>
      </c>
      <c r="G268">
        <v>5.892</v>
      </c>
      <c r="H268">
        <v>7088</v>
      </c>
      <c r="I268">
        <v>0</v>
      </c>
      <c r="J268">
        <v>7096</v>
      </c>
      <c r="K268">
        <v>995768</v>
      </c>
    </row>
    <row r="269" spans="1:11">
      <c r="A269" t="s">
        <v>22151</v>
      </c>
      <c r="B269" t="s">
        <v>412</v>
      </c>
      <c r="C269" t="s">
        <v>22196</v>
      </c>
      <c r="D269">
        <v>5.882</v>
      </c>
      <c r="E269">
        <v>0.371</v>
      </c>
      <c r="F269">
        <v>0</v>
      </c>
      <c r="G269">
        <v>5.882</v>
      </c>
      <c r="H269">
        <v>7064</v>
      </c>
      <c r="I269">
        <v>0</v>
      </c>
      <c r="J269">
        <v>7064</v>
      </c>
      <c r="K269">
        <v>995768</v>
      </c>
    </row>
    <row r="270" spans="1:11">
      <c r="A270" t="s">
        <v>22151</v>
      </c>
      <c r="B270" t="s">
        <v>414</v>
      </c>
      <c r="C270" t="s">
        <v>22197</v>
      </c>
      <c r="D270">
        <v>5.871</v>
      </c>
      <c r="E270">
        <v>0.37</v>
      </c>
      <c r="F270">
        <v>0</v>
      </c>
      <c r="G270">
        <v>5.871</v>
      </c>
      <c r="H270">
        <v>7052</v>
      </c>
      <c r="I270">
        <v>0</v>
      </c>
      <c r="J270">
        <v>7052</v>
      </c>
      <c r="K270">
        <v>995768</v>
      </c>
    </row>
    <row r="271" spans="1:11">
      <c r="A271" t="s">
        <v>22151</v>
      </c>
      <c r="B271" t="s">
        <v>416</v>
      </c>
      <c r="C271" t="s">
        <v>22198</v>
      </c>
      <c r="D271">
        <v>5.861</v>
      </c>
      <c r="E271">
        <v>0.37</v>
      </c>
      <c r="F271">
        <v>0</v>
      </c>
      <c r="G271">
        <v>5.861</v>
      </c>
      <c r="H271">
        <v>7039</v>
      </c>
      <c r="I271">
        <v>0</v>
      </c>
      <c r="J271">
        <v>7039</v>
      </c>
      <c r="K271">
        <v>995768</v>
      </c>
    </row>
    <row r="272" spans="1:11">
      <c r="A272" t="s">
        <v>22151</v>
      </c>
      <c r="B272" t="s">
        <v>418</v>
      </c>
      <c r="C272" t="s">
        <v>22199</v>
      </c>
      <c r="D272">
        <v>5.845</v>
      </c>
      <c r="E272">
        <v>0.37</v>
      </c>
      <c r="F272">
        <v>0</v>
      </c>
      <c r="G272">
        <v>5.845</v>
      </c>
      <c r="H272">
        <v>7029</v>
      </c>
      <c r="I272">
        <v>0</v>
      </c>
      <c r="J272">
        <v>7024</v>
      </c>
      <c r="K272">
        <v>995768</v>
      </c>
    </row>
    <row r="273" spans="1:11">
      <c r="A273" t="s">
        <v>22151</v>
      </c>
      <c r="B273" t="s">
        <v>420</v>
      </c>
      <c r="C273" t="s">
        <v>22200</v>
      </c>
      <c r="D273">
        <v>5.798</v>
      </c>
      <c r="E273">
        <v>0.369</v>
      </c>
      <c r="F273">
        <v>0</v>
      </c>
      <c r="G273">
        <v>5.798</v>
      </c>
      <c r="H273">
        <v>6981</v>
      </c>
      <c r="I273">
        <v>0</v>
      </c>
      <c r="J273">
        <v>6986</v>
      </c>
      <c r="K273">
        <v>995768</v>
      </c>
    </row>
    <row r="274" spans="1:11">
      <c r="A274" t="s">
        <v>22151</v>
      </c>
      <c r="B274" t="s">
        <v>422</v>
      </c>
      <c r="C274" t="s">
        <v>22201</v>
      </c>
      <c r="D274">
        <v>5.751</v>
      </c>
      <c r="E274">
        <v>0.367</v>
      </c>
      <c r="F274">
        <v>0</v>
      </c>
      <c r="G274">
        <v>5.751</v>
      </c>
      <c r="H274">
        <v>6934</v>
      </c>
      <c r="I274">
        <v>0</v>
      </c>
      <c r="J274">
        <v>6929</v>
      </c>
      <c r="K274">
        <v>995768</v>
      </c>
    </row>
    <row r="275" spans="1:11">
      <c r="A275" t="s">
        <v>22151</v>
      </c>
      <c r="B275" t="s">
        <v>279</v>
      </c>
      <c r="C275" t="s">
        <v>22202</v>
      </c>
      <c r="D275">
        <v>5.698</v>
      </c>
      <c r="E275">
        <v>0.366</v>
      </c>
      <c r="F275">
        <v>0</v>
      </c>
      <c r="G275">
        <v>5.698</v>
      </c>
      <c r="H275">
        <v>6863</v>
      </c>
      <c r="I275">
        <v>0</v>
      </c>
      <c r="J275">
        <v>6869</v>
      </c>
      <c r="K275">
        <v>995768</v>
      </c>
    </row>
    <row r="276" spans="1:11">
      <c r="A276" t="s">
        <v>22151</v>
      </c>
      <c r="B276" t="s">
        <v>281</v>
      </c>
      <c r="C276" t="s">
        <v>22203</v>
      </c>
      <c r="D276">
        <v>5.698</v>
      </c>
      <c r="E276">
        <v>0.366</v>
      </c>
      <c r="F276">
        <v>0</v>
      </c>
      <c r="G276">
        <v>5.698</v>
      </c>
      <c r="H276">
        <v>6837</v>
      </c>
      <c r="I276">
        <v>0</v>
      </c>
      <c r="J276">
        <v>6838</v>
      </c>
      <c r="K276">
        <v>995768</v>
      </c>
    </row>
    <row r="277" spans="1:11">
      <c r="A277" t="s">
        <v>22151</v>
      </c>
      <c r="B277" t="s">
        <v>283</v>
      </c>
      <c r="C277" t="s">
        <v>22204</v>
      </c>
      <c r="D277">
        <v>5.698</v>
      </c>
      <c r="E277">
        <v>0.366</v>
      </c>
      <c r="F277">
        <v>0</v>
      </c>
      <c r="G277">
        <v>5.698</v>
      </c>
      <c r="H277">
        <v>6837</v>
      </c>
      <c r="I277">
        <v>0</v>
      </c>
      <c r="J277">
        <v>6838</v>
      </c>
      <c r="K277">
        <v>995768</v>
      </c>
    </row>
    <row r="278" spans="1:11">
      <c r="A278" t="s">
        <v>22151</v>
      </c>
      <c r="B278" t="s">
        <v>285</v>
      </c>
      <c r="C278" t="s">
        <v>22205</v>
      </c>
      <c r="D278">
        <v>5.698</v>
      </c>
      <c r="E278">
        <v>0.366</v>
      </c>
      <c r="F278">
        <v>0</v>
      </c>
      <c r="G278">
        <v>5.698</v>
      </c>
      <c r="H278">
        <v>6837</v>
      </c>
      <c r="I278">
        <v>0</v>
      </c>
      <c r="J278">
        <v>6838</v>
      </c>
      <c r="K278">
        <v>995768</v>
      </c>
    </row>
    <row r="279" spans="1:11">
      <c r="A279" t="s">
        <v>22151</v>
      </c>
      <c r="B279" t="s">
        <v>287</v>
      </c>
      <c r="C279" t="s">
        <v>22206</v>
      </c>
      <c r="D279">
        <v>5.698</v>
      </c>
      <c r="E279">
        <v>0.366</v>
      </c>
      <c r="F279">
        <v>0</v>
      </c>
      <c r="G279">
        <v>5.698</v>
      </c>
      <c r="H279">
        <v>6837</v>
      </c>
      <c r="I279">
        <v>0</v>
      </c>
      <c r="J279">
        <v>6838</v>
      </c>
      <c r="K279">
        <v>995768</v>
      </c>
    </row>
    <row r="280" spans="1:11">
      <c r="A280" t="s">
        <v>22151</v>
      </c>
      <c r="B280" t="s">
        <v>289</v>
      </c>
      <c r="C280" t="s">
        <v>22207</v>
      </c>
      <c r="D280">
        <v>5.651</v>
      </c>
      <c r="E280">
        <v>0.365</v>
      </c>
      <c r="F280">
        <v>0</v>
      </c>
      <c r="G280">
        <v>5.651</v>
      </c>
      <c r="H280">
        <v>6802</v>
      </c>
      <c r="I280">
        <v>0</v>
      </c>
      <c r="J280">
        <v>6809</v>
      </c>
      <c r="K280">
        <v>995768</v>
      </c>
    </row>
    <row r="281" spans="1:11">
      <c r="A281" t="s">
        <v>22151</v>
      </c>
      <c r="B281" t="s">
        <v>291</v>
      </c>
      <c r="C281" t="s">
        <v>22208</v>
      </c>
      <c r="D281">
        <v>5.635</v>
      </c>
      <c r="E281">
        <v>0.364</v>
      </c>
      <c r="F281">
        <v>0</v>
      </c>
      <c r="G281">
        <v>5.635</v>
      </c>
      <c r="H281">
        <v>6771</v>
      </c>
      <c r="I281">
        <v>0</v>
      </c>
      <c r="J281">
        <v>6772</v>
      </c>
      <c r="K281">
        <v>995768</v>
      </c>
    </row>
    <row r="282" spans="1:11">
      <c r="A282" t="s">
        <v>22151</v>
      </c>
      <c r="B282" t="s">
        <v>293</v>
      </c>
      <c r="C282" t="s">
        <v>22209</v>
      </c>
      <c r="D282">
        <v>5.618</v>
      </c>
      <c r="E282">
        <v>0.364</v>
      </c>
      <c r="F282">
        <v>0</v>
      </c>
      <c r="G282">
        <v>5.618</v>
      </c>
      <c r="H282">
        <v>6752</v>
      </c>
      <c r="I282">
        <v>0</v>
      </c>
      <c r="J282">
        <v>6752</v>
      </c>
      <c r="K282">
        <v>995768</v>
      </c>
    </row>
    <row r="283" spans="1:11">
      <c r="A283" t="s">
        <v>22151</v>
      </c>
      <c r="B283" t="s">
        <v>295</v>
      </c>
      <c r="C283" t="s">
        <v>22210</v>
      </c>
      <c r="D283">
        <v>5.579</v>
      </c>
      <c r="E283">
        <v>0.363</v>
      </c>
      <c r="F283">
        <v>0</v>
      </c>
      <c r="G283">
        <v>5.579</v>
      </c>
      <c r="H283">
        <v>6709</v>
      </c>
      <c r="I283">
        <v>0</v>
      </c>
      <c r="J283">
        <v>6718</v>
      </c>
      <c r="K283">
        <v>995768</v>
      </c>
    </row>
    <row r="284" spans="1:11">
      <c r="A284" t="s">
        <v>22151</v>
      </c>
      <c r="B284" t="s">
        <v>297</v>
      </c>
      <c r="C284" t="s">
        <v>22211</v>
      </c>
      <c r="D284">
        <v>5.579</v>
      </c>
      <c r="E284">
        <v>0.363</v>
      </c>
      <c r="F284">
        <v>0</v>
      </c>
      <c r="G284">
        <v>5.579</v>
      </c>
      <c r="H284">
        <v>6694</v>
      </c>
      <c r="I284">
        <v>0</v>
      </c>
      <c r="J284">
        <v>6695</v>
      </c>
      <c r="K284">
        <v>995768</v>
      </c>
    </row>
    <row r="285" spans="1:11">
      <c r="A285" t="s">
        <v>22151</v>
      </c>
      <c r="B285" t="s">
        <v>299</v>
      </c>
      <c r="C285" t="s">
        <v>22212</v>
      </c>
      <c r="D285">
        <v>5.579</v>
      </c>
      <c r="E285">
        <v>0.363</v>
      </c>
      <c r="F285">
        <v>0</v>
      </c>
      <c r="G285">
        <v>5.579</v>
      </c>
      <c r="H285">
        <v>6694</v>
      </c>
      <c r="I285">
        <v>0</v>
      </c>
      <c r="J285">
        <v>6695</v>
      </c>
      <c r="K285">
        <v>995768</v>
      </c>
    </row>
    <row r="286" spans="1:11">
      <c r="A286" t="s">
        <v>22151</v>
      </c>
      <c r="B286" t="s">
        <v>301</v>
      </c>
      <c r="C286" t="s">
        <v>22213</v>
      </c>
      <c r="D286">
        <v>5.539</v>
      </c>
      <c r="E286">
        <v>0.362</v>
      </c>
      <c r="F286">
        <v>0</v>
      </c>
      <c r="G286">
        <v>5.539</v>
      </c>
      <c r="H286">
        <v>6661</v>
      </c>
      <c r="I286">
        <v>0</v>
      </c>
      <c r="J286">
        <v>6671</v>
      </c>
      <c r="K286">
        <v>995768</v>
      </c>
    </row>
    <row r="287" spans="1:11">
      <c r="A287" t="s">
        <v>22151</v>
      </c>
      <c r="B287" t="s">
        <v>303</v>
      </c>
      <c r="C287" t="s">
        <v>22214</v>
      </c>
      <c r="D287">
        <v>5.539</v>
      </c>
      <c r="E287">
        <v>0.362</v>
      </c>
      <c r="F287">
        <v>0</v>
      </c>
      <c r="G287">
        <v>5.539</v>
      </c>
      <c r="H287">
        <v>6647</v>
      </c>
      <c r="I287">
        <v>0</v>
      </c>
      <c r="J287">
        <v>6647</v>
      </c>
      <c r="K287">
        <v>995768</v>
      </c>
    </row>
    <row r="288" spans="1:11">
      <c r="A288" t="s">
        <v>22151</v>
      </c>
      <c r="B288" t="s">
        <v>305</v>
      </c>
      <c r="C288" t="s">
        <v>22215</v>
      </c>
      <c r="D288">
        <v>5.539</v>
      </c>
      <c r="E288">
        <v>0.362</v>
      </c>
      <c r="F288">
        <v>0</v>
      </c>
      <c r="G288">
        <v>5.539</v>
      </c>
      <c r="H288">
        <v>6647</v>
      </c>
      <c r="I288">
        <v>0</v>
      </c>
      <c r="J288">
        <v>6647</v>
      </c>
      <c r="K288">
        <v>995768</v>
      </c>
    </row>
    <row r="289" spans="1:11">
      <c r="A289" t="s">
        <v>22151</v>
      </c>
      <c r="B289" t="s">
        <v>307</v>
      </c>
      <c r="C289" t="s">
        <v>22216</v>
      </c>
      <c r="D289">
        <v>5.539</v>
      </c>
      <c r="E289">
        <v>0.362</v>
      </c>
      <c r="F289">
        <v>0</v>
      </c>
      <c r="G289">
        <v>5.539</v>
      </c>
      <c r="H289">
        <v>6647</v>
      </c>
      <c r="I289">
        <v>0</v>
      </c>
      <c r="J289">
        <v>6647</v>
      </c>
      <c r="K289">
        <v>995768</v>
      </c>
    </row>
    <row r="290" spans="1:11">
      <c r="A290" t="s">
        <v>22151</v>
      </c>
      <c r="B290" t="s">
        <v>309</v>
      </c>
      <c r="C290" t="s">
        <v>22217</v>
      </c>
      <c r="D290">
        <v>5.5</v>
      </c>
      <c r="E290">
        <v>0.361</v>
      </c>
      <c r="F290">
        <v>0</v>
      </c>
      <c r="G290">
        <v>5.5</v>
      </c>
      <c r="H290">
        <v>6624</v>
      </c>
      <c r="I290">
        <v>0</v>
      </c>
      <c r="J290">
        <v>6623</v>
      </c>
      <c r="K290">
        <v>995768</v>
      </c>
    </row>
    <row r="291" spans="1:11">
      <c r="A291" t="s">
        <v>22151</v>
      </c>
      <c r="B291" t="s">
        <v>311</v>
      </c>
      <c r="C291" t="s">
        <v>22218</v>
      </c>
      <c r="D291">
        <v>5.5</v>
      </c>
      <c r="E291">
        <v>0.361</v>
      </c>
      <c r="F291">
        <v>0</v>
      </c>
      <c r="G291">
        <v>5.5</v>
      </c>
      <c r="H291">
        <v>6600</v>
      </c>
      <c r="I291">
        <v>0</v>
      </c>
      <c r="J291">
        <v>6600</v>
      </c>
      <c r="K291">
        <v>995768</v>
      </c>
    </row>
    <row r="292" spans="1:11">
      <c r="A292" t="s">
        <v>22151</v>
      </c>
      <c r="B292" t="s">
        <v>313</v>
      </c>
      <c r="C292" t="s">
        <v>22219</v>
      </c>
      <c r="D292">
        <v>5.474</v>
      </c>
      <c r="E292">
        <v>0.36</v>
      </c>
      <c r="F292">
        <v>0</v>
      </c>
      <c r="G292">
        <v>5.474</v>
      </c>
      <c r="H292">
        <v>6594</v>
      </c>
      <c r="I292">
        <v>0</v>
      </c>
      <c r="J292">
        <v>6584</v>
      </c>
      <c r="K292">
        <v>995768</v>
      </c>
    </row>
    <row r="293" spans="1:11">
      <c r="A293" t="s">
        <v>22151</v>
      </c>
      <c r="B293" t="s">
        <v>315</v>
      </c>
      <c r="C293" t="s">
        <v>22220</v>
      </c>
      <c r="D293">
        <v>5.453</v>
      </c>
      <c r="E293">
        <v>0.36</v>
      </c>
      <c r="F293">
        <v>0</v>
      </c>
      <c r="G293">
        <v>5.453</v>
      </c>
      <c r="H293">
        <v>6551</v>
      </c>
      <c r="I293">
        <v>0</v>
      </c>
      <c r="J293">
        <v>6556</v>
      </c>
      <c r="K293">
        <v>995768</v>
      </c>
    </row>
    <row r="294" spans="1:11">
      <c r="A294" t="s">
        <v>22151</v>
      </c>
      <c r="B294" t="s">
        <v>317</v>
      </c>
      <c r="C294" t="s">
        <v>22221</v>
      </c>
      <c r="D294">
        <v>5.442</v>
      </c>
      <c r="E294">
        <v>0.36</v>
      </c>
      <c r="F294">
        <v>0</v>
      </c>
      <c r="G294">
        <v>5.442</v>
      </c>
      <c r="H294">
        <v>6536</v>
      </c>
      <c r="I294">
        <v>0</v>
      </c>
      <c r="J294">
        <v>6537</v>
      </c>
      <c r="K294">
        <v>995768</v>
      </c>
    </row>
    <row r="295" spans="1:11">
      <c r="A295" t="s">
        <v>22151</v>
      </c>
      <c r="B295" t="s">
        <v>319</v>
      </c>
      <c r="C295" t="s">
        <v>22222</v>
      </c>
      <c r="D295">
        <v>5.431</v>
      </c>
      <c r="E295">
        <v>0.359</v>
      </c>
      <c r="F295">
        <v>0</v>
      </c>
      <c r="G295">
        <v>5.431</v>
      </c>
      <c r="H295">
        <v>6523</v>
      </c>
      <c r="I295">
        <v>0</v>
      </c>
      <c r="J295">
        <v>6524</v>
      </c>
      <c r="K295">
        <v>995768</v>
      </c>
    </row>
    <row r="296" spans="1:11">
      <c r="A296" t="s">
        <v>22151</v>
      </c>
      <c r="B296" t="s">
        <v>321</v>
      </c>
      <c r="C296" t="s">
        <v>22223</v>
      </c>
      <c r="D296">
        <v>5.422</v>
      </c>
      <c r="E296">
        <v>0.359</v>
      </c>
      <c r="F296">
        <v>0</v>
      </c>
      <c r="G296">
        <v>5.422</v>
      </c>
      <c r="H296">
        <v>6511</v>
      </c>
      <c r="I296">
        <v>0</v>
      </c>
      <c r="J296">
        <v>6512</v>
      </c>
      <c r="K296">
        <v>995768</v>
      </c>
    </row>
    <row r="297" spans="1:11">
      <c r="A297" t="s">
        <v>22224</v>
      </c>
      <c r="B297" t="s">
        <v>324</v>
      </c>
      <c r="C297" t="s">
        <v>22225</v>
      </c>
      <c r="D297">
        <v>5.422</v>
      </c>
      <c r="E297">
        <v>0.359</v>
      </c>
      <c r="F297">
        <v>0</v>
      </c>
      <c r="G297">
        <v>5.422</v>
      </c>
      <c r="H297">
        <v>6507</v>
      </c>
      <c r="I297">
        <v>0</v>
      </c>
      <c r="J297">
        <v>6506</v>
      </c>
      <c r="K297">
        <v>995768</v>
      </c>
    </row>
    <row r="298" spans="1:11">
      <c r="A298" t="s">
        <v>22224</v>
      </c>
      <c r="B298" t="s">
        <v>326</v>
      </c>
      <c r="C298" t="s">
        <v>22226</v>
      </c>
      <c r="D298">
        <v>5.418</v>
      </c>
      <c r="E298">
        <v>0.359</v>
      </c>
      <c r="F298">
        <v>0</v>
      </c>
      <c r="G298">
        <v>5.418</v>
      </c>
      <c r="H298">
        <v>6505</v>
      </c>
      <c r="I298">
        <v>0</v>
      </c>
      <c r="J298">
        <v>6504</v>
      </c>
      <c r="K298">
        <v>995768</v>
      </c>
    </row>
    <row r="299" spans="1:11">
      <c r="A299" t="s">
        <v>22224</v>
      </c>
      <c r="B299" t="s">
        <v>328</v>
      </c>
      <c r="C299" t="s">
        <v>22227</v>
      </c>
      <c r="D299">
        <v>5.407</v>
      </c>
      <c r="E299">
        <v>0.359</v>
      </c>
      <c r="F299">
        <v>0</v>
      </c>
      <c r="G299">
        <v>5.407</v>
      </c>
      <c r="H299">
        <v>6495</v>
      </c>
      <c r="I299">
        <v>0</v>
      </c>
      <c r="J299">
        <v>6495</v>
      </c>
      <c r="K299">
        <v>995768</v>
      </c>
    </row>
    <row r="300" spans="1:11">
      <c r="A300" t="s">
        <v>22224</v>
      </c>
      <c r="B300" t="s">
        <v>330</v>
      </c>
      <c r="C300" t="s">
        <v>22228</v>
      </c>
      <c r="D300">
        <v>5.396</v>
      </c>
      <c r="E300">
        <v>0.358</v>
      </c>
      <c r="F300">
        <v>0</v>
      </c>
      <c r="G300">
        <v>5.396</v>
      </c>
      <c r="H300">
        <v>6482</v>
      </c>
      <c r="I300">
        <v>0</v>
      </c>
      <c r="J300">
        <v>6482</v>
      </c>
      <c r="K300">
        <v>995768</v>
      </c>
    </row>
    <row r="301" spans="1:11">
      <c r="A301" t="s">
        <v>22224</v>
      </c>
      <c r="B301" t="s">
        <v>332</v>
      </c>
      <c r="C301" t="s">
        <v>22229</v>
      </c>
      <c r="D301">
        <v>5.385</v>
      </c>
      <c r="E301">
        <v>0.358</v>
      </c>
      <c r="F301">
        <v>0</v>
      </c>
      <c r="G301">
        <v>5.385</v>
      </c>
      <c r="H301">
        <v>6469</v>
      </c>
      <c r="I301">
        <v>0</v>
      </c>
      <c r="J301">
        <v>6469</v>
      </c>
      <c r="K301">
        <v>995768</v>
      </c>
    </row>
    <row r="302" spans="1:11">
      <c r="A302" t="s">
        <v>22224</v>
      </c>
      <c r="B302" t="s">
        <v>334</v>
      </c>
      <c r="C302" t="s">
        <v>22230</v>
      </c>
      <c r="D302">
        <v>5.344</v>
      </c>
      <c r="E302">
        <v>0.357</v>
      </c>
      <c r="F302">
        <v>0</v>
      </c>
      <c r="G302">
        <v>5.344</v>
      </c>
      <c r="H302">
        <v>6437</v>
      </c>
      <c r="I302">
        <v>0</v>
      </c>
      <c r="J302">
        <v>6437</v>
      </c>
      <c r="K302">
        <v>995768</v>
      </c>
    </row>
    <row r="303" spans="1:11">
      <c r="A303" t="s">
        <v>22224</v>
      </c>
      <c r="B303" t="s">
        <v>336</v>
      </c>
      <c r="C303" t="s">
        <v>22231</v>
      </c>
      <c r="D303">
        <v>5.306</v>
      </c>
      <c r="E303">
        <v>0.356</v>
      </c>
      <c r="F303">
        <v>0</v>
      </c>
      <c r="G303">
        <v>5.306</v>
      </c>
      <c r="H303">
        <v>6399</v>
      </c>
      <c r="I303">
        <v>0</v>
      </c>
      <c r="J303">
        <v>6390</v>
      </c>
      <c r="K303">
        <v>995768</v>
      </c>
    </row>
    <row r="304" spans="1:11">
      <c r="A304" t="s">
        <v>22224</v>
      </c>
      <c r="B304" t="s">
        <v>338</v>
      </c>
      <c r="C304" t="s">
        <v>22232</v>
      </c>
      <c r="D304">
        <v>5.306</v>
      </c>
      <c r="E304">
        <v>0.356</v>
      </c>
      <c r="F304">
        <v>0</v>
      </c>
      <c r="G304">
        <v>5.306</v>
      </c>
      <c r="H304">
        <v>6367</v>
      </c>
      <c r="I304">
        <v>0</v>
      </c>
      <c r="J304">
        <v>6367</v>
      </c>
      <c r="K304">
        <v>995768</v>
      </c>
    </row>
    <row r="305" spans="1:11">
      <c r="A305" t="s">
        <v>22224</v>
      </c>
      <c r="B305" t="s">
        <v>340</v>
      </c>
      <c r="C305" t="s">
        <v>22233</v>
      </c>
      <c r="D305">
        <v>5.306</v>
      </c>
      <c r="E305">
        <v>0.356</v>
      </c>
      <c r="F305">
        <v>0</v>
      </c>
      <c r="G305">
        <v>5.306</v>
      </c>
      <c r="H305">
        <v>6367</v>
      </c>
      <c r="I305">
        <v>0</v>
      </c>
      <c r="J305">
        <v>6367</v>
      </c>
      <c r="K305">
        <v>995768</v>
      </c>
    </row>
    <row r="306" spans="1:11">
      <c r="A306" t="s">
        <v>22224</v>
      </c>
      <c r="B306" t="s">
        <v>342</v>
      </c>
      <c r="C306" t="s">
        <v>22234</v>
      </c>
      <c r="D306">
        <v>5.306</v>
      </c>
      <c r="E306">
        <v>0.356</v>
      </c>
      <c r="F306">
        <v>0</v>
      </c>
      <c r="G306">
        <v>5.306</v>
      </c>
      <c r="H306">
        <v>6367</v>
      </c>
      <c r="I306">
        <v>0</v>
      </c>
      <c r="J306">
        <v>6367</v>
      </c>
      <c r="K306">
        <v>995768</v>
      </c>
    </row>
    <row r="307" spans="1:11">
      <c r="A307" t="s">
        <v>22224</v>
      </c>
      <c r="B307" t="s">
        <v>344</v>
      </c>
      <c r="C307" t="s">
        <v>22235</v>
      </c>
      <c r="D307">
        <v>5.267</v>
      </c>
      <c r="E307">
        <v>0.355</v>
      </c>
      <c r="F307">
        <v>0</v>
      </c>
      <c r="G307">
        <v>5.267</v>
      </c>
      <c r="H307">
        <v>6335</v>
      </c>
      <c r="I307">
        <v>0</v>
      </c>
      <c r="J307">
        <v>6344</v>
      </c>
      <c r="K307">
        <v>995768</v>
      </c>
    </row>
    <row r="308" spans="1:11">
      <c r="A308" t="s">
        <v>22224</v>
      </c>
      <c r="B308" t="s">
        <v>346</v>
      </c>
      <c r="C308" t="s">
        <v>22236</v>
      </c>
      <c r="D308">
        <v>5.229</v>
      </c>
      <c r="E308">
        <v>0.354</v>
      </c>
      <c r="F308">
        <v>0</v>
      </c>
      <c r="G308">
        <v>5.229</v>
      </c>
      <c r="H308">
        <v>6298</v>
      </c>
      <c r="I308">
        <v>0</v>
      </c>
      <c r="J308">
        <v>6298</v>
      </c>
      <c r="K308">
        <v>995768</v>
      </c>
    </row>
    <row r="309" spans="1:11">
      <c r="A309" t="s">
        <v>22224</v>
      </c>
      <c r="B309" t="s">
        <v>348</v>
      </c>
      <c r="C309" t="s">
        <v>22237</v>
      </c>
      <c r="D309">
        <v>5.229</v>
      </c>
      <c r="E309">
        <v>0.354</v>
      </c>
      <c r="F309">
        <v>0</v>
      </c>
      <c r="G309">
        <v>5.229</v>
      </c>
      <c r="H309">
        <v>6275</v>
      </c>
      <c r="I309">
        <v>0</v>
      </c>
      <c r="J309">
        <v>6275</v>
      </c>
      <c r="K309">
        <v>995768</v>
      </c>
    </row>
    <row r="310" spans="1:11">
      <c r="A310" t="s">
        <v>22224</v>
      </c>
      <c r="B310" t="s">
        <v>350</v>
      </c>
      <c r="C310" t="s">
        <v>22238</v>
      </c>
      <c r="D310">
        <v>5.219</v>
      </c>
      <c r="E310">
        <v>0.354</v>
      </c>
      <c r="F310">
        <v>0</v>
      </c>
      <c r="G310">
        <v>5.219</v>
      </c>
      <c r="H310">
        <v>6269</v>
      </c>
      <c r="I310">
        <v>0</v>
      </c>
      <c r="J310">
        <v>6269</v>
      </c>
      <c r="K310">
        <v>995768</v>
      </c>
    </row>
    <row r="311" spans="1:11">
      <c r="A311" t="s">
        <v>22224</v>
      </c>
      <c r="B311" t="s">
        <v>352</v>
      </c>
      <c r="C311" t="s">
        <v>22239</v>
      </c>
      <c r="D311">
        <v>5.208</v>
      </c>
      <c r="E311">
        <v>0.353</v>
      </c>
      <c r="F311">
        <v>0</v>
      </c>
      <c r="G311">
        <v>5.208</v>
      </c>
      <c r="H311">
        <v>6256</v>
      </c>
      <c r="I311">
        <v>0</v>
      </c>
      <c r="J311">
        <v>6256</v>
      </c>
      <c r="K311">
        <v>995768</v>
      </c>
    </row>
    <row r="312" spans="1:11">
      <c r="A312" t="s">
        <v>22224</v>
      </c>
      <c r="B312" t="s">
        <v>354</v>
      </c>
      <c r="C312" t="s">
        <v>22240</v>
      </c>
      <c r="D312">
        <v>5.197</v>
      </c>
      <c r="E312">
        <v>0.353</v>
      </c>
      <c r="F312">
        <v>0</v>
      </c>
      <c r="G312">
        <v>5.197</v>
      </c>
      <c r="H312">
        <v>6243</v>
      </c>
      <c r="I312">
        <v>0</v>
      </c>
      <c r="J312">
        <v>6243</v>
      </c>
      <c r="K312">
        <v>995768</v>
      </c>
    </row>
    <row r="313" spans="1:11">
      <c r="A313" t="s">
        <v>22224</v>
      </c>
      <c r="B313" t="s">
        <v>356</v>
      </c>
      <c r="C313" t="s">
        <v>22241</v>
      </c>
      <c r="D313">
        <v>5.166</v>
      </c>
      <c r="E313">
        <v>0.352</v>
      </c>
      <c r="F313">
        <v>0</v>
      </c>
      <c r="G313">
        <v>5.166</v>
      </c>
      <c r="H313">
        <v>6225</v>
      </c>
      <c r="I313">
        <v>0</v>
      </c>
      <c r="J313">
        <v>6218</v>
      </c>
      <c r="K313">
        <v>995768</v>
      </c>
    </row>
    <row r="314" spans="1:11">
      <c r="A314" t="s">
        <v>22224</v>
      </c>
      <c r="B314" t="s">
        <v>358</v>
      </c>
      <c r="C314" t="s">
        <v>22242</v>
      </c>
      <c r="D314">
        <v>5.153</v>
      </c>
      <c r="E314">
        <v>0.352</v>
      </c>
      <c r="F314">
        <v>0</v>
      </c>
      <c r="G314">
        <v>5.153</v>
      </c>
      <c r="H314">
        <v>6185</v>
      </c>
      <c r="I314">
        <v>0</v>
      </c>
      <c r="J314">
        <v>6191</v>
      </c>
      <c r="K314">
        <v>995768</v>
      </c>
    </row>
    <row r="315" spans="1:11">
      <c r="A315" t="s">
        <v>22224</v>
      </c>
      <c r="B315" t="s">
        <v>360</v>
      </c>
      <c r="C315" t="s">
        <v>22243</v>
      </c>
      <c r="D315">
        <v>5.153</v>
      </c>
      <c r="E315">
        <v>0.352</v>
      </c>
      <c r="F315">
        <v>0</v>
      </c>
      <c r="G315">
        <v>5.153</v>
      </c>
      <c r="H315">
        <v>6184</v>
      </c>
      <c r="I315">
        <v>0</v>
      </c>
      <c r="J315">
        <v>6184</v>
      </c>
      <c r="K315">
        <v>995768</v>
      </c>
    </row>
    <row r="316" spans="1:11">
      <c r="A316" t="s">
        <v>22224</v>
      </c>
      <c r="B316" t="s">
        <v>362</v>
      </c>
      <c r="C316" t="s">
        <v>22244</v>
      </c>
      <c r="D316">
        <v>5.153</v>
      </c>
      <c r="E316">
        <v>0.352</v>
      </c>
      <c r="F316">
        <v>0</v>
      </c>
      <c r="G316">
        <v>5.153</v>
      </c>
      <c r="H316">
        <v>6184</v>
      </c>
      <c r="I316">
        <v>0</v>
      </c>
      <c r="J316">
        <v>6184</v>
      </c>
      <c r="K316">
        <v>995768</v>
      </c>
    </row>
    <row r="317" spans="1:11">
      <c r="A317" t="s">
        <v>22224</v>
      </c>
      <c r="B317" t="s">
        <v>364</v>
      </c>
      <c r="C317" t="s">
        <v>22245</v>
      </c>
      <c r="D317">
        <v>5.153</v>
      </c>
      <c r="E317">
        <v>0.352</v>
      </c>
      <c r="F317">
        <v>0</v>
      </c>
      <c r="G317">
        <v>5.153</v>
      </c>
      <c r="H317">
        <v>6184</v>
      </c>
      <c r="I317">
        <v>0</v>
      </c>
      <c r="J317">
        <v>6184</v>
      </c>
      <c r="K317">
        <v>995768</v>
      </c>
    </row>
    <row r="318" spans="1:11">
      <c r="A318" t="s">
        <v>22224</v>
      </c>
      <c r="B318" t="s">
        <v>366</v>
      </c>
      <c r="C318" t="s">
        <v>22246</v>
      </c>
      <c r="D318">
        <v>5.153</v>
      </c>
      <c r="E318">
        <v>0.352</v>
      </c>
      <c r="F318">
        <v>0</v>
      </c>
      <c r="G318">
        <v>5.153</v>
      </c>
      <c r="H318">
        <v>6184</v>
      </c>
      <c r="I318">
        <v>0</v>
      </c>
      <c r="J318">
        <v>6184</v>
      </c>
      <c r="K318">
        <v>995768</v>
      </c>
    </row>
    <row r="319" spans="1:11">
      <c r="A319" t="s">
        <v>22224</v>
      </c>
      <c r="B319" t="s">
        <v>368</v>
      </c>
      <c r="C319" t="s">
        <v>22247</v>
      </c>
      <c r="D319">
        <v>5.153</v>
      </c>
      <c r="E319">
        <v>0.352</v>
      </c>
      <c r="F319">
        <v>0</v>
      </c>
      <c r="G319">
        <v>5.153</v>
      </c>
      <c r="H319">
        <v>6184</v>
      </c>
      <c r="I319">
        <v>0</v>
      </c>
      <c r="J319">
        <v>6184</v>
      </c>
      <c r="K319">
        <v>995768</v>
      </c>
    </row>
    <row r="320" spans="1:11">
      <c r="A320" t="s">
        <v>22224</v>
      </c>
      <c r="B320" t="s">
        <v>370</v>
      </c>
      <c r="C320" t="s">
        <v>22248</v>
      </c>
      <c r="D320">
        <v>5.151</v>
      </c>
      <c r="E320">
        <v>0.352</v>
      </c>
      <c r="F320">
        <v>0</v>
      </c>
      <c r="G320">
        <v>5.151</v>
      </c>
      <c r="H320">
        <v>6183</v>
      </c>
      <c r="I320">
        <v>0</v>
      </c>
      <c r="J320">
        <v>6182</v>
      </c>
      <c r="K320">
        <v>995768</v>
      </c>
    </row>
    <row r="321" spans="1:11">
      <c r="A321" t="s">
        <v>22224</v>
      </c>
      <c r="B321" t="s">
        <v>372</v>
      </c>
      <c r="C321" t="s">
        <v>22249</v>
      </c>
      <c r="D321">
        <v>5.141</v>
      </c>
      <c r="E321">
        <v>0.352</v>
      </c>
      <c r="F321">
        <v>0</v>
      </c>
      <c r="G321">
        <v>5.141</v>
      </c>
      <c r="H321">
        <v>6175</v>
      </c>
      <c r="I321">
        <v>0</v>
      </c>
      <c r="J321">
        <v>6175</v>
      </c>
      <c r="K321">
        <v>995768</v>
      </c>
    </row>
    <row r="322" spans="1:11">
      <c r="A322" t="s">
        <v>22224</v>
      </c>
      <c r="B322" t="s">
        <v>374</v>
      </c>
      <c r="C322" t="s">
        <v>22250</v>
      </c>
      <c r="D322">
        <v>5.13</v>
      </c>
      <c r="E322">
        <v>0.351</v>
      </c>
      <c r="F322">
        <v>0</v>
      </c>
      <c r="G322">
        <v>5.13</v>
      </c>
      <c r="H322">
        <v>6162</v>
      </c>
      <c r="I322">
        <v>0</v>
      </c>
      <c r="J322">
        <v>6163</v>
      </c>
      <c r="K322">
        <v>995768</v>
      </c>
    </row>
    <row r="323" spans="1:11">
      <c r="A323" t="s">
        <v>22224</v>
      </c>
      <c r="B323" t="s">
        <v>376</v>
      </c>
      <c r="C323" t="s">
        <v>22251</v>
      </c>
      <c r="D323">
        <v>5.12</v>
      </c>
      <c r="E323">
        <v>0.351</v>
      </c>
      <c r="F323">
        <v>0</v>
      </c>
      <c r="G323">
        <v>5.12</v>
      </c>
      <c r="H323">
        <v>6150</v>
      </c>
      <c r="I323">
        <v>0</v>
      </c>
      <c r="J323">
        <v>6150</v>
      </c>
      <c r="K323">
        <v>995768</v>
      </c>
    </row>
    <row r="324" spans="1:11">
      <c r="A324" t="s">
        <v>22224</v>
      </c>
      <c r="B324" t="s">
        <v>378</v>
      </c>
      <c r="C324" t="s">
        <v>22252</v>
      </c>
      <c r="D324">
        <v>5.078</v>
      </c>
      <c r="E324">
        <v>0.35</v>
      </c>
      <c r="F324">
        <v>0</v>
      </c>
      <c r="G324">
        <v>5.078</v>
      </c>
      <c r="H324">
        <v>6126</v>
      </c>
      <c r="I324">
        <v>0</v>
      </c>
      <c r="J324">
        <v>6119</v>
      </c>
      <c r="K324">
        <v>995768</v>
      </c>
    </row>
    <row r="325" spans="1:11">
      <c r="A325" t="s">
        <v>22224</v>
      </c>
      <c r="B325" t="s">
        <v>380</v>
      </c>
      <c r="C325" t="s">
        <v>22253</v>
      </c>
      <c r="D325">
        <v>5.078</v>
      </c>
      <c r="E325">
        <v>0.35</v>
      </c>
      <c r="F325">
        <v>0</v>
      </c>
      <c r="G325">
        <v>5.078</v>
      </c>
      <c r="H325">
        <v>6093</v>
      </c>
      <c r="I325">
        <v>0</v>
      </c>
      <c r="J325">
        <v>6094</v>
      </c>
      <c r="K325">
        <v>995768</v>
      </c>
    </row>
    <row r="326" spans="1:11">
      <c r="A326" t="s">
        <v>22224</v>
      </c>
      <c r="B326" t="s">
        <v>382</v>
      </c>
      <c r="C326" t="s">
        <v>22254</v>
      </c>
      <c r="D326">
        <v>5.078</v>
      </c>
      <c r="E326">
        <v>0.35</v>
      </c>
      <c r="F326">
        <v>0</v>
      </c>
      <c r="G326">
        <v>5.078</v>
      </c>
      <c r="H326">
        <v>6093</v>
      </c>
      <c r="I326">
        <v>0</v>
      </c>
      <c r="J326">
        <v>6094</v>
      </c>
      <c r="K326">
        <v>995768</v>
      </c>
    </row>
    <row r="327" spans="1:11">
      <c r="A327" t="s">
        <v>22224</v>
      </c>
      <c r="B327" t="s">
        <v>384</v>
      </c>
      <c r="C327" t="s">
        <v>22255</v>
      </c>
      <c r="D327">
        <v>5.078</v>
      </c>
      <c r="E327">
        <v>0.35</v>
      </c>
      <c r="F327">
        <v>0</v>
      </c>
      <c r="G327">
        <v>5.078</v>
      </c>
      <c r="H327">
        <v>6093</v>
      </c>
      <c r="I327">
        <v>0</v>
      </c>
      <c r="J327">
        <v>6094</v>
      </c>
      <c r="K327">
        <v>995768</v>
      </c>
    </row>
    <row r="328" spans="1:11">
      <c r="A328" t="s">
        <v>22224</v>
      </c>
      <c r="B328" t="s">
        <v>386</v>
      </c>
      <c r="C328" t="s">
        <v>22256</v>
      </c>
      <c r="D328">
        <v>5.04</v>
      </c>
      <c r="E328">
        <v>0.349</v>
      </c>
      <c r="F328">
        <v>0</v>
      </c>
      <c r="G328">
        <v>5.04</v>
      </c>
      <c r="H328">
        <v>6062</v>
      </c>
      <c r="I328">
        <v>0</v>
      </c>
      <c r="J328">
        <v>6071</v>
      </c>
      <c r="K328">
        <v>995768</v>
      </c>
    </row>
    <row r="329" spans="1:11">
      <c r="A329" t="s">
        <v>22224</v>
      </c>
      <c r="B329" t="s">
        <v>388</v>
      </c>
      <c r="C329" t="s">
        <v>22257</v>
      </c>
      <c r="D329">
        <v>5.003</v>
      </c>
      <c r="E329">
        <v>0.348</v>
      </c>
      <c r="F329">
        <v>0</v>
      </c>
      <c r="G329">
        <v>5.003</v>
      </c>
      <c r="H329">
        <v>6026</v>
      </c>
      <c r="I329">
        <v>0</v>
      </c>
      <c r="J329">
        <v>6026</v>
      </c>
      <c r="K329">
        <v>995768</v>
      </c>
    </row>
    <row r="330" spans="1:11">
      <c r="A330" t="s">
        <v>22224</v>
      </c>
      <c r="B330" t="s">
        <v>390</v>
      </c>
      <c r="C330" t="s">
        <v>22258</v>
      </c>
      <c r="D330">
        <v>5.003</v>
      </c>
      <c r="E330">
        <v>0.348</v>
      </c>
      <c r="F330">
        <v>0</v>
      </c>
      <c r="G330">
        <v>5.003</v>
      </c>
      <c r="H330">
        <v>6004</v>
      </c>
      <c r="I330">
        <v>0</v>
      </c>
      <c r="J330">
        <v>6004</v>
      </c>
      <c r="K330">
        <v>995768</v>
      </c>
    </row>
    <row r="331" spans="1:11">
      <c r="A331" t="s">
        <v>22224</v>
      </c>
      <c r="B331" t="s">
        <v>392</v>
      </c>
      <c r="C331" t="s">
        <v>22259</v>
      </c>
      <c r="D331">
        <v>4.966</v>
      </c>
      <c r="E331">
        <v>0.347</v>
      </c>
      <c r="F331">
        <v>0</v>
      </c>
      <c r="G331">
        <v>4.966</v>
      </c>
      <c r="H331">
        <v>5973</v>
      </c>
      <c r="I331">
        <v>0</v>
      </c>
      <c r="J331">
        <v>5981</v>
      </c>
      <c r="K331">
        <v>995768</v>
      </c>
    </row>
    <row r="332" spans="1:11">
      <c r="A332" t="s">
        <v>22224</v>
      </c>
      <c r="B332" t="s">
        <v>394</v>
      </c>
      <c r="C332" t="s">
        <v>22260</v>
      </c>
      <c r="D332">
        <v>4.954</v>
      </c>
      <c r="E332">
        <v>0.347</v>
      </c>
      <c r="F332">
        <v>0</v>
      </c>
      <c r="G332">
        <v>4.954</v>
      </c>
      <c r="H332">
        <v>5958</v>
      </c>
      <c r="I332">
        <v>0</v>
      </c>
      <c r="J332">
        <v>5952</v>
      </c>
      <c r="K332">
        <v>995768</v>
      </c>
    </row>
    <row r="333" spans="1:11">
      <c r="A333" t="s">
        <v>22224</v>
      </c>
      <c r="B333" t="s">
        <v>396</v>
      </c>
      <c r="C333" t="s">
        <v>22261</v>
      </c>
      <c r="D333">
        <v>4.92</v>
      </c>
      <c r="E333">
        <v>0.346</v>
      </c>
      <c r="F333">
        <v>0</v>
      </c>
      <c r="G333">
        <v>4.92</v>
      </c>
      <c r="H333">
        <v>5918</v>
      </c>
      <c r="I333">
        <v>0</v>
      </c>
      <c r="J333">
        <v>5924</v>
      </c>
      <c r="K333">
        <v>995768</v>
      </c>
    </row>
    <row r="334" spans="1:11">
      <c r="A334" t="s">
        <v>22224</v>
      </c>
      <c r="B334" t="s">
        <v>398</v>
      </c>
      <c r="C334" t="s">
        <v>22262</v>
      </c>
      <c r="D334">
        <v>4.905</v>
      </c>
      <c r="E334">
        <v>0.345</v>
      </c>
      <c r="F334">
        <v>0</v>
      </c>
      <c r="G334">
        <v>4.905</v>
      </c>
      <c r="H334">
        <v>5895</v>
      </c>
      <c r="I334">
        <v>0</v>
      </c>
      <c r="J334">
        <v>5895</v>
      </c>
      <c r="K334">
        <v>995768</v>
      </c>
    </row>
    <row r="335" spans="1:11">
      <c r="A335" t="s">
        <v>22224</v>
      </c>
      <c r="B335" t="s">
        <v>400</v>
      </c>
      <c r="C335" t="s">
        <v>22263</v>
      </c>
      <c r="D335">
        <v>4.88</v>
      </c>
      <c r="E335">
        <v>0.345</v>
      </c>
      <c r="F335">
        <v>0</v>
      </c>
      <c r="G335">
        <v>4.88</v>
      </c>
      <c r="H335">
        <v>5875</v>
      </c>
      <c r="I335">
        <v>0</v>
      </c>
      <c r="J335">
        <v>5871</v>
      </c>
      <c r="K335">
        <v>995768</v>
      </c>
    </row>
    <row r="336" spans="1:11">
      <c r="A336" t="s">
        <v>22224</v>
      </c>
      <c r="B336" t="s">
        <v>402</v>
      </c>
      <c r="C336" t="s">
        <v>22264</v>
      </c>
      <c r="D336">
        <v>4.85</v>
      </c>
      <c r="E336">
        <v>0.344</v>
      </c>
      <c r="F336">
        <v>0</v>
      </c>
      <c r="G336">
        <v>4.85</v>
      </c>
      <c r="H336">
        <v>5831</v>
      </c>
      <c r="I336">
        <v>0</v>
      </c>
      <c r="J336">
        <v>5838</v>
      </c>
      <c r="K336">
        <v>995768</v>
      </c>
    </row>
    <row r="337" spans="1:11">
      <c r="A337" t="s">
        <v>22224</v>
      </c>
      <c r="B337" t="s">
        <v>404</v>
      </c>
      <c r="C337" t="s">
        <v>22265</v>
      </c>
      <c r="D337">
        <v>4.84</v>
      </c>
      <c r="E337">
        <v>0.344</v>
      </c>
      <c r="F337">
        <v>0</v>
      </c>
      <c r="G337">
        <v>4.84</v>
      </c>
      <c r="H337">
        <v>5814</v>
      </c>
      <c r="I337">
        <v>0</v>
      </c>
      <c r="J337">
        <v>5814</v>
      </c>
      <c r="K337">
        <v>995768</v>
      </c>
    </row>
    <row r="338" spans="1:11">
      <c r="A338" t="s">
        <v>22224</v>
      </c>
      <c r="B338" t="s">
        <v>406</v>
      </c>
      <c r="C338" t="s">
        <v>22266</v>
      </c>
      <c r="D338">
        <v>4.83</v>
      </c>
      <c r="E338">
        <v>0.343</v>
      </c>
      <c r="F338">
        <v>0</v>
      </c>
      <c r="G338">
        <v>4.83</v>
      </c>
      <c r="H338">
        <v>5802</v>
      </c>
      <c r="I338">
        <v>0</v>
      </c>
      <c r="J338">
        <v>5802</v>
      </c>
      <c r="K338">
        <v>995768</v>
      </c>
    </row>
    <row r="339" spans="1:11">
      <c r="A339" t="s">
        <v>22224</v>
      </c>
      <c r="B339" t="s">
        <v>408</v>
      </c>
      <c r="C339" t="s">
        <v>22267</v>
      </c>
      <c r="D339">
        <v>4.82</v>
      </c>
      <c r="E339">
        <v>0.343</v>
      </c>
      <c r="F339">
        <v>0</v>
      </c>
      <c r="G339">
        <v>4.82</v>
      </c>
      <c r="H339">
        <v>5790</v>
      </c>
      <c r="I339">
        <v>0</v>
      </c>
      <c r="J339">
        <v>5790</v>
      </c>
      <c r="K339">
        <v>995768</v>
      </c>
    </row>
    <row r="340" spans="1:11">
      <c r="A340" t="s">
        <v>22224</v>
      </c>
      <c r="B340" t="s">
        <v>410</v>
      </c>
      <c r="C340" t="s">
        <v>22268</v>
      </c>
      <c r="D340">
        <v>4.779</v>
      </c>
      <c r="E340">
        <v>0.342</v>
      </c>
      <c r="F340">
        <v>0</v>
      </c>
      <c r="G340">
        <v>4.779</v>
      </c>
      <c r="H340">
        <v>5752</v>
      </c>
      <c r="I340">
        <v>0</v>
      </c>
      <c r="J340">
        <v>5759</v>
      </c>
      <c r="K340">
        <v>995768</v>
      </c>
    </row>
    <row r="341" spans="1:11">
      <c r="A341" t="s">
        <v>22224</v>
      </c>
      <c r="B341" t="s">
        <v>412</v>
      </c>
      <c r="C341" t="s">
        <v>22269</v>
      </c>
      <c r="D341">
        <v>4.769</v>
      </c>
      <c r="E341">
        <v>0.342</v>
      </c>
      <c r="F341">
        <v>0</v>
      </c>
      <c r="G341">
        <v>4.769</v>
      </c>
      <c r="H341">
        <v>5729</v>
      </c>
      <c r="I341">
        <v>0</v>
      </c>
      <c r="J341">
        <v>5729</v>
      </c>
      <c r="K341">
        <v>995768</v>
      </c>
    </row>
    <row r="342" spans="1:11">
      <c r="A342" t="s">
        <v>22224</v>
      </c>
      <c r="B342" t="s">
        <v>414</v>
      </c>
      <c r="C342" t="s">
        <v>22270</v>
      </c>
      <c r="D342">
        <v>4.759</v>
      </c>
      <c r="E342">
        <v>0.341</v>
      </c>
      <c r="F342">
        <v>0</v>
      </c>
      <c r="G342">
        <v>4.759</v>
      </c>
      <c r="H342">
        <v>5717</v>
      </c>
      <c r="I342">
        <v>0</v>
      </c>
      <c r="J342">
        <v>5717</v>
      </c>
      <c r="K342">
        <v>995768</v>
      </c>
    </row>
    <row r="343" spans="1:11">
      <c r="A343" t="s">
        <v>22224</v>
      </c>
      <c r="B343" t="s">
        <v>416</v>
      </c>
      <c r="C343" t="s">
        <v>22271</v>
      </c>
      <c r="D343">
        <v>4.749</v>
      </c>
      <c r="E343">
        <v>0.341</v>
      </c>
      <c r="F343">
        <v>0</v>
      </c>
      <c r="G343">
        <v>4.749</v>
      </c>
      <c r="H343">
        <v>5705</v>
      </c>
      <c r="I343">
        <v>0</v>
      </c>
      <c r="J343">
        <v>5705</v>
      </c>
      <c r="K343">
        <v>995768</v>
      </c>
    </row>
    <row r="344" spans="1:11">
      <c r="A344" t="s">
        <v>22224</v>
      </c>
      <c r="B344" t="s">
        <v>418</v>
      </c>
      <c r="C344" t="s">
        <v>22272</v>
      </c>
      <c r="D344">
        <v>4.712</v>
      </c>
      <c r="E344">
        <v>0.34</v>
      </c>
      <c r="F344">
        <v>0</v>
      </c>
      <c r="G344">
        <v>4.712</v>
      </c>
      <c r="H344">
        <v>5676</v>
      </c>
      <c r="I344">
        <v>0</v>
      </c>
      <c r="J344">
        <v>5677</v>
      </c>
      <c r="K344">
        <v>995768</v>
      </c>
    </row>
    <row r="345" spans="1:11">
      <c r="A345" t="s">
        <v>22224</v>
      </c>
      <c r="B345" t="s">
        <v>420</v>
      </c>
      <c r="C345" t="s">
        <v>22273</v>
      </c>
      <c r="D345">
        <v>4.712</v>
      </c>
      <c r="E345">
        <v>0.34</v>
      </c>
      <c r="F345">
        <v>0</v>
      </c>
      <c r="G345">
        <v>4.712</v>
      </c>
      <c r="H345">
        <v>5654</v>
      </c>
      <c r="I345">
        <v>0</v>
      </c>
      <c r="J345">
        <v>5654</v>
      </c>
      <c r="K345">
        <v>995768</v>
      </c>
    </row>
    <row r="346" spans="1:11">
      <c r="A346" t="s">
        <v>22224</v>
      </c>
      <c r="B346" t="s">
        <v>422</v>
      </c>
      <c r="C346" t="s">
        <v>22274</v>
      </c>
      <c r="D346">
        <v>4.712</v>
      </c>
      <c r="E346">
        <v>0.34</v>
      </c>
      <c r="F346">
        <v>0</v>
      </c>
      <c r="G346">
        <v>4.712</v>
      </c>
      <c r="H346">
        <v>5654</v>
      </c>
      <c r="I346">
        <v>0</v>
      </c>
      <c r="J346">
        <v>5654</v>
      </c>
      <c r="K346">
        <v>995768</v>
      </c>
    </row>
    <row r="347" spans="1:11">
      <c r="A347" t="s">
        <v>22224</v>
      </c>
      <c r="B347" t="s">
        <v>279</v>
      </c>
      <c r="C347" t="s">
        <v>22275</v>
      </c>
      <c r="D347">
        <v>4.7</v>
      </c>
      <c r="E347">
        <v>0.34</v>
      </c>
      <c r="F347">
        <v>0</v>
      </c>
      <c r="G347">
        <v>4.7</v>
      </c>
      <c r="H347">
        <v>5652</v>
      </c>
      <c r="I347">
        <v>0</v>
      </c>
      <c r="J347">
        <v>5647</v>
      </c>
      <c r="K347">
        <v>995768</v>
      </c>
    </row>
    <row r="348" spans="1:11">
      <c r="A348" t="s">
        <v>22224</v>
      </c>
      <c r="B348" t="s">
        <v>281</v>
      </c>
      <c r="C348" t="s">
        <v>22276</v>
      </c>
      <c r="D348">
        <v>4.67</v>
      </c>
      <c r="E348">
        <v>0.339</v>
      </c>
      <c r="F348">
        <v>0</v>
      </c>
      <c r="G348">
        <v>4.67</v>
      </c>
      <c r="H348">
        <v>5615</v>
      </c>
      <c r="I348">
        <v>0</v>
      </c>
      <c r="J348">
        <v>5622</v>
      </c>
      <c r="K348">
        <v>995768</v>
      </c>
    </row>
    <row r="349" spans="1:11">
      <c r="A349" t="s">
        <v>22224</v>
      </c>
      <c r="B349" t="s">
        <v>283</v>
      </c>
      <c r="C349" t="s">
        <v>22277</v>
      </c>
      <c r="D349">
        <v>4.66</v>
      </c>
      <c r="E349">
        <v>0.339</v>
      </c>
      <c r="F349">
        <v>0</v>
      </c>
      <c r="G349">
        <v>4.66</v>
      </c>
      <c r="H349">
        <v>5598</v>
      </c>
      <c r="I349">
        <v>0</v>
      </c>
      <c r="J349">
        <v>5598</v>
      </c>
      <c r="K349">
        <v>995768</v>
      </c>
    </row>
    <row r="350" spans="1:11">
      <c r="A350" t="s">
        <v>22224</v>
      </c>
      <c r="B350" t="s">
        <v>285</v>
      </c>
      <c r="C350" t="s">
        <v>22278</v>
      </c>
      <c r="D350">
        <v>4.65</v>
      </c>
      <c r="E350">
        <v>0.338</v>
      </c>
      <c r="F350">
        <v>0</v>
      </c>
      <c r="G350">
        <v>4.65</v>
      </c>
      <c r="H350">
        <v>5586</v>
      </c>
      <c r="I350">
        <v>0</v>
      </c>
      <c r="J350">
        <v>5586</v>
      </c>
      <c r="K350">
        <v>995768</v>
      </c>
    </row>
    <row r="351" spans="1:11">
      <c r="A351" t="s">
        <v>22224</v>
      </c>
      <c r="B351" t="s">
        <v>287</v>
      </c>
      <c r="C351" t="s">
        <v>22279</v>
      </c>
      <c r="D351">
        <v>4.64</v>
      </c>
      <c r="E351">
        <v>0.338</v>
      </c>
      <c r="F351">
        <v>0</v>
      </c>
      <c r="G351">
        <v>4.64</v>
      </c>
      <c r="H351">
        <v>5574</v>
      </c>
      <c r="I351">
        <v>0</v>
      </c>
      <c r="J351">
        <v>5574</v>
      </c>
      <c r="K351">
        <v>995768</v>
      </c>
    </row>
    <row r="352" spans="1:11">
      <c r="A352" t="s">
        <v>22224</v>
      </c>
      <c r="B352" t="s">
        <v>289</v>
      </c>
      <c r="C352" t="s">
        <v>22280</v>
      </c>
      <c r="D352">
        <v>4.632</v>
      </c>
      <c r="E352">
        <v>0.338</v>
      </c>
      <c r="F352">
        <v>0</v>
      </c>
      <c r="G352">
        <v>4.632</v>
      </c>
      <c r="H352">
        <v>5566</v>
      </c>
      <c r="I352">
        <v>0</v>
      </c>
      <c r="J352">
        <v>5563</v>
      </c>
      <c r="K352">
        <v>995768</v>
      </c>
    </row>
    <row r="353" spans="1:11">
      <c r="A353" t="s">
        <v>22224</v>
      </c>
      <c r="B353" t="s">
        <v>291</v>
      </c>
      <c r="C353" t="s">
        <v>22281</v>
      </c>
      <c r="D353">
        <v>4.613</v>
      </c>
      <c r="E353">
        <v>0.337</v>
      </c>
      <c r="F353">
        <v>0</v>
      </c>
      <c r="G353">
        <v>4.613</v>
      </c>
      <c r="H353">
        <v>5547</v>
      </c>
      <c r="I353">
        <v>0</v>
      </c>
      <c r="J353">
        <v>5547</v>
      </c>
      <c r="K353">
        <v>995768</v>
      </c>
    </row>
    <row r="354" spans="1:11">
      <c r="A354" t="s">
        <v>22224</v>
      </c>
      <c r="B354" t="s">
        <v>293</v>
      </c>
      <c r="C354" t="s">
        <v>22282</v>
      </c>
      <c r="D354">
        <v>4.57</v>
      </c>
      <c r="E354">
        <v>0.336</v>
      </c>
      <c r="F354">
        <v>0</v>
      </c>
      <c r="G354">
        <v>4.57</v>
      </c>
      <c r="H354">
        <v>5515</v>
      </c>
      <c r="I354">
        <v>0</v>
      </c>
      <c r="J354">
        <v>5510</v>
      </c>
      <c r="K354">
        <v>995768</v>
      </c>
    </row>
    <row r="355" spans="1:11">
      <c r="A355" t="s">
        <v>22224</v>
      </c>
      <c r="B355" t="s">
        <v>295</v>
      </c>
      <c r="C355" t="s">
        <v>22283</v>
      </c>
      <c r="D355">
        <v>4.535</v>
      </c>
      <c r="E355">
        <v>0.335</v>
      </c>
      <c r="F355">
        <v>0</v>
      </c>
      <c r="G355">
        <v>4.535</v>
      </c>
      <c r="H355">
        <v>5454</v>
      </c>
      <c r="I355">
        <v>0</v>
      </c>
      <c r="J355">
        <v>5463</v>
      </c>
      <c r="K355">
        <v>995768</v>
      </c>
    </row>
    <row r="356" spans="1:11">
      <c r="A356" t="s">
        <v>22224</v>
      </c>
      <c r="B356" t="s">
        <v>297</v>
      </c>
      <c r="C356" t="s">
        <v>22284</v>
      </c>
      <c r="D356">
        <v>4.535</v>
      </c>
      <c r="E356">
        <v>0.335</v>
      </c>
      <c r="F356">
        <v>0</v>
      </c>
      <c r="G356">
        <v>4.535</v>
      </c>
      <c r="H356">
        <v>5442</v>
      </c>
      <c r="I356">
        <v>0</v>
      </c>
      <c r="J356">
        <v>5442</v>
      </c>
      <c r="K356">
        <v>995768</v>
      </c>
    </row>
    <row r="357" spans="1:11">
      <c r="A357" t="s">
        <v>22224</v>
      </c>
      <c r="B357" t="s">
        <v>299</v>
      </c>
      <c r="C357" t="s">
        <v>22285</v>
      </c>
      <c r="D357">
        <v>4.535</v>
      </c>
      <c r="E357">
        <v>0.335</v>
      </c>
      <c r="F357">
        <v>0</v>
      </c>
      <c r="G357">
        <v>4.535</v>
      </c>
      <c r="H357">
        <v>5442</v>
      </c>
      <c r="I357">
        <v>0</v>
      </c>
      <c r="J357">
        <v>5442</v>
      </c>
      <c r="K357">
        <v>995768</v>
      </c>
    </row>
    <row r="358" spans="1:11">
      <c r="A358" t="s">
        <v>22224</v>
      </c>
      <c r="B358" t="s">
        <v>301</v>
      </c>
      <c r="C358" t="s">
        <v>22286</v>
      </c>
      <c r="D358">
        <v>4.535</v>
      </c>
      <c r="E358">
        <v>0.335</v>
      </c>
      <c r="F358">
        <v>0</v>
      </c>
      <c r="G358">
        <v>4.535</v>
      </c>
      <c r="H358">
        <v>5442</v>
      </c>
      <c r="I358">
        <v>0</v>
      </c>
      <c r="J358">
        <v>5442</v>
      </c>
      <c r="K358">
        <v>995768</v>
      </c>
    </row>
    <row r="359" spans="1:11">
      <c r="A359" t="s">
        <v>22224</v>
      </c>
      <c r="B359" t="s">
        <v>303</v>
      </c>
      <c r="C359" t="s">
        <v>22287</v>
      </c>
      <c r="D359">
        <v>4.535</v>
      </c>
      <c r="E359">
        <v>0.335</v>
      </c>
      <c r="F359">
        <v>0</v>
      </c>
      <c r="G359">
        <v>4.535</v>
      </c>
      <c r="H359">
        <v>5442</v>
      </c>
      <c r="I359">
        <v>0</v>
      </c>
      <c r="J359">
        <v>5442</v>
      </c>
      <c r="K359">
        <v>995768</v>
      </c>
    </row>
    <row r="360" spans="1:11">
      <c r="A360" t="s">
        <v>22224</v>
      </c>
      <c r="B360" t="s">
        <v>305</v>
      </c>
      <c r="C360" t="s">
        <v>22288</v>
      </c>
      <c r="D360">
        <v>4.535</v>
      </c>
      <c r="E360">
        <v>0.335</v>
      </c>
      <c r="F360">
        <v>0</v>
      </c>
      <c r="G360">
        <v>4.535</v>
      </c>
      <c r="H360">
        <v>5442</v>
      </c>
      <c r="I360">
        <v>0</v>
      </c>
      <c r="J360">
        <v>5442</v>
      </c>
      <c r="K360">
        <v>995768</v>
      </c>
    </row>
    <row r="361" spans="1:11">
      <c r="A361" t="s">
        <v>22224</v>
      </c>
      <c r="B361" t="s">
        <v>307</v>
      </c>
      <c r="C361" t="s">
        <v>22289</v>
      </c>
      <c r="D361">
        <v>4.535</v>
      </c>
      <c r="E361">
        <v>0.335</v>
      </c>
      <c r="F361">
        <v>0</v>
      </c>
      <c r="G361">
        <v>4.535</v>
      </c>
      <c r="H361">
        <v>5442</v>
      </c>
      <c r="I361">
        <v>0</v>
      </c>
      <c r="J361">
        <v>5442</v>
      </c>
      <c r="K361">
        <v>995768</v>
      </c>
    </row>
    <row r="362" spans="1:11">
      <c r="A362" t="s">
        <v>22224</v>
      </c>
      <c r="B362" t="s">
        <v>309</v>
      </c>
      <c r="C362" t="s">
        <v>22290</v>
      </c>
      <c r="D362">
        <v>4.535</v>
      </c>
      <c r="E362">
        <v>0.335</v>
      </c>
      <c r="F362">
        <v>0</v>
      </c>
      <c r="G362">
        <v>4.535</v>
      </c>
      <c r="H362">
        <v>5442</v>
      </c>
      <c r="I362">
        <v>0</v>
      </c>
      <c r="J362">
        <v>5442</v>
      </c>
      <c r="K362">
        <v>995768</v>
      </c>
    </row>
    <row r="363" spans="1:11">
      <c r="A363" t="s">
        <v>22224</v>
      </c>
      <c r="B363" t="s">
        <v>311</v>
      </c>
      <c r="C363" t="s">
        <v>22291</v>
      </c>
      <c r="D363">
        <v>4.535</v>
      </c>
      <c r="E363">
        <v>0.335</v>
      </c>
      <c r="F363">
        <v>0</v>
      </c>
      <c r="G363">
        <v>4.535</v>
      </c>
      <c r="H363">
        <v>5442</v>
      </c>
      <c r="I363">
        <v>0</v>
      </c>
      <c r="J363">
        <v>5442</v>
      </c>
      <c r="K363">
        <v>995768</v>
      </c>
    </row>
    <row r="364" spans="1:11">
      <c r="A364" t="s">
        <v>22224</v>
      </c>
      <c r="B364" t="s">
        <v>313</v>
      </c>
      <c r="C364" t="s">
        <v>22292</v>
      </c>
      <c r="D364">
        <v>4.511</v>
      </c>
      <c r="E364">
        <v>0.334</v>
      </c>
      <c r="F364">
        <v>0</v>
      </c>
      <c r="G364">
        <v>4.511</v>
      </c>
      <c r="H364">
        <v>5436</v>
      </c>
      <c r="I364">
        <v>0</v>
      </c>
      <c r="J364">
        <v>5428</v>
      </c>
      <c r="K364">
        <v>995768</v>
      </c>
    </row>
    <row r="365" spans="1:11">
      <c r="A365" t="s">
        <v>22224</v>
      </c>
      <c r="B365" t="s">
        <v>315</v>
      </c>
      <c r="C365" t="s">
        <v>22293</v>
      </c>
      <c r="D365">
        <v>4.5</v>
      </c>
      <c r="E365">
        <v>0.334</v>
      </c>
      <c r="F365">
        <v>0</v>
      </c>
      <c r="G365">
        <v>4.5</v>
      </c>
      <c r="H365">
        <v>5401</v>
      </c>
      <c r="I365">
        <v>0</v>
      </c>
      <c r="J365">
        <v>5407</v>
      </c>
      <c r="K365">
        <v>995768</v>
      </c>
    </row>
    <row r="366" spans="1:11">
      <c r="A366" t="s">
        <v>22224</v>
      </c>
      <c r="B366" t="s">
        <v>317</v>
      </c>
      <c r="C366" t="s">
        <v>22294</v>
      </c>
      <c r="D366">
        <v>4.5</v>
      </c>
      <c r="E366">
        <v>0.334</v>
      </c>
      <c r="F366">
        <v>0</v>
      </c>
      <c r="G366">
        <v>4.5</v>
      </c>
      <c r="H366">
        <v>5400</v>
      </c>
      <c r="I366">
        <v>0</v>
      </c>
      <c r="J366">
        <v>5400</v>
      </c>
      <c r="K366">
        <v>995768</v>
      </c>
    </row>
    <row r="367" spans="1:11">
      <c r="A367" t="s">
        <v>22224</v>
      </c>
      <c r="B367" t="s">
        <v>319</v>
      </c>
      <c r="C367" t="s">
        <v>22295</v>
      </c>
      <c r="D367">
        <v>4.5</v>
      </c>
      <c r="E367">
        <v>0.334</v>
      </c>
      <c r="F367">
        <v>0</v>
      </c>
      <c r="G367">
        <v>4.5</v>
      </c>
      <c r="H367">
        <v>5400</v>
      </c>
      <c r="I367">
        <v>0</v>
      </c>
      <c r="J367">
        <v>5400</v>
      </c>
      <c r="K367">
        <v>995768</v>
      </c>
    </row>
    <row r="368" spans="1:11">
      <c r="A368" t="s">
        <v>22224</v>
      </c>
      <c r="B368" t="s">
        <v>321</v>
      </c>
      <c r="C368" t="s">
        <v>22296</v>
      </c>
      <c r="D368">
        <v>4.5</v>
      </c>
      <c r="E368">
        <v>0.334</v>
      </c>
      <c r="F368">
        <v>0</v>
      </c>
      <c r="G368">
        <v>4.5</v>
      </c>
      <c r="H368">
        <v>5400</v>
      </c>
      <c r="I368">
        <v>0</v>
      </c>
      <c r="J368">
        <v>5400</v>
      </c>
      <c r="K368">
        <v>995768</v>
      </c>
    </row>
    <row r="369" spans="1:11">
      <c r="A369" t="s">
        <v>22297</v>
      </c>
      <c r="B369" t="s">
        <v>324</v>
      </c>
      <c r="C369" t="s">
        <v>22298</v>
      </c>
      <c r="D369">
        <v>4.5</v>
      </c>
      <c r="E369">
        <v>0.334</v>
      </c>
      <c r="F369">
        <v>0</v>
      </c>
      <c r="G369">
        <v>4.5</v>
      </c>
      <c r="H369">
        <v>5400</v>
      </c>
      <c r="I369">
        <v>0</v>
      </c>
      <c r="J369">
        <v>5400</v>
      </c>
      <c r="K369">
        <v>995768</v>
      </c>
    </row>
    <row r="370" spans="1:11">
      <c r="A370" t="s">
        <v>22297</v>
      </c>
      <c r="B370" t="s">
        <v>326</v>
      </c>
      <c r="C370" t="s">
        <v>22299</v>
      </c>
      <c r="D370">
        <v>4.465</v>
      </c>
      <c r="E370">
        <v>0.333</v>
      </c>
      <c r="F370">
        <v>0</v>
      </c>
      <c r="G370">
        <v>4.465</v>
      </c>
      <c r="H370">
        <v>5371</v>
      </c>
      <c r="I370">
        <v>0</v>
      </c>
      <c r="J370">
        <v>5379</v>
      </c>
      <c r="K370">
        <v>995768</v>
      </c>
    </row>
    <row r="371" spans="1:11">
      <c r="A371" t="s">
        <v>22297</v>
      </c>
      <c r="B371" t="s">
        <v>328</v>
      </c>
      <c r="C371" t="s">
        <v>22300</v>
      </c>
      <c r="D371">
        <v>4.442</v>
      </c>
      <c r="E371">
        <v>0.332</v>
      </c>
      <c r="F371">
        <v>0</v>
      </c>
      <c r="G371">
        <v>4.442</v>
      </c>
      <c r="H371">
        <v>5355</v>
      </c>
      <c r="I371">
        <v>0</v>
      </c>
      <c r="J371">
        <v>5344</v>
      </c>
      <c r="K371">
        <v>995768</v>
      </c>
    </row>
    <row r="372" spans="1:11">
      <c r="A372" t="s">
        <v>22297</v>
      </c>
      <c r="B372" t="s">
        <v>330</v>
      </c>
      <c r="C372" t="s">
        <v>22301</v>
      </c>
      <c r="D372">
        <v>4.396</v>
      </c>
      <c r="E372">
        <v>0.331</v>
      </c>
      <c r="F372">
        <v>0</v>
      </c>
      <c r="G372">
        <v>4.396</v>
      </c>
      <c r="H372">
        <v>5286</v>
      </c>
      <c r="I372">
        <v>0</v>
      </c>
      <c r="J372">
        <v>5303</v>
      </c>
      <c r="K372">
        <v>995768</v>
      </c>
    </row>
    <row r="373" spans="1:11">
      <c r="A373" t="s">
        <v>22297</v>
      </c>
      <c r="B373" t="s">
        <v>332</v>
      </c>
      <c r="C373" t="s">
        <v>22302</v>
      </c>
      <c r="D373">
        <v>4.396</v>
      </c>
      <c r="E373">
        <v>0.331</v>
      </c>
      <c r="F373">
        <v>0</v>
      </c>
      <c r="G373">
        <v>4.396</v>
      </c>
      <c r="H373">
        <v>5275</v>
      </c>
      <c r="I373">
        <v>0</v>
      </c>
      <c r="J373">
        <v>5275</v>
      </c>
      <c r="K373">
        <v>995768</v>
      </c>
    </row>
    <row r="374" spans="1:11">
      <c r="A374" t="s">
        <v>22297</v>
      </c>
      <c r="B374" t="s">
        <v>334</v>
      </c>
      <c r="C374" t="s">
        <v>22303</v>
      </c>
      <c r="D374">
        <v>4.396</v>
      </c>
      <c r="E374">
        <v>0.331</v>
      </c>
      <c r="F374">
        <v>0</v>
      </c>
      <c r="G374">
        <v>4.396</v>
      </c>
      <c r="H374">
        <v>5275</v>
      </c>
      <c r="I374">
        <v>0</v>
      </c>
      <c r="J374">
        <v>5275</v>
      </c>
      <c r="K374">
        <v>995768</v>
      </c>
    </row>
    <row r="375" spans="1:11">
      <c r="A375" t="s">
        <v>22297</v>
      </c>
      <c r="B375" t="s">
        <v>336</v>
      </c>
      <c r="C375" t="s">
        <v>22304</v>
      </c>
      <c r="D375">
        <v>4.396</v>
      </c>
      <c r="E375">
        <v>0.331</v>
      </c>
      <c r="F375">
        <v>0</v>
      </c>
      <c r="G375">
        <v>4.396</v>
      </c>
      <c r="H375">
        <v>5275</v>
      </c>
      <c r="I375">
        <v>0</v>
      </c>
      <c r="J375">
        <v>5275</v>
      </c>
      <c r="K375">
        <v>995768</v>
      </c>
    </row>
    <row r="376" spans="1:11">
      <c r="A376" t="s">
        <v>22297</v>
      </c>
      <c r="B376" t="s">
        <v>338</v>
      </c>
      <c r="C376" t="s">
        <v>22305</v>
      </c>
      <c r="D376">
        <v>4.396</v>
      </c>
      <c r="E376">
        <v>0.331</v>
      </c>
      <c r="F376">
        <v>0</v>
      </c>
      <c r="G376">
        <v>4.396</v>
      </c>
      <c r="H376">
        <v>5275</v>
      </c>
      <c r="I376">
        <v>0</v>
      </c>
      <c r="J376">
        <v>5275</v>
      </c>
      <c r="K376">
        <v>995768</v>
      </c>
    </row>
    <row r="377" spans="1:11">
      <c r="A377" t="s">
        <v>22297</v>
      </c>
      <c r="B377" t="s">
        <v>340</v>
      </c>
      <c r="C377" t="s">
        <v>22306</v>
      </c>
      <c r="D377">
        <v>4.396</v>
      </c>
      <c r="E377">
        <v>0.331</v>
      </c>
      <c r="F377">
        <v>0</v>
      </c>
      <c r="G377">
        <v>4.396</v>
      </c>
      <c r="H377">
        <v>5275</v>
      </c>
      <c r="I377">
        <v>0</v>
      </c>
      <c r="J377">
        <v>5275</v>
      </c>
      <c r="K377">
        <v>995768</v>
      </c>
    </row>
    <row r="378" spans="1:11">
      <c r="A378" t="s">
        <v>22297</v>
      </c>
      <c r="B378" t="s">
        <v>342</v>
      </c>
      <c r="C378" t="s">
        <v>22307</v>
      </c>
      <c r="D378">
        <v>4.396</v>
      </c>
      <c r="E378">
        <v>0.331</v>
      </c>
      <c r="F378">
        <v>0</v>
      </c>
      <c r="G378">
        <v>4.396</v>
      </c>
      <c r="H378">
        <v>5275</v>
      </c>
      <c r="I378">
        <v>0</v>
      </c>
      <c r="J378">
        <v>5275</v>
      </c>
      <c r="K378">
        <v>995768</v>
      </c>
    </row>
    <row r="379" spans="1:11">
      <c r="A379" t="s">
        <v>22297</v>
      </c>
      <c r="B379" t="s">
        <v>344</v>
      </c>
      <c r="C379" t="s">
        <v>22308</v>
      </c>
      <c r="D379">
        <v>4.396</v>
      </c>
      <c r="E379">
        <v>0.331</v>
      </c>
      <c r="F379">
        <v>0</v>
      </c>
      <c r="G379">
        <v>4.396</v>
      </c>
      <c r="H379">
        <v>5275</v>
      </c>
      <c r="I379">
        <v>0</v>
      </c>
      <c r="J379">
        <v>5275</v>
      </c>
      <c r="K379">
        <v>995768</v>
      </c>
    </row>
    <row r="380" spans="1:11">
      <c r="A380" t="s">
        <v>22297</v>
      </c>
      <c r="B380" t="s">
        <v>346</v>
      </c>
      <c r="C380" t="s">
        <v>22309</v>
      </c>
      <c r="D380">
        <v>4.385</v>
      </c>
      <c r="E380">
        <v>0.331</v>
      </c>
      <c r="F380">
        <v>0</v>
      </c>
      <c r="G380">
        <v>4.385</v>
      </c>
      <c r="H380">
        <v>5274</v>
      </c>
      <c r="I380">
        <v>0</v>
      </c>
      <c r="J380">
        <v>5269</v>
      </c>
      <c r="K380">
        <v>995768</v>
      </c>
    </row>
    <row r="381" spans="1:11">
      <c r="A381" t="s">
        <v>22297</v>
      </c>
      <c r="B381" t="s">
        <v>348</v>
      </c>
      <c r="C381" t="s">
        <v>22310</v>
      </c>
      <c r="D381">
        <v>4.359</v>
      </c>
      <c r="E381">
        <v>0.33</v>
      </c>
      <c r="F381">
        <v>0</v>
      </c>
      <c r="G381">
        <v>4.359</v>
      </c>
      <c r="H381">
        <v>5239</v>
      </c>
      <c r="I381">
        <v>0</v>
      </c>
      <c r="J381">
        <v>5246</v>
      </c>
      <c r="K381">
        <v>995768</v>
      </c>
    </row>
    <row r="382" spans="1:11">
      <c r="A382" t="s">
        <v>22297</v>
      </c>
      <c r="B382" t="s">
        <v>350</v>
      </c>
      <c r="C382" t="s">
        <v>22311</v>
      </c>
      <c r="D382">
        <v>4.354</v>
      </c>
      <c r="E382">
        <v>0.33</v>
      </c>
      <c r="F382">
        <v>0</v>
      </c>
      <c r="G382">
        <v>4.354</v>
      </c>
      <c r="H382">
        <v>5227</v>
      </c>
      <c r="I382">
        <v>0</v>
      </c>
      <c r="J382">
        <v>5228</v>
      </c>
      <c r="K382">
        <v>995768</v>
      </c>
    </row>
    <row r="383" spans="1:11">
      <c r="A383" t="s">
        <v>22297</v>
      </c>
      <c r="B383" t="s">
        <v>352</v>
      </c>
      <c r="C383" t="s">
        <v>22312</v>
      </c>
      <c r="D383">
        <v>4.349</v>
      </c>
      <c r="E383">
        <v>0.33</v>
      </c>
      <c r="F383">
        <v>0</v>
      </c>
      <c r="G383">
        <v>4.349</v>
      </c>
      <c r="H383">
        <v>5221</v>
      </c>
      <c r="I383">
        <v>0</v>
      </c>
      <c r="J383">
        <v>5222</v>
      </c>
      <c r="K383">
        <v>995768</v>
      </c>
    </row>
    <row r="384" spans="1:11">
      <c r="A384" t="s">
        <v>22297</v>
      </c>
      <c r="B384" t="s">
        <v>354</v>
      </c>
      <c r="C384" t="s">
        <v>22313</v>
      </c>
      <c r="D384">
        <v>4.343</v>
      </c>
      <c r="E384">
        <v>0.329</v>
      </c>
      <c r="F384">
        <v>0</v>
      </c>
      <c r="G384">
        <v>4.343</v>
      </c>
      <c r="H384">
        <v>5215</v>
      </c>
      <c r="I384">
        <v>0</v>
      </c>
      <c r="J384">
        <v>5215</v>
      </c>
      <c r="K384">
        <v>995768</v>
      </c>
    </row>
    <row r="385" spans="1:11">
      <c r="A385" t="s">
        <v>22297</v>
      </c>
      <c r="B385" t="s">
        <v>356</v>
      </c>
      <c r="C385" t="s">
        <v>22314</v>
      </c>
      <c r="D385">
        <v>4.338</v>
      </c>
      <c r="E385">
        <v>0.329</v>
      </c>
      <c r="F385">
        <v>0</v>
      </c>
      <c r="G385">
        <v>4.338</v>
      </c>
      <c r="H385">
        <v>5209</v>
      </c>
      <c r="I385">
        <v>0</v>
      </c>
      <c r="J385">
        <v>5209</v>
      </c>
      <c r="K385">
        <v>995768</v>
      </c>
    </row>
    <row r="386" spans="1:11">
      <c r="A386" t="s">
        <v>22297</v>
      </c>
      <c r="B386" t="s">
        <v>358</v>
      </c>
      <c r="C386" t="s">
        <v>22315</v>
      </c>
      <c r="D386">
        <v>4.333</v>
      </c>
      <c r="E386">
        <v>0.329</v>
      </c>
      <c r="F386">
        <v>0</v>
      </c>
      <c r="G386">
        <v>4.333</v>
      </c>
      <c r="H386">
        <v>5203</v>
      </c>
      <c r="I386">
        <v>0</v>
      </c>
      <c r="J386">
        <v>5203</v>
      </c>
      <c r="K386">
        <v>995768</v>
      </c>
    </row>
    <row r="387" spans="1:11">
      <c r="A387" t="s">
        <v>22297</v>
      </c>
      <c r="B387" t="s">
        <v>360</v>
      </c>
      <c r="C387" t="s">
        <v>22316</v>
      </c>
      <c r="D387">
        <v>4.328</v>
      </c>
      <c r="E387">
        <v>0.329</v>
      </c>
      <c r="F387">
        <v>0</v>
      </c>
      <c r="G387">
        <v>4.328</v>
      </c>
      <c r="H387">
        <v>5197</v>
      </c>
      <c r="I387">
        <v>0</v>
      </c>
      <c r="J387">
        <v>5197</v>
      </c>
      <c r="K387">
        <v>995768</v>
      </c>
    </row>
    <row r="388" spans="1:11">
      <c r="A388" t="s">
        <v>22297</v>
      </c>
      <c r="B388" t="s">
        <v>362</v>
      </c>
      <c r="C388" t="s">
        <v>22317</v>
      </c>
      <c r="D388">
        <v>4.323</v>
      </c>
      <c r="E388">
        <v>0.329</v>
      </c>
      <c r="F388">
        <v>0</v>
      </c>
      <c r="G388">
        <v>4.323</v>
      </c>
      <c r="H388">
        <v>5190</v>
      </c>
      <c r="I388">
        <v>0</v>
      </c>
      <c r="J388">
        <v>5191</v>
      </c>
      <c r="K388">
        <v>995768</v>
      </c>
    </row>
    <row r="389" spans="1:11">
      <c r="A389" t="s">
        <v>22297</v>
      </c>
      <c r="B389" t="s">
        <v>364</v>
      </c>
      <c r="C389" t="s">
        <v>22318</v>
      </c>
      <c r="D389">
        <v>4.318</v>
      </c>
      <c r="E389">
        <v>0.329</v>
      </c>
      <c r="F389">
        <v>0</v>
      </c>
      <c r="G389">
        <v>4.318</v>
      </c>
      <c r="H389">
        <v>5184</v>
      </c>
      <c r="I389">
        <v>0</v>
      </c>
      <c r="J389">
        <v>5185</v>
      </c>
      <c r="K389">
        <v>995768</v>
      </c>
    </row>
    <row r="390" spans="1:11">
      <c r="A390" t="s">
        <v>22297</v>
      </c>
      <c r="B390" t="s">
        <v>366</v>
      </c>
      <c r="C390" t="s">
        <v>22319</v>
      </c>
      <c r="D390">
        <v>4.312</v>
      </c>
      <c r="E390">
        <v>0.329</v>
      </c>
      <c r="F390">
        <v>0</v>
      </c>
      <c r="G390">
        <v>4.312</v>
      </c>
      <c r="H390">
        <v>5178</v>
      </c>
      <c r="I390">
        <v>0</v>
      </c>
      <c r="J390">
        <v>5178</v>
      </c>
      <c r="K390">
        <v>995768</v>
      </c>
    </row>
    <row r="391" spans="1:11">
      <c r="A391" t="s">
        <v>22297</v>
      </c>
      <c r="B391" t="s">
        <v>368</v>
      </c>
      <c r="C391" t="s">
        <v>22320</v>
      </c>
      <c r="D391">
        <v>4.307</v>
      </c>
      <c r="E391">
        <v>0.328</v>
      </c>
      <c r="F391">
        <v>0</v>
      </c>
      <c r="G391">
        <v>4.307</v>
      </c>
      <c r="H391">
        <v>5172</v>
      </c>
      <c r="I391">
        <v>0</v>
      </c>
      <c r="J391">
        <v>5171</v>
      </c>
      <c r="K391">
        <v>995768</v>
      </c>
    </row>
    <row r="392" spans="1:11">
      <c r="A392" t="s">
        <v>22297</v>
      </c>
      <c r="B392" t="s">
        <v>370</v>
      </c>
      <c r="C392" t="s">
        <v>22321</v>
      </c>
      <c r="D392">
        <v>4.302</v>
      </c>
      <c r="E392">
        <v>0.328</v>
      </c>
      <c r="F392">
        <v>0</v>
      </c>
      <c r="G392">
        <v>4.302</v>
      </c>
      <c r="H392">
        <v>5166</v>
      </c>
      <c r="I392">
        <v>0</v>
      </c>
      <c r="J392">
        <v>5165</v>
      </c>
      <c r="K392">
        <v>995768</v>
      </c>
    </row>
    <row r="393" spans="1:11">
      <c r="A393" t="s">
        <v>22297</v>
      </c>
      <c r="B393" t="s">
        <v>372</v>
      </c>
      <c r="C393" t="s">
        <v>22322</v>
      </c>
      <c r="D393">
        <v>4.297</v>
      </c>
      <c r="E393">
        <v>0.328</v>
      </c>
      <c r="F393">
        <v>0</v>
      </c>
      <c r="G393">
        <v>4.297</v>
      </c>
      <c r="H393">
        <v>5160</v>
      </c>
      <c r="I393">
        <v>0</v>
      </c>
      <c r="J393">
        <v>5159</v>
      </c>
      <c r="K393">
        <v>995768</v>
      </c>
    </row>
    <row r="394" spans="1:11">
      <c r="A394" t="s">
        <v>22297</v>
      </c>
      <c r="B394" t="s">
        <v>374</v>
      </c>
      <c r="C394" t="s">
        <v>22323</v>
      </c>
      <c r="D394">
        <v>4.294</v>
      </c>
      <c r="E394">
        <v>0.328</v>
      </c>
      <c r="F394">
        <v>0</v>
      </c>
      <c r="G394">
        <v>4.294</v>
      </c>
      <c r="H394">
        <v>5154</v>
      </c>
      <c r="I394">
        <v>0</v>
      </c>
      <c r="J394">
        <v>5155</v>
      </c>
      <c r="K394">
        <v>995768</v>
      </c>
    </row>
    <row r="395" spans="1:11">
      <c r="A395" t="s">
        <v>22297</v>
      </c>
      <c r="B395" t="s">
        <v>376</v>
      </c>
      <c r="C395" t="s">
        <v>22324</v>
      </c>
      <c r="D395">
        <v>4.286</v>
      </c>
      <c r="E395">
        <v>0.328</v>
      </c>
      <c r="F395">
        <v>0</v>
      </c>
      <c r="G395">
        <v>4.286</v>
      </c>
      <c r="H395">
        <v>5149</v>
      </c>
      <c r="I395">
        <v>0</v>
      </c>
      <c r="J395">
        <v>5148</v>
      </c>
      <c r="K395">
        <v>995768</v>
      </c>
    </row>
    <row r="396" spans="1:11">
      <c r="A396" t="s">
        <v>22297</v>
      </c>
      <c r="B396" t="s">
        <v>378</v>
      </c>
      <c r="C396" t="s">
        <v>22325</v>
      </c>
      <c r="D396">
        <v>4.276</v>
      </c>
      <c r="E396">
        <v>0.327</v>
      </c>
      <c r="F396">
        <v>0</v>
      </c>
      <c r="G396">
        <v>4.276</v>
      </c>
      <c r="H396">
        <v>5137</v>
      </c>
      <c r="I396">
        <v>0</v>
      </c>
      <c r="J396">
        <v>5137</v>
      </c>
      <c r="K396">
        <v>995768</v>
      </c>
    </row>
    <row r="397" spans="1:11">
      <c r="A397" t="s">
        <v>22297</v>
      </c>
      <c r="B397" t="s">
        <v>380</v>
      </c>
      <c r="C397" t="s">
        <v>22326</v>
      </c>
      <c r="D397">
        <v>4.265</v>
      </c>
      <c r="E397">
        <v>0.327</v>
      </c>
      <c r="F397">
        <v>0</v>
      </c>
      <c r="G397">
        <v>4.265</v>
      </c>
      <c r="H397">
        <v>5125</v>
      </c>
      <c r="I397">
        <v>0</v>
      </c>
      <c r="J397">
        <v>5125</v>
      </c>
      <c r="K397">
        <v>995768</v>
      </c>
    </row>
    <row r="398" spans="1:11">
      <c r="A398" t="s">
        <v>22297</v>
      </c>
      <c r="B398" t="s">
        <v>382</v>
      </c>
      <c r="C398" t="s">
        <v>22327</v>
      </c>
      <c r="D398">
        <v>4.255</v>
      </c>
      <c r="E398">
        <v>0.327</v>
      </c>
      <c r="F398">
        <v>0</v>
      </c>
      <c r="G398">
        <v>4.255</v>
      </c>
      <c r="H398">
        <v>5112</v>
      </c>
      <c r="I398">
        <v>0</v>
      </c>
      <c r="J398">
        <v>5112</v>
      </c>
      <c r="K398">
        <v>995768</v>
      </c>
    </row>
    <row r="399" spans="1:11">
      <c r="A399" t="s">
        <v>22297</v>
      </c>
      <c r="B399" t="s">
        <v>384</v>
      </c>
      <c r="C399" t="s">
        <v>22328</v>
      </c>
      <c r="D399">
        <v>4.245</v>
      </c>
      <c r="E399">
        <v>0.327</v>
      </c>
      <c r="F399">
        <v>0</v>
      </c>
      <c r="G399">
        <v>4.245</v>
      </c>
      <c r="H399">
        <v>5100</v>
      </c>
      <c r="I399">
        <v>0</v>
      </c>
      <c r="J399">
        <v>5100</v>
      </c>
      <c r="K399">
        <v>995768</v>
      </c>
    </row>
    <row r="400" spans="1:11">
      <c r="A400" t="s">
        <v>22297</v>
      </c>
      <c r="B400" t="s">
        <v>386</v>
      </c>
      <c r="C400" t="s">
        <v>22329</v>
      </c>
      <c r="D400">
        <v>4.235</v>
      </c>
      <c r="E400">
        <v>0.326</v>
      </c>
      <c r="F400">
        <v>0</v>
      </c>
      <c r="G400">
        <v>4.235</v>
      </c>
      <c r="H400">
        <v>5088</v>
      </c>
      <c r="I400">
        <v>0</v>
      </c>
      <c r="J400">
        <v>5088</v>
      </c>
      <c r="K400">
        <v>995768</v>
      </c>
    </row>
    <row r="401" spans="1:11">
      <c r="A401" t="s">
        <v>22297</v>
      </c>
      <c r="B401" t="s">
        <v>388</v>
      </c>
      <c r="C401" t="s">
        <v>22330</v>
      </c>
      <c r="D401">
        <v>4.227</v>
      </c>
      <c r="E401">
        <v>0.326</v>
      </c>
      <c r="F401">
        <v>0</v>
      </c>
      <c r="G401">
        <v>4.227</v>
      </c>
      <c r="H401">
        <v>5076</v>
      </c>
      <c r="I401">
        <v>0</v>
      </c>
      <c r="J401">
        <v>5077</v>
      </c>
      <c r="K401">
        <v>995768</v>
      </c>
    </row>
    <row r="402" spans="1:11">
      <c r="A402" t="s">
        <v>22297</v>
      </c>
      <c r="B402" t="s">
        <v>390</v>
      </c>
      <c r="C402" t="s">
        <v>22331</v>
      </c>
      <c r="D402">
        <v>4.221</v>
      </c>
      <c r="E402">
        <v>0.326</v>
      </c>
      <c r="F402">
        <v>0</v>
      </c>
      <c r="G402">
        <v>4.221</v>
      </c>
      <c r="H402">
        <v>5070</v>
      </c>
      <c r="I402">
        <v>0</v>
      </c>
      <c r="J402">
        <v>5069</v>
      </c>
      <c r="K402">
        <v>995768</v>
      </c>
    </row>
    <row r="403" spans="1:11">
      <c r="A403" t="s">
        <v>22297</v>
      </c>
      <c r="B403" t="s">
        <v>392</v>
      </c>
      <c r="C403" t="s">
        <v>22332</v>
      </c>
      <c r="D403">
        <v>4.211</v>
      </c>
      <c r="E403">
        <v>0.326</v>
      </c>
      <c r="F403">
        <v>0</v>
      </c>
      <c r="G403">
        <v>4.211</v>
      </c>
      <c r="H403">
        <v>5059</v>
      </c>
      <c r="I403">
        <v>0</v>
      </c>
      <c r="J403">
        <v>5059</v>
      </c>
      <c r="K403">
        <v>995768</v>
      </c>
    </row>
    <row r="404" spans="1:11">
      <c r="A404" t="s">
        <v>22297</v>
      </c>
      <c r="B404" t="s">
        <v>394</v>
      </c>
      <c r="C404" t="s">
        <v>22333</v>
      </c>
      <c r="D404">
        <v>4.2</v>
      </c>
      <c r="E404">
        <v>0.325</v>
      </c>
      <c r="F404">
        <v>0</v>
      </c>
      <c r="G404">
        <v>4.2</v>
      </c>
      <c r="H404">
        <v>5047</v>
      </c>
      <c r="I404">
        <v>0</v>
      </c>
      <c r="J404">
        <v>5047</v>
      </c>
      <c r="K404">
        <v>995768</v>
      </c>
    </row>
    <row r="405" spans="1:11">
      <c r="A405" t="s">
        <v>22297</v>
      </c>
      <c r="B405" t="s">
        <v>396</v>
      </c>
      <c r="C405" t="s">
        <v>22334</v>
      </c>
      <c r="D405">
        <v>4.19</v>
      </c>
      <c r="E405">
        <v>0.325</v>
      </c>
      <c r="F405">
        <v>0</v>
      </c>
      <c r="G405">
        <v>4.19</v>
      </c>
      <c r="H405">
        <v>5034</v>
      </c>
      <c r="I405">
        <v>0</v>
      </c>
      <c r="J405">
        <v>5034</v>
      </c>
      <c r="K405">
        <v>995768</v>
      </c>
    </row>
    <row r="406" spans="1:11">
      <c r="A406" t="s">
        <v>22297</v>
      </c>
      <c r="B406" t="s">
        <v>398</v>
      </c>
      <c r="C406" t="s">
        <v>22335</v>
      </c>
      <c r="D406">
        <v>4.18</v>
      </c>
      <c r="E406">
        <v>0.325</v>
      </c>
      <c r="F406">
        <v>0</v>
      </c>
      <c r="G406">
        <v>4.18</v>
      </c>
      <c r="H406">
        <v>5022</v>
      </c>
      <c r="I406">
        <v>0</v>
      </c>
      <c r="J406">
        <v>5022</v>
      </c>
      <c r="K406">
        <v>995768</v>
      </c>
    </row>
    <row r="407" spans="1:11">
      <c r="A407" t="s">
        <v>22297</v>
      </c>
      <c r="B407" t="s">
        <v>400</v>
      </c>
      <c r="C407" t="s">
        <v>22336</v>
      </c>
      <c r="D407">
        <v>4.17</v>
      </c>
      <c r="E407">
        <v>0.324</v>
      </c>
      <c r="F407">
        <v>0</v>
      </c>
      <c r="G407">
        <v>4.17</v>
      </c>
      <c r="H407">
        <v>5010</v>
      </c>
      <c r="I407">
        <v>0</v>
      </c>
      <c r="J407">
        <v>5010</v>
      </c>
      <c r="K407">
        <v>995768</v>
      </c>
    </row>
    <row r="408" spans="1:11">
      <c r="A408" t="s">
        <v>22297</v>
      </c>
      <c r="B408" t="s">
        <v>402</v>
      </c>
      <c r="C408" t="s">
        <v>22337</v>
      </c>
      <c r="D408">
        <v>4.16</v>
      </c>
      <c r="E408">
        <v>0.324</v>
      </c>
      <c r="F408">
        <v>0</v>
      </c>
      <c r="G408">
        <v>4.16</v>
      </c>
      <c r="H408">
        <v>4998</v>
      </c>
      <c r="I408">
        <v>0</v>
      </c>
      <c r="J408">
        <v>4998</v>
      </c>
      <c r="K408">
        <v>995768</v>
      </c>
    </row>
    <row r="409" spans="1:11">
      <c r="A409" t="s">
        <v>22297</v>
      </c>
      <c r="B409" t="s">
        <v>404</v>
      </c>
      <c r="C409" t="s">
        <v>22338</v>
      </c>
      <c r="D409">
        <v>4.149</v>
      </c>
      <c r="E409">
        <v>0.324</v>
      </c>
      <c r="F409">
        <v>0</v>
      </c>
      <c r="G409">
        <v>4.149</v>
      </c>
      <c r="H409">
        <v>4989</v>
      </c>
      <c r="I409">
        <v>0</v>
      </c>
      <c r="J409">
        <v>4985</v>
      </c>
      <c r="K409">
        <v>995768</v>
      </c>
    </row>
    <row r="410" spans="1:11">
      <c r="A410" t="s">
        <v>22297</v>
      </c>
      <c r="B410" t="s">
        <v>406</v>
      </c>
      <c r="C410" t="s">
        <v>22339</v>
      </c>
      <c r="D410">
        <v>4.122</v>
      </c>
      <c r="E410">
        <v>0.323</v>
      </c>
      <c r="F410">
        <v>0</v>
      </c>
      <c r="G410">
        <v>4.122</v>
      </c>
      <c r="H410">
        <v>4962</v>
      </c>
      <c r="I410">
        <v>0</v>
      </c>
      <c r="J410">
        <v>4963</v>
      </c>
      <c r="K410">
        <v>995768</v>
      </c>
    </row>
    <row r="411" spans="1:11">
      <c r="A411" t="s">
        <v>22297</v>
      </c>
      <c r="B411" t="s">
        <v>408</v>
      </c>
      <c r="C411" t="s">
        <v>22340</v>
      </c>
      <c r="D411">
        <v>4.094</v>
      </c>
      <c r="E411">
        <v>0.322</v>
      </c>
      <c r="F411">
        <v>0</v>
      </c>
      <c r="G411">
        <v>4.094</v>
      </c>
      <c r="H411">
        <v>4929</v>
      </c>
      <c r="I411">
        <v>0</v>
      </c>
      <c r="J411">
        <v>4930</v>
      </c>
      <c r="K411">
        <v>995768</v>
      </c>
    </row>
    <row r="412" spans="1:11">
      <c r="A412" t="s">
        <v>22297</v>
      </c>
      <c r="B412" t="s">
        <v>410</v>
      </c>
      <c r="C412" t="s">
        <v>22341</v>
      </c>
      <c r="D412">
        <v>4.09</v>
      </c>
      <c r="E412">
        <v>0.322</v>
      </c>
      <c r="F412">
        <v>0</v>
      </c>
      <c r="G412">
        <v>4.09</v>
      </c>
      <c r="H412">
        <v>4912</v>
      </c>
      <c r="I412">
        <v>0</v>
      </c>
      <c r="J412">
        <v>4910</v>
      </c>
      <c r="K412">
        <v>995768</v>
      </c>
    </row>
    <row r="413" spans="1:11">
      <c r="A413" t="s">
        <v>22297</v>
      </c>
      <c r="B413" t="s">
        <v>412</v>
      </c>
      <c r="C413" t="s">
        <v>22342</v>
      </c>
      <c r="D413">
        <v>4.079</v>
      </c>
      <c r="E413">
        <v>0.322</v>
      </c>
      <c r="F413">
        <v>0</v>
      </c>
      <c r="G413">
        <v>4.079</v>
      </c>
      <c r="H413">
        <v>4901</v>
      </c>
      <c r="I413">
        <v>0</v>
      </c>
      <c r="J413">
        <v>4901</v>
      </c>
      <c r="K413">
        <v>995768</v>
      </c>
    </row>
    <row r="414" spans="1:11">
      <c r="A414" t="s">
        <v>22297</v>
      </c>
      <c r="B414" t="s">
        <v>414</v>
      </c>
      <c r="C414" t="s">
        <v>22343</v>
      </c>
      <c r="D414">
        <v>4.068</v>
      </c>
      <c r="E414">
        <v>0.321</v>
      </c>
      <c r="F414">
        <v>0</v>
      </c>
      <c r="G414">
        <v>4.068</v>
      </c>
      <c r="H414">
        <v>4888</v>
      </c>
      <c r="I414">
        <v>0</v>
      </c>
      <c r="J414">
        <v>4888</v>
      </c>
      <c r="K414">
        <v>995768</v>
      </c>
    </row>
    <row r="415" spans="1:11">
      <c r="A415" t="s">
        <v>22297</v>
      </c>
      <c r="B415" t="s">
        <v>416</v>
      </c>
      <c r="C415" t="s">
        <v>22344</v>
      </c>
      <c r="D415">
        <v>4.057</v>
      </c>
      <c r="E415">
        <v>0.321</v>
      </c>
      <c r="F415">
        <v>0</v>
      </c>
      <c r="G415">
        <v>4.057</v>
      </c>
      <c r="H415">
        <v>4875</v>
      </c>
      <c r="I415">
        <v>0</v>
      </c>
      <c r="J415">
        <v>4875</v>
      </c>
      <c r="K415">
        <v>995768</v>
      </c>
    </row>
    <row r="416" spans="1:11">
      <c r="A416" t="s">
        <v>22297</v>
      </c>
      <c r="B416" t="s">
        <v>418</v>
      </c>
      <c r="C416" t="s">
        <v>22345</v>
      </c>
      <c r="D416">
        <v>4.046</v>
      </c>
      <c r="E416">
        <v>0.321</v>
      </c>
      <c r="F416">
        <v>0</v>
      </c>
      <c r="G416">
        <v>4.046</v>
      </c>
      <c r="H416">
        <v>4862</v>
      </c>
      <c r="I416">
        <v>0</v>
      </c>
      <c r="J416">
        <v>4862</v>
      </c>
      <c r="K416">
        <v>995768</v>
      </c>
    </row>
    <row r="417" spans="1:11">
      <c r="A417" t="s">
        <v>22297</v>
      </c>
      <c r="B417" t="s">
        <v>420</v>
      </c>
      <c r="C417" t="s">
        <v>22346</v>
      </c>
      <c r="D417">
        <v>4.035</v>
      </c>
      <c r="E417">
        <v>0.32</v>
      </c>
      <c r="F417">
        <v>0</v>
      </c>
      <c r="G417">
        <v>4.035</v>
      </c>
      <c r="H417">
        <v>4849</v>
      </c>
      <c r="I417">
        <v>0</v>
      </c>
      <c r="J417">
        <v>4849</v>
      </c>
      <c r="K417">
        <v>995768</v>
      </c>
    </row>
    <row r="418" spans="1:11">
      <c r="A418" t="s">
        <v>22297</v>
      </c>
      <c r="B418" t="s">
        <v>422</v>
      </c>
      <c r="C418" t="s">
        <v>22347</v>
      </c>
      <c r="D418">
        <v>4.007</v>
      </c>
      <c r="E418">
        <v>0.319</v>
      </c>
      <c r="F418">
        <v>0</v>
      </c>
      <c r="G418">
        <v>4.007</v>
      </c>
      <c r="H418">
        <v>4832</v>
      </c>
      <c r="I418">
        <v>0</v>
      </c>
      <c r="J418">
        <v>4825</v>
      </c>
      <c r="K418">
        <v>995768</v>
      </c>
    </row>
    <row r="419" spans="1:11">
      <c r="A419" t="s">
        <v>22297</v>
      </c>
      <c r="B419" t="s">
        <v>279</v>
      </c>
      <c r="C419" t="s">
        <v>22348</v>
      </c>
      <c r="D419">
        <v>3.99</v>
      </c>
      <c r="E419">
        <v>0.319</v>
      </c>
      <c r="F419">
        <v>0</v>
      </c>
      <c r="G419">
        <v>3.99</v>
      </c>
      <c r="H419">
        <v>4794</v>
      </c>
      <c r="I419">
        <v>0</v>
      </c>
      <c r="J419">
        <v>4798</v>
      </c>
      <c r="K419">
        <v>995768</v>
      </c>
    </row>
    <row r="420" spans="1:11">
      <c r="A420" t="s">
        <v>22297</v>
      </c>
      <c r="B420" t="s">
        <v>281</v>
      </c>
      <c r="C420" t="s">
        <v>22349</v>
      </c>
      <c r="D420">
        <v>3.982</v>
      </c>
      <c r="E420">
        <v>0.319</v>
      </c>
      <c r="F420">
        <v>0</v>
      </c>
      <c r="G420">
        <v>3.982</v>
      </c>
      <c r="H420">
        <v>4784</v>
      </c>
      <c r="I420">
        <v>0</v>
      </c>
      <c r="J420">
        <v>4783</v>
      </c>
      <c r="K420">
        <v>995768</v>
      </c>
    </row>
    <row r="421" spans="1:11">
      <c r="A421" t="s">
        <v>22297</v>
      </c>
      <c r="B421" t="s">
        <v>283</v>
      </c>
      <c r="C421" t="s">
        <v>22350</v>
      </c>
      <c r="D421">
        <v>3.975</v>
      </c>
      <c r="E421">
        <v>0.318</v>
      </c>
      <c r="F421">
        <v>0</v>
      </c>
      <c r="G421">
        <v>3.975</v>
      </c>
      <c r="H421">
        <v>4774</v>
      </c>
      <c r="I421">
        <v>0</v>
      </c>
      <c r="J421">
        <v>4774</v>
      </c>
      <c r="K421">
        <v>995768</v>
      </c>
    </row>
    <row r="422" spans="1:11">
      <c r="A422" t="s">
        <v>22297</v>
      </c>
      <c r="B422" t="s">
        <v>285</v>
      </c>
      <c r="C422" t="s">
        <v>22351</v>
      </c>
      <c r="D422">
        <v>3.967</v>
      </c>
      <c r="E422">
        <v>0.318</v>
      </c>
      <c r="F422">
        <v>0</v>
      </c>
      <c r="G422">
        <v>3.967</v>
      </c>
      <c r="H422">
        <v>4765</v>
      </c>
      <c r="I422">
        <v>0</v>
      </c>
      <c r="J422">
        <v>4765</v>
      </c>
      <c r="K422">
        <v>995768</v>
      </c>
    </row>
    <row r="423" spans="1:11">
      <c r="A423" t="s">
        <v>22297</v>
      </c>
      <c r="B423" t="s">
        <v>287</v>
      </c>
      <c r="C423" t="s">
        <v>22352</v>
      </c>
      <c r="D423">
        <v>3.932</v>
      </c>
      <c r="E423">
        <v>0.317</v>
      </c>
      <c r="F423">
        <v>0</v>
      </c>
      <c r="G423">
        <v>3.932</v>
      </c>
      <c r="H423">
        <v>4746</v>
      </c>
      <c r="I423">
        <v>0</v>
      </c>
      <c r="J423">
        <v>4739</v>
      </c>
      <c r="K423">
        <v>995768</v>
      </c>
    </row>
    <row r="424" spans="1:11">
      <c r="A424" t="s">
        <v>22297</v>
      </c>
      <c r="B424" t="s">
        <v>289</v>
      </c>
      <c r="C424" t="s">
        <v>22353</v>
      </c>
      <c r="D424">
        <v>3.932</v>
      </c>
      <c r="E424">
        <v>0.317</v>
      </c>
      <c r="F424">
        <v>0</v>
      </c>
      <c r="G424">
        <v>3.932</v>
      </c>
      <c r="H424">
        <v>4718</v>
      </c>
      <c r="I424">
        <v>0</v>
      </c>
      <c r="J424">
        <v>4718</v>
      </c>
      <c r="K424">
        <v>995768</v>
      </c>
    </row>
    <row r="425" spans="1:11">
      <c r="A425" t="s">
        <v>22297</v>
      </c>
      <c r="B425" t="s">
        <v>291</v>
      </c>
      <c r="C425" t="s">
        <v>22354</v>
      </c>
      <c r="D425">
        <v>3.932</v>
      </c>
      <c r="E425">
        <v>0.317</v>
      </c>
      <c r="F425">
        <v>0</v>
      </c>
      <c r="G425">
        <v>3.932</v>
      </c>
      <c r="H425">
        <v>4718</v>
      </c>
      <c r="I425">
        <v>0</v>
      </c>
      <c r="J425">
        <v>4718</v>
      </c>
      <c r="K425">
        <v>995768</v>
      </c>
    </row>
    <row r="426" spans="1:11">
      <c r="A426" t="s">
        <v>22297</v>
      </c>
      <c r="B426" t="s">
        <v>293</v>
      </c>
      <c r="C426" t="s">
        <v>22355</v>
      </c>
      <c r="D426">
        <v>3.932</v>
      </c>
      <c r="E426">
        <v>0.317</v>
      </c>
      <c r="F426">
        <v>0</v>
      </c>
      <c r="G426">
        <v>3.932</v>
      </c>
      <c r="H426">
        <v>4718</v>
      </c>
      <c r="I426">
        <v>0</v>
      </c>
      <c r="J426">
        <v>4718</v>
      </c>
      <c r="K426">
        <v>995768</v>
      </c>
    </row>
    <row r="427" spans="1:11">
      <c r="A427" t="s">
        <v>22297</v>
      </c>
      <c r="B427" t="s">
        <v>295</v>
      </c>
      <c r="C427" t="s">
        <v>22356</v>
      </c>
      <c r="D427">
        <v>3.932</v>
      </c>
      <c r="E427">
        <v>0.317</v>
      </c>
      <c r="F427">
        <v>0</v>
      </c>
      <c r="G427">
        <v>3.932</v>
      </c>
      <c r="H427">
        <v>4718</v>
      </c>
      <c r="I427">
        <v>0</v>
      </c>
      <c r="J427">
        <v>4718</v>
      </c>
      <c r="K427">
        <v>995768</v>
      </c>
    </row>
    <row r="428" spans="1:11">
      <c r="A428" t="s">
        <v>22297</v>
      </c>
      <c r="B428" t="s">
        <v>297</v>
      </c>
      <c r="C428" t="s">
        <v>22357</v>
      </c>
      <c r="D428">
        <v>3.932</v>
      </c>
      <c r="E428">
        <v>0.317</v>
      </c>
      <c r="F428">
        <v>0</v>
      </c>
      <c r="G428">
        <v>3.932</v>
      </c>
      <c r="H428">
        <v>4718</v>
      </c>
      <c r="I428">
        <v>0</v>
      </c>
      <c r="J428">
        <v>4718</v>
      </c>
      <c r="K428">
        <v>995768</v>
      </c>
    </row>
    <row r="429" spans="1:11">
      <c r="A429" t="s">
        <v>22297</v>
      </c>
      <c r="B429" t="s">
        <v>299</v>
      </c>
      <c r="C429" t="s">
        <v>22358</v>
      </c>
      <c r="D429">
        <v>3.932</v>
      </c>
      <c r="E429">
        <v>0.317</v>
      </c>
      <c r="F429">
        <v>0</v>
      </c>
      <c r="G429">
        <v>3.932</v>
      </c>
      <c r="H429">
        <v>4718</v>
      </c>
      <c r="I429">
        <v>0</v>
      </c>
      <c r="J429">
        <v>4718</v>
      </c>
      <c r="K429">
        <v>995768</v>
      </c>
    </row>
    <row r="430" spans="1:11">
      <c r="A430" t="s">
        <v>22297</v>
      </c>
      <c r="B430" t="s">
        <v>301</v>
      </c>
      <c r="C430" t="s">
        <v>22359</v>
      </c>
      <c r="D430">
        <v>3.932</v>
      </c>
      <c r="E430">
        <v>0.317</v>
      </c>
      <c r="F430">
        <v>0</v>
      </c>
      <c r="G430">
        <v>3.932</v>
      </c>
      <c r="H430">
        <v>4718</v>
      </c>
      <c r="I430">
        <v>0</v>
      </c>
      <c r="J430">
        <v>4718</v>
      </c>
      <c r="K430">
        <v>995768</v>
      </c>
    </row>
    <row r="431" spans="1:11">
      <c r="A431" t="s">
        <v>22297</v>
      </c>
      <c r="B431" t="s">
        <v>303</v>
      </c>
      <c r="C431" t="s">
        <v>22360</v>
      </c>
      <c r="D431">
        <v>3.932</v>
      </c>
      <c r="E431">
        <v>0.317</v>
      </c>
      <c r="F431">
        <v>0</v>
      </c>
      <c r="G431">
        <v>3.932</v>
      </c>
      <c r="H431">
        <v>4718</v>
      </c>
      <c r="I431">
        <v>0</v>
      </c>
      <c r="J431">
        <v>4718</v>
      </c>
      <c r="K431">
        <v>995768</v>
      </c>
    </row>
    <row r="432" spans="1:11">
      <c r="A432" t="s">
        <v>22297</v>
      </c>
      <c r="B432" t="s">
        <v>305</v>
      </c>
      <c r="C432" t="s">
        <v>22361</v>
      </c>
      <c r="D432">
        <v>3.9</v>
      </c>
      <c r="E432">
        <v>0.316</v>
      </c>
      <c r="F432">
        <v>0</v>
      </c>
      <c r="G432">
        <v>3.9</v>
      </c>
      <c r="H432">
        <v>4707</v>
      </c>
      <c r="I432">
        <v>0</v>
      </c>
      <c r="J432">
        <v>4699</v>
      </c>
      <c r="K432">
        <v>995768</v>
      </c>
    </row>
    <row r="433" spans="1:11">
      <c r="A433" t="s">
        <v>22297</v>
      </c>
      <c r="B433" t="s">
        <v>307</v>
      </c>
      <c r="C433" t="s">
        <v>22362</v>
      </c>
      <c r="D433">
        <v>3.9</v>
      </c>
      <c r="E433">
        <v>0.316</v>
      </c>
      <c r="F433">
        <v>0</v>
      </c>
      <c r="G433">
        <v>3.9</v>
      </c>
      <c r="H433">
        <v>4680</v>
      </c>
      <c r="I433">
        <v>0</v>
      </c>
      <c r="J433">
        <v>4680</v>
      </c>
      <c r="K433">
        <v>995768</v>
      </c>
    </row>
    <row r="434" spans="1:11">
      <c r="A434" t="s">
        <v>22297</v>
      </c>
      <c r="B434" t="s">
        <v>309</v>
      </c>
      <c r="C434" t="s">
        <v>22363</v>
      </c>
      <c r="D434">
        <v>3.9</v>
      </c>
      <c r="E434">
        <v>0.316</v>
      </c>
      <c r="F434">
        <v>0</v>
      </c>
      <c r="G434">
        <v>3.9</v>
      </c>
      <c r="H434">
        <v>4680</v>
      </c>
      <c r="I434">
        <v>0</v>
      </c>
      <c r="J434">
        <v>4680</v>
      </c>
      <c r="K434">
        <v>995768</v>
      </c>
    </row>
    <row r="435" spans="1:11">
      <c r="A435" t="s">
        <v>22297</v>
      </c>
      <c r="B435" t="s">
        <v>311</v>
      </c>
      <c r="C435" t="s">
        <v>22364</v>
      </c>
      <c r="D435">
        <v>3.9</v>
      </c>
      <c r="E435">
        <v>0.316</v>
      </c>
      <c r="F435">
        <v>0</v>
      </c>
      <c r="G435">
        <v>3.9</v>
      </c>
      <c r="H435">
        <v>4680</v>
      </c>
      <c r="I435">
        <v>0</v>
      </c>
      <c r="J435">
        <v>4680</v>
      </c>
      <c r="K435">
        <v>995768</v>
      </c>
    </row>
    <row r="436" spans="1:11">
      <c r="A436" t="s">
        <v>22297</v>
      </c>
      <c r="B436" t="s">
        <v>313</v>
      </c>
      <c r="C436" t="s">
        <v>22365</v>
      </c>
      <c r="D436">
        <v>3.9</v>
      </c>
      <c r="E436">
        <v>0.316</v>
      </c>
      <c r="F436">
        <v>0</v>
      </c>
      <c r="G436">
        <v>3.9</v>
      </c>
      <c r="H436">
        <v>4680</v>
      </c>
      <c r="I436">
        <v>0</v>
      </c>
      <c r="J436">
        <v>4680</v>
      </c>
      <c r="K436">
        <v>995768</v>
      </c>
    </row>
    <row r="437" spans="1:11">
      <c r="A437" t="s">
        <v>22297</v>
      </c>
      <c r="B437" t="s">
        <v>315</v>
      </c>
      <c r="C437" t="s">
        <v>22366</v>
      </c>
      <c r="D437">
        <v>3.9</v>
      </c>
      <c r="E437">
        <v>0.316</v>
      </c>
      <c r="F437">
        <v>0</v>
      </c>
      <c r="G437">
        <v>3.9</v>
      </c>
      <c r="H437">
        <v>4680</v>
      </c>
      <c r="I437">
        <v>0</v>
      </c>
      <c r="J437">
        <v>4680</v>
      </c>
      <c r="K437">
        <v>995768</v>
      </c>
    </row>
    <row r="438" spans="1:11">
      <c r="A438" t="s">
        <v>22297</v>
      </c>
      <c r="B438" t="s">
        <v>317</v>
      </c>
      <c r="C438" t="s">
        <v>22367</v>
      </c>
      <c r="D438">
        <v>3.9</v>
      </c>
      <c r="E438">
        <v>0.316</v>
      </c>
      <c r="F438">
        <v>0</v>
      </c>
      <c r="G438">
        <v>3.9</v>
      </c>
      <c r="H438">
        <v>4680</v>
      </c>
      <c r="I438">
        <v>0</v>
      </c>
      <c r="J438">
        <v>4680</v>
      </c>
      <c r="K438">
        <v>995768</v>
      </c>
    </row>
    <row r="439" spans="1:11">
      <c r="A439" t="s">
        <v>22297</v>
      </c>
      <c r="B439" t="s">
        <v>319</v>
      </c>
      <c r="C439" t="s">
        <v>22368</v>
      </c>
      <c r="D439">
        <v>3.9</v>
      </c>
      <c r="E439">
        <v>0.316</v>
      </c>
      <c r="F439">
        <v>0</v>
      </c>
      <c r="G439">
        <v>3.9</v>
      </c>
      <c r="H439">
        <v>4680</v>
      </c>
      <c r="I439">
        <v>0</v>
      </c>
      <c r="J439">
        <v>4680</v>
      </c>
      <c r="K439">
        <v>995768</v>
      </c>
    </row>
    <row r="440" spans="1:11">
      <c r="A440" t="s">
        <v>22297</v>
      </c>
      <c r="B440" t="s">
        <v>321</v>
      </c>
      <c r="C440" t="s">
        <v>22369</v>
      </c>
      <c r="D440">
        <v>3.9</v>
      </c>
      <c r="E440">
        <v>0.316</v>
      </c>
      <c r="F440">
        <v>0</v>
      </c>
      <c r="G440">
        <v>3.9</v>
      </c>
      <c r="H440">
        <v>4680</v>
      </c>
      <c r="I440">
        <v>0</v>
      </c>
      <c r="J440">
        <v>4680</v>
      </c>
      <c r="K440">
        <v>995768</v>
      </c>
    </row>
    <row r="441" spans="1:11">
      <c r="A441" t="s">
        <v>22370</v>
      </c>
      <c r="B441" t="s">
        <v>324</v>
      </c>
      <c r="C441" t="s">
        <v>22371</v>
      </c>
      <c r="D441">
        <v>3.9</v>
      </c>
      <c r="E441">
        <v>0.316</v>
      </c>
      <c r="F441">
        <v>0</v>
      </c>
      <c r="G441">
        <v>3.9</v>
      </c>
      <c r="H441">
        <v>4680</v>
      </c>
      <c r="I441">
        <v>0</v>
      </c>
      <c r="J441">
        <v>4680</v>
      </c>
      <c r="K441">
        <v>995768</v>
      </c>
    </row>
    <row r="442" spans="1:11">
      <c r="A442" t="s">
        <v>22370</v>
      </c>
      <c r="B442" t="s">
        <v>326</v>
      </c>
      <c r="C442" t="s">
        <v>22372</v>
      </c>
      <c r="D442">
        <v>3.899</v>
      </c>
      <c r="E442">
        <v>0.316</v>
      </c>
      <c r="F442">
        <v>0</v>
      </c>
      <c r="G442">
        <v>3.899</v>
      </c>
      <c r="H442">
        <v>4680</v>
      </c>
      <c r="I442">
        <v>0</v>
      </c>
      <c r="J442">
        <v>4679</v>
      </c>
      <c r="K442">
        <v>995768</v>
      </c>
    </row>
    <row r="443" spans="1:11">
      <c r="A443" t="s">
        <v>22370</v>
      </c>
      <c r="B443" t="s">
        <v>328</v>
      </c>
      <c r="C443" t="s">
        <v>22373</v>
      </c>
      <c r="D443">
        <v>3.896</v>
      </c>
      <c r="E443">
        <v>0.316</v>
      </c>
      <c r="F443">
        <v>0</v>
      </c>
      <c r="G443">
        <v>3.896</v>
      </c>
      <c r="H443">
        <v>4677</v>
      </c>
      <c r="I443">
        <v>0</v>
      </c>
      <c r="J443">
        <v>4677</v>
      </c>
      <c r="K443">
        <v>995768</v>
      </c>
    </row>
    <row r="444" spans="1:11">
      <c r="A444" t="s">
        <v>22370</v>
      </c>
      <c r="B444" t="s">
        <v>330</v>
      </c>
      <c r="C444" t="s">
        <v>22374</v>
      </c>
      <c r="D444">
        <v>3.894</v>
      </c>
      <c r="E444">
        <v>0.316</v>
      </c>
      <c r="F444">
        <v>0</v>
      </c>
      <c r="G444">
        <v>3.894</v>
      </c>
      <c r="H444">
        <v>4674</v>
      </c>
      <c r="I444">
        <v>0</v>
      </c>
      <c r="J444">
        <v>4674</v>
      </c>
      <c r="K444">
        <v>995768</v>
      </c>
    </row>
    <row r="445" spans="1:11">
      <c r="A445" t="s">
        <v>22370</v>
      </c>
      <c r="B445" t="s">
        <v>332</v>
      </c>
      <c r="C445" t="s">
        <v>22375</v>
      </c>
      <c r="D445">
        <v>3.891</v>
      </c>
      <c r="E445">
        <v>0.316</v>
      </c>
      <c r="F445">
        <v>0</v>
      </c>
      <c r="G445">
        <v>3.891</v>
      </c>
      <c r="H445">
        <v>4671</v>
      </c>
      <c r="I445">
        <v>0</v>
      </c>
      <c r="J445">
        <v>4671</v>
      </c>
      <c r="K445">
        <v>995768</v>
      </c>
    </row>
    <row r="446" spans="1:11">
      <c r="A446" t="s">
        <v>22370</v>
      </c>
      <c r="B446" t="s">
        <v>334</v>
      </c>
      <c r="C446" t="s">
        <v>22376</v>
      </c>
      <c r="D446">
        <v>3.889</v>
      </c>
      <c r="E446">
        <v>0.316</v>
      </c>
      <c r="F446">
        <v>0</v>
      </c>
      <c r="G446">
        <v>3.889</v>
      </c>
      <c r="H446">
        <v>4668</v>
      </c>
      <c r="I446">
        <v>0</v>
      </c>
      <c r="J446">
        <v>4668</v>
      </c>
      <c r="K446">
        <v>995768</v>
      </c>
    </row>
    <row r="447" spans="1:11">
      <c r="A447" t="s">
        <v>22370</v>
      </c>
      <c r="B447" t="s">
        <v>336</v>
      </c>
      <c r="C447" t="s">
        <v>22377</v>
      </c>
      <c r="D447">
        <v>3.886</v>
      </c>
      <c r="E447">
        <v>0.316</v>
      </c>
      <c r="F447">
        <v>0</v>
      </c>
      <c r="G447">
        <v>3.886</v>
      </c>
      <c r="H447">
        <v>4665</v>
      </c>
      <c r="I447">
        <v>0</v>
      </c>
      <c r="J447">
        <v>4665</v>
      </c>
      <c r="K447">
        <v>995768</v>
      </c>
    </row>
    <row r="448" spans="1:11">
      <c r="A448" t="s">
        <v>22370</v>
      </c>
      <c r="B448" t="s">
        <v>338</v>
      </c>
      <c r="C448" t="s">
        <v>22378</v>
      </c>
      <c r="D448">
        <v>3.884</v>
      </c>
      <c r="E448">
        <v>0.315</v>
      </c>
      <c r="F448">
        <v>0</v>
      </c>
      <c r="G448">
        <v>3.884</v>
      </c>
      <c r="H448">
        <v>4662</v>
      </c>
      <c r="I448">
        <v>0</v>
      </c>
      <c r="J448">
        <v>4662</v>
      </c>
      <c r="K448">
        <v>995768</v>
      </c>
    </row>
    <row r="449" spans="1:11">
      <c r="A449" t="s">
        <v>22370</v>
      </c>
      <c r="B449" t="s">
        <v>340</v>
      </c>
      <c r="C449" t="s">
        <v>22379</v>
      </c>
      <c r="D449">
        <v>3.881</v>
      </c>
      <c r="E449">
        <v>0.315</v>
      </c>
      <c r="F449">
        <v>0</v>
      </c>
      <c r="G449">
        <v>3.881</v>
      </c>
      <c r="H449">
        <v>4659</v>
      </c>
      <c r="I449">
        <v>0</v>
      </c>
      <c r="J449">
        <v>4659</v>
      </c>
      <c r="K449">
        <v>995768</v>
      </c>
    </row>
    <row r="450" spans="1:11">
      <c r="A450" t="s">
        <v>22370</v>
      </c>
      <c r="B450" t="s">
        <v>342</v>
      </c>
      <c r="C450" t="s">
        <v>22380</v>
      </c>
      <c r="D450">
        <v>3.879</v>
      </c>
      <c r="E450">
        <v>0.315</v>
      </c>
      <c r="F450">
        <v>0</v>
      </c>
      <c r="G450">
        <v>3.879</v>
      </c>
      <c r="H450">
        <v>4656</v>
      </c>
      <c r="I450">
        <v>0</v>
      </c>
      <c r="J450">
        <v>4656</v>
      </c>
      <c r="K450">
        <v>995768</v>
      </c>
    </row>
    <row r="451" spans="1:11">
      <c r="A451" t="s">
        <v>22370</v>
      </c>
      <c r="B451" t="s">
        <v>344</v>
      </c>
      <c r="C451" t="s">
        <v>22381</v>
      </c>
      <c r="D451">
        <v>3.876</v>
      </c>
      <c r="E451">
        <v>0.315</v>
      </c>
      <c r="F451">
        <v>0</v>
      </c>
      <c r="G451">
        <v>3.876</v>
      </c>
      <c r="H451">
        <v>4653</v>
      </c>
      <c r="I451">
        <v>0</v>
      </c>
      <c r="J451">
        <v>4653</v>
      </c>
      <c r="K451">
        <v>995768</v>
      </c>
    </row>
    <row r="452" spans="1:11">
      <c r="A452" t="s">
        <v>22370</v>
      </c>
      <c r="B452" t="s">
        <v>346</v>
      </c>
      <c r="C452" t="s">
        <v>22382</v>
      </c>
      <c r="D452">
        <v>3.874</v>
      </c>
      <c r="E452">
        <v>0.315</v>
      </c>
      <c r="F452">
        <v>0</v>
      </c>
      <c r="G452">
        <v>3.874</v>
      </c>
      <c r="H452">
        <v>4650</v>
      </c>
      <c r="I452">
        <v>0</v>
      </c>
      <c r="J452">
        <v>4650</v>
      </c>
      <c r="K452">
        <v>995768</v>
      </c>
    </row>
    <row r="453" spans="1:11">
      <c r="A453" t="s">
        <v>22370</v>
      </c>
      <c r="B453" t="s">
        <v>348</v>
      </c>
      <c r="C453" t="s">
        <v>22383</v>
      </c>
      <c r="D453">
        <v>3.871</v>
      </c>
      <c r="E453">
        <v>0.315</v>
      </c>
      <c r="F453">
        <v>0</v>
      </c>
      <c r="G453">
        <v>3.871</v>
      </c>
      <c r="H453">
        <v>4647</v>
      </c>
      <c r="I453">
        <v>0</v>
      </c>
      <c r="J453">
        <v>4647</v>
      </c>
      <c r="K453">
        <v>995768</v>
      </c>
    </row>
    <row r="454" spans="1:11">
      <c r="A454" t="s">
        <v>22370</v>
      </c>
      <c r="B454" t="s">
        <v>350</v>
      </c>
      <c r="C454" t="s">
        <v>22384</v>
      </c>
      <c r="D454">
        <v>3.869</v>
      </c>
      <c r="E454">
        <v>0.315</v>
      </c>
      <c r="F454">
        <v>0</v>
      </c>
      <c r="G454">
        <v>3.869</v>
      </c>
      <c r="H454">
        <v>4644</v>
      </c>
      <c r="I454">
        <v>0</v>
      </c>
      <c r="J454">
        <v>4644</v>
      </c>
      <c r="K454">
        <v>995768</v>
      </c>
    </row>
    <row r="455" spans="1:11">
      <c r="A455" t="s">
        <v>22370</v>
      </c>
      <c r="B455" t="s">
        <v>352</v>
      </c>
      <c r="C455" t="s">
        <v>22385</v>
      </c>
      <c r="D455">
        <v>3.899</v>
      </c>
      <c r="E455">
        <v>0.316</v>
      </c>
      <c r="F455">
        <v>0.03</v>
      </c>
      <c r="G455">
        <v>3.869</v>
      </c>
      <c r="H455">
        <v>4661</v>
      </c>
      <c r="I455">
        <v>18</v>
      </c>
      <c r="J455">
        <v>4643</v>
      </c>
      <c r="K455">
        <v>995768</v>
      </c>
    </row>
    <row r="456" spans="1:11">
      <c r="A456" t="s">
        <v>22370</v>
      </c>
      <c r="B456" t="s">
        <v>354</v>
      </c>
      <c r="C456" t="s">
        <v>22386</v>
      </c>
      <c r="D456">
        <v>3.893</v>
      </c>
      <c r="E456">
        <v>0.316</v>
      </c>
      <c r="F456">
        <v>0.024</v>
      </c>
      <c r="G456">
        <v>3.869</v>
      </c>
      <c r="H456">
        <v>4675</v>
      </c>
      <c r="I456">
        <v>32</v>
      </c>
      <c r="J456">
        <v>4643</v>
      </c>
      <c r="K456">
        <v>995768</v>
      </c>
    </row>
    <row r="457" spans="1:11">
      <c r="A457" t="s">
        <v>22370</v>
      </c>
      <c r="B457" t="s">
        <v>356</v>
      </c>
      <c r="C457" t="s">
        <v>22387</v>
      </c>
      <c r="D457">
        <v>3.887</v>
      </c>
      <c r="E457">
        <v>0.316</v>
      </c>
      <c r="F457">
        <v>0.018</v>
      </c>
      <c r="G457">
        <v>3.869</v>
      </c>
      <c r="H457">
        <v>4668</v>
      </c>
      <c r="I457">
        <v>25</v>
      </c>
      <c r="J457">
        <v>4643</v>
      </c>
      <c r="K457">
        <v>995768</v>
      </c>
    </row>
    <row r="458" spans="1:11">
      <c r="A458" t="s">
        <v>22370</v>
      </c>
      <c r="B458" t="s">
        <v>358</v>
      </c>
      <c r="C458" t="s">
        <v>22388</v>
      </c>
      <c r="D458">
        <v>3.881</v>
      </c>
      <c r="E458">
        <v>0.315</v>
      </c>
      <c r="F458">
        <v>0.012</v>
      </c>
      <c r="G458">
        <v>3.869</v>
      </c>
      <c r="H458">
        <v>4661</v>
      </c>
      <c r="I458">
        <v>18</v>
      </c>
      <c r="J458">
        <v>4643</v>
      </c>
      <c r="K458">
        <v>995768</v>
      </c>
    </row>
    <row r="459" spans="1:11">
      <c r="A459" t="s">
        <v>22370</v>
      </c>
      <c r="B459" t="s">
        <v>360</v>
      </c>
      <c r="C459" t="s">
        <v>22389</v>
      </c>
      <c r="D459">
        <v>3.875</v>
      </c>
      <c r="E459">
        <v>0.315</v>
      </c>
      <c r="F459">
        <v>0.006</v>
      </c>
      <c r="G459">
        <v>3.869</v>
      </c>
      <c r="H459">
        <v>4654</v>
      </c>
      <c r="I459">
        <v>10</v>
      </c>
      <c r="J459">
        <v>4643</v>
      </c>
      <c r="K459">
        <v>995768</v>
      </c>
    </row>
    <row r="460" spans="1:11">
      <c r="A460" t="s">
        <v>22370</v>
      </c>
      <c r="B460" t="s">
        <v>362</v>
      </c>
      <c r="C460" t="s">
        <v>22390</v>
      </c>
      <c r="D460">
        <v>3.869</v>
      </c>
      <c r="E460">
        <v>0.315</v>
      </c>
      <c r="F460">
        <v>0</v>
      </c>
      <c r="G460">
        <v>3.869</v>
      </c>
      <c r="H460">
        <v>4647</v>
      </c>
      <c r="I460">
        <v>3</v>
      </c>
      <c r="J460">
        <v>4643</v>
      </c>
      <c r="K460">
        <v>995768</v>
      </c>
    </row>
    <row r="461" spans="1:11">
      <c r="A461" t="s">
        <v>22370</v>
      </c>
      <c r="B461" t="s">
        <v>364</v>
      </c>
      <c r="C461" t="s">
        <v>22391</v>
      </c>
      <c r="D461">
        <v>3.838</v>
      </c>
      <c r="E461">
        <v>0.314</v>
      </c>
      <c r="F461">
        <v>0</v>
      </c>
      <c r="G461">
        <v>3.838</v>
      </c>
      <c r="H461">
        <v>4623</v>
      </c>
      <c r="I461">
        <v>0</v>
      </c>
      <c r="J461">
        <v>4624</v>
      </c>
      <c r="K461">
        <v>995768</v>
      </c>
    </row>
    <row r="462" spans="1:11">
      <c r="A462" t="s">
        <v>22370</v>
      </c>
      <c r="B462" t="s">
        <v>366</v>
      </c>
      <c r="C462" t="s">
        <v>22392</v>
      </c>
      <c r="D462">
        <v>3.847</v>
      </c>
      <c r="E462">
        <v>0.314</v>
      </c>
      <c r="F462">
        <v>0.009</v>
      </c>
      <c r="G462">
        <v>3.838</v>
      </c>
      <c r="H462">
        <v>4611</v>
      </c>
      <c r="I462">
        <v>5</v>
      </c>
      <c r="J462">
        <v>4606</v>
      </c>
      <c r="K462">
        <v>995768</v>
      </c>
    </row>
    <row r="463" spans="1:11">
      <c r="A463" t="s">
        <v>22370</v>
      </c>
      <c r="B463" t="s">
        <v>368</v>
      </c>
      <c r="C463" t="s">
        <v>22393</v>
      </c>
      <c r="D463">
        <v>3.856</v>
      </c>
      <c r="E463">
        <v>0.315</v>
      </c>
      <c r="F463">
        <v>0.018</v>
      </c>
      <c r="G463">
        <v>3.838</v>
      </c>
      <c r="H463">
        <v>4622</v>
      </c>
      <c r="I463">
        <v>16</v>
      </c>
      <c r="J463">
        <v>4606</v>
      </c>
      <c r="K463">
        <v>995768</v>
      </c>
    </row>
    <row r="464" spans="1:11">
      <c r="A464" t="s">
        <v>22370</v>
      </c>
      <c r="B464" t="s">
        <v>370</v>
      </c>
      <c r="C464" t="s">
        <v>22394</v>
      </c>
      <c r="D464">
        <v>3.865</v>
      </c>
      <c r="E464">
        <v>0.315</v>
      </c>
      <c r="F464">
        <v>0.027</v>
      </c>
      <c r="G464">
        <v>3.838</v>
      </c>
      <c r="H464">
        <v>4632</v>
      </c>
      <c r="I464">
        <v>27</v>
      </c>
      <c r="J464">
        <v>4606</v>
      </c>
      <c r="K464">
        <v>995768</v>
      </c>
    </row>
    <row r="465" spans="1:11">
      <c r="A465" t="s">
        <v>22370</v>
      </c>
      <c r="B465" t="s">
        <v>372</v>
      </c>
      <c r="C465" t="s">
        <v>22395</v>
      </c>
      <c r="D465">
        <v>3.9</v>
      </c>
      <c r="E465">
        <v>0.316</v>
      </c>
      <c r="F465">
        <v>0.062</v>
      </c>
      <c r="G465">
        <v>3.838</v>
      </c>
      <c r="H465">
        <v>4652</v>
      </c>
      <c r="I465">
        <v>53</v>
      </c>
      <c r="J465">
        <v>4606</v>
      </c>
      <c r="K465">
        <v>995768</v>
      </c>
    </row>
    <row r="466" spans="1:11">
      <c r="A466" t="s">
        <v>22370</v>
      </c>
      <c r="B466" t="s">
        <v>374</v>
      </c>
      <c r="C466" t="s">
        <v>22396</v>
      </c>
      <c r="D466">
        <v>3.918</v>
      </c>
      <c r="E466">
        <v>0.317</v>
      </c>
      <c r="F466">
        <v>0.079</v>
      </c>
      <c r="G466">
        <v>3.839</v>
      </c>
      <c r="H466">
        <v>4691</v>
      </c>
      <c r="I466">
        <v>84</v>
      </c>
      <c r="J466">
        <v>4606</v>
      </c>
      <c r="K466">
        <v>995768</v>
      </c>
    </row>
    <row r="467" spans="1:11">
      <c r="A467" t="s">
        <v>22370</v>
      </c>
      <c r="B467" t="s">
        <v>376</v>
      </c>
      <c r="C467" t="s">
        <v>22397</v>
      </c>
      <c r="D467">
        <v>3.943</v>
      </c>
      <c r="E467">
        <v>0.317</v>
      </c>
      <c r="F467">
        <v>0.104</v>
      </c>
      <c r="G467">
        <v>3.839</v>
      </c>
      <c r="H467">
        <v>4713</v>
      </c>
      <c r="I467">
        <v>110</v>
      </c>
      <c r="J467">
        <v>4607</v>
      </c>
      <c r="K467">
        <v>995768</v>
      </c>
    </row>
    <row r="468" spans="1:11">
      <c r="A468" t="s">
        <v>22370</v>
      </c>
      <c r="B468" t="s">
        <v>378</v>
      </c>
      <c r="C468" t="s">
        <v>22398</v>
      </c>
      <c r="D468">
        <v>3.996</v>
      </c>
      <c r="E468">
        <v>0.319</v>
      </c>
      <c r="F468">
        <v>0.156</v>
      </c>
      <c r="G468">
        <v>3.84</v>
      </c>
      <c r="H468">
        <v>4763</v>
      </c>
      <c r="I468">
        <v>156</v>
      </c>
      <c r="J468">
        <v>4607</v>
      </c>
      <c r="K468">
        <v>995768</v>
      </c>
    </row>
    <row r="469" spans="1:11">
      <c r="A469" t="s">
        <v>22370</v>
      </c>
      <c r="B469" t="s">
        <v>380</v>
      </c>
      <c r="C469" t="s">
        <v>22399</v>
      </c>
      <c r="D469">
        <v>4.105</v>
      </c>
      <c r="E469">
        <v>0.322</v>
      </c>
      <c r="F469">
        <v>0.264</v>
      </c>
      <c r="G469">
        <v>3.841</v>
      </c>
      <c r="H469">
        <v>4861</v>
      </c>
      <c r="I469">
        <v>252</v>
      </c>
      <c r="J469">
        <v>4608</v>
      </c>
      <c r="K469">
        <v>995768</v>
      </c>
    </row>
    <row r="470" spans="1:11">
      <c r="A470" t="s">
        <v>22370</v>
      </c>
      <c r="B470" t="s">
        <v>382</v>
      </c>
      <c r="C470" t="s">
        <v>22400</v>
      </c>
      <c r="D470">
        <v>4.171</v>
      </c>
      <c r="E470">
        <v>0.324</v>
      </c>
      <c r="F470">
        <v>0.329</v>
      </c>
      <c r="G470">
        <v>3.842</v>
      </c>
      <c r="H470">
        <v>4971</v>
      </c>
      <c r="I470">
        <v>356</v>
      </c>
      <c r="J470">
        <v>4610</v>
      </c>
      <c r="K470">
        <v>995768</v>
      </c>
    </row>
    <row r="471" spans="1:11">
      <c r="A471" t="s">
        <v>22370</v>
      </c>
      <c r="B471" t="s">
        <v>384</v>
      </c>
      <c r="C471" t="s">
        <v>22401</v>
      </c>
      <c r="D471">
        <v>4.193</v>
      </c>
      <c r="E471">
        <v>0.325</v>
      </c>
      <c r="F471">
        <v>0.349</v>
      </c>
      <c r="G471">
        <v>3.844</v>
      </c>
      <c r="H471">
        <v>5027</v>
      </c>
      <c r="I471">
        <v>406</v>
      </c>
      <c r="J471">
        <v>4612</v>
      </c>
      <c r="K471">
        <v>995768</v>
      </c>
    </row>
    <row r="472" spans="1:11">
      <c r="A472" t="s">
        <v>22370</v>
      </c>
      <c r="B472" t="s">
        <v>386</v>
      </c>
      <c r="C472" t="s">
        <v>22402</v>
      </c>
      <c r="D472">
        <v>4.193</v>
      </c>
      <c r="E472">
        <v>0.325</v>
      </c>
      <c r="F472">
        <v>0.347</v>
      </c>
      <c r="G472">
        <v>3.846</v>
      </c>
      <c r="H472">
        <v>5032</v>
      </c>
      <c r="I472">
        <v>418</v>
      </c>
      <c r="J472">
        <v>4614</v>
      </c>
      <c r="K472">
        <v>995768</v>
      </c>
    </row>
    <row r="473" spans="1:11">
      <c r="A473" t="s">
        <v>22370</v>
      </c>
      <c r="B473" t="s">
        <v>388</v>
      </c>
      <c r="C473" t="s">
        <v>22403</v>
      </c>
      <c r="D473">
        <v>4.193</v>
      </c>
      <c r="E473">
        <v>0.325</v>
      </c>
      <c r="F473">
        <v>0.345</v>
      </c>
      <c r="G473">
        <v>3.848</v>
      </c>
      <c r="H473">
        <v>5032</v>
      </c>
      <c r="I473">
        <v>416</v>
      </c>
      <c r="J473">
        <v>4616</v>
      </c>
      <c r="K473">
        <v>995768</v>
      </c>
    </row>
    <row r="474" spans="1:11">
      <c r="A474" t="s">
        <v>22370</v>
      </c>
      <c r="B474" t="s">
        <v>390</v>
      </c>
      <c r="C474" t="s">
        <v>22404</v>
      </c>
      <c r="D474">
        <v>4.127</v>
      </c>
      <c r="E474">
        <v>0.323</v>
      </c>
      <c r="F474">
        <v>0.278</v>
      </c>
      <c r="G474">
        <v>3.849</v>
      </c>
      <c r="H474">
        <v>5008</v>
      </c>
      <c r="I474">
        <v>374</v>
      </c>
      <c r="J474">
        <v>4618</v>
      </c>
      <c r="K474">
        <v>995768</v>
      </c>
    </row>
    <row r="475" spans="1:11">
      <c r="A475" t="s">
        <v>22370</v>
      </c>
      <c r="B475" t="s">
        <v>392</v>
      </c>
      <c r="C475" t="s">
        <v>22405</v>
      </c>
      <c r="D475">
        <v>4.118</v>
      </c>
      <c r="E475">
        <v>0.323</v>
      </c>
      <c r="F475">
        <v>0.267</v>
      </c>
      <c r="G475">
        <v>3.851</v>
      </c>
      <c r="H475">
        <v>4947</v>
      </c>
      <c r="I475">
        <v>327</v>
      </c>
      <c r="J475">
        <v>4620</v>
      </c>
      <c r="K475">
        <v>995768</v>
      </c>
    </row>
    <row r="476" spans="1:11">
      <c r="A476" t="s">
        <v>22370</v>
      </c>
      <c r="B476" t="s">
        <v>394</v>
      </c>
      <c r="C476" t="s">
        <v>22406</v>
      </c>
      <c r="D476">
        <v>4.109</v>
      </c>
      <c r="E476">
        <v>0.322</v>
      </c>
      <c r="F476">
        <v>0.257</v>
      </c>
      <c r="G476">
        <v>3.852</v>
      </c>
      <c r="H476">
        <v>4936</v>
      </c>
      <c r="I476">
        <v>315</v>
      </c>
      <c r="J476">
        <v>4621</v>
      </c>
      <c r="K476">
        <v>995768</v>
      </c>
    </row>
    <row r="477" spans="1:11">
      <c r="A477" t="s">
        <v>22370</v>
      </c>
      <c r="B477" t="s">
        <v>396</v>
      </c>
      <c r="C477" t="s">
        <v>22407</v>
      </c>
      <c r="D477">
        <v>4.1</v>
      </c>
      <c r="E477">
        <v>0.322</v>
      </c>
      <c r="F477">
        <v>0.247</v>
      </c>
      <c r="G477">
        <v>3.853</v>
      </c>
      <c r="H477">
        <v>4925</v>
      </c>
      <c r="I477">
        <v>302</v>
      </c>
      <c r="J477">
        <v>4623</v>
      </c>
      <c r="K477">
        <v>995768</v>
      </c>
    </row>
    <row r="478" spans="1:11">
      <c r="A478" t="s">
        <v>22370</v>
      </c>
      <c r="B478" t="s">
        <v>398</v>
      </c>
      <c r="C478" t="s">
        <v>22408</v>
      </c>
      <c r="D478">
        <v>4.072</v>
      </c>
      <c r="E478">
        <v>0.321</v>
      </c>
      <c r="F478">
        <v>0.218</v>
      </c>
      <c r="G478">
        <v>3.854</v>
      </c>
      <c r="H478">
        <v>4910</v>
      </c>
      <c r="I478">
        <v>279</v>
      </c>
      <c r="J478">
        <v>4624</v>
      </c>
      <c r="K478">
        <v>995768</v>
      </c>
    </row>
    <row r="479" spans="1:11">
      <c r="A479" t="s">
        <v>22370</v>
      </c>
      <c r="B479" t="s">
        <v>400</v>
      </c>
      <c r="C479" t="s">
        <v>22409</v>
      </c>
      <c r="D479">
        <v>4.05</v>
      </c>
      <c r="E479">
        <v>0.321</v>
      </c>
      <c r="F479">
        <v>0.195</v>
      </c>
      <c r="G479">
        <v>3.855</v>
      </c>
      <c r="H479">
        <v>4870</v>
      </c>
      <c r="I479">
        <v>247</v>
      </c>
      <c r="J479">
        <v>4626</v>
      </c>
      <c r="K479">
        <v>995768</v>
      </c>
    </row>
    <row r="480" spans="1:11">
      <c r="A480" t="s">
        <v>22370</v>
      </c>
      <c r="B480" t="s">
        <v>402</v>
      </c>
      <c r="C480" t="s">
        <v>22410</v>
      </c>
      <c r="D480">
        <v>4.037</v>
      </c>
      <c r="E480">
        <v>0.32</v>
      </c>
      <c r="F480">
        <v>0.181</v>
      </c>
      <c r="G480">
        <v>3.856</v>
      </c>
      <c r="H480">
        <v>4852</v>
      </c>
      <c r="I480">
        <v>225</v>
      </c>
      <c r="J480">
        <v>4627</v>
      </c>
      <c r="K480">
        <v>995768</v>
      </c>
    </row>
    <row r="481" spans="1:11">
      <c r="A481" t="s">
        <v>22370</v>
      </c>
      <c r="B481" t="s">
        <v>404</v>
      </c>
      <c r="C481" t="s">
        <v>22411</v>
      </c>
      <c r="D481">
        <v>4.007</v>
      </c>
      <c r="E481">
        <v>0.319</v>
      </c>
      <c r="F481">
        <v>0.15</v>
      </c>
      <c r="G481">
        <v>3.857</v>
      </c>
      <c r="H481">
        <v>4832</v>
      </c>
      <c r="I481">
        <v>198</v>
      </c>
      <c r="J481">
        <v>4628</v>
      </c>
      <c r="K481">
        <v>995768</v>
      </c>
    </row>
    <row r="482" spans="1:11">
      <c r="A482" t="s">
        <v>22370</v>
      </c>
      <c r="B482" t="s">
        <v>406</v>
      </c>
      <c r="C482" t="s">
        <v>22412</v>
      </c>
      <c r="D482">
        <v>3.975</v>
      </c>
      <c r="E482">
        <v>0.318</v>
      </c>
      <c r="F482">
        <v>0.117</v>
      </c>
      <c r="G482">
        <v>3.858</v>
      </c>
      <c r="H482">
        <v>4787</v>
      </c>
      <c r="I482">
        <v>160</v>
      </c>
      <c r="J482">
        <v>4629</v>
      </c>
      <c r="K482">
        <v>995768</v>
      </c>
    </row>
    <row r="483" spans="1:11">
      <c r="A483" t="s">
        <v>22370</v>
      </c>
      <c r="B483" t="s">
        <v>408</v>
      </c>
      <c r="C483" t="s">
        <v>22413</v>
      </c>
      <c r="D483">
        <v>3.932</v>
      </c>
      <c r="E483">
        <v>0.317</v>
      </c>
      <c r="F483">
        <v>0.074</v>
      </c>
      <c r="G483">
        <v>3.858</v>
      </c>
      <c r="H483">
        <v>4748</v>
      </c>
      <c r="I483">
        <v>115</v>
      </c>
      <c r="J483">
        <v>4630</v>
      </c>
      <c r="K483">
        <v>995768</v>
      </c>
    </row>
    <row r="484" spans="1:11">
      <c r="A484" t="s">
        <v>22370</v>
      </c>
      <c r="B484" t="s">
        <v>410</v>
      </c>
      <c r="C484" t="s">
        <v>22414</v>
      </c>
      <c r="D484">
        <v>3.927</v>
      </c>
      <c r="E484">
        <v>0.317</v>
      </c>
      <c r="F484">
        <v>0.068</v>
      </c>
      <c r="G484">
        <v>3.859</v>
      </c>
      <c r="H484">
        <v>4715</v>
      </c>
      <c r="I484">
        <v>85</v>
      </c>
      <c r="J484">
        <v>4630</v>
      </c>
      <c r="K484">
        <v>995768</v>
      </c>
    </row>
    <row r="485" spans="1:11">
      <c r="A485" t="s">
        <v>22370</v>
      </c>
      <c r="B485" t="s">
        <v>412</v>
      </c>
      <c r="C485" t="s">
        <v>22415</v>
      </c>
      <c r="D485">
        <v>3.922</v>
      </c>
      <c r="E485">
        <v>0.317</v>
      </c>
      <c r="F485">
        <v>0.063</v>
      </c>
      <c r="G485">
        <v>3.859</v>
      </c>
      <c r="H485">
        <v>4710</v>
      </c>
      <c r="I485">
        <v>79</v>
      </c>
      <c r="J485">
        <v>4630</v>
      </c>
      <c r="K485">
        <v>995768</v>
      </c>
    </row>
    <row r="486" spans="1:11">
      <c r="A486" t="s">
        <v>22370</v>
      </c>
      <c r="B486" t="s">
        <v>414</v>
      </c>
      <c r="C486" t="s">
        <v>22416</v>
      </c>
      <c r="D486">
        <v>3.917</v>
      </c>
      <c r="E486">
        <v>0.317</v>
      </c>
      <c r="F486">
        <v>0.058</v>
      </c>
      <c r="G486">
        <v>3.859</v>
      </c>
      <c r="H486">
        <v>4704</v>
      </c>
      <c r="I486">
        <v>73</v>
      </c>
      <c r="J486">
        <v>4631</v>
      </c>
      <c r="K486">
        <v>995768</v>
      </c>
    </row>
    <row r="487" spans="1:11">
      <c r="A487" t="s">
        <v>22370</v>
      </c>
      <c r="B487" t="s">
        <v>416</v>
      </c>
      <c r="C487" t="s">
        <v>22417</v>
      </c>
      <c r="D487">
        <v>3.913</v>
      </c>
      <c r="E487">
        <v>0.316</v>
      </c>
      <c r="F487">
        <v>0.054</v>
      </c>
      <c r="G487">
        <v>3.859</v>
      </c>
      <c r="H487">
        <v>4698</v>
      </c>
      <c r="I487">
        <v>67</v>
      </c>
      <c r="J487">
        <v>4631</v>
      </c>
      <c r="K487">
        <v>995768</v>
      </c>
    </row>
    <row r="488" spans="1:11">
      <c r="A488" t="s">
        <v>22370</v>
      </c>
      <c r="B488" t="s">
        <v>418</v>
      </c>
      <c r="C488" t="s">
        <v>22418</v>
      </c>
      <c r="D488">
        <v>3.908</v>
      </c>
      <c r="E488">
        <v>0.316</v>
      </c>
      <c r="F488">
        <v>0.048</v>
      </c>
      <c r="G488">
        <v>3.86</v>
      </c>
      <c r="H488">
        <v>4692</v>
      </c>
      <c r="I488">
        <v>61</v>
      </c>
      <c r="J488">
        <v>4632</v>
      </c>
      <c r="K488">
        <v>995768</v>
      </c>
    </row>
    <row r="489" spans="1:11">
      <c r="A489" t="s">
        <v>22370</v>
      </c>
      <c r="B489" t="s">
        <v>420</v>
      </c>
      <c r="C489" t="s">
        <v>22419</v>
      </c>
      <c r="D489">
        <v>3.903</v>
      </c>
      <c r="E489">
        <v>0.316</v>
      </c>
      <c r="F489">
        <v>0.043</v>
      </c>
      <c r="G489">
        <v>3.86</v>
      </c>
      <c r="H489">
        <v>4686</v>
      </c>
      <c r="I489">
        <v>55</v>
      </c>
      <c r="J489">
        <v>4632</v>
      </c>
      <c r="K489">
        <v>995768</v>
      </c>
    </row>
    <row r="490" spans="1:11">
      <c r="A490" t="s">
        <v>22370</v>
      </c>
      <c r="B490" t="s">
        <v>422</v>
      </c>
      <c r="C490" t="s">
        <v>22420</v>
      </c>
      <c r="D490">
        <v>3.879</v>
      </c>
      <c r="E490">
        <v>0.315</v>
      </c>
      <c r="F490">
        <v>0.019</v>
      </c>
      <c r="G490">
        <v>3.86</v>
      </c>
      <c r="H490">
        <v>4676</v>
      </c>
      <c r="I490">
        <v>37</v>
      </c>
      <c r="J490">
        <v>4632</v>
      </c>
      <c r="K490">
        <v>995768</v>
      </c>
    </row>
    <row r="491" spans="1:11">
      <c r="A491" t="s">
        <v>22370</v>
      </c>
      <c r="B491" t="s">
        <v>279</v>
      </c>
      <c r="C491" t="s">
        <v>22421</v>
      </c>
      <c r="D491">
        <v>3.86</v>
      </c>
      <c r="E491">
        <v>0.315</v>
      </c>
      <c r="F491">
        <v>0</v>
      </c>
      <c r="G491">
        <v>3.86</v>
      </c>
      <c r="H491">
        <v>4639</v>
      </c>
      <c r="I491">
        <v>11</v>
      </c>
      <c r="J491">
        <v>4632</v>
      </c>
      <c r="K491">
        <v>995768</v>
      </c>
    </row>
    <row r="492" spans="1:11">
      <c r="A492" t="s">
        <v>22370</v>
      </c>
      <c r="B492" t="s">
        <v>281</v>
      </c>
      <c r="C492" t="s">
        <v>22422</v>
      </c>
      <c r="D492">
        <v>3.849</v>
      </c>
      <c r="E492">
        <v>0.314</v>
      </c>
      <c r="F492">
        <v>0</v>
      </c>
      <c r="G492">
        <v>3.849</v>
      </c>
      <c r="H492">
        <v>4625</v>
      </c>
      <c r="I492">
        <v>0</v>
      </c>
      <c r="J492">
        <v>4625</v>
      </c>
      <c r="K492">
        <v>995768</v>
      </c>
    </row>
    <row r="493" spans="1:11">
      <c r="A493" t="s">
        <v>22370</v>
      </c>
      <c r="B493" t="s">
        <v>283</v>
      </c>
      <c r="C493" t="s">
        <v>22423</v>
      </c>
      <c r="D493">
        <v>3.839</v>
      </c>
      <c r="E493">
        <v>0.314</v>
      </c>
      <c r="F493">
        <v>0</v>
      </c>
      <c r="G493">
        <v>3.839</v>
      </c>
      <c r="H493">
        <v>4613</v>
      </c>
      <c r="I493">
        <v>0</v>
      </c>
      <c r="J493">
        <v>4613</v>
      </c>
      <c r="K493">
        <v>995768</v>
      </c>
    </row>
    <row r="494" spans="1:11">
      <c r="A494" t="s">
        <v>22370</v>
      </c>
      <c r="B494" t="s">
        <v>285</v>
      </c>
      <c r="C494" t="s">
        <v>22424</v>
      </c>
      <c r="D494">
        <v>3.803</v>
      </c>
      <c r="E494">
        <v>0.313</v>
      </c>
      <c r="F494">
        <v>0</v>
      </c>
      <c r="G494">
        <v>3.803</v>
      </c>
      <c r="H494">
        <v>4585</v>
      </c>
      <c r="I494">
        <v>0</v>
      </c>
      <c r="J494">
        <v>4585</v>
      </c>
      <c r="K494">
        <v>995768</v>
      </c>
    </row>
    <row r="495" spans="1:11">
      <c r="A495" t="s">
        <v>22370</v>
      </c>
      <c r="B495" t="s">
        <v>287</v>
      </c>
      <c r="C495" t="s">
        <v>22425</v>
      </c>
      <c r="D495">
        <v>3.793</v>
      </c>
      <c r="E495">
        <v>0.313</v>
      </c>
      <c r="F495">
        <v>0</v>
      </c>
      <c r="G495">
        <v>3.793</v>
      </c>
      <c r="H495">
        <v>4557</v>
      </c>
      <c r="I495">
        <v>0</v>
      </c>
      <c r="J495">
        <v>4558</v>
      </c>
      <c r="K495">
        <v>995768</v>
      </c>
    </row>
    <row r="496" spans="1:11">
      <c r="A496" t="s">
        <v>22370</v>
      </c>
      <c r="B496" t="s">
        <v>289</v>
      </c>
      <c r="C496" t="s">
        <v>22426</v>
      </c>
      <c r="D496">
        <v>3.782</v>
      </c>
      <c r="E496">
        <v>0.312</v>
      </c>
      <c r="F496">
        <v>0</v>
      </c>
      <c r="G496">
        <v>3.782</v>
      </c>
      <c r="H496">
        <v>4545</v>
      </c>
      <c r="I496">
        <v>0</v>
      </c>
      <c r="J496">
        <v>4545</v>
      </c>
      <c r="K496">
        <v>995768</v>
      </c>
    </row>
    <row r="497" spans="1:11">
      <c r="A497" t="s">
        <v>22370</v>
      </c>
      <c r="B497" t="s">
        <v>291</v>
      </c>
      <c r="C497" t="s">
        <v>22427</v>
      </c>
      <c r="D497">
        <v>3.774</v>
      </c>
      <c r="E497">
        <v>0.312</v>
      </c>
      <c r="F497">
        <v>0</v>
      </c>
      <c r="G497">
        <v>3.774</v>
      </c>
      <c r="H497">
        <v>4533</v>
      </c>
      <c r="I497">
        <v>0</v>
      </c>
      <c r="J497">
        <v>4534</v>
      </c>
      <c r="K497">
        <v>995768</v>
      </c>
    </row>
    <row r="498" spans="1:11">
      <c r="A498" t="s">
        <v>22370</v>
      </c>
      <c r="B498" t="s">
        <v>293</v>
      </c>
      <c r="C498" t="s">
        <v>22428</v>
      </c>
      <c r="D498">
        <v>3.772</v>
      </c>
      <c r="E498">
        <v>0.312</v>
      </c>
      <c r="F498">
        <v>0</v>
      </c>
      <c r="G498">
        <v>3.772</v>
      </c>
      <c r="H498">
        <v>4528</v>
      </c>
      <c r="I498">
        <v>0</v>
      </c>
      <c r="J498">
        <v>4528</v>
      </c>
      <c r="K498">
        <v>995768</v>
      </c>
    </row>
    <row r="499" spans="1:11">
      <c r="A499" t="s">
        <v>22370</v>
      </c>
      <c r="B499" t="s">
        <v>295</v>
      </c>
      <c r="C499" t="s">
        <v>22429</v>
      </c>
      <c r="D499">
        <v>3.768</v>
      </c>
      <c r="E499">
        <v>0.312</v>
      </c>
      <c r="F499">
        <v>0</v>
      </c>
      <c r="G499">
        <v>3.768</v>
      </c>
      <c r="H499">
        <v>4524</v>
      </c>
      <c r="I499">
        <v>0</v>
      </c>
      <c r="J499">
        <v>4524</v>
      </c>
      <c r="K499">
        <v>995768</v>
      </c>
    </row>
    <row r="500" spans="1:11">
      <c r="A500" t="s">
        <v>22370</v>
      </c>
      <c r="B500" t="s">
        <v>297</v>
      </c>
      <c r="C500" t="s">
        <v>22430</v>
      </c>
      <c r="D500">
        <v>3.764</v>
      </c>
      <c r="E500">
        <v>0.312</v>
      </c>
      <c r="F500">
        <v>0</v>
      </c>
      <c r="G500">
        <v>3.764</v>
      </c>
      <c r="H500">
        <v>4519</v>
      </c>
      <c r="I500">
        <v>0</v>
      </c>
      <c r="J500">
        <v>4519</v>
      </c>
      <c r="K500">
        <v>995768</v>
      </c>
    </row>
    <row r="501" spans="1:11">
      <c r="A501" t="s">
        <v>22370</v>
      </c>
      <c r="B501" t="s">
        <v>299</v>
      </c>
      <c r="C501" t="s">
        <v>22431</v>
      </c>
      <c r="D501">
        <v>3.76</v>
      </c>
      <c r="E501">
        <v>0.312</v>
      </c>
      <c r="F501">
        <v>0</v>
      </c>
      <c r="G501">
        <v>3.76</v>
      </c>
      <c r="H501">
        <v>4515</v>
      </c>
      <c r="I501">
        <v>0</v>
      </c>
      <c r="J501">
        <v>4514</v>
      </c>
      <c r="K501">
        <v>995768</v>
      </c>
    </row>
    <row r="502" spans="1:11">
      <c r="A502" t="s">
        <v>22370</v>
      </c>
      <c r="B502" t="s">
        <v>301</v>
      </c>
      <c r="C502" t="s">
        <v>22432</v>
      </c>
      <c r="D502">
        <v>3.757</v>
      </c>
      <c r="E502">
        <v>0.311</v>
      </c>
      <c r="F502">
        <v>0</v>
      </c>
      <c r="G502">
        <v>3.757</v>
      </c>
      <c r="H502">
        <v>4510</v>
      </c>
      <c r="I502">
        <v>0</v>
      </c>
      <c r="J502">
        <v>4510</v>
      </c>
      <c r="K502">
        <v>995768</v>
      </c>
    </row>
    <row r="503" spans="1:11">
      <c r="A503" t="s">
        <v>22370</v>
      </c>
      <c r="B503" t="s">
        <v>303</v>
      </c>
      <c r="C503" t="s">
        <v>22433</v>
      </c>
      <c r="D503">
        <v>3.753</v>
      </c>
      <c r="E503">
        <v>0.311</v>
      </c>
      <c r="F503">
        <v>0</v>
      </c>
      <c r="G503">
        <v>3.753</v>
      </c>
      <c r="H503">
        <v>4506</v>
      </c>
      <c r="I503">
        <v>0</v>
      </c>
      <c r="J503">
        <v>4506</v>
      </c>
      <c r="K503">
        <v>995768</v>
      </c>
    </row>
    <row r="504" spans="1:11">
      <c r="A504" t="s">
        <v>22370</v>
      </c>
      <c r="B504" t="s">
        <v>305</v>
      </c>
      <c r="C504" t="s">
        <v>22434</v>
      </c>
      <c r="D504">
        <v>3.749</v>
      </c>
      <c r="E504">
        <v>0.311</v>
      </c>
      <c r="F504">
        <v>0</v>
      </c>
      <c r="G504">
        <v>3.749</v>
      </c>
      <c r="H504">
        <v>4501</v>
      </c>
      <c r="I504">
        <v>0</v>
      </c>
      <c r="J504">
        <v>4501</v>
      </c>
      <c r="K504">
        <v>995768</v>
      </c>
    </row>
    <row r="505" spans="1:11">
      <c r="A505" t="s">
        <v>22370</v>
      </c>
      <c r="B505" t="s">
        <v>307</v>
      </c>
      <c r="C505" t="s">
        <v>22435</v>
      </c>
      <c r="D505">
        <v>3.746</v>
      </c>
      <c r="E505">
        <v>0.311</v>
      </c>
      <c r="F505">
        <v>0</v>
      </c>
      <c r="G505">
        <v>3.746</v>
      </c>
      <c r="H505">
        <v>4497</v>
      </c>
      <c r="I505">
        <v>0</v>
      </c>
      <c r="J505">
        <v>4497</v>
      </c>
      <c r="K505">
        <v>995768</v>
      </c>
    </row>
    <row r="506" spans="1:11">
      <c r="A506" t="s">
        <v>22370</v>
      </c>
      <c r="B506" t="s">
        <v>309</v>
      </c>
      <c r="C506" t="s">
        <v>22436</v>
      </c>
      <c r="D506">
        <v>3.732</v>
      </c>
      <c r="E506">
        <v>0.311</v>
      </c>
      <c r="F506">
        <v>0</v>
      </c>
      <c r="G506">
        <v>3.732</v>
      </c>
      <c r="H506">
        <v>4491</v>
      </c>
      <c r="I506">
        <v>0</v>
      </c>
      <c r="J506">
        <v>4487</v>
      </c>
      <c r="K506">
        <v>995768</v>
      </c>
    </row>
    <row r="507" spans="1:11">
      <c r="A507" t="s">
        <v>22370</v>
      </c>
      <c r="B507" t="s">
        <v>311</v>
      </c>
      <c r="C507" t="s">
        <v>22437</v>
      </c>
      <c r="D507">
        <v>3.712</v>
      </c>
      <c r="E507">
        <v>0.31</v>
      </c>
      <c r="F507">
        <v>0</v>
      </c>
      <c r="G507">
        <v>3.712</v>
      </c>
      <c r="H507">
        <v>4459</v>
      </c>
      <c r="I507">
        <v>0</v>
      </c>
      <c r="J507">
        <v>4466</v>
      </c>
      <c r="K507">
        <v>995768</v>
      </c>
    </row>
    <row r="508" spans="1:11">
      <c r="A508" t="s">
        <v>22370</v>
      </c>
      <c r="B508" t="s">
        <v>313</v>
      </c>
      <c r="C508" t="s">
        <v>22438</v>
      </c>
      <c r="D508">
        <v>3.712</v>
      </c>
      <c r="E508">
        <v>0.31</v>
      </c>
      <c r="F508">
        <v>0</v>
      </c>
      <c r="G508">
        <v>3.712</v>
      </c>
      <c r="H508">
        <v>4454</v>
      </c>
      <c r="I508">
        <v>0</v>
      </c>
      <c r="J508">
        <v>4454</v>
      </c>
      <c r="K508">
        <v>995768</v>
      </c>
    </row>
    <row r="509" spans="1:11">
      <c r="A509" t="s">
        <v>22370</v>
      </c>
      <c r="B509" t="s">
        <v>315</v>
      </c>
      <c r="C509" t="s">
        <v>22439</v>
      </c>
      <c r="D509">
        <v>3.712</v>
      </c>
      <c r="E509">
        <v>0.31</v>
      </c>
      <c r="F509">
        <v>0</v>
      </c>
      <c r="G509">
        <v>3.712</v>
      </c>
      <c r="H509">
        <v>4454</v>
      </c>
      <c r="I509">
        <v>0</v>
      </c>
      <c r="J509">
        <v>4454</v>
      </c>
      <c r="K509">
        <v>995768</v>
      </c>
    </row>
    <row r="510" spans="1:11">
      <c r="A510" t="s">
        <v>22370</v>
      </c>
      <c r="B510" t="s">
        <v>317</v>
      </c>
      <c r="C510" t="s">
        <v>22440</v>
      </c>
      <c r="D510">
        <v>3.712</v>
      </c>
      <c r="E510">
        <v>0.31</v>
      </c>
      <c r="F510">
        <v>0</v>
      </c>
      <c r="G510">
        <v>3.712</v>
      </c>
      <c r="H510">
        <v>4454</v>
      </c>
      <c r="I510">
        <v>0</v>
      </c>
      <c r="J510">
        <v>4454</v>
      </c>
      <c r="K510">
        <v>995768</v>
      </c>
    </row>
    <row r="511" spans="1:11">
      <c r="A511" t="s">
        <v>22370</v>
      </c>
      <c r="B511" t="s">
        <v>319</v>
      </c>
      <c r="C511" t="s">
        <v>22441</v>
      </c>
      <c r="D511">
        <v>3.712</v>
      </c>
      <c r="E511">
        <v>0.31</v>
      </c>
      <c r="F511">
        <v>0</v>
      </c>
      <c r="G511">
        <v>3.712</v>
      </c>
      <c r="H511">
        <v>4454</v>
      </c>
      <c r="I511">
        <v>0</v>
      </c>
      <c r="J511">
        <v>4454</v>
      </c>
      <c r="K511">
        <v>995768</v>
      </c>
    </row>
    <row r="512" spans="1:11">
      <c r="A512" t="s">
        <v>22370</v>
      </c>
      <c r="B512" t="s">
        <v>321</v>
      </c>
      <c r="C512" t="s">
        <v>22442</v>
      </c>
      <c r="D512">
        <v>3.712</v>
      </c>
      <c r="E512">
        <v>0.31</v>
      </c>
      <c r="F512">
        <v>0</v>
      </c>
      <c r="G512">
        <v>3.712</v>
      </c>
      <c r="H512">
        <v>4454</v>
      </c>
      <c r="I512">
        <v>0</v>
      </c>
      <c r="J512">
        <v>4454</v>
      </c>
      <c r="K512">
        <v>995768</v>
      </c>
    </row>
    <row r="513" spans="1:11">
      <c r="A513" t="s">
        <v>22443</v>
      </c>
      <c r="B513" t="s">
        <v>324</v>
      </c>
      <c r="C513" t="s">
        <v>22444</v>
      </c>
      <c r="D513">
        <v>3.712</v>
      </c>
      <c r="E513">
        <v>0.31</v>
      </c>
      <c r="F513">
        <v>0</v>
      </c>
      <c r="G513">
        <v>3.712</v>
      </c>
      <c r="H513">
        <v>4454</v>
      </c>
      <c r="I513">
        <v>0</v>
      </c>
      <c r="J513">
        <v>4454</v>
      </c>
      <c r="K513">
        <v>995768</v>
      </c>
    </row>
    <row r="514" spans="1:11">
      <c r="A514" t="s">
        <v>22443</v>
      </c>
      <c r="B514" t="s">
        <v>326</v>
      </c>
      <c r="C514" t="s">
        <v>22445</v>
      </c>
      <c r="D514">
        <v>3.712</v>
      </c>
      <c r="E514">
        <v>0.31</v>
      </c>
      <c r="F514">
        <v>0</v>
      </c>
      <c r="G514">
        <v>3.712</v>
      </c>
      <c r="H514">
        <v>4454</v>
      </c>
      <c r="I514">
        <v>0</v>
      </c>
      <c r="J514">
        <v>4454</v>
      </c>
      <c r="K514">
        <v>995768</v>
      </c>
    </row>
    <row r="515" spans="1:11">
      <c r="A515" t="s">
        <v>22443</v>
      </c>
      <c r="B515" t="s">
        <v>328</v>
      </c>
      <c r="C515" t="s">
        <v>22446</v>
      </c>
      <c r="D515">
        <v>3.712</v>
      </c>
      <c r="E515">
        <v>0.31</v>
      </c>
      <c r="F515">
        <v>0</v>
      </c>
      <c r="G515">
        <v>3.712</v>
      </c>
      <c r="H515">
        <v>4454</v>
      </c>
      <c r="I515">
        <v>0</v>
      </c>
      <c r="J515">
        <v>4454</v>
      </c>
      <c r="K515">
        <v>995768</v>
      </c>
    </row>
    <row r="516" spans="1:11">
      <c r="A516" t="s">
        <v>22443</v>
      </c>
      <c r="B516" t="s">
        <v>330</v>
      </c>
      <c r="C516" t="s">
        <v>22447</v>
      </c>
      <c r="D516">
        <v>3.712</v>
      </c>
      <c r="E516">
        <v>0.31</v>
      </c>
      <c r="F516">
        <v>0</v>
      </c>
      <c r="G516">
        <v>3.712</v>
      </c>
      <c r="H516">
        <v>4454</v>
      </c>
      <c r="I516">
        <v>0</v>
      </c>
      <c r="J516">
        <v>4454</v>
      </c>
      <c r="K516">
        <v>995768</v>
      </c>
    </row>
    <row r="517" spans="1:11">
      <c r="A517" t="s">
        <v>22443</v>
      </c>
      <c r="B517" t="s">
        <v>332</v>
      </c>
      <c r="C517" t="s">
        <v>22448</v>
      </c>
      <c r="D517">
        <v>3.712</v>
      </c>
      <c r="E517">
        <v>0.31</v>
      </c>
      <c r="F517">
        <v>0</v>
      </c>
      <c r="G517">
        <v>3.712</v>
      </c>
      <c r="H517">
        <v>4454</v>
      </c>
      <c r="I517">
        <v>0</v>
      </c>
      <c r="J517">
        <v>4454</v>
      </c>
      <c r="K517">
        <v>995768</v>
      </c>
    </row>
    <row r="518" spans="1:11">
      <c r="A518" t="s">
        <v>22443</v>
      </c>
      <c r="B518" t="s">
        <v>334</v>
      </c>
      <c r="C518" t="s">
        <v>22449</v>
      </c>
      <c r="D518">
        <v>3.712</v>
      </c>
      <c r="E518">
        <v>0.31</v>
      </c>
      <c r="F518">
        <v>0</v>
      </c>
      <c r="G518">
        <v>3.712</v>
      </c>
      <c r="H518">
        <v>4454</v>
      </c>
      <c r="I518">
        <v>0</v>
      </c>
      <c r="J518">
        <v>4454</v>
      </c>
      <c r="K518">
        <v>995768</v>
      </c>
    </row>
    <row r="519" spans="1:11">
      <c r="A519" t="s">
        <v>22443</v>
      </c>
      <c r="B519" t="s">
        <v>336</v>
      </c>
      <c r="C519" t="s">
        <v>22450</v>
      </c>
      <c r="D519">
        <v>3.712</v>
      </c>
      <c r="E519">
        <v>0.31</v>
      </c>
      <c r="F519">
        <v>0</v>
      </c>
      <c r="G519">
        <v>3.712</v>
      </c>
      <c r="H519">
        <v>4454</v>
      </c>
      <c r="I519">
        <v>0</v>
      </c>
      <c r="J519">
        <v>4454</v>
      </c>
      <c r="K519">
        <v>995768</v>
      </c>
    </row>
    <row r="520" spans="1:11">
      <c r="A520" t="s">
        <v>22443</v>
      </c>
      <c r="B520" t="s">
        <v>338</v>
      </c>
      <c r="C520" t="s">
        <v>22451</v>
      </c>
      <c r="D520">
        <v>3.691</v>
      </c>
      <c r="E520">
        <v>0.309</v>
      </c>
      <c r="F520">
        <v>0</v>
      </c>
      <c r="G520">
        <v>3.691</v>
      </c>
      <c r="H520">
        <v>4449</v>
      </c>
      <c r="I520">
        <v>0</v>
      </c>
      <c r="J520">
        <v>4442</v>
      </c>
      <c r="K520">
        <v>995768</v>
      </c>
    </row>
    <row r="521" spans="1:11">
      <c r="A521" t="s">
        <v>22443</v>
      </c>
      <c r="B521" t="s">
        <v>340</v>
      </c>
      <c r="C521" t="s">
        <v>22452</v>
      </c>
      <c r="D521">
        <v>3.671</v>
      </c>
      <c r="E521">
        <v>0.309</v>
      </c>
      <c r="F521">
        <v>0</v>
      </c>
      <c r="G521">
        <v>3.671</v>
      </c>
      <c r="H521">
        <v>4417</v>
      </c>
      <c r="I521">
        <v>0</v>
      </c>
      <c r="J521">
        <v>4417</v>
      </c>
      <c r="K521">
        <v>995768</v>
      </c>
    </row>
    <row r="522" spans="1:11">
      <c r="A522" t="s">
        <v>22443</v>
      </c>
      <c r="B522" t="s">
        <v>342</v>
      </c>
      <c r="C522" t="s">
        <v>22453</v>
      </c>
      <c r="D522">
        <v>3.65</v>
      </c>
      <c r="E522">
        <v>0.308</v>
      </c>
      <c r="F522">
        <v>0</v>
      </c>
      <c r="G522">
        <v>3.65</v>
      </c>
      <c r="H522">
        <v>4385</v>
      </c>
      <c r="I522">
        <v>0</v>
      </c>
      <c r="J522">
        <v>4393</v>
      </c>
      <c r="K522">
        <v>995768</v>
      </c>
    </row>
    <row r="523" spans="1:11">
      <c r="A523" t="s">
        <v>22443</v>
      </c>
      <c r="B523" t="s">
        <v>344</v>
      </c>
      <c r="C523" t="s">
        <v>22454</v>
      </c>
      <c r="D523">
        <v>3.648</v>
      </c>
      <c r="E523">
        <v>0.308</v>
      </c>
      <c r="F523">
        <v>0</v>
      </c>
      <c r="G523">
        <v>3.648</v>
      </c>
      <c r="H523">
        <v>4379</v>
      </c>
      <c r="I523">
        <v>0</v>
      </c>
      <c r="J523">
        <v>4379</v>
      </c>
      <c r="K523">
        <v>995768</v>
      </c>
    </row>
    <row r="524" spans="1:11">
      <c r="A524" t="s">
        <v>22443</v>
      </c>
      <c r="B524" t="s">
        <v>346</v>
      </c>
      <c r="C524" t="s">
        <v>22455</v>
      </c>
      <c r="D524">
        <v>3.647</v>
      </c>
      <c r="E524">
        <v>0.308</v>
      </c>
      <c r="F524">
        <v>0</v>
      </c>
      <c r="G524">
        <v>3.647</v>
      </c>
      <c r="H524">
        <v>4377</v>
      </c>
      <c r="I524">
        <v>0</v>
      </c>
      <c r="J524">
        <v>4377</v>
      </c>
      <c r="K524">
        <v>995768</v>
      </c>
    </row>
    <row r="525" spans="1:11">
      <c r="A525" t="s">
        <v>22443</v>
      </c>
      <c r="B525" t="s">
        <v>348</v>
      </c>
      <c r="C525" t="s">
        <v>22456</v>
      </c>
      <c r="D525">
        <v>3.646</v>
      </c>
      <c r="E525">
        <v>0.308</v>
      </c>
      <c r="F525">
        <v>0</v>
      </c>
      <c r="G525">
        <v>3.646</v>
      </c>
      <c r="H525">
        <v>4376</v>
      </c>
      <c r="I525">
        <v>0</v>
      </c>
      <c r="J525">
        <v>4376</v>
      </c>
      <c r="K525">
        <v>995768</v>
      </c>
    </row>
    <row r="526" spans="1:11">
      <c r="A526" t="s">
        <v>22443</v>
      </c>
      <c r="B526" t="s">
        <v>350</v>
      </c>
      <c r="C526" t="s">
        <v>22457</v>
      </c>
      <c r="D526">
        <v>3.645</v>
      </c>
      <c r="E526">
        <v>0.308</v>
      </c>
      <c r="F526">
        <v>0</v>
      </c>
      <c r="G526">
        <v>3.645</v>
      </c>
      <c r="H526">
        <v>4375</v>
      </c>
      <c r="I526">
        <v>0</v>
      </c>
      <c r="J526">
        <v>4375</v>
      </c>
      <c r="K526">
        <v>995768</v>
      </c>
    </row>
    <row r="527" spans="1:11">
      <c r="A527" t="s">
        <v>22443</v>
      </c>
      <c r="B527" t="s">
        <v>352</v>
      </c>
      <c r="C527" t="s">
        <v>22458</v>
      </c>
      <c r="D527">
        <v>3.644</v>
      </c>
      <c r="E527">
        <v>0.308</v>
      </c>
      <c r="F527">
        <v>0</v>
      </c>
      <c r="G527">
        <v>3.644</v>
      </c>
      <c r="H527">
        <v>4373</v>
      </c>
      <c r="I527">
        <v>0</v>
      </c>
      <c r="J527">
        <v>4373</v>
      </c>
      <c r="K527">
        <v>995768</v>
      </c>
    </row>
    <row r="528" spans="1:11">
      <c r="A528" t="s">
        <v>22443</v>
      </c>
      <c r="B528" t="s">
        <v>354</v>
      </c>
      <c r="C528" t="s">
        <v>22459</v>
      </c>
      <c r="D528">
        <v>3.643</v>
      </c>
      <c r="E528">
        <v>0.308</v>
      </c>
      <c r="F528">
        <v>0</v>
      </c>
      <c r="G528">
        <v>3.643</v>
      </c>
      <c r="H528">
        <v>4372</v>
      </c>
      <c r="I528">
        <v>0</v>
      </c>
      <c r="J528">
        <v>4372</v>
      </c>
      <c r="K528">
        <v>995768</v>
      </c>
    </row>
    <row r="529" spans="1:11">
      <c r="A529" t="s">
        <v>22443</v>
      </c>
      <c r="B529" t="s">
        <v>356</v>
      </c>
      <c r="C529" t="s">
        <v>22460</v>
      </c>
      <c r="D529">
        <v>3.641</v>
      </c>
      <c r="E529">
        <v>0.308</v>
      </c>
      <c r="F529">
        <v>0</v>
      </c>
      <c r="G529">
        <v>3.641</v>
      </c>
      <c r="H529">
        <v>4370</v>
      </c>
      <c r="I529">
        <v>0</v>
      </c>
      <c r="J529">
        <v>4370</v>
      </c>
      <c r="K529">
        <v>995768</v>
      </c>
    </row>
    <row r="530" spans="1:11">
      <c r="A530" t="s">
        <v>22443</v>
      </c>
      <c r="B530" t="s">
        <v>358</v>
      </c>
      <c r="C530" t="s">
        <v>22461</v>
      </c>
      <c r="D530">
        <v>3.64</v>
      </c>
      <c r="E530">
        <v>0.308</v>
      </c>
      <c r="F530">
        <v>0</v>
      </c>
      <c r="G530">
        <v>3.64</v>
      </c>
      <c r="H530">
        <v>4369</v>
      </c>
      <c r="I530">
        <v>0</v>
      </c>
      <c r="J530">
        <v>4369</v>
      </c>
      <c r="K530">
        <v>995768</v>
      </c>
    </row>
    <row r="531" spans="1:11">
      <c r="A531" t="s">
        <v>22443</v>
      </c>
      <c r="B531" t="s">
        <v>360</v>
      </c>
      <c r="C531" t="s">
        <v>22462</v>
      </c>
      <c r="D531">
        <v>3.639</v>
      </c>
      <c r="E531">
        <v>0.308</v>
      </c>
      <c r="F531">
        <v>0</v>
      </c>
      <c r="G531">
        <v>3.639</v>
      </c>
      <c r="H531">
        <v>4368</v>
      </c>
      <c r="I531">
        <v>0</v>
      </c>
      <c r="J531">
        <v>4367</v>
      </c>
      <c r="K531">
        <v>995768</v>
      </c>
    </row>
    <row r="532" spans="1:11">
      <c r="A532" t="s">
        <v>22443</v>
      </c>
      <c r="B532" t="s">
        <v>362</v>
      </c>
      <c r="C532" t="s">
        <v>22463</v>
      </c>
      <c r="D532">
        <v>3.638</v>
      </c>
      <c r="E532">
        <v>0.308</v>
      </c>
      <c r="F532">
        <v>0</v>
      </c>
      <c r="G532">
        <v>3.638</v>
      </c>
      <c r="H532">
        <v>4366</v>
      </c>
      <c r="I532">
        <v>0</v>
      </c>
      <c r="J532">
        <v>4366</v>
      </c>
      <c r="K532">
        <v>995768</v>
      </c>
    </row>
    <row r="533" spans="1:11">
      <c r="A533" t="s">
        <v>22443</v>
      </c>
      <c r="B533" t="s">
        <v>364</v>
      </c>
      <c r="C533" t="s">
        <v>22464</v>
      </c>
      <c r="D533">
        <v>3.637</v>
      </c>
      <c r="E533">
        <v>0.308</v>
      </c>
      <c r="F533">
        <v>0</v>
      </c>
      <c r="G533">
        <v>3.637</v>
      </c>
      <c r="H533">
        <v>4365</v>
      </c>
      <c r="I533">
        <v>0</v>
      </c>
      <c r="J533">
        <v>4365</v>
      </c>
      <c r="K533">
        <v>995768</v>
      </c>
    </row>
    <row r="534" spans="1:11">
      <c r="A534" t="s">
        <v>22443</v>
      </c>
      <c r="B534" t="s">
        <v>366</v>
      </c>
      <c r="C534" t="s">
        <v>22465</v>
      </c>
      <c r="D534">
        <v>3.636</v>
      </c>
      <c r="E534">
        <v>0.308</v>
      </c>
      <c r="F534">
        <v>0</v>
      </c>
      <c r="G534">
        <v>3.636</v>
      </c>
      <c r="H534">
        <v>4363</v>
      </c>
      <c r="I534">
        <v>0</v>
      </c>
      <c r="J534">
        <v>4364</v>
      </c>
      <c r="K534">
        <v>995768</v>
      </c>
    </row>
    <row r="535" spans="1:11">
      <c r="A535" t="s">
        <v>22443</v>
      </c>
      <c r="B535" t="s">
        <v>368</v>
      </c>
      <c r="C535" t="s">
        <v>22466</v>
      </c>
      <c r="D535">
        <v>3.634</v>
      </c>
      <c r="E535">
        <v>0.307</v>
      </c>
      <c r="F535">
        <v>0</v>
      </c>
      <c r="G535">
        <v>3.634</v>
      </c>
      <c r="H535">
        <v>4362</v>
      </c>
      <c r="I535">
        <v>0</v>
      </c>
      <c r="J535">
        <v>4362</v>
      </c>
      <c r="K535">
        <v>995768</v>
      </c>
    </row>
    <row r="536" spans="1:11">
      <c r="A536" t="s">
        <v>22443</v>
      </c>
      <c r="B536" t="s">
        <v>370</v>
      </c>
      <c r="C536" t="s">
        <v>22467</v>
      </c>
      <c r="D536">
        <v>3.633</v>
      </c>
      <c r="E536">
        <v>0.307</v>
      </c>
      <c r="F536">
        <v>0</v>
      </c>
      <c r="G536">
        <v>3.633</v>
      </c>
      <c r="H536">
        <v>4361</v>
      </c>
      <c r="I536">
        <v>0</v>
      </c>
      <c r="J536">
        <v>4360</v>
      </c>
      <c r="K536">
        <v>995768</v>
      </c>
    </row>
    <row r="537" spans="1:11">
      <c r="A537" t="s">
        <v>22443</v>
      </c>
      <c r="B537" t="s">
        <v>372</v>
      </c>
      <c r="C537" t="s">
        <v>22468</v>
      </c>
      <c r="D537">
        <v>3.632</v>
      </c>
      <c r="E537">
        <v>0.307</v>
      </c>
      <c r="F537">
        <v>0</v>
      </c>
      <c r="G537">
        <v>3.632</v>
      </c>
      <c r="H537">
        <v>4359</v>
      </c>
      <c r="I537">
        <v>0</v>
      </c>
      <c r="J537">
        <v>4359</v>
      </c>
      <c r="K537">
        <v>995768</v>
      </c>
    </row>
    <row r="538" spans="1:11">
      <c r="A538" t="s">
        <v>22443</v>
      </c>
      <c r="B538" t="s">
        <v>374</v>
      </c>
      <c r="C538" t="s">
        <v>22469</v>
      </c>
      <c r="D538">
        <v>3.631</v>
      </c>
      <c r="E538">
        <v>0.307</v>
      </c>
      <c r="F538">
        <v>0</v>
      </c>
      <c r="G538">
        <v>3.631</v>
      </c>
      <c r="H538">
        <v>4358</v>
      </c>
      <c r="I538">
        <v>0</v>
      </c>
      <c r="J538">
        <v>4358</v>
      </c>
      <c r="K538">
        <v>995768</v>
      </c>
    </row>
    <row r="539" spans="1:11">
      <c r="A539" t="s">
        <v>22443</v>
      </c>
      <c r="B539" t="s">
        <v>376</v>
      </c>
      <c r="C539" t="s">
        <v>22470</v>
      </c>
      <c r="D539">
        <v>3.63</v>
      </c>
      <c r="E539">
        <v>0.307</v>
      </c>
      <c r="F539">
        <v>0</v>
      </c>
      <c r="G539">
        <v>3.63</v>
      </c>
      <c r="H539">
        <v>4357</v>
      </c>
      <c r="I539">
        <v>0</v>
      </c>
      <c r="J539">
        <v>4357</v>
      </c>
      <c r="K539">
        <v>995768</v>
      </c>
    </row>
    <row r="540" spans="1:11">
      <c r="A540" t="s">
        <v>22443</v>
      </c>
      <c r="B540" t="s">
        <v>378</v>
      </c>
      <c r="C540" t="s">
        <v>22471</v>
      </c>
      <c r="D540">
        <v>3.629</v>
      </c>
      <c r="E540">
        <v>0.307</v>
      </c>
      <c r="F540">
        <v>0</v>
      </c>
      <c r="G540">
        <v>3.629</v>
      </c>
      <c r="H540">
        <v>4355</v>
      </c>
      <c r="I540">
        <v>0</v>
      </c>
      <c r="J540">
        <v>4355</v>
      </c>
      <c r="K540">
        <v>995768</v>
      </c>
    </row>
    <row r="541" spans="1:11">
      <c r="A541" t="s">
        <v>22443</v>
      </c>
      <c r="B541" t="s">
        <v>380</v>
      </c>
      <c r="C541" t="s">
        <v>22472</v>
      </c>
      <c r="D541">
        <v>3.628</v>
      </c>
      <c r="E541">
        <v>0.307</v>
      </c>
      <c r="F541">
        <v>0</v>
      </c>
      <c r="G541">
        <v>3.628</v>
      </c>
      <c r="H541">
        <v>4354</v>
      </c>
      <c r="I541">
        <v>0</v>
      </c>
      <c r="J541">
        <v>4354</v>
      </c>
      <c r="K541">
        <v>995768</v>
      </c>
    </row>
    <row r="542" spans="1:11">
      <c r="A542" t="s">
        <v>22443</v>
      </c>
      <c r="B542" t="s">
        <v>382</v>
      </c>
      <c r="C542" t="s">
        <v>22473</v>
      </c>
      <c r="D542">
        <v>3.626</v>
      </c>
      <c r="E542">
        <v>0.307</v>
      </c>
      <c r="F542">
        <v>0</v>
      </c>
      <c r="G542">
        <v>3.626</v>
      </c>
      <c r="H542">
        <v>4352</v>
      </c>
      <c r="I542">
        <v>0</v>
      </c>
      <c r="J542">
        <v>4352</v>
      </c>
      <c r="K542">
        <v>995768</v>
      </c>
    </row>
    <row r="543" spans="1:11">
      <c r="A543" t="s">
        <v>22443</v>
      </c>
      <c r="B543" t="s">
        <v>384</v>
      </c>
      <c r="C543" t="s">
        <v>22474</v>
      </c>
      <c r="D543">
        <v>3.625</v>
      </c>
      <c r="E543">
        <v>0.307</v>
      </c>
      <c r="F543">
        <v>0</v>
      </c>
      <c r="G543">
        <v>3.625</v>
      </c>
      <c r="H543">
        <v>4351</v>
      </c>
      <c r="I543">
        <v>0</v>
      </c>
      <c r="J543">
        <v>4351</v>
      </c>
      <c r="K543">
        <v>995768</v>
      </c>
    </row>
    <row r="544" spans="1:11">
      <c r="A544" t="s">
        <v>22443</v>
      </c>
      <c r="B544" t="s">
        <v>386</v>
      </c>
      <c r="C544" t="s">
        <v>22475</v>
      </c>
      <c r="D544">
        <v>3.624</v>
      </c>
      <c r="E544">
        <v>0.307</v>
      </c>
      <c r="F544">
        <v>0</v>
      </c>
      <c r="G544">
        <v>3.624</v>
      </c>
      <c r="H544">
        <v>4350</v>
      </c>
      <c r="I544">
        <v>0</v>
      </c>
      <c r="J544">
        <v>4349</v>
      </c>
      <c r="K544">
        <v>995768</v>
      </c>
    </row>
    <row r="545" spans="1:11">
      <c r="A545" t="s">
        <v>22443</v>
      </c>
      <c r="B545" t="s">
        <v>388</v>
      </c>
      <c r="C545" t="s">
        <v>22476</v>
      </c>
      <c r="D545">
        <v>3.623</v>
      </c>
      <c r="E545">
        <v>0.307</v>
      </c>
      <c r="F545">
        <v>0</v>
      </c>
      <c r="G545">
        <v>3.623</v>
      </c>
      <c r="H545">
        <v>4348</v>
      </c>
      <c r="I545">
        <v>0</v>
      </c>
      <c r="J545">
        <v>4348</v>
      </c>
      <c r="K545">
        <v>995768</v>
      </c>
    </row>
    <row r="546" spans="1:11">
      <c r="A546" t="s">
        <v>22443</v>
      </c>
      <c r="B546" t="s">
        <v>390</v>
      </c>
      <c r="C546" t="s">
        <v>22477</v>
      </c>
      <c r="D546">
        <v>3.622</v>
      </c>
      <c r="E546">
        <v>0.307</v>
      </c>
      <c r="F546">
        <v>0</v>
      </c>
      <c r="G546">
        <v>3.622</v>
      </c>
      <c r="H546">
        <v>4347</v>
      </c>
      <c r="I546">
        <v>0</v>
      </c>
      <c r="J546">
        <v>4347</v>
      </c>
      <c r="K546">
        <v>995768</v>
      </c>
    </row>
    <row r="547" spans="1:11">
      <c r="A547" t="s">
        <v>22443</v>
      </c>
      <c r="B547" t="s">
        <v>392</v>
      </c>
      <c r="C547" t="s">
        <v>22478</v>
      </c>
      <c r="D547">
        <v>3.621</v>
      </c>
      <c r="E547">
        <v>0.307</v>
      </c>
      <c r="F547">
        <v>0</v>
      </c>
      <c r="G547">
        <v>3.621</v>
      </c>
      <c r="H547">
        <v>4345</v>
      </c>
      <c r="I547">
        <v>0</v>
      </c>
      <c r="J547">
        <v>4346</v>
      </c>
      <c r="K547">
        <v>995768</v>
      </c>
    </row>
    <row r="548" spans="1:11">
      <c r="A548" t="s">
        <v>22443</v>
      </c>
      <c r="B548" t="s">
        <v>394</v>
      </c>
      <c r="C548" t="s">
        <v>22479</v>
      </c>
      <c r="D548">
        <v>3.62</v>
      </c>
      <c r="E548">
        <v>0.307</v>
      </c>
      <c r="F548">
        <v>0</v>
      </c>
      <c r="G548">
        <v>3.62</v>
      </c>
      <c r="H548">
        <v>4344</v>
      </c>
      <c r="I548">
        <v>0</v>
      </c>
      <c r="J548">
        <v>4345</v>
      </c>
      <c r="K548">
        <v>995768</v>
      </c>
    </row>
    <row r="549" spans="1:11">
      <c r="A549" t="s">
        <v>22443</v>
      </c>
      <c r="B549" t="s">
        <v>396</v>
      </c>
      <c r="C549" t="s">
        <v>22480</v>
      </c>
      <c r="D549">
        <v>3.616</v>
      </c>
      <c r="E549">
        <v>0.307</v>
      </c>
      <c r="F549">
        <v>0</v>
      </c>
      <c r="G549">
        <v>3.616</v>
      </c>
      <c r="H549">
        <v>4342</v>
      </c>
      <c r="I549">
        <v>0</v>
      </c>
      <c r="J549">
        <v>4342</v>
      </c>
      <c r="K549">
        <v>995768</v>
      </c>
    </row>
    <row r="550" spans="1:11">
      <c r="A550" t="s">
        <v>22443</v>
      </c>
      <c r="B550" t="s">
        <v>398</v>
      </c>
      <c r="C550" t="s">
        <v>22481</v>
      </c>
      <c r="D550">
        <v>3.61</v>
      </c>
      <c r="E550">
        <v>0.307</v>
      </c>
      <c r="F550">
        <v>0</v>
      </c>
      <c r="G550">
        <v>3.61</v>
      </c>
      <c r="H550">
        <v>4335</v>
      </c>
      <c r="I550">
        <v>0</v>
      </c>
      <c r="J550">
        <v>4336</v>
      </c>
      <c r="K550">
        <v>995768</v>
      </c>
    </row>
    <row r="551" spans="1:11">
      <c r="A551" t="s">
        <v>22443</v>
      </c>
      <c r="B551" t="s">
        <v>400</v>
      </c>
      <c r="C551" t="s">
        <v>22482</v>
      </c>
      <c r="D551">
        <v>3.603</v>
      </c>
      <c r="E551">
        <v>0.306</v>
      </c>
      <c r="F551">
        <v>0</v>
      </c>
      <c r="G551">
        <v>3.603</v>
      </c>
      <c r="H551">
        <v>4328</v>
      </c>
      <c r="I551">
        <v>0</v>
      </c>
      <c r="J551">
        <v>4328</v>
      </c>
      <c r="K551">
        <v>995768</v>
      </c>
    </row>
    <row r="552" spans="1:11">
      <c r="A552" t="s">
        <v>22443</v>
      </c>
      <c r="B552" t="s">
        <v>402</v>
      </c>
      <c r="C552" t="s">
        <v>22483</v>
      </c>
      <c r="D552">
        <v>3.597</v>
      </c>
      <c r="E552">
        <v>0.306</v>
      </c>
      <c r="F552">
        <v>0</v>
      </c>
      <c r="G552">
        <v>3.597</v>
      </c>
      <c r="H552">
        <v>4320</v>
      </c>
      <c r="I552">
        <v>0</v>
      </c>
      <c r="J552">
        <v>4320</v>
      </c>
      <c r="K552">
        <v>995768</v>
      </c>
    </row>
    <row r="553" spans="1:11">
      <c r="A553" t="s">
        <v>22443</v>
      </c>
      <c r="B553" t="s">
        <v>404</v>
      </c>
      <c r="C553" t="s">
        <v>22484</v>
      </c>
      <c r="D553">
        <v>3.591</v>
      </c>
      <c r="E553">
        <v>0.306</v>
      </c>
      <c r="F553">
        <v>0</v>
      </c>
      <c r="G553">
        <v>3.591</v>
      </c>
      <c r="H553">
        <v>4313</v>
      </c>
      <c r="I553">
        <v>0</v>
      </c>
      <c r="J553">
        <v>4313</v>
      </c>
      <c r="K553">
        <v>995768</v>
      </c>
    </row>
    <row r="554" spans="1:11">
      <c r="A554" t="s">
        <v>22443</v>
      </c>
      <c r="B554" t="s">
        <v>406</v>
      </c>
      <c r="C554" t="s">
        <v>22485</v>
      </c>
      <c r="D554">
        <v>3.557</v>
      </c>
      <c r="E554">
        <v>0.305</v>
      </c>
      <c r="F554">
        <v>0</v>
      </c>
      <c r="G554">
        <v>3.557</v>
      </c>
      <c r="H554">
        <v>4289</v>
      </c>
      <c r="I554">
        <v>0</v>
      </c>
      <c r="J554">
        <v>4289</v>
      </c>
      <c r="K554">
        <v>995768</v>
      </c>
    </row>
    <row r="555" spans="1:11">
      <c r="A555" t="s">
        <v>22443</v>
      </c>
      <c r="B555" t="s">
        <v>408</v>
      </c>
      <c r="C555" t="s">
        <v>22486</v>
      </c>
      <c r="D555">
        <v>3.549</v>
      </c>
      <c r="E555">
        <v>0.305</v>
      </c>
      <c r="F555">
        <v>0</v>
      </c>
      <c r="G555">
        <v>3.549</v>
      </c>
      <c r="H555">
        <v>4264</v>
      </c>
      <c r="I555">
        <v>0</v>
      </c>
      <c r="J555">
        <v>4264</v>
      </c>
      <c r="K555">
        <v>995768</v>
      </c>
    </row>
    <row r="556" spans="1:11">
      <c r="A556" t="s">
        <v>22443</v>
      </c>
      <c r="B556" t="s">
        <v>410</v>
      </c>
      <c r="C556" t="s">
        <v>22487</v>
      </c>
      <c r="D556">
        <v>3.541</v>
      </c>
      <c r="E556">
        <v>0.304</v>
      </c>
      <c r="F556">
        <v>0</v>
      </c>
      <c r="G556">
        <v>3.541</v>
      </c>
      <c r="H556">
        <v>4254</v>
      </c>
      <c r="I556">
        <v>0</v>
      </c>
      <c r="J556">
        <v>4254</v>
      </c>
      <c r="K556">
        <v>995768</v>
      </c>
    </row>
    <row r="557" spans="1:11">
      <c r="A557" t="s">
        <v>22443</v>
      </c>
      <c r="B557" t="s">
        <v>412</v>
      </c>
      <c r="C557" t="s">
        <v>22488</v>
      </c>
      <c r="D557">
        <v>3.532</v>
      </c>
      <c r="E557">
        <v>0.304</v>
      </c>
      <c r="F557">
        <v>0</v>
      </c>
      <c r="G557">
        <v>3.532</v>
      </c>
      <c r="H557">
        <v>4244</v>
      </c>
      <c r="I557">
        <v>0</v>
      </c>
      <c r="J557">
        <v>4244</v>
      </c>
      <c r="K557">
        <v>995768</v>
      </c>
    </row>
    <row r="558" spans="1:11">
      <c r="A558" t="s">
        <v>22443</v>
      </c>
      <c r="B558" t="s">
        <v>414</v>
      </c>
      <c r="C558" t="s">
        <v>22489</v>
      </c>
      <c r="D558">
        <v>3.499</v>
      </c>
      <c r="E558">
        <v>0.303</v>
      </c>
      <c r="F558">
        <v>0</v>
      </c>
      <c r="G558">
        <v>3.499</v>
      </c>
      <c r="H558">
        <v>4225</v>
      </c>
      <c r="I558">
        <v>0</v>
      </c>
      <c r="J558">
        <v>4219</v>
      </c>
      <c r="K558">
        <v>995768</v>
      </c>
    </row>
    <row r="559" spans="1:11">
      <c r="A559" t="s">
        <v>22443</v>
      </c>
      <c r="B559" t="s">
        <v>416</v>
      </c>
      <c r="C559" t="s">
        <v>22490</v>
      </c>
      <c r="D559">
        <v>3.491</v>
      </c>
      <c r="E559">
        <v>0.303</v>
      </c>
      <c r="F559">
        <v>0</v>
      </c>
      <c r="G559">
        <v>3.491</v>
      </c>
      <c r="H559">
        <v>4194</v>
      </c>
      <c r="I559">
        <v>0</v>
      </c>
      <c r="J559">
        <v>4194</v>
      </c>
      <c r="K559">
        <v>995768</v>
      </c>
    </row>
    <row r="560" spans="1:11">
      <c r="A560" t="s">
        <v>22443</v>
      </c>
      <c r="B560" t="s">
        <v>418</v>
      </c>
      <c r="C560" t="s">
        <v>22491</v>
      </c>
      <c r="D560">
        <v>3.483</v>
      </c>
      <c r="E560">
        <v>0.302</v>
      </c>
      <c r="F560">
        <v>0</v>
      </c>
      <c r="G560">
        <v>3.483</v>
      </c>
      <c r="H560">
        <v>4184</v>
      </c>
      <c r="I560">
        <v>0</v>
      </c>
      <c r="J560">
        <v>4184</v>
      </c>
      <c r="K560">
        <v>995768</v>
      </c>
    </row>
    <row r="561" spans="1:11">
      <c r="A561" t="s">
        <v>22443</v>
      </c>
      <c r="B561" t="s">
        <v>420</v>
      </c>
      <c r="C561" t="s">
        <v>22492</v>
      </c>
      <c r="D561">
        <v>3.474</v>
      </c>
      <c r="E561">
        <v>0.302</v>
      </c>
      <c r="F561">
        <v>0</v>
      </c>
      <c r="G561">
        <v>3.474</v>
      </c>
      <c r="H561">
        <v>4174</v>
      </c>
      <c r="I561">
        <v>0</v>
      </c>
      <c r="J561">
        <v>4174</v>
      </c>
      <c r="K561">
        <v>995768</v>
      </c>
    </row>
    <row r="562" spans="1:11">
      <c r="A562" t="s">
        <v>22443</v>
      </c>
      <c r="B562" t="s">
        <v>422</v>
      </c>
      <c r="C562" t="s">
        <v>22493</v>
      </c>
      <c r="D562">
        <v>3.45</v>
      </c>
      <c r="E562">
        <v>0.301</v>
      </c>
      <c r="F562">
        <v>0</v>
      </c>
      <c r="G562">
        <v>3.45</v>
      </c>
      <c r="H562">
        <v>4160</v>
      </c>
      <c r="I562">
        <v>0</v>
      </c>
      <c r="J562">
        <v>4154</v>
      </c>
      <c r="K562">
        <v>995768</v>
      </c>
    </row>
    <row r="563" spans="1:11">
      <c r="A563" t="s">
        <v>22443</v>
      </c>
      <c r="B563" t="s">
        <v>279</v>
      </c>
      <c r="C563" t="s">
        <v>22494</v>
      </c>
      <c r="D563">
        <v>3.43</v>
      </c>
      <c r="E563">
        <v>0.301</v>
      </c>
      <c r="F563">
        <v>0</v>
      </c>
      <c r="G563">
        <v>3.43</v>
      </c>
      <c r="H563">
        <v>4124</v>
      </c>
      <c r="I563">
        <v>0</v>
      </c>
      <c r="J563">
        <v>4128</v>
      </c>
      <c r="K563">
        <v>995768</v>
      </c>
    </row>
    <row r="564" spans="1:11">
      <c r="A564" t="s">
        <v>22443</v>
      </c>
      <c r="B564" t="s">
        <v>281</v>
      </c>
      <c r="C564" t="s">
        <v>22495</v>
      </c>
      <c r="D564">
        <v>3.418</v>
      </c>
      <c r="E564">
        <v>0.3</v>
      </c>
      <c r="F564">
        <v>0</v>
      </c>
      <c r="G564">
        <v>3.418</v>
      </c>
      <c r="H564">
        <v>4109</v>
      </c>
      <c r="I564">
        <v>0</v>
      </c>
      <c r="J564">
        <v>4109</v>
      </c>
      <c r="K564">
        <v>995768</v>
      </c>
    </row>
    <row r="565" spans="1:11">
      <c r="A565" t="s">
        <v>22443</v>
      </c>
      <c r="B565" t="s">
        <v>283</v>
      </c>
      <c r="C565" t="s">
        <v>22496</v>
      </c>
      <c r="D565">
        <v>3.391</v>
      </c>
      <c r="E565">
        <v>0.299</v>
      </c>
      <c r="F565">
        <v>0</v>
      </c>
      <c r="G565">
        <v>3.391</v>
      </c>
      <c r="H565">
        <v>4091</v>
      </c>
      <c r="I565">
        <v>0</v>
      </c>
      <c r="J565">
        <v>4085</v>
      </c>
      <c r="K565">
        <v>995768</v>
      </c>
    </row>
    <row r="566" spans="1:11">
      <c r="A566" t="s">
        <v>22443</v>
      </c>
      <c r="B566" t="s">
        <v>285</v>
      </c>
      <c r="C566" t="s">
        <v>22497</v>
      </c>
      <c r="D566">
        <v>3.378</v>
      </c>
      <c r="E566">
        <v>0.299</v>
      </c>
      <c r="F566">
        <v>0</v>
      </c>
      <c r="G566">
        <v>3.378</v>
      </c>
      <c r="H566">
        <v>4057</v>
      </c>
      <c r="I566">
        <v>0</v>
      </c>
      <c r="J566">
        <v>4061</v>
      </c>
      <c r="K566">
        <v>995768</v>
      </c>
    </row>
    <row r="567" spans="1:11">
      <c r="A567" t="s">
        <v>22443</v>
      </c>
      <c r="B567" t="s">
        <v>287</v>
      </c>
      <c r="C567" t="s">
        <v>22498</v>
      </c>
      <c r="D567">
        <v>3.375</v>
      </c>
      <c r="E567">
        <v>0.299</v>
      </c>
      <c r="F567">
        <v>0</v>
      </c>
      <c r="G567">
        <v>3.375</v>
      </c>
      <c r="H567">
        <v>4052</v>
      </c>
      <c r="I567">
        <v>0</v>
      </c>
      <c r="J567">
        <v>4052</v>
      </c>
      <c r="K567">
        <v>995768</v>
      </c>
    </row>
    <row r="568" spans="1:11">
      <c r="A568" t="s">
        <v>22443</v>
      </c>
      <c r="B568" t="s">
        <v>289</v>
      </c>
      <c r="C568" t="s">
        <v>22499</v>
      </c>
      <c r="D568">
        <v>3.371</v>
      </c>
      <c r="E568">
        <v>0.299</v>
      </c>
      <c r="F568">
        <v>0</v>
      </c>
      <c r="G568">
        <v>3.371</v>
      </c>
      <c r="H568">
        <v>4047</v>
      </c>
      <c r="I568">
        <v>0</v>
      </c>
      <c r="J568">
        <v>4048</v>
      </c>
      <c r="K568">
        <v>995768</v>
      </c>
    </row>
    <row r="569" spans="1:11">
      <c r="A569" t="s">
        <v>22443</v>
      </c>
      <c r="B569" t="s">
        <v>291</v>
      </c>
      <c r="C569" t="s">
        <v>22500</v>
      </c>
      <c r="D569">
        <v>3.367</v>
      </c>
      <c r="E569">
        <v>0.299</v>
      </c>
      <c r="F569">
        <v>0</v>
      </c>
      <c r="G569">
        <v>3.367</v>
      </c>
      <c r="H569">
        <v>4043</v>
      </c>
      <c r="I569">
        <v>0</v>
      </c>
      <c r="J569">
        <v>4043</v>
      </c>
      <c r="K569">
        <v>995768</v>
      </c>
    </row>
    <row r="570" spans="1:11">
      <c r="A570" t="s">
        <v>22443</v>
      </c>
      <c r="B570" t="s">
        <v>293</v>
      </c>
      <c r="C570" t="s">
        <v>22501</v>
      </c>
      <c r="D570">
        <v>3.363</v>
      </c>
      <c r="E570">
        <v>0.298</v>
      </c>
      <c r="F570">
        <v>0</v>
      </c>
      <c r="G570">
        <v>3.363</v>
      </c>
      <c r="H570">
        <v>4038</v>
      </c>
      <c r="I570">
        <v>0</v>
      </c>
      <c r="J570">
        <v>4038</v>
      </c>
      <c r="K570">
        <v>995768</v>
      </c>
    </row>
    <row r="571" spans="1:11">
      <c r="A571" t="s">
        <v>22443</v>
      </c>
      <c r="B571" t="s">
        <v>295</v>
      </c>
      <c r="C571" t="s">
        <v>22502</v>
      </c>
      <c r="D571">
        <v>3.36</v>
      </c>
      <c r="E571">
        <v>0.298</v>
      </c>
      <c r="F571">
        <v>0</v>
      </c>
      <c r="G571">
        <v>3.36</v>
      </c>
      <c r="H571">
        <v>4034</v>
      </c>
      <c r="I571">
        <v>0</v>
      </c>
      <c r="J571">
        <v>4034</v>
      </c>
      <c r="K571">
        <v>995768</v>
      </c>
    </row>
    <row r="572" spans="1:11">
      <c r="A572" t="s">
        <v>22443</v>
      </c>
      <c r="B572" t="s">
        <v>297</v>
      </c>
      <c r="C572" t="s">
        <v>22503</v>
      </c>
      <c r="D572">
        <v>3.356</v>
      </c>
      <c r="E572">
        <v>0.298</v>
      </c>
      <c r="F572">
        <v>0</v>
      </c>
      <c r="G572">
        <v>3.356</v>
      </c>
      <c r="H572">
        <v>4029</v>
      </c>
      <c r="I572">
        <v>0</v>
      </c>
      <c r="J572">
        <v>4030</v>
      </c>
      <c r="K572">
        <v>995768</v>
      </c>
    </row>
    <row r="573" spans="1:11">
      <c r="A573" t="s">
        <v>22443</v>
      </c>
      <c r="B573" t="s">
        <v>299</v>
      </c>
      <c r="C573" t="s">
        <v>22504</v>
      </c>
      <c r="D573">
        <v>3.352</v>
      </c>
      <c r="E573">
        <v>0.298</v>
      </c>
      <c r="F573">
        <v>0</v>
      </c>
      <c r="G573">
        <v>3.352</v>
      </c>
      <c r="H573">
        <v>4025</v>
      </c>
      <c r="I573">
        <v>0</v>
      </c>
      <c r="J573">
        <v>4025</v>
      </c>
      <c r="K573">
        <v>995768</v>
      </c>
    </row>
    <row r="574" spans="1:11">
      <c r="A574" t="s">
        <v>22443</v>
      </c>
      <c r="B574" t="s">
        <v>301</v>
      </c>
      <c r="C574" t="s">
        <v>22505</v>
      </c>
      <c r="D574">
        <v>3.35</v>
      </c>
      <c r="E574">
        <v>0.298</v>
      </c>
      <c r="F574">
        <v>0</v>
      </c>
      <c r="G574">
        <v>3.35</v>
      </c>
      <c r="H574">
        <v>4022</v>
      </c>
      <c r="I574">
        <v>0</v>
      </c>
      <c r="J574">
        <v>4021</v>
      </c>
      <c r="K574">
        <v>995768</v>
      </c>
    </row>
    <row r="575" spans="1:11">
      <c r="A575" t="s">
        <v>22443</v>
      </c>
      <c r="B575" t="s">
        <v>303</v>
      </c>
      <c r="C575" t="s">
        <v>22506</v>
      </c>
      <c r="D575">
        <v>3.345</v>
      </c>
      <c r="E575">
        <v>0.298</v>
      </c>
      <c r="F575">
        <v>0</v>
      </c>
      <c r="G575">
        <v>3.345</v>
      </c>
      <c r="H575">
        <v>4017</v>
      </c>
      <c r="I575">
        <v>0</v>
      </c>
      <c r="J575">
        <v>4017</v>
      </c>
      <c r="K575">
        <v>995768</v>
      </c>
    </row>
    <row r="576" spans="1:11">
      <c r="A576" t="s">
        <v>22443</v>
      </c>
      <c r="B576" t="s">
        <v>305</v>
      </c>
      <c r="C576" t="s">
        <v>22507</v>
      </c>
      <c r="D576">
        <v>3.339</v>
      </c>
      <c r="E576">
        <v>0.298</v>
      </c>
      <c r="F576">
        <v>0</v>
      </c>
      <c r="G576">
        <v>3.339</v>
      </c>
      <c r="H576">
        <v>4010</v>
      </c>
      <c r="I576">
        <v>0</v>
      </c>
      <c r="J576">
        <v>4010</v>
      </c>
      <c r="K576">
        <v>995768</v>
      </c>
    </row>
    <row r="577" spans="1:11">
      <c r="A577" t="s">
        <v>22443</v>
      </c>
      <c r="B577" t="s">
        <v>307</v>
      </c>
      <c r="C577" t="s">
        <v>22508</v>
      </c>
      <c r="D577">
        <v>3.334</v>
      </c>
      <c r="E577">
        <v>0.297</v>
      </c>
      <c r="F577">
        <v>0</v>
      </c>
      <c r="G577">
        <v>3.334</v>
      </c>
      <c r="H577">
        <v>4004</v>
      </c>
      <c r="I577">
        <v>0</v>
      </c>
      <c r="J577">
        <v>4004</v>
      </c>
      <c r="K577">
        <v>995768</v>
      </c>
    </row>
    <row r="578" spans="1:11">
      <c r="A578" t="s">
        <v>22443</v>
      </c>
      <c r="B578" t="s">
        <v>309</v>
      </c>
      <c r="C578" t="s">
        <v>22509</v>
      </c>
      <c r="D578">
        <v>3.329</v>
      </c>
      <c r="E578">
        <v>0.297</v>
      </c>
      <c r="F578">
        <v>0</v>
      </c>
      <c r="G578">
        <v>3.329</v>
      </c>
      <c r="H578">
        <v>3998</v>
      </c>
      <c r="I578">
        <v>0</v>
      </c>
      <c r="J578">
        <v>3998</v>
      </c>
      <c r="K578">
        <v>995768</v>
      </c>
    </row>
    <row r="579" spans="1:11">
      <c r="A579" t="s">
        <v>22443</v>
      </c>
      <c r="B579" t="s">
        <v>311</v>
      </c>
      <c r="C579" t="s">
        <v>22510</v>
      </c>
      <c r="D579">
        <v>3.323</v>
      </c>
      <c r="E579">
        <v>0.297</v>
      </c>
      <c r="F579">
        <v>0</v>
      </c>
      <c r="G579">
        <v>3.323</v>
      </c>
      <c r="H579">
        <v>3991</v>
      </c>
      <c r="I579">
        <v>0</v>
      </c>
      <c r="J579">
        <v>3991</v>
      </c>
      <c r="K579">
        <v>995768</v>
      </c>
    </row>
    <row r="580" spans="1:11">
      <c r="A580" t="s">
        <v>22443</v>
      </c>
      <c r="B580" t="s">
        <v>313</v>
      </c>
      <c r="C580" t="s">
        <v>22511</v>
      </c>
      <c r="D580">
        <v>3.318</v>
      </c>
      <c r="E580">
        <v>0.297</v>
      </c>
      <c r="F580">
        <v>0</v>
      </c>
      <c r="G580">
        <v>3.318</v>
      </c>
      <c r="H580">
        <v>3985</v>
      </c>
      <c r="I580">
        <v>0</v>
      </c>
      <c r="J580">
        <v>3985</v>
      </c>
      <c r="K580">
        <v>995768</v>
      </c>
    </row>
    <row r="581" spans="1:11">
      <c r="A581" t="s">
        <v>22443</v>
      </c>
      <c r="B581" t="s">
        <v>315</v>
      </c>
      <c r="C581" t="s">
        <v>22512</v>
      </c>
      <c r="D581">
        <v>3.313</v>
      </c>
      <c r="E581">
        <v>0.297</v>
      </c>
      <c r="F581">
        <v>0</v>
      </c>
      <c r="G581">
        <v>3.313</v>
      </c>
      <c r="H581">
        <v>3978</v>
      </c>
      <c r="I581">
        <v>0</v>
      </c>
      <c r="J581">
        <v>3979</v>
      </c>
      <c r="K581">
        <v>995768</v>
      </c>
    </row>
    <row r="582" spans="1:11">
      <c r="A582" t="s">
        <v>22443</v>
      </c>
      <c r="B582" t="s">
        <v>317</v>
      </c>
      <c r="C582" t="s">
        <v>22513</v>
      </c>
      <c r="D582">
        <v>3.307</v>
      </c>
      <c r="E582">
        <v>0.296</v>
      </c>
      <c r="F582">
        <v>0</v>
      </c>
      <c r="G582">
        <v>3.307</v>
      </c>
      <c r="H582">
        <v>3972</v>
      </c>
      <c r="I582">
        <v>0</v>
      </c>
      <c r="J582">
        <v>3972</v>
      </c>
      <c r="K582">
        <v>995768</v>
      </c>
    </row>
    <row r="583" spans="1:11">
      <c r="A583" t="s">
        <v>22443</v>
      </c>
      <c r="B583" t="s">
        <v>319</v>
      </c>
      <c r="C583" t="s">
        <v>22514</v>
      </c>
      <c r="D583">
        <v>3.302</v>
      </c>
      <c r="E583">
        <v>0.296</v>
      </c>
      <c r="F583">
        <v>0</v>
      </c>
      <c r="G583">
        <v>3.302</v>
      </c>
      <c r="H583">
        <v>3965</v>
      </c>
      <c r="I583">
        <v>0</v>
      </c>
      <c r="J583">
        <v>3965</v>
      </c>
      <c r="K583">
        <v>995768</v>
      </c>
    </row>
    <row r="584" spans="1:11">
      <c r="A584" t="s">
        <v>22443</v>
      </c>
      <c r="B584" t="s">
        <v>321</v>
      </c>
      <c r="C584" t="s">
        <v>22515</v>
      </c>
      <c r="D584">
        <v>3.297</v>
      </c>
      <c r="E584">
        <v>0.296</v>
      </c>
      <c r="F584">
        <v>0</v>
      </c>
      <c r="G584">
        <v>3.297</v>
      </c>
      <c r="H584">
        <v>3959</v>
      </c>
      <c r="I584">
        <v>0</v>
      </c>
      <c r="J584">
        <v>3959</v>
      </c>
      <c r="K584">
        <v>995768</v>
      </c>
    </row>
    <row r="585" spans="1:11">
      <c r="A585" t="s">
        <v>22516</v>
      </c>
      <c r="B585" t="s">
        <v>324</v>
      </c>
      <c r="C585" t="s">
        <v>22517</v>
      </c>
      <c r="D585">
        <v>3.294</v>
      </c>
      <c r="E585">
        <v>0.296</v>
      </c>
      <c r="F585">
        <v>0</v>
      </c>
      <c r="G585">
        <v>3.294</v>
      </c>
      <c r="H585">
        <v>3954</v>
      </c>
      <c r="I585">
        <v>0</v>
      </c>
      <c r="J585">
        <v>3955</v>
      </c>
      <c r="K585">
        <v>995768</v>
      </c>
    </row>
    <row r="586" spans="1:11">
      <c r="A586" t="s">
        <v>22516</v>
      </c>
      <c r="B586" t="s">
        <v>326</v>
      </c>
      <c r="C586" t="s">
        <v>22518</v>
      </c>
      <c r="D586">
        <v>3.264</v>
      </c>
      <c r="E586">
        <v>0.295</v>
      </c>
      <c r="F586">
        <v>0</v>
      </c>
      <c r="G586">
        <v>3.264</v>
      </c>
      <c r="H586">
        <v>3929</v>
      </c>
      <c r="I586">
        <v>0</v>
      </c>
      <c r="J586">
        <v>3935</v>
      </c>
      <c r="K586">
        <v>995768</v>
      </c>
    </row>
    <row r="587" spans="1:11">
      <c r="A587" t="s">
        <v>22516</v>
      </c>
      <c r="B587" t="s">
        <v>328</v>
      </c>
      <c r="C587" t="s">
        <v>22519</v>
      </c>
      <c r="D587">
        <v>3.259</v>
      </c>
      <c r="E587">
        <v>0.295</v>
      </c>
      <c r="F587">
        <v>0</v>
      </c>
      <c r="G587">
        <v>3.259</v>
      </c>
      <c r="H587">
        <v>3914</v>
      </c>
      <c r="I587">
        <v>0</v>
      </c>
      <c r="J587">
        <v>3914</v>
      </c>
      <c r="K587">
        <v>995768</v>
      </c>
    </row>
    <row r="588" spans="1:11">
      <c r="A588" t="s">
        <v>22516</v>
      </c>
      <c r="B588" t="s">
        <v>330</v>
      </c>
      <c r="C588" t="s">
        <v>22520</v>
      </c>
      <c r="D588">
        <v>3.254</v>
      </c>
      <c r="E588">
        <v>0.295</v>
      </c>
      <c r="F588">
        <v>0</v>
      </c>
      <c r="G588">
        <v>3.254</v>
      </c>
      <c r="H588">
        <v>3908</v>
      </c>
      <c r="I588">
        <v>0</v>
      </c>
      <c r="J588">
        <v>3908</v>
      </c>
      <c r="K588">
        <v>995768</v>
      </c>
    </row>
    <row r="589" spans="1:11">
      <c r="A589" t="s">
        <v>22516</v>
      </c>
      <c r="B589" t="s">
        <v>332</v>
      </c>
      <c r="C589" t="s">
        <v>22521</v>
      </c>
      <c r="D589">
        <v>3.25</v>
      </c>
      <c r="E589">
        <v>0.294</v>
      </c>
      <c r="F589">
        <v>0</v>
      </c>
      <c r="G589">
        <v>3.25</v>
      </c>
      <c r="H589">
        <v>3902</v>
      </c>
      <c r="I589">
        <v>0</v>
      </c>
      <c r="J589">
        <v>3902</v>
      </c>
      <c r="K589">
        <v>995768</v>
      </c>
    </row>
    <row r="590" spans="1:11">
      <c r="A590" t="s">
        <v>22516</v>
      </c>
      <c r="B590" t="s">
        <v>334</v>
      </c>
      <c r="C590" t="s">
        <v>22522</v>
      </c>
      <c r="D590">
        <v>3.245</v>
      </c>
      <c r="E590">
        <v>0.294</v>
      </c>
      <c r="F590">
        <v>0</v>
      </c>
      <c r="G590">
        <v>3.245</v>
      </c>
      <c r="H590">
        <v>3897</v>
      </c>
      <c r="I590">
        <v>0</v>
      </c>
      <c r="J590">
        <v>3897</v>
      </c>
      <c r="K590">
        <v>995768</v>
      </c>
    </row>
    <row r="591" spans="1:11">
      <c r="A591" t="s">
        <v>22516</v>
      </c>
      <c r="B591" t="s">
        <v>336</v>
      </c>
      <c r="C591" t="s">
        <v>22523</v>
      </c>
      <c r="D591">
        <v>3.24</v>
      </c>
      <c r="E591">
        <v>0.294</v>
      </c>
      <c r="F591">
        <v>0</v>
      </c>
      <c r="G591">
        <v>3.24</v>
      </c>
      <c r="H591">
        <v>3891</v>
      </c>
      <c r="I591">
        <v>0</v>
      </c>
      <c r="J591">
        <v>3891</v>
      </c>
      <c r="K591">
        <v>995768</v>
      </c>
    </row>
    <row r="592" spans="1:11">
      <c r="A592" t="s">
        <v>22516</v>
      </c>
      <c r="B592" t="s">
        <v>338</v>
      </c>
      <c r="C592" t="s">
        <v>22524</v>
      </c>
      <c r="D592">
        <v>3.237</v>
      </c>
      <c r="E592">
        <v>0.294</v>
      </c>
      <c r="F592">
        <v>0</v>
      </c>
      <c r="G592">
        <v>3.237</v>
      </c>
      <c r="H592">
        <v>3886</v>
      </c>
      <c r="I592">
        <v>0</v>
      </c>
      <c r="J592">
        <v>3886</v>
      </c>
      <c r="K592">
        <v>995768</v>
      </c>
    </row>
    <row r="593" spans="1:11">
      <c r="A593" t="s">
        <v>22516</v>
      </c>
      <c r="B593" t="s">
        <v>340</v>
      </c>
      <c r="C593" t="s">
        <v>22525</v>
      </c>
      <c r="D593">
        <v>3.236</v>
      </c>
      <c r="E593">
        <v>0.294</v>
      </c>
      <c r="F593">
        <v>0</v>
      </c>
      <c r="G593">
        <v>3.236</v>
      </c>
      <c r="H593">
        <v>3884</v>
      </c>
      <c r="I593">
        <v>0</v>
      </c>
      <c r="J593">
        <v>3884</v>
      </c>
      <c r="K593">
        <v>995768</v>
      </c>
    </row>
    <row r="594" spans="1:11">
      <c r="A594" t="s">
        <v>22516</v>
      </c>
      <c r="B594" t="s">
        <v>342</v>
      </c>
      <c r="C594" t="s">
        <v>22526</v>
      </c>
      <c r="D594">
        <v>3.234</v>
      </c>
      <c r="E594">
        <v>0.294</v>
      </c>
      <c r="F594">
        <v>0</v>
      </c>
      <c r="G594">
        <v>3.234</v>
      </c>
      <c r="H594">
        <v>3882</v>
      </c>
      <c r="I594">
        <v>0</v>
      </c>
      <c r="J594">
        <v>3882</v>
      </c>
      <c r="K594">
        <v>995768</v>
      </c>
    </row>
    <row r="595" spans="1:11">
      <c r="A595" t="s">
        <v>22516</v>
      </c>
      <c r="B595" t="s">
        <v>344</v>
      </c>
      <c r="C595" t="s">
        <v>22527</v>
      </c>
      <c r="D595">
        <v>3.232</v>
      </c>
      <c r="E595">
        <v>0.294</v>
      </c>
      <c r="F595">
        <v>0</v>
      </c>
      <c r="G595">
        <v>3.232</v>
      </c>
      <c r="H595">
        <v>3880</v>
      </c>
      <c r="I595">
        <v>0</v>
      </c>
      <c r="J595">
        <v>3880</v>
      </c>
      <c r="K595">
        <v>995768</v>
      </c>
    </row>
    <row r="596" spans="1:11">
      <c r="A596" t="s">
        <v>22516</v>
      </c>
      <c r="B596" t="s">
        <v>346</v>
      </c>
      <c r="C596" t="s">
        <v>22528</v>
      </c>
      <c r="D596">
        <v>3.231</v>
      </c>
      <c r="E596">
        <v>0.294</v>
      </c>
      <c r="F596">
        <v>0</v>
      </c>
      <c r="G596">
        <v>3.231</v>
      </c>
      <c r="H596">
        <v>3878</v>
      </c>
      <c r="I596">
        <v>0</v>
      </c>
      <c r="J596">
        <v>3878</v>
      </c>
      <c r="K596">
        <v>995768</v>
      </c>
    </row>
    <row r="597" spans="1:11">
      <c r="A597" t="s">
        <v>22516</v>
      </c>
      <c r="B597" t="s">
        <v>348</v>
      </c>
      <c r="C597" t="s">
        <v>22529</v>
      </c>
      <c r="D597">
        <v>3.229</v>
      </c>
      <c r="E597">
        <v>0.294</v>
      </c>
      <c r="F597">
        <v>0</v>
      </c>
      <c r="G597">
        <v>3.229</v>
      </c>
      <c r="H597">
        <v>3876</v>
      </c>
      <c r="I597">
        <v>0</v>
      </c>
      <c r="J597">
        <v>3876</v>
      </c>
      <c r="K597">
        <v>995768</v>
      </c>
    </row>
    <row r="598" spans="1:11">
      <c r="A598" t="s">
        <v>22516</v>
      </c>
      <c r="B598" t="s">
        <v>350</v>
      </c>
      <c r="C598" t="s">
        <v>22530</v>
      </c>
      <c r="D598">
        <v>3.227</v>
      </c>
      <c r="E598">
        <v>0.294</v>
      </c>
      <c r="F598">
        <v>0</v>
      </c>
      <c r="G598">
        <v>3.227</v>
      </c>
      <c r="H598">
        <v>3874</v>
      </c>
      <c r="I598">
        <v>0</v>
      </c>
      <c r="J598">
        <v>3874</v>
      </c>
      <c r="K598">
        <v>995768</v>
      </c>
    </row>
    <row r="599" spans="1:11">
      <c r="A599" t="s">
        <v>22516</v>
      </c>
      <c r="B599" t="s">
        <v>352</v>
      </c>
      <c r="C599" t="s">
        <v>22531</v>
      </c>
      <c r="D599">
        <v>3.225</v>
      </c>
      <c r="E599">
        <v>0.294</v>
      </c>
      <c r="F599">
        <v>0</v>
      </c>
      <c r="G599">
        <v>3.225</v>
      </c>
      <c r="H599">
        <v>3871</v>
      </c>
      <c r="I599">
        <v>0</v>
      </c>
      <c r="J599">
        <v>3871</v>
      </c>
      <c r="K599">
        <v>995768</v>
      </c>
    </row>
    <row r="600" spans="1:11">
      <c r="A600" t="s">
        <v>22516</v>
      </c>
      <c r="B600" t="s">
        <v>354</v>
      </c>
      <c r="C600" t="s">
        <v>22532</v>
      </c>
      <c r="D600">
        <v>3.224</v>
      </c>
      <c r="E600">
        <v>0.294</v>
      </c>
      <c r="F600">
        <v>0</v>
      </c>
      <c r="G600">
        <v>3.224</v>
      </c>
      <c r="H600">
        <v>3869</v>
      </c>
      <c r="I600">
        <v>0</v>
      </c>
      <c r="J600">
        <v>3869</v>
      </c>
      <c r="K600">
        <v>995768</v>
      </c>
    </row>
    <row r="601" spans="1:11">
      <c r="A601" t="s">
        <v>22516</v>
      </c>
      <c r="B601" t="s">
        <v>356</v>
      </c>
      <c r="C601" t="s">
        <v>22533</v>
      </c>
      <c r="D601">
        <v>3.222</v>
      </c>
      <c r="E601">
        <v>0.293</v>
      </c>
      <c r="F601">
        <v>0</v>
      </c>
      <c r="G601">
        <v>3.222</v>
      </c>
      <c r="H601">
        <v>3867</v>
      </c>
      <c r="I601">
        <v>0</v>
      </c>
      <c r="J601">
        <v>3868</v>
      </c>
      <c r="K601">
        <v>995768</v>
      </c>
    </row>
    <row r="602" spans="1:11">
      <c r="A602" t="s">
        <v>22516</v>
      </c>
      <c r="B602" t="s">
        <v>358</v>
      </c>
      <c r="C602" t="s">
        <v>22534</v>
      </c>
      <c r="D602">
        <v>3.22</v>
      </c>
      <c r="E602">
        <v>0.293</v>
      </c>
      <c r="F602">
        <v>0</v>
      </c>
      <c r="G602">
        <v>3.22</v>
      </c>
      <c r="H602">
        <v>3865</v>
      </c>
      <c r="I602">
        <v>0</v>
      </c>
      <c r="J602">
        <v>3865</v>
      </c>
      <c r="K602">
        <v>995768</v>
      </c>
    </row>
    <row r="603" spans="1:11">
      <c r="A603" t="s">
        <v>22516</v>
      </c>
      <c r="B603" t="s">
        <v>360</v>
      </c>
      <c r="C603" t="s">
        <v>22535</v>
      </c>
      <c r="D603">
        <v>3.218</v>
      </c>
      <c r="E603">
        <v>0.293</v>
      </c>
      <c r="F603">
        <v>0</v>
      </c>
      <c r="G603">
        <v>3.218</v>
      </c>
      <c r="H603">
        <v>3863</v>
      </c>
      <c r="I603">
        <v>0</v>
      </c>
      <c r="J603">
        <v>3863</v>
      </c>
      <c r="K603">
        <v>995768</v>
      </c>
    </row>
    <row r="604" spans="1:11">
      <c r="A604" t="s">
        <v>22516</v>
      </c>
      <c r="B604" t="s">
        <v>362</v>
      </c>
      <c r="C604" t="s">
        <v>22536</v>
      </c>
      <c r="D604">
        <v>3.217</v>
      </c>
      <c r="E604">
        <v>0.293</v>
      </c>
      <c r="F604">
        <v>0</v>
      </c>
      <c r="G604">
        <v>3.217</v>
      </c>
      <c r="H604">
        <v>3861</v>
      </c>
      <c r="I604">
        <v>0</v>
      </c>
      <c r="J604">
        <v>3861</v>
      </c>
      <c r="K604">
        <v>995768</v>
      </c>
    </row>
    <row r="605" spans="1:11">
      <c r="A605" t="s">
        <v>22516</v>
      </c>
      <c r="B605" t="s">
        <v>364</v>
      </c>
      <c r="C605" t="s">
        <v>22537</v>
      </c>
      <c r="D605">
        <v>3.215</v>
      </c>
      <c r="E605">
        <v>0.293</v>
      </c>
      <c r="F605">
        <v>0</v>
      </c>
      <c r="G605">
        <v>3.215</v>
      </c>
      <c r="H605">
        <v>3859</v>
      </c>
      <c r="I605">
        <v>0</v>
      </c>
      <c r="J605">
        <v>3859</v>
      </c>
      <c r="K605">
        <v>995768</v>
      </c>
    </row>
    <row r="606" spans="1:11">
      <c r="A606" t="s">
        <v>22516</v>
      </c>
      <c r="B606" t="s">
        <v>366</v>
      </c>
      <c r="C606" t="s">
        <v>22538</v>
      </c>
      <c r="D606">
        <v>3.213</v>
      </c>
      <c r="E606">
        <v>0.293</v>
      </c>
      <c r="F606">
        <v>0</v>
      </c>
      <c r="G606">
        <v>3.213</v>
      </c>
      <c r="H606">
        <v>3857</v>
      </c>
      <c r="I606">
        <v>0</v>
      </c>
      <c r="J606">
        <v>3857</v>
      </c>
      <c r="K606">
        <v>995768</v>
      </c>
    </row>
    <row r="607" spans="1:11">
      <c r="A607" t="s">
        <v>22516</v>
      </c>
      <c r="B607" t="s">
        <v>368</v>
      </c>
      <c r="C607" t="s">
        <v>22539</v>
      </c>
      <c r="D607">
        <v>3.211</v>
      </c>
      <c r="E607">
        <v>0.293</v>
      </c>
      <c r="F607">
        <v>0</v>
      </c>
      <c r="G607">
        <v>3.211</v>
      </c>
      <c r="H607">
        <v>3855</v>
      </c>
      <c r="I607">
        <v>0</v>
      </c>
      <c r="J607">
        <v>3854</v>
      </c>
      <c r="K607">
        <v>995768</v>
      </c>
    </row>
    <row r="608" spans="1:11">
      <c r="A608" t="s">
        <v>22516</v>
      </c>
      <c r="B608" t="s">
        <v>370</v>
      </c>
      <c r="C608" t="s">
        <v>22540</v>
      </c>
      <c r="D608">
        <v>3.21</v>
      </c>
      <c r="E608">
        <v>0.293</v>
      </c>
      <c r="F608">
        <v>0</v>
      </c>
      <c r="G608">
        <v>3.21</v>
      </c>
      <c r="H608">
        <v>3853</v>
      </c>
      <c r="I608">
        <v>0</v>
      </c>
      <c r="J608">
        <v>3853</v>
      </c>
      <c r="K608">
        <v>995768</v>
      </c>
    </row>
    <row r="609" spans="1:11">
      <c r="A609" t="s">
        <v>22516</v>
      </c>
      <c r="B609" t="s">
        <v>372</v>
      </c>
      <c r="C609" t="s">
        <v>22541</v>
      </c>
      <c r="D609">
        <v>3.153</v>
      </c>
      <c r="E609">
        <v>0.291</v>
      </c>
      <c r="F609">
        <v>0</v>
      </c>
      <c r="G609">
        <v>3.153</v>
      </c>
      <c r="H609">
        <v>3831</v>
      </c>
      <c r="I609">
        <v>0</v>
      </c>
      <c r="J609">
        <v>3818</v>
      </c>
      <c r="K609">
        <v>995768</v>
      </c>
    </row>
    <row r="610" spans="1:11">
      <c r="A610" t="s">
        <v>22516</v>
      </c>
      <c r="B610" t="s">
        <v>374</v>
      </c>
      <c r="C610" t="s">
        <v>22542</v>
      </c>
      <c r="D610">
        <v>3.153</v>
      </c>
      <c r="E610">
        <v>0.291</v>
      </c>
      <c r="F610">
        <v>0</v>
      </c>
      <c r="G610">
        <v>3.153</v>
      </c>
      <c r="H610">
        <v>3783</v>
      </c>
      <c r="I610">
        <v>0</v>
      </c>
      <c r="J610">
        <v>3784</v>
      </c>
      <c r="K610">
        <v>995768</v>
      </c>
    </row>
    <row r="611" spans="1:11">
      <c r="A611" t="s">
        <v>22516</v>
      </c>
      <c r="B611" t="s">
        <v>376</v>
      </c>
      <c r="C611" t="s">
        <v>22543</v>
      </c>
      <c r="D611">
        <v>3.153</v>
      </c>
      <c r="E611">
        <v>0.291</v>
      </c>
      <c r="F611">
        <v>0</v>
      </c>
      <c r="G611">
        <v>3.153</v>
      </c>
      <c r="H611">
        <v>3783</v>
      </c>
      <c r="I611">
        <v>0</v>
      </c>
      <c r="J611">
        <v>3784</v>
      </c>
      <c r="K611">
        <v>995768</v>
      </c>
    </row>
    <row r="612" spans="1:11">
      <c r="A612" t="s">
        <v>22516</v>
      </c>
      <c r="B612" t="s">
        <v>378</v>
      </c>
      <c r="C612" t="s">
        <v>22544</v>
      </c>
      <c r="D612">
        <v>3.153</v>
      </c>
      <c r="E612">
        <v>0.291</v>
      </c>
      <c r="F612">
        <v>0</v>
      </c>
      <c r="G612">
        <v>3.153</v>
      </c>
      <c r="H612">
        <v>3783</v>
      </c>
      <c r="I612">
        <v>0</v>
      </c>
      <c r="J612">
        <v>3784</v>
      </c>
      <c r="K612">
        <v>995768</v>
      </c>
    </row>
    <row r="613" spans="1:11">
      <c r="A613" t="s">
        <v>22516</v>
      </c>
      <c r="B613" t="s">
        <v>380</v>
      </c>
      <c r="C613" t="s">
        <v>22545</v>
      </c>
      <c r="D613">
        <v>3.153</v>
      </c>
      <c r="E613">
        <v>0.291</v>
      </c>
      <c r="F613">
        <v>0</v>
      </c>
      <c r="G613">
        <v>3.153</v>
      </c>
      <c r="H613">
        <v>3783</v>
      </c>
      <c r="I613">
        <v>0</v>
      </c>
      <c r="J613">
        <v>3784</v>
      </c>
      <c r="K613">
        <v>995768</v>
      </c>
    </row>
    <row r="614" spans="1:11">
      <c r="A614" t="s">
        <v>22516</v>
      </c>
      <c r="B614" t="s">
        <v>382</v>
      </c>
      <c r="C614" t="s">
        <v>22546</v>
      </c>
      <c r="D614">
        <v>3.153</v>
      </c>
      <c r="E614">
        <v>0.291</v>
      </c>
      <c r="F614">
        <v>0</v>
      </c>
      <c r="G614">
        <v>3.153</v>
      </c>
      <c r="H614">
        <v>3783</v>
      </c>
      <c r="I614">
        <v>0</v>
      </c>
      <c r="J614">
        <v>3784</v>
      </c>
      <c r="K614">
        <v>995768</v>
      </c>
    </row>
    <row r="615" spans="1:11">
      <c r="A615" t="s">
        <v>22516</v>
      </c>
      <c r="B615" t="s">
        <v>384</v>
      </c>
      <c r="C615" t="s">
        <v>22547</v>
      </c>
      <c r="D615">
        <v>3.153</v>
      </c>
      <c r="E615">
        <v>0.291</v>
      </c>
      <c r="F615">
        <v>0</v>
      </c>
      <c r="G615">
        <v>3.153</v>
      </c>
      <c r="H615">
        <v>3783</v>
      </c>
      <c r="I615">
        <v>0</v>
      </c>
      <c r="J615">
        <v>3784</v>
      </c>
      <c r="K615">
        <v>995768</v>
      </c>
    </row>
    <row r="616" spans="1:11">
      <c r="A616" t="s">
        <v>22516</v>
      </c>
      <c r="B616" t="s">
        <v>386</v>
      </c>
      <c r="C616" t="s">
        <v>22548</v>
      </c>
      <c r="D616">
        <v>3.153</v>
      </c>
      <c r="E616">
        <v>0.291</v>
      </c>
      <c r="F616">
        <v>0</v>
      </c>
      <c r="G616">
        <v>3.153</v>
      </c>
      <c r="H616">
        <v>3783</v>
      </c>
      <c r="I616">
        <v>0</v>
      </c>
      <c r="J616">
        <v>3784</v>
      </c>
      <c r="K616">
        <v>995768</v>
      </c>
    </row>
    <row r="617" spans="1:11">
      <c r="A617" t="s">
        <v>22516</v>
      </c>
      <c r="B617" t="s">
        <v>388</v>
      </c>
      <c r="C617" t="s">
        <v>22549</v>
      </c>
      <c r="D617">
        <v>3.153</v>
      </c>
      <c r="E617">
        <v>0.291</v>
      </c>
      <c r="F617">
        <v>0</v>
      </c>
      <c r="G617">
        <v>3.153</v>
      </c>
      <c r="H617">
        <v>3783</v>
      </c>
      <c r="I617">
        <v>0</v>
      </c>
      <c r="J617">
        <v>3784</v>
      </c>
      <c r="K617">
        <v>995768</v>
      </c>
    </row>
    <row r="618" spans="1:11">
      <c r="A618" t="s">
        <v>22516</v>
      </c>
      <c r="B618" t="s">
        <v>390</v>
      </c>
      <c r="C618" t="s">
        <v>22550</v>
      </c>
      <c r="D618">
        <v>3.153</v>
      </c>
      <c r="E618">
        <v>0.291</v>
      </c>
      <c r="F618">
        <v>0</v>
      </c>
      <c r="G618">
        <v>3.153</v>
      </c>
      <c r="H618">
        <v>3783</v>
      </c>
      <c r="I618">
        <v>0</v>
      </c>
      <c r="J618">
        <v>3784</v>
      </c>
      <c r="K618">
        <v>995768</v>
      </c>
    </row>
    <row r="619" spans="1:11">
      <c r="A619" t="s">
        <v>22516</v>
      </c>
      <c r="B619" t="s">
        <v>392</v>
      </c>
      <c r="C619" t="s">
        <v>22551</v>
      </c>
      <c r="D619">
        <v>3.153</v>
      </c>
      <c r="E619">
        <v>0.291</v>
      </c>
      <c r="F619">
        <v>0</v>
      </c>
      <c r="G619">
        <v>3.153</v>
      </c>
      <c r="H619">
        <v>3783</v>
      </c>
      <c r="I619">
        <v>0</v>
      </c>
      <c r="J619">
        <v>3784</v>
      </c>
      <c r="K619">
        <v>995768</v>
      </c>
    </row>
    <row r="620" spans="1:11">
      <c r="A620" t="s">
        <v>22516</v>
      </c>
      <c r="B620" t="s">
        <v>394</v>
      </c>
      <c r="C620" t="s">
        <v>22552</v>
      </c>
      <c r="D620">
        <v>3.153</v>
      </c>
      <c r="E620">
        <v>0.291</v>
      </c>
      <c r="F620">
        <v>0</v>
      </c>
      <c r="G620">
        <v>3.153</v>
      </c>
      <c r="H620">
        <v>3783</v>
      </c>
      <c r="I620">
        <v>0</v>
      </c>
      <c r="J620">
        <v>3784</v>
      </c>
      <c r="K620">
        <v>995768</v>
      </c>
    </row>
    <row r="621" spans="1:11">
      <c r="A621" t="s">
        <v>22516</v>
      </c>
      <c r="B621" t="s">
        <v>396</v>
      </c>
      <c r="C621" t="s">
        <v>22553</v>
      </c>
      <c r="D621">
        <v>3.125</v>
      </c>
      <c r="E621">
        <v>0.29</v>
      </c>
      <c r="F621">
        <v>0</v>
      </c>
      <c r="G621">
        <v>3.125</v>
      </c>
      <c r="H621">
        <v>3773</v>
      </c>
      <c r="I621">
        <v>0</v>
      </c>
      <c r="J621">
        <v>3767</v>
      </c>
      <c r="K621">
        <v>995768</v>
      </c>
    </row>
    <row r="622" spans="1:11">
      <c r="A622" t="s">
        <v>22516</v>
      </c>
      <c r="B622" t="s">
        <v>398</v>
      </c>
      <c r="C622" t="s">
        <v>22554</v>
      </c>
      <c r="D622">
        <v>3.121</v>
      </c>
      <c r="E622">
        <v>0.29</v>
      </c>
      <c r="F622">
        <v>0</v>
      </c>
      <c r="G622">
        <v>3.121</v>
      </c>
      <c r="H622">
        <v>3747</v>
      </c>
      <c r="I622">
        <v>0</v>
      </c>
      <c r="J622">
        <v>3748</v>
      </c>
      <c r="K622">
        <v>995768</v>
      </c>
    </row>
    <row r="623" spans="1:11">
      <c r="A623" t="s">
        <v>22516</v>
      </c>
      <c r="B623" t="s">
        <v>400</v>
      </c>
      <c r="C623" t="s">
        <v>22555</v>
      </c>
      <c r="D623">
        <v>3.117</v>
      </c>
      <c r="E623">
        <v>0.29</v>
      </c>
      <c r="F623">
        <v>0</v>
      </c>
      <c r="G623">
        <v>3.117</v>
      </c>
      <c r="H623">
        <v>3743</v>
      </c>
      <c r="I623">
        <v>0</v>
      </c>
      <c r="J623">
        <v>3743</v>
      </c>
      <c r="K623">
        <v>995768</v>
      </c>
    </row>
    <row r="624" spans="1:11">
      <c r="A624" t="s">
        <v>22516</v>
      </c>
      <c r="B624" t="s">
        <v>402</v>
      </c>
      <c r="C624" t="s">
        <v>22556</v>
      </c>
      <c r="D624">
        <v>3.113</v>
      </c>
      <c r="E624">
        <v>0.29</v>
      </c>
      <c r="F624">
        <v>0</v>
      </c>
      <c r="G624">
        <v>3.113</v>
      </c>
      <c r="H624">
        <v>3738</v>
      </c>
      <c r="I624">
        <v>0</v>
      </c>
      <c r="J624">
        <v>3738</v>
      </c>
      <c r="K624">
        <v>995768</v>
      </c>
    </row>
    <row r="625" spans="1:11">
      <c r="A625" t="s">
        <v>22516</v>
      </c>
      <c r="B625" t="s">
        <v>404</v>
      </c>
      <c r="C625" t="s">
        <v>22557</v>
      </c>
      <c r="D625">
        <v>3.109</v>
      </c>
      <c r="E625">
        <v>0.289</v>
      </c>
      <c r="F625">
        <v>0</v>
      </c>
      <c r="G625">
        <v>3.109</v>
      </c>
      <c r="H625">
        <v>3734</v>
      </c>
      <c r="I625">
        <v>0</v>
      </c>
      <c r="J625">
        <v>3733</v>
      </c>
      <c r="K625">
        <v>995768</v>
      </c>
    </row>
    <row r="626" spans="1:11">
      <c r="A626" t="s">
        <v>22516</v>
      </c>
      <c r="B626" t="s">
        <v>406</v>
      </c>
      <c r="C626" t="s">
        <v>22558</v>
      </c>
      <c r="D626">
        <v>3.106</v>
      </c>
      <c r="E626">
        <v>0.289</v>
      </c>
      <c r="F626">
        <v>0</v>
      </c>
      <c r="G626">
        <v>3.106</v>
      </c>
      <c r="H626">
        <v>3729</v>
      </c>
      <c r="I626">
        <v>0</v>
      </c>
      <c r="J626">
        <v>3729</v>
      </c>
      <c r="K626">
        <v>995768</v>
      </c>
    </row>
    <row r="627" spans="1:11">
      <c r="A627" t="s">
        <v>22516</v>
      </c>
      <c r="B627" t="s">
        <v>408</v>
      </c>
      <c r="C627" t="s">
        <v>22559</v>
      </c>
      <c r="D627">
        <v>3.102</v>
      </c>
      <c r="E627">
        <v>0.289</v>
      </c>
      <c r="F627">
        <v>0</v>
      </c>
      <c r="G627">
        <v>3.102</v>
      </c>
      <c r="H627">
        <v>3724</v>
      </c>
      <c r="I627">
        <v>0</v>
      </c>
      <c r="J627">
        <v>3725</v>
      </c>
      <c r="K627">
        <v>995768</v>
      </c>
    </row>
    <row r="628" spans="1:11">
      <c r="A628" t="s">
        <v>22516</v>
      </c>
      <c r="B628" t="s">
        <v>410</v>
      </c>
      <c r="C628" t="s">
        <v>22560</v>
      </c>
      <c r="D628">
        <v>3.098</v>
      </c>
      <c r="E628">
        <v>0.289</v>
      </c>
      <c r="F628">
        <v>0</v>
      </c>
      <c r="G628">
        <v>3.098</v>
      </c>
      <c r="H628">
        <v>3720</v>
      </c>
      <c r="I628">
        <v>0</v>
      </c>
      <c r="J628">
        <v>3720</v>
      </c>
      <c r="K628">
        <v>995768</v>
      </c>
    </row>
    <row r="629" spans="1:11">
      <c r="A629" t="s">
        <v>22516</v>
      </c>
      <c r="B629" t="s">
        <v>412</v>
      </c>
      <c r="C629" t="s">
        <v>22561</v>
      </c>
      <c r="D629">
        <v>3.095</v>
      </c>
      <c r="E629">
        <v>0.289</v>
      </c>
      <c r="F629">
        <v>0</v>
      </c>
      <c r="G629">
        <v>3.095</v>
      </c>
      <c r="H629">
        <v>3716</v>
      </c>
      <c r="I629">
        <v>0</v>
      </c>
      <c r="J629">
        <v>3716</v>
      </c>
      <c r="K629">
        <v>995768</v>
      </c>
    </row>
    <row r="630" spans="1:11">
      <c r="A630" t="s">
        <v>22516</v>
      </c>
      <c r="B630" t="s">
        <v>414</v>
      </c>
      <c r="C630" t="s">
        <v>22562</v>
      </c>
      <c r="D630">
        <v>3.086</v>
      </c>
      <c r="E630">
        <v>0.289</v>
      </c>
      <c r="F630">
        <v>0</v>
      </c>
      <c r="G630">
        <v>3.086</v>
      </c>
      <c r="H630">
        <v>3709</v>
      </c>
      <c r="I630">
        <v>0</v>
      </c>
      <c r="J630">
        <v>3709</v>
      </c>
      <c r="K630">
        <v>995768</v>
      </c>
    </row>
    <row r="631" spans="1:11">
      <c r="A631" t="s">
        <v>22516</v>
      </c>
      <c r="B631" t="s">
        <v>416</v>
      </c>
      <c r="C631" t="s">
        <v>22563</v>
      </c>
      <c r="D631">
        <v>3.077</v>
      </c>
      <c r="E631">
        <v>0.288</v>
      </c>
      <c r="F631">
        <v>0</v>
      </c>
      <c r="G631">
        <v>3.077</v>
      </c>
      <c r="H631">
        <v>3698</v>
      </c>
      <c r="I631">
        <v>0</v>
      </c>
      <c r="J631">
        <v>3698</v>
      </c>
      <c r="K631">
        <v>995768</v>
      </c>
    </row>
    <row r="632" spans="1:11">
      <c r="A632" t="s">
        <v>22516</v>
      </c>
      <c r="B632" t="s">
        <v>418</v>
      </c>
      <c r="C632" t="s">
        <v>22564</v>
      </c>
      <c r="D632">
        <v>3.068</v>
      </c>
      <c r="E632">
        <v>0.288</v>
      </c>
      <c r="F632">
        <v>0</v>
      </c>
      <c r="G632">
        <v>3.068</v>
      </c>
      <c r="H632">
        <v>3687</v>
      </c>
      <c r="I632">
        <v>0</v>
      </c>
      <c r="J632">
        <v>3687</v>
      </c>
      <c r="K632">
        <v>995768</v>
      </c>
    </row>
    <row r="633" spans="1:11">
      <c r="A633" t="s">
        <v>22516</v>
      </c>
      <c r="B633" t="s">
        <v>420</v>
      </c>
      <c r="C633" t="s">
        <v>22565</v>
      </c>
      <c r="D633">
        <v>3.059</v>
      </c>
      <c r="E633">
        <v>0.288</v>
      </c>
      <c r="F633">
        <v>0</v>
      </c>
      <c r="G633">
        <v>3.059</v>
      </c>
      <c r="H633">
        <v>3676</v>
      </c>
      <c r="I633">
        <v>0</v>
      </c>
      <c r="J633">
        <v>3676</v>
      </c>
      <c r="K633">
        <v>995768</v>
      </c>
    </row>
    <row r="634" spans="1:11">
      <c r="A634" t="s">
        <v>22516</v>
      </c>
      <c r="B634" t="s">
        <v>422</v>
      </c>
      <c r="C634" t="s">
        <v>22566</v>
      </c>
      <c r="D634">
        <v>3.049</v>
      </c>
      <c r="E634">
        <v>0.287</v>
      </c>
      <c r="F634">
        <v>0</v>
      </c>
      <c r="G634">
        <v>3.049</v>
      </c>
      <c r="H634">
        <v>3665</v>
      </c>
      <c r="I634">
        <v>0</v>
      </c>
      <c r="J634">
        <v>3665</v>
      </c>
      <c r="K634">
        <v>995768</v>
      </c>
    </row>
    <row r="635" spans="1:11">
      <c r="A635" t="s">
        <v>22516</v>
      </c>
      <c r="B635" t="s">
        <v>279</v>
      </c>
      <c r="C635" t="s">
        <v>22567</v>
      </c>
      <c r="D635">
        <v>3.033</v>
      </c>
      <c r="E635">
        <v>0.287</v>
      </c>
      <c r="F635">
        <v>0</v>
      </c>
      <c r="G635">
        <v>3.033</v>
      </c>
      <c r="H635">
        <v>3653</v>
      </c>
      <c r="I635">
        <v>0</v>
      </c>
      <c r="J635">
        <v>3649</v>
      </c>
      <c r="K635">
        <v>995768</v>
      </c>
    </row>
    <row r="636" spans="1:11">
      <c r="A636" t="s">
        <v>22516</v>
      </c>
      <c r="B636" t="s">
        <v>281</v>
      </c>
      <c r="C636" t="s">
        <v>22568</v>
      </c>
      <c r="D636">
        <v>3.015</v>
      </c>
      <c r="E636">
        <v>0.286</v>
      </c>
      <c r="F636">
        <v>0</v>
      </c>
      <c r="G636">
        <v>3.015</v>
      </c>
      <c r="H636">
        <v>3622</v>
      </c>
      <c r="I636">
        <v>0</v>
      </c>
      <c r="J636">
        <v>3629</v>
      </c>
      <c r="K636">
        <v>995768</v>
      </c>
    </row>
    <row r="637" spans="1:11">
      <c r="A637" t="s">
        <v>22516</v>
      </c>
      <c r="B637" t="s">
        <v>283</v>
      </c>
      <c r="C637" t="s">
        <v>22569</v>
      </c>
      <c r="D637">
        <v>3.015</v>
      </c>
      <c r="E637">
        <v>0.286</v>
      </c>
      <c r="F637">
        <v>0</v>
      </c>
      <c r="G637">
        <v>3.015</v>
      </c>
      <c r="H637">
        <v>3618</v>
      </c>
      <c r="I637">
        <v>0</v>
      </c>
      <c r="J637">
        <v>3618</v>
      </c>
      <c r="K637">
        <v>995768</v>
      </c>
    </row>
    <row r="638" spans="1:11">
      <c r="A638" t="s">
        <v>22516</v>
      </c>
      <c r="B638" t="s">
        <v>285</v>
      </c>
      <c r="C638" t="s">
        <v>22570</v>
      </c>
      <c r="D638">
        <v>3.015</v>
      </c>
      <c r="E638">
        <v>0.286</v>
      </c>
      <c r="F638">
        <v>0</v>
      </c>
      <c r="G638">
        <v>3.015</v>
      </c>
      <c r="H638">
        <v>3618</v>
      </c>
      <c r="I638">
        <v>0</v>
      </c>
      <c r="J638">
        <v>3618</v>
      </c>
      <c r="K638">
        <v>995768</v>
      </c>
    </row>
    <row r="639" spans="1:11">
      <c r="A639" t="s">
        <v>22516</v>
      </c>
      <c r="B639" t="s">
        <v>287</v>
      </c>
      <c r="C639" t="s">
        <v>22571</v>
      </c>
      <c r="D639">
        <v>3.015</v>
      </c>
      <c r="E639">
        <v>0.286</v>
      </c>
      <c r="F639">
        <v>0</v>
      </c>
      <c r="G639">
        <v>3.015</v>
      </c>
      <c r="H639">
        <v>3618</v>
      </c>
      <c r="I639">
        <v>0</v>
      </c>
      <c r="J639">
        <v>3618</v>
      </c>
      <c r="K639">
        <v>995768</v>
      </c>
    </row>
    <row r="640" spans="1:11">
      <c r="A640" t="s">
        <v>22516</v>
      </c>
      <c r="B640" t="s">
        <v>289</v>
      </c>
      <c r="C640" t="s">
        <v>22572</v>
      </c>
      <c r="D640">
        <v>3.015</v>
      </c>
      <c r="E640">
        <v>0.286</v>
      </c>
      <c r="F640">
        <v>0</v>
      </c>
      <c r="G640">
        <v>3.015</v>
      </c>
      <c r="H640">
        <v>3618</v>
      </c>
      <c r="I640">
        <v>0</v>
      </c>
      <c r="J640">
        <v>3618</v>
      </c>
      <c r="K640">
        <v>995768</v>
      </c>
    </row>
    <row r="641" spans="1:11">
      <c r="A641" t="s">
        <v>22516</v>
      </c>
      <c r="B641" t="s">
        <v>291</v>
      </c>
      <c r="C641" t="s">
        <v>22573</v>
      </c>
      <c r="D641">
        <v>3.015</v>
      </c>
      <c r="E641">
        <v>0.286</v>
      </c>
      <c r="F641">
        <v>0</v>
      </c>
      <c r="G641">
        <v>3.015</v>
      </c>
      <c r="H641">
        <v>3618</v>
      </c>
      <c r="I641">
        <v>0</v>
      </c>
      <c r="J641">
        <v>3618</v>
      </c>
      <c r="K641">
        <v>995768</v>
      </c>
    </row>
    <row r="642" spans="1:11">
      <c r="A642" t="s">
        <v>22516</v>
      </c>
      <c r="B642" t="s">
        <v>293</v>
      </c>
      <c r="C642" t="s">
        <v>22574</v>
      </c>
      <c r="D642">
        <v>3.015</v>
      </c>
      <c r="E642">
        <v>0.286</v>
      </c>
      <c r="F642">
        <v>0</v>
      </c>
      <c r="G642">
        <v>3.015</v>
      </c>
      <c r="H642">
        <v>3618</v>
      </c>
      <c r="I642">
        <v>0</v>
      </c>
      <c r="J642">
        <v>3618</v>
      </c>
      <c r="K642">
        <v>995768</v>
      </c>
    </row>
    <row r="643" spans="1:11">
      <c r="A643" t="s">
        <v>22516</v>
      </c>
      <c r="B643" t="s">
        <v>295</v>
      </c>
      <c r="C643" t="s">
        <v>22575</v>
      </c>
      <c r="D643">
        <v>3.015</v>
      </c>
      <c r="E643">
        <v>0.286</v>
      </c>
      <c r="F643">
        <v>0</v>
      </c>
      <c r="G643">
        <v>3.015</v>
      </c>
      <c r="H643">
        <v>3618</v>
      </c>
      <c r="I643">
        <v>0</v>
      </c>
      <c r="J643">
        <v>3618</v>
      </c>
      <c r="K643">
        <v>995768</v>
      </c>
    </row>
    <row r="644" spans="1:11">
      <c r="A644" t="s">
        <v>22516</v>
      </c>
      <c r="B644" t="s">
        <v>297</v>
      </c>
      <c r="C644" t="s">
        <v>22576</v>
      </c>
      <c r="D644">
        <v>3.015</v>
      </c>
      <c r="E644">
        <v>0.286</v>
      </c>
      <c r="F644">
        <v>0</v>
      </c>
      <c r="G644">
        <v>3.015</v>
      </c>
      <c r="H644">
        <v>3618</v>
      </c>
      <c r="I644">
        <v>0</v>
      </c>
      <c r="J644">
        <v>3618</v>
      </c>
      <c r="K644">
        <v>995768</v>
      </c>
    </row>
    <row r="645" spans="1:11">
      <c r="A645" t="s">
        <v>22516</v>
      </c>
      <c r="B645" t="s">
        <v>299</v>
      </c>
      <c r="C645" t="s">
        <v>22577</v>
      </c>
      <c r="D645">
        <v>3.015</v>
      </c>
      <c r="E645">
        <v>0.286</v>
      </c>
      <c r="F645">
        <v>0</v>
      </c>
      <c r="G645">
        <v>3.015</v>
      </c>
      <c r="H645">
        <v>3618</v>
      </c>
      <c r="I645">
        <v>0</v>
      </c>
      <c r="J645">
        <v>3618</v>
      </c>
      <c r="K645">
        <v>995768</v>
      </c>
    </row>
    <row r="646" spans="1:11">
      <c r="A646" t="s">
        <v>22516</v>
      </c>
      <c r="B646" t="s">
        <v>301</v>
      </c>
      <c r="C646" t="s">
        <v>22578</v>
      </c>
      <c r="D646">
        <v>3.015</v>
      </c>
      <c r="E646">
        <v>0.286</v>
      </c>
      <c r="F646">
        <v>0</v>
      </c>
      <c r="G646">
        <v>3.015</v>
      </c>
      <c r="H646">
        <v>3618</v>
      </c>
      <c r="I646">
        <v>0</v>
      </c>
      <c r="J646">
        <v>3618</v>
      </c>
      <c r="K646">
        <v>995768</v>
      </c>
    </row>
    <row r="647" spans="1:11">
      <c r="A647" t="s">
        <v>22516</v>
      </c>
      <c r="B647" t="s">
        <v>303</v>
      </c>
      <c r="C647" t="s">
        <v>22579</v>
      </c>
      <c r="D647">
        <v>3.015</v>
      </c>
      <c r="E647">
        <v>0.286</v>
      </c>
      <c r="F647">
        <v>0</v>
      </c>
      <c r="G647">
        <v>3.015</v>
      </c>
      <c r="H647">
        <v>3618</v>
      </c>
      <c r="I647">
        <v>0</v>
      </c>
      <c r="J647">
        <v>3618</v>
      </c>
      <c r="K647">
        <v>995768</v>
      </c>
    </row>
    <row r="648" spans="1:11">
      <c r="A648" t="s">
        <v>22516</v>
      </c>
      <c r="B648" t="s">
        <v>305</v>
      </c>
      <c r="C648" t="s">
        <v>22580</v>
      </c>
      <c r="D648">
        <v>3.015</v>
      </c>
      <c r="E648">
        <v>0.286</v>
      </c>
      <c r="F648">
        <v>0</v>
      </c>
      <c r="G648">
        <v>3.015</v>
      </c>
      <c r="H648">
        <v>3618</v>
      </c>
      <c r="I648">
        <v>0</v>
      </c>
      <c r="J648">
        <v>3618</v>
      </c>
      <c r="K648">
        <v>995768</v>
      </c>
    </row>
    <row r="649" spans="1:11">
      <c r="A649" t="s">
        <v>22516</v>
      </c>
      <c r="B649" t="s">
        <v>307</v>
      </c>
      <c r="C649" t="s">
        <v>22581</v>
      </c>
      <c r="D649">
        <v>3.015</v>
      </c>
      <c r="E649">
        <v>0.286</v>
      </c>
      <c r="F649">
        <v>0</v>
      </c>
      <c r="G649">
        <v>3.015</v>
      </c>
      <c r="H649">
        <v>3618</v>
      </c>
      <c r="I649">
        <v>0</v>
      </c>
      <c r="J649">
        <v>3618</v>
      </c>
      <c r="K649">
        <v>995768</v>
      </c>
    </row>
    <row r="650" spans="1:11">
      <c r="A650" t="s">
        <v>22516</v>
      </c>
      <c r="B650" t="s">
        <v>309</v>
      </c>
      <c r="C650" t="s">
        <v>22582</v>
      </c>
      <c r="D650">
        <v>2.987</v>
      </c>
      <c r="E650">
        <v>0.285</v>
      </c>
      <c r="F650">
        <v>0</v>
      </c>
      <c r="G650">
        <v>2.987</v>
      </c>
      <c r="H650">
        <v>3601</v>
      </c>
      <c r="I650">
        <v>0</v>
      </c>
      <c r="J650">
        <v>3601</v>
      </c>
      <c r="K650">
        <v>995768</v>
      </c>
    </row>
    <row r="651" spans="1:11">
      <c r="A651" t="s">
        <v>22516</v>
      </c>
      <c r="B651" t="s">
        <v>311</v>
      </c>
      <c r="C651" t="s">
        <v>22583</v>
      </c>
      <c r="D651">
        <v>2.983</v>
      </c>
      <c r="E651">
        <v>0.285</v>
      </c>
      <c r="F651">
        <v>0</v>
      </c>
      <c r="G651">
        <v>2.983</v>
      </c>
      <c r="H651">
        <v>3582</v>
      </c>
      <c r="I651">
        <v>0</v>
      </c>
      <c r="J651">
        <v>3582</v>
      </c>
      <c r="K651">
        <v>995768</v>
      </c>
    </row>
    <row r="652" spans="1:11">
      <c r="A652" t="s">
        <v>22516</v>
      </c>
      <c r="B652" t="s">
        <v>313</v>
      </c>
      <c r="C652" t="s">
        <v>22584</v>
      </c>
      <c r="D652">
        <v>2.979</v>
      </c>
      <c r="E652">
        <v>0.285</v>
      </c>
      <c r="F652">
        <v>0</v>
      </c>
      <c r="G652">
        <v>2.979</v>
      </c>
      <c r="H652">
        <v>3578</v>
      </c>
      <c r="I652">
        <v>0</v>
      </c>
      <c r="J652">
        <v>3577</v>
      </c>
      <c r="K652">
        <v>995768</v>
      </c>
    </row>
    <row r="653" spans="1:11">
      <c r="A653" t="s">
        <v>22516</v>
      </c>
      <c r="B653" t="s">
        <v>315</v>
      </c>
      <c r="C653" t="s">
        <v>22585</v>
      </c>
      <c r="D653">
        <v>2.976</v>
      </c>
      <c r="E653">
        <v>0.285</v>
      </c>
      <c r="F653">
        <v>0</v>
      </c>
      <c r="G653">
        <v>2.976</v>
      </c>
      <c r="H653">
        <v>3573</v>
      </c>
      <c r="I653">
        <v>0</v>
      </c>
      <c r="J653">
        <v>3573</v>
      </c>
      <c r="K653">
        <v>995768</v>
      </c>
    </row>
    <row r="654" spans="1:11">
      <c r="A654" t="s">
        <v>22516</v>
      </c>
      <c r="B654" t="s">
        <v>317</v>
      </c>
      <c r="C654" t="s">
        <v>22586</v>
      </c>
      <c r="D654">
        <v>2.972</v>
      </c>
      <c r="E654">
        <v>0.284</v>
      </c>
      <c r="F654">
        <v>0</v>
      </c>
      <c r="G654">
        <v>2.972</v>
      </c>
      <c r="H654">
        <v>3569</v>
      </c>
      <c r="I654">
        <v>0</v>
      </c>
      <c r="J654">
        <v>3569</v>
      </c>
      <c r="K654">
        <v>995768</v>
      </c>
    </row>
    <row r="655" spans="1:11">
      <c r="A655" t="s">
        <v>22516</v>
      </c>
      <c r="B655" t="s">
        <v>319</v>
      </c>
      <c r="C655" t="s">
        <v>22587</v>
      </c>
      <c r="D655">
        <v>2.968</v>
      </c>
      <c r="E655">
        <v>0.284</v>
      </c>
      <c r="F655">
        <v>0</v>
      </c>
      <c r="G655">
        <v>2.968</v>
      </c>
      <c r="H655">
        <v>3564</v>
      </c>
      <c r="I655">
        <v>0</v>
      </c>
      <c r="J655">
        <v>3564</v>
      </c>
      <c r="K655">
        <v>995768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2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22588</v>
      </c>
    </row>
    <row r="3" spans="1:11">
      <c r="A3" t="s">
        <v>22589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22590</v>
      </c>
      <c r="B6" t="s">
        <v>321</v>
      </c>
      <c r="C6" t="s">
        <v>22591</v>
      </c>
      <c r="D6">
        <v>0.849</v>
      </c>
      <c r="E6">
        <v>0.182</v>
      </c>
      <c r="F6">
        <v>0.847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22592</v>
      </c>
      <c r="B7" t="s">
        <v>324</v>
      </c>
      <c r="C7" t="s">
        <v>22593</v>
      </c>
      <c r="D7">
        <v>0.978</v>
      </c>
      <c r="E7">
        <v>0.19</v>
      </c>
      <c r="F7">
        <v>0.971</v>
      </c>
      <c r="G7">
        <v>0.007</v>
      </c>
      <c r="H7">
        <v>1095</v>
      </c>
      <c r="I7">
        <v>1091</v>
      </c>
      <c r="J7">
        <v>5</v>
      </c>
      <c r="K7">
        <v>1091</v>
      </c>
    </row>
    <row r="8" spans="1:11">
      <c r="A8" t="s">
        <v>22592</v>
      </c>
      <c r="B8" t="s">
        <v>326</v>
      </c>
      <c r="C8" t="s">
        <v>22594</v>
      </c>
      <c r="D8">
        <v>1.124</v>
      </c>
      <c r="E8">
        <v>0.198</v>
      </c>
      <c r="F8">
        <v>1.112</v>
      </c>
      <c r="G8">
        <v>0.012</v>
      </c>
      <c r="H8">
        <v>1251</v>
      </c>
      <c r="I8">
        <v>1250</v>
      </c>
      <c r="J8">
        <v>11</v>
      </c>
      <c r="K8">
        <v>2341</v>
      </c>
    </row>
    <row r="9" spans="1:11">
      <c r="A9" t="s">
        <v>22592</v>
      </c>
      <c r="B9" t="s">
        <v>328</v>
      </c>
      <c r="C9" t="s">
        <v>22595</v>
      </c>
      <c r="D9">
        <v>1.476</v>
      </c>
      <c r="E9">
        <v>0.217</v>
      </c>
      <c r="F9">
        <v>1.458</v>
      </c>
      <c r="G9">
        <v>0.018</v>
      </c>
      <c r="H9">
        <v>1546</v>
      </c>
      <c r="I9">
        <v>1542</v>
      </c>
      <c r="J9">
        <v>18</v>
      </c>
      <c r="K9">
        <v>3883</v>
      </c>
    </row>
    <row r="10" spans="1:11">
      <c r="A10" t="s">
        <v>22592</v>
      </c>
      <c r="B10" t="s">
        <v>330</v>
      </c>
      <c r="C10" t="s">
        <v>22596</v>
      </c>
      <c r="D10">
        <v>1.719</v>
      </c>
      <c r="E10">
        <v>0.23</v>
      </c>
      <c r="F10">
        <v>1.693</v>
      </c>
      <c r="G10">
        <v>0.026</v>
      </c>
      <c r="H10">
        <v>1937</v>
      </c>
      <c r="I10">
        <v>1890</v>
      </c>
      <c r="J10">
        <v>27</v>
      </c>
      <c r="K10">
        <v>5773</v>
      </c>
    </row>
    <row r="11" spans="1:11">
      <c r="A11" t="s">
        <v>22592</v>
      </c>
      <c r="B11" t="s">
        <v>332</v>
      </c>
      <c r="C11" t="s">
        <v>22597</v>
      </c>
      <c r="D11">
        <v>1.797</v>
      </c>
      <c r="E11">
        <v>0.234</v>
      </c>
      <c r="F11">
        <v>1.762</v>
      </c>
      <c r="G11">
        <v>0.035</v>
      </c>
      <c r="H11">
        <v>2129</v>
      </c>
      <c r="I11">
        <v>2073</v>
      </c>
      <c r="J11">
        <v>37</v>
      </c>
      <c r="K11">
        <v>7846</v>
      </c>
    </row>
    <row r="12" spans="1:11">
      <c r="A12" t="s">
        <v>22592</v>
      </c>
      <c r="B12" t="s">
        <v>334</v>
      </c>
      <c r="C12" t="s">
        <v>22598</v>
      </c>
      <c r="D12">
        <v>1.784</v>
      </c>
      <c r="E12">
        <v>0.233</v>
      </c>
      <c r="F12">
        <v>1.74</v>
      </c>
      <c r="G12">
        <v>0.044</v>
      </c>
      <c r="H12">
        <v>2155</v>
      </c>
      <c r="I12">
        <v>2101</v>
      </c>
      <c r="J12">
        <v>47</v>
      </c>
      <c r="K12">
        <v>9947</v>
      </c>
    </row>
    <row r="13" spans="1:11">
      <c r="A13" t="s">
        <v>22592</v>
      </c>
      <c r="B13" t="s">
        <v>336</v>
      </c>
      <c r="C13" t="s">
        <v>22599</v>
      </c>
      <c r="D13">
        <v>1.719</v>
      </c>
      <c r="E13">
        <v>0.23</v>
      </c>
      <c r="F13">
        <v>1.667</v>
      </c>
      <c r="G13">
        <v>0.052</v>
      </c>
      <c r="H13">
        <v>2102</v>
      </c>
      <c r="I13">
        <v>2044</v>
      </c>
      <c r="J13">
        <v>58</v>
      </c>
      <c r="K13">
        <v>11991</v>
      </c>
    </row>
    <row r="14" spans="1:11">
      <c r="A14" t="s">
        <v>22592</v>
      </c>
      <c r="B14" t="s">
        <v>338</v>
      </c>
      <c r="C14" t="s">
        <v>22600</v>
      </c>
      <c r="D14">
        <v>1.656</v>
      </c>
      <c r="E14">
        <v>0.227</v>
      </c>
      <c r="F14">
        <v>1.596</v>
      </c>
      <c r="G14">
        <v>0.06</v>
      </c>
      <c r="H14">
        <v>2025</v>
      </c>
      <c r="I14">
        <v>1957</v>
      </c>
      <c r="J14">
        <v>68</v>
      </c>
      <c r="K14">
        <v>13948</v>
      </c>
    </row>
    <row r="15" spans="1:11">
      <c r="A15" t="s">
        <v>22592</v>
      </c>
      <c r="B15" t="s">
        <v>340</v>
      </c>
      <c r="C15" t="s">
        <v>22601</v>
      </c>
      <c r="D15">
        <v>1.631</v>
      </c>
      <c r="E15">
        <v>0.225</v>
      </c>
      <c r="F15">
        <v>1.563</v>
      </c>
      <c r="G15">
        <v>0.068</v>
      </c>
      <c r="H15">
        <v>1967</v>
      </c>
      <c r="I15">
        <v>1895</v>
      </c>
      <c r="J15">
        <v>77</v>
      </c>
      <c r="K15">
        <v>15843</v>
      </c>
    </row>
    <row r="16" spans="1:11">
      <c r="A16" t="s">
        <v>22592</v>
      </c>
      <c r="B16" t="s">
        <v>342</v>
      </c>
      <c r="C16" t="s">
        <v>22602</v>
      </c>
      <c r="D16">
        <v>1.758</v>
      </c>
      <c r="E16">
        <v>0.232</v>
      </c>
      <c r="F16">
        <v>1.682</v>
      </c>
      <c r="G16">
        <v>0.076</v>
      </c>
      <c r="H16">
        <v>1999</v>
      </c>
      <c r="I16">
        <v>1947</v>
      </c>
      <c r="J16">
        <v>87</v>
      </c>
      <c r="K16">
        <v>17790</v>
      </c>
    </row>
    <row r="17" spans="1:11">
      <c r="A17" t="s">
        <v>22592</v>
      </c>
      <c r="B17" t="s">
        <v>344</v>
      </c>
      <c r="C17" t="s">
        <v>22603</v>
      </c>
      <c r="D17">
        <v>2.189</v>
      </c>
      <c r="E17">
        <v>0.252</v>
      </c>
      <c r="F17">
        <v>2.103</v>
      </c>
      <c r="G17">
        <v>0.086</v>
      </c>
      <c r="H17">
        <v>2297</v>
      </c>
      <c r="I17">
        <v>2271</v>
      </c>
      <c r="J17">
        <v>97</v>
      </c>
      <c r="K17">
        <v>20061</v>
      </c>
    </row>
    <row r="18" spans="1:11">
      <c r="A18" t="s">
        <v>22592</v>
      </c>
      <c r="B18" t="s">
        <v>346</v>
      </c>
      <c r="C18" t="s">
        <v>22604</v>
      </c>
      <c r="D18">
        <v>7.47</v>
      </c>
      <c r="E18">
        <v>0.392</v>
      </c>
      <c r="F18">
        <v>7.36</v>
      </c>
      <c r="G18">
        <v>0.11</v>
      </c>
      <c r="H18">
        <v>4167</v>
      </c>
      <c r="I18">
        <v>5678</v>
      </c>
      <c r="J18">
        <v>117</v>
      </c>
      <c r="K18">
        <v>25739</v>
      </c>
    </row>
    <row r="19" spans="1:11">
      <c r="A19" t="s">
        <v>22592</v>
      </c>
      <c r="B19" t="s">
        <v>348</v>
      </c>
      <c r="C19" t="s">
        <v>22605</v>
      </c>
      <c r="D19">
        <v>152.031</v>
      </c>
      <c r="E19">
        <v>1.773</v>
      </c>
      <c r="F19">
        <v>151.523</v>
      </c>
      <c r="G19">
        <v>0.508</v>
      </c>
      <c r="H19">
        <v>65251</v>
      </c>
      <c r="I19">
        <v>95330</v>
      </c>
      <c r="J19">
        <v>370</v>
      </c>
      <c r="K19">
        <v>121069</v>
      </c>
    </row>
    <row r="20" spans="1:11">
      <c r="A20" t="s">
        <v>22592</v>
      </c>
      <c r="B20" t="s">
        <v>350</v>
      </c>
      <c r="C20" t="s">
        <v>22606</v>
      </c>
      <c r="D20">
        <v>141.131</v>
      </c>
      <c r="E20">
        <v>1.704</v>
      </c>
      <c r="F20">
        <v>139.893</v>
      </c>
      <c r="G20">
        <v>1.238</v>
      </c>
      <c r="H20">
        <v>181005</v>
      </c>
      <c r="I20">
        <v>174850</v>
      </c>
      <c r="J20">
        <v>1048</v>
      </c>
      <c r="K20">
        <v>121069</v>
      </c>
    </row>
    <row r="21" spans="1:11">
      <c r="A21" t="s">
        <v>22592</v>
      </c>
      <c r="B21" t="s">
        <v>352</v>
      </c>
      <c r="C21" t="s">
        <v>22607</v>
      </c>
      <c r="D21">
        <v>106.809</v>
      </c>
      <c r="E21">
        <v>1.473</v>
      </c>
      <c r="F21">
        <v>104.957</v>
      </c>
      <c r="G21">
        <v>1.852</v>
      </c>
      <c r="H21">
        <v>147451</v>
      </c>
      <c r="I21">
        <v>146910</v>
      </c>
      <c r="J21">
        <v>1854</v>
      </c>
      <c r="K21">
        <v>121069</v>
      </c>
    </row>
    <row r="22" spans="1:11">
      <c r="A22" t="s">
        <v>22592</v>
      </c>
      <c r="B22" t="s">
        <v>354</v>
      </c>
      <c r="C22" t="s">
        <v>22608</v>
      </c>
      <c r="D22">
        <v>86.856</v>
      </c>
      <c r="E22">
        <v>1.322</v>
      </c>
      <c r="F22">
        <v>84.529</v>
      </c>
      <c r="G22">
        <v>2.327</v>
      </c>
      <c r="H22">
        <v>116547</v>
      </c>
      <c r="I22">
        <v>113692</v>
      </c>
      <c r="J22">
        <v>2507</v>
      </c>
      <c r="K22">
        <v>121069</v>
      </c>
    </row>
    <row r="23" spans="1:11">
      <c r="A23" t="s">
        <v>22592</v>
      </c>
      <c r="B23" t="s">
        <v>356</v>
      </c>
      <c r="C23" t="s">
        <v>22609</v>
      </c>
      <c r="D23">
        <v>68.641</v>
      </c>
      <c r="E23">
        <v>1.168</v>
      </c>
      <c r="F23">
        <v>65.937</v>
      </c>
      <c r="G23">
        <v>2.704</v>
      </c>
      <c r="H23">
        <v>92953</v>
      </c>
      <c r="I23">
        <v>90280</v>
      </c>
      <c r="J23">
        <v>3018</v>
      </c>
      <c r="K23">
        <v>121069</v>
      </c>
    </row>
    <row r="24" spans="1:11">
      <c r="A24" t="s">
        <v>22592</v>
      </c>
      <c r="B24" t="s">
        <v>358</v>
      </c>
      <c r="C24" t="s">
        <v>22610</v>
      </c>
      <c r="D24">
        <v>55.017</v>
      </c>
      <c r="E24">
        <v>1.04</v>
      </c>
      <c r="F24">
        <v>52.017</v>
      </c>
      <c r="G24">
        <v>3</v>
      </c>
      <c r="H24">
        <v>73699</v>
      </c>
      <c r="I24">
        <v>70773</v>
      </c>
      <c r="J24">
        <v>3422</v>
      </c>
      <c r="K24">
        <v>121069</v>
      </c>
    </row>
    <row r="25" spans="1:11">
      <c r="A25" t="s">
        <v>22592</v>
      </c>
      <c r="B25" t="s">
        <v>360</v>
      </c>
      <c r="C25" t="s">
        <v>22611</v>
      </c>
      <c r="D25">
        <v>43.114</v>
      </c>
      <c r="E25">
        <v>0.915</v>
      </c>
      <c r="F25">
        <v>39.884</v>
      </c>
      <c r="G25">
        <v>3.23</v>
      </c>
      <c r="H25">
        <v>58947</v>
      </c>
      <c r="I25">
        <v>55141</v>
      </c>
      <c r="J25">
        <v>3738</v>
      </c>
      <c r="K25">
        <v>121069</v>
      </c>
    </row>
    <row r="26" spans="1:11">
      <c r="A26" t="s">
        <v>22592</v>
      </c>
      <c r="B26" t="s">
        <v>362</v>
      </c>
      <c r="C26" t="s">
        <v>22612</v>
      </c>
      <c r="D26">
        <v>35.351</v>
      </c>
      <c r="E26">
        <v>0.824</v>
      </c>
      <c r="F26">
        <v>31.941</v>
      </c>
      <c r="G26">
        <v>3.41</v>
      </c>
      <c r="H26">
        <v>46797</v>
      </c>
      <c r="I26">
        <v>43095</v>
      </c>
      <c r="J26">
        <v>3984</v>
      </c>
      <c r="K26">
        <v>121069</v>
      </c>
    </row>
    <row r="27" spans="1:11">
      <c r="A27" t="s">
        <v>22592</v>
      </c>
      <c r="B27" t="s">
        <v>364</v>
      </c>
      <c r="C27" t="s">
        <v>22613</v>
      </c>
      <c r="D27">
        <v>30.407</v>
      </c>
      <c r="E27">
        <v>0.765</v>
      </c>
      <c r="F27">
        <v>26.85</v>
      </c>
      <c r="G27">
        <v>3.557</v>
      </c>
      <c r="H27">
        <v>39286</v>
      </c>
      <c r="I27">
        <v>35275</v>
      </c>
      <c r="J27">
        <v>4180</v>
      </c>
      <c r="K27">
        <v>121069</v>
      </c>
    </row>
    <row r="28" spans="1:11">
      <c r="A28" t="s">
        <v>22592</v>
      </c>
      <c r="B28" t="s">
        <v>366</v>
      </c>
      <c r="C28" t="s">
        <v>22614</v>
      </c>
      <c r="D28">
        <v>26.181</v>
      </c>
      <c r="E28">
        <v>0.713</v>
      </c>
      <c r="F28">
        <v>22.5</v>
      </c>
      <c r="G28">
        <v>3.681</v>
      </c>
      <c r="H28">
        <v>33806</v>
      </c>
      <c r="I28">
        <v>29610</v>
      </c>
      <c r="J28">
        <v>4343</v>
      </c>
      <c r="K28">
        <v>121069</v>
      </c>
    </row>
    <row r="29" spans="1:11">
      <c r="A29" t="s">
        <v>22592</v>
      </c>
      <c r="B29" t="s">
        <v>368</v>
      </c>
      <c r="C29" t="s">
        <v>22615</v>
      </c>
      <c r="D29">
        <v>23.775</v>
      </c>
      <c r="E29">
        <v>0.681</v>
      </c>
      <c r="F29">
        <v>19.988</v>
      </c>
      <c r="G29">
        <v>3.787</v>
      </c>
      <c r="H29">
        <v>29927</v>
      </c>
      <c r="I29">
        <v>25493</v>
      </c>
      <c r="J29">
        <v>4481</v>
      </c>
      <c r="K29">
        <v>121069</v>
      </c>
    </row>
    <row r="30" spans="1:11">
      <c r="A30" t="s">
        <v>22592</v>
      </c>
      <c r="B30" t="s">
        <v>370</v>
      </c>
      <c r="C30" t="s">
        <v>22616</v>
      </c>
      <c r="D30">
        <v>21.834</v>
      </c>
      <c r="E30">
        <v>0.654</v>
      </c>
      <c r="F30">
        <v>17.952</v>
      </c>
      <c r="G30">
        <v>3.882</v>
      </c>
      <c r="H30">
        <v>27287</v>
      </c>
      <c r="I30">
        <v>22764</v>
      </c>
      <c r="J30">
        <v>4602</v>
      </c>
      <c r="K30">
        <v>121069</v>
      </c>
    </row>
    <row r="31" spans="1:11">
      <c r="A31" t="s">
        <v>22592</v>
      </c>
      <c r="B31" t="s">
        <v>372</v>
      </c>
      <c r="C31" t="s">
        <v>22617</v>
      </c>
      <c r="D31">
        <v>20.384</v>
      </c>
      <c r="E31">
        <v>0.633</v>
      </c>
      <c r="F31">
        <v>16.415</v>
      </c>
      <c r="G31">
        <v>3.969</v>
      </c>
      <c r="H31">
        <v>25343</v>
      </c>
      <c r="I31">
        <v>20620</v>
      </c>
      <c r="J31">
        <v>4711</v>
      </c>
      <c r="K31">
        <v>121069</v>
      </c>
    </row>
    <row r="32" spans="1:11">
      <c r="A32" t="s">
        <v>22592</v>
      </c>
      <c r="B32" t="s">
        <v>374</v>
      </c>
      <c r="C32" t="s">
        <v>22618</v>
      </c>
      <c r="D32">
        <v>19.516</v>
      </c>
      <c r="E32">
        <v>0.62</v>
      </c>
      <c r="F32">
        <v>15.468</v>
      </c>
      <c r="G32">
        <v>4.048</v>
      </c>
      <c r="H32">
        <v>24050</v>
      </c>
      <c r="I32">
        <v>19130</v>
      </c>
      <c r="J32">
        <v>4810</v>
      </c>
      <c r="K32">
        <v>121069</v>
      </c>
    </row>
    <row r="33" spans="1:11">
      <c r="A33" t="s">
        <v>22592</v>
      </c>
      <c r="B33" t="s">
        <v>376</v>
      </c>
      <c r="C33" t="s">
        <v>22619</v>
      </c>
      <c r="D33">
        <v>18.24</v>
      </c>
      <c r="E33">
        <v>0.6</v>
      </c>
      <c r="F33">
        <v>14.117</v>
      </c>
      <c r="G33">
        <v>4.123</v>
      </c>
      <c r="H33">
        <v>22698</v>
      </c>
      <c r="I33">
        <v>17751</v>
      </c>
      <c r="J33">
        <v>4903</v>
      </c>
      <c r="K33">
        <v>121069</v>
      </c>
    </row>
    <row r="34" spans="1:11">
      <c r="A34" t="s">
        <v>22592</v>
      </c>
      <c r="B34" t="s">
        <v>378</v>
      </c>
      <c r="C34" t="s">
        <v>22620</v>
      </c>
      <c r="D34">
        <v>16.902</v>
      </c>
      <c r="E34">
        <v>0.579</v>
      </c>
      <c r="F34">
        <v>12.712</v>
      </c>
      <c r="G34">
        <v>4.19</v>
      </c>
      <c r="H34">
        <v>20974</v>
      </c>
      <c r="I34">
        <v>16098</v>
      </c>
      <c r="J34">
        <v>4988</v>
      </c>
      <c r="K34">
        <v>121069</v>
      </c>
    </row>
    <row r="35" spans="1:11">
      <c r="A35" t="s">
        <v>22592</v>
      </c>
      <c r="B35" t="s">
        <v>380</v>
      </c>
      <c r="C35" t="s">
        <v>22621</v>
      </c>
      <c r="D35">
        <v>15.729</v>
      </c>
      <c r="E35">
        <v>0.56</v>
      </c>
      <c r="F35">
        <v>11.478</v>
      </c>
      <c r="G35">
        <v>4.251</v>
      </c>
      <c r="H35">
        <v>19564</v>
      </c>
      <c r="I35">
        <v>14514</v>
      </c>
      <c r="J35">
        <v>5064</v>
      </c>
      <c r="K35">
        <v>121069</v>
      </c>
    </row>
    <row r="36" spans="1:11">
      <c r="A36" t="s">
        <v>22592</v>
      </c>
      <c r="B36" t="s">
        <v>382</v>
      </c>
      <c r="C36" t="s">
        <v>22622</v>
      </c>
      <c r="D36">
        <v>14.676</v>
      </c>
      <c r="E36">
        <v>0.543</v>
      </c>
      <c r="F36">
        <v>10.371</v>
      </c>
      <c r="G36">
        <v>4.305</v>
      </c>
      <c r="H36">
        <v>18229</v>
      </c>
      <c r="I36">
        <v>13110</v>
      </c>
      <c r="J36">
        <v>5133</v>
      </c>
      <c r="K36">
        <v>121069</v>
      </c>
    </row>
    <row r="37" spans="1:11">
      <c r="A37" t="s">
        <v>22592</v>
      </c>
      <c r="B37" t="s">
        <v>384</v>
      </c>
      <c r="C37" t="s">
        <v>22623</v>
      </c>
      <c r="D37">
        <v>13.721</v>
      </c>
      <c r="E37">
        <v>0.528</v>
      </c>
      <c r="F37">
        <v>9.366</v>
      </c>
      <c r="G37">
        <v>4.355</v>
      </c>
      <c r="H37">
        <v>17035</v>
      </c>
      <c r="I37">
        <v>11842</v>
      </c>
      <c r="J37">
        <v>5196</v>
      </c>
      <c r="K37">
        <v>121069</v>
      </c>
    </row>
    <row r="38" spans="1:11">
      <c r="A38" t="s">
        <v>22592</v>
      </c>
      <c r="B38" t="s">
        <v>386</v>
      </c>
      <c r="C38" t="s">
        <v>22624</v>
      </c>
      <c r="D38">
        <v>12.866</v>
      </c>
      <c r="E38">
        <v>0.514</v>
      </c>
      <c r="F38">
        <v>8.467</v>
      </c>
      <c r="G38">
        <v>4.399</v>
      </c>
      <c r="H38">
        <v>15892</v>
      </c>
      <c r="I38">
        <v>10700</v>
      </c>
      <c r="J38">
        <v>5252</v>
      </c>
      <c r="K38">
        <v>121069</v>
      </c>
    </row>
    <row r="39" spans="1:11">
      <c r="A39" t="s">
        <v>22592</v>
      </c>
      <c r="B39" t="s">
        <v>388</v>
      </c>
      <c r="C39" t="s">
        <v>22625</v>
      </c>
      <c r="D39">
        <v>12.043</v>
      </c>
      <c r="E39">
        <v>0.5</v>
      </c>
      <c r="F39">
        <v>7.603</v>
      </c>
      <c r="G39">
        <v>4.44</v>
      </c>
      <c r="H39">
        <v>14943</v>
      </c>
      <c r="I39">
        <v>9642</v>
      </c>
      <c r="J39">
        <v>5303</v>
      </c>
      <c r="K39">
        <v>121069</v>
      </c>
    </row>
    <row r="40" spans="1:11">
      <c r="A40" t="s">
        <v>22592</v>
      </c>
      <c r="B40" t="s">
        <v>390</v>
      </c>
      <c r="C40" t="s">
        <v>22626</v>
      </c>
      <c r="D40">
        <v>11.586</v>
      </c>
      <c r="E40">
        <v>0.492</v>
      </c>
      <c r="F40">
        <v>7.109</v>
      </c>
      <c r="G40">
        <v>4.477</v>
      </c>
      <c r="H40">
        <v>14148</v>
      </c>
      <c r="I40">
        <v>8828</v>
      </c>
      <c r="J40">
        <v>5350</v>
      </c>
      <c r="K40">
        <v>121069</v>
      </c>
    </row>
    <row r="41" spans="1:11">
      <c r="A41" t="s">
        <v>22592</v>
      </c>
      <c r="B41" t="s">
        <v>392</v>
      </c>
      <c r="C41" t="s">
        <v>22627</v>
      </c>
      <c r="D41">
        <v>10.921</v>
      </c>
      <c r="E41">
        <v>0.48</v>
      </c>
      <c r="F41">
        <v>6.411</v>
      </c>
      <c r="G41">
        <v>4.51</v>
      </c>
      <c r="H41">
        <v>13542</v>
      </c>
      <c r="I41">
        <v>8112</v>
      </c>
      <c r="J41">
        <v>5392</v>
      </c>
      <c r="K41">
        <v>121069</v>
      </c>
    </row>
    <row r="42" spans="1:11">
      <c r="A42" t="s">
        <v>22592</v>
      </c>
      <c r="B42" t="s">
        <v>394</v>
      </c>
      <c r="C42" t="s">
        <v>22628</v>
      </c>
      <c r="D42">
        <v>10.526</v>
      </c>
      <c r="E42">
        <v>0.473</v>
      </c>
      <c r="F42">
        <v>5.984</v>
      </c>
      <c r="G42">
        <v>4.542</v>
      </c>
      <c r="H42">
        <v>12849</v>
      </c>
      <c r="I42">
        <v>7437</v>
      </c>
      <c r="J42">
        <v>5431</v>
      </c>
      <c r="K42">
        <v>121069</v>
      </c>
    </row>
    <row r="43" spans="1:11">
      <c r="A43" t="s">
        <v>22592</v>
      </c>
      <c r="B43" t="s">
        <v>396</v>
      </c>
      <c r="C43" t="s">
        <v>22629</v>
      </c>
      <c r="D43">
        <v>9.862</v>
      </c>
      <c r="E43">
        <v>0.46</v>
      </c>
      <c r="F43">
        <v>5.292</v>
      </c>
      <c r="G43">
        <v>4.57</v>
      </c>
      <c r="H43">
        <v>12243</v>
      </c>
      <c r="I43">
        <v>6766</v>
      </c>
      <c r="J43">
        <v>5467</v>
      </c>
      <c r="K43">
        <v>121069</v>
      </c>
    </row>
    <row r="44" spans="1:11">
      <c r="A44" t="s">
        <v>22592</v>
      </c>
      <c r="B44" t="s">
        <v>398</v>
      </c>
      <c r="C44" t="s">
        <v>22630</v>
      </c>
      <c r="D44">
        <v>9.608</v>
      </c>
      <c r="E44">
        <v>0.455</v>
      </c>
      <c r="F44">
        <v>5.012</v>
      </c>
      <c r="G44">
        <v>4.596</v>
      </c>
      <c r="H44">
        <v>11743</v>
      </c>
      <c r="I44">
        <v>6183</v>
      </c>
      <c r="J44">
        <v>5499</v>
      </c>
      <c r="K44">
        <v>121069</v>
      </c>
    </row>
    <row r="45" spans="1:11">
      <c r="A45" t="s">
        <v>22592</v>
      </c>
      <c r="B45" t="s">
        <v>400</v>
      </c>
      <c r="C45" t="s">
        <v>22631</v>
      </c>
      <c r="D45">
        <v>9.242</v>
      </c>
      <c r="E45">
        <v>0.448</v>
      </c>
      <c r="F45">
        <v>4.622</v>
      </c>
      <c r="G45">
        <v>4.62</v>
      </c>
      <c r="H45">
        <v>11316</v>
      </c>
      <c r="I45">
        <v>5781</v>
      </c>
      <c r="J45">
        <v>5529</v>
      </c>
      <c r="K45">
        <v>121069</v>
      </c>
    </row>
    <row r="46" spans="1:11">
      <c r="A46" t="s">
        <v>22592</v>
      </c>
      <c r="B46" t="s">
        <v>402</v>
      </c>
      <c r="C46" t="s">
        <v>22632</v>
      </c>
      <c r="D46">
        <v>8.963</v>
      </c>
      <c r="E46">
        <v>0.442</v>
      </c>
      <c r="F46">
        <v>4.321</v>
      </c>
      <c r="G46">
        <v>4.642</v>
      </c>
      <c r="H46">
        <v>10852</v>
      </c>
      <c r="I46">
        <v>5366</v>
      </c>
      <c r="J46">
        <v>5557</v>
      </c>
      <c r="K46">
        <v>121069</v>
      </c>
    </row>
    <row r="47" spans="1:11">
      <c r="A47" t="s">
        <v>22592</v>
      </c>
      <c r="B47" t="s">
        <v>404</v>
      </c>
      <c r="C47" t="s">
        <v>22633</v>
      </c>
      <c r="D47">
        <v>8.675</v>
      </c>
      <c r="E47">
        <v>0.436</v>
      </c>
      <c r="F47">
        <v>4.012</v>
      </c>
      <c r="G47">
        <v>4.663</v>
      </c>
      <c r="H47">
        <v>10571</v>
      </c>
      <c r="I47">
        <v>5000</v>
      </c>
      <c r="J47">
        <v>5583</v>
      </c>
      <c r="K47">
        <v>121069</v>
      </c>
    </row>
    <row r="48" spans="1:11">
      <c r="A48" t="s">
        <v>22592</v>
      </c>
      <c r="B48" t="s">
        <v>406</v>
      </c>
      <c r="C48" t="s">
        <v>22634</v>
      </c>
      <c r="D48">
        <v>8.439</v>
      </c>
      <c r="E48">
        <v>0.431</v>
      </c>
      <c r="F48">
        <v>3.756</v>
      </c>
      <c r="G48">
        <v>4.683</v>
      </c>
      <c r="H48">
        <v>10268</v>
      </c>
      <c r="I48">
        <v>4661</v>
      </c>
      <c r="J48">
        <v>5607</v>
      </c>
      <c r="K48">
        <v>121069</v>
      </c>
    </row>
    <row r="49" spans="1:11">
      <c r="A49" t="s">
        <v>22592</v>
      </c>
      <c r="B49" t="s">
        <v>408</v>
      </c>
      <c r="C49" t="s">
        <v>22635</v>
      </c>
      <c r="D49">
        <v>8.206</v>
      </c>
      <c r="E49">
        <v>0.426</v>
      </c>
      <c r="F49">
        <v>3.505</v>
      </c>
      <c r="G49">
        <v>4.701</v>
      </c>
      <c r="H49">
        <v>9987</v>
      </c>
      <c r="I49">
        <v>4357</v>
      </c>
      <c r="J49">
        <v>5630</v>
      </c>
      <c r="K49">
        <v>121069</v>
      </c>
    </row>
    <row r="50" spans="1:11">
      <c r="A50" t="s">
        <v>22592</v>
      </c>
      <c r="B50" t="s">
        <v>410</v>
      </c>
      <c r="C50" t="s">
        <v>22636</v>
      </c>
      <c r="D50">
        <v>8.008</v>
      </c>
      <c r="E50">
        <v>0.422</v>
      </c>
      <c r="F50">
        <v>3.29</v>
      </c>
      <c r="G50">
        <v>4.718</v>
      </c>
      <c r="H50">
        <v>9718</v>
      </c>
      <c r="I50">
        <v>4077</v>
      </c>
      <c r="J50">
        <v>5651</v>
      </c>
      <c r="K50">
        <v>121069</v>
      </c>
    </row>
    <row r="51" spans="1:11">
      <c r="A51" t="s">
        <v>22592</v>
      </c>
      <c r="B51" t="s">
        <v>412</v>
      </c>
      <c r="C51" t="s">
        <v>22637</v>
      </c>
      <c r="D51">
        <v>7.798</v>
      </c>
      <c r="E51">
        <v>0.417</v>
      </c>
      <c r="F51">
        <v>3.064</v>
      </c>
      <c r="G51">
        <v>4.734</v>
      </c>
      <c r="H51">
        <v>9491</v>
      </c>
      <c r="I51">
        <v>3813</v>
      </c>
      <c r="J51">
        <v>5671</v>
      </c>
      <c r="K51">
        <v>121069</v>
      </c>
    </row>
    <row r="52" spans="1:11">
      <c r="A52" t="s">
        <v>22592</v>
      </c>
      <c r="B52" t="s">
        <v>414</v>
      </c>
      <c r="C52" t="s">
        <v>22638</v>
      </c>
      <c r="D52">
        <v>7.62</v>
      </c>
      <c r="E52">
        <v>0.413</v>
      </c>
      <c r="F52">
        <v>2.871</v>
      </c>
      <c r="G52">
        <v>4.749</v>
      </c>
      <c r="H52">
        <v>9240</v>
      </c>
      <c r="I52">
        <v>3561</v>
      </c>
      <c r="J52">
        <v>5689</v>
      </c>
      <c r="K52">
        <v>121069</v>
      </c>
    </row>
    <row r="53" spans="1:11">
      <c r="A53" t="s">
        <v>22592</v>
      </c>
      <c r="B53" t="s">
        <v>416</v>
      </c>
      <c r="C53" t="s">
        <v>22639</v>
      </c>
      <c r="D53">
        <v>7.43</v>
      </c>
      <c r="E53">
        <v>0.409</v>
      </c>
      <c r="F53">
        <v>2.668</v>
      </c>
      <c r="G53">
        <v>4.762</v>
      </c>
      <c r="H53">
        <v>9019</v>
      </c>
      <c r="I53">
        <v>3323</v>
      </c>
      <c r="J53">
        <v>5707</v>
      </c>
      <c r="K53">
        <v>121069</v>
      </c>
    </row>
    <row r="54" spans="1:11">
      <c r="A54" t="s">
        <v>22592</v>
      </c>
      <c r="B54" t="s">
        <v>418</v>
      </c>
      <c r="C54" t="s">
        <v>22640</v>
      </c>
      <c r="D54">
        <v>7.243</v>
      </c>
      <c r="E54">
        <v>0.404</v>
      </c>
      <c r="F54">
        <v>2.468</v>
      </c>
      <c r="G54">
        <v>4.775</v>
      </c>
      <c r="H54">
        <v>8804</v>
      </c>
      <c r="I54">
        <v>3081</v>
      </c>
      <c r="J54">
        <v>5723</v>
      </c>
      <c r="K54">
        <v>121069</v>
      </c>
    </row>
    <row r="55" spans="1:11">
      <c r="A55" t="s">
        <v>22592</v>
      </c>
      <c r="B55" t="s">
        <v>420</v>
      </c>
      <c r="C55" t="s">
        <v>22641</v>
      </c>
      <c r="D55">
        <v>7.101</v>
      </c>
      <c r="E55">
        <v>0.401</v>
      </c>
      <c r="F55">
        <v>2.314</v>
      </c>
      <c r="G55">
        <v>4.787</v>
      </c>
      <c r="H55">
        <v>8606</v>
      </c>
      <c r="I55">
        <v>2869</v>
      </c>
      <c r="J55">
        <v>5738</v>
      </c>
      <c r="K55">
        <v>121069</v>
      </c>
    </row>
    <row r="56" spans="1:11">
      <c r="A56" t="s">
        <v>22592</v>
      </c>
      <c r="B56" t="s">
        <v>422</v>
      </c>
      <c r="C56" t="s">
        <v>22642</v>
      </c>
      <c r="D56">
        <v>6.933</v>
      </c>
      <c r="E56">
        <v>0.397</v>
      </c>
      <c r="F56">
        <v>2.135</v>
      </c>
      <c r="G56">
        <v>4.798</v>
      </c>
      <c r="H56">
        <v>8430</v>
      </c>
      <c r="I56">
        <v>2669</v>
      </c>
      <c r="J56">
        <v>5751</v>
      </c>
      <c r="K56">
        <v>121069</v>
      </c>
    </row>
    <row r="57" spans="1:11">
      <c r="A57" t="s">
        <v>22592</v>
      </c>
      <c r="B57" t="s">
        <v>279</v>
      </c>
      <c r="C57" t="s">
        <v>22643</v>
      </c>
      <c r="D57">
        <v>6.795</v>
      </c>
      <c r="E57">
        <v>0.394</v>
      </c>
      <c r="F57">
        <v>1.986</v>
      </c>
      <c r="G57">
        <v>4.809</v>
      </c>
      <c r="H57">
        <v>8223</v>
      </c>
      <c r="I57">
        <v>2472</v>
      </c>
      <c r="J57">
        <v>5764</v>
      </c>
      <c r="K57">
        <v>121069</v>
      </c>
    </row>
    <row r="58" spans="1:11">
      <c r="A58" t="s">
        <v>22592</v>
      </c>
      <c r="B58" t="s">
        <v>281</v>
      </c>
      <c r="C58" t="s">
        <v>22644</v>
      </c>
      <c r="D58">
        <v>6.726</v>
      </c>
      <c r="E58">
        <v>0.392</v>
      </c>
      <c r="F58">
        <v>1.907</v>
      </c>
      <c r="G58">
        <v>4.819</v>
      </c>
      <c r="H58">
        <v>8112</v>
      </c>
      <c r="I58">
        <v>2336</v>
      </c>
      <c r="J58">
        <v>5776</v>
      </c>
      <c r="K58">
        <v>121069</v>
      </c>
    </row>
    <row r="59" spans="1:11">
      <c r="A59" t="s">
        <v>22592</v>
      </c>
      <c r="B59" t="s">
        <v>283</v>
      </c>
      <c r="C59" t="s">
        <v>22645</v>
      </c>
      <c r="D59">
        <v>6.59</v>
      </c>
      <c r="E59">
        <v>0.389</v>
      </c>
      <c r="F59">
        <v>1.762</v>
      </c>
      <c r="G59">
        <v>4.828</v>
      </c>
      <c r="H59">
        <v>7989</v>
      </c>
      <c r="I59">
        <v>2202</v>
      </c>
      <c r="J59">
        <v>5788</v>
      </c>
      <c r="K59">
        <v>121069</v>
      </c>
    </row>
    <row r="60" spans="1:11">
      <c r="A60" t="s">
        <v>22592</v>
      </c>
      <c r="B60" t="s">
        <v>285</v>
      </c>
      <c r="C60" t="s">
        <v>22646</v>
      </c>
      <c r="D60">
        <v>6.496</v>
      </c>
      <c r="E60">
        <v>0.386</v>
      </c>
      <c r="F60">
        <v>1.66</v>
      </c>
      <c r="G60">
        <v>4.836</v>
      </c>
      <c r="H60">
        <v>7851</v>
      </c>
      <c r="I60">
        <v>2053</v>
      </c>
      <c r="J60">
        <v>5798</v>
      </c>
      <c r="K60">
        <v>121069</v>
      </c>
    </row>
    <row r="61" spans="1:11">
      <c r="A61" t="s">
        <v>22592</v>
      </c>
      <c r="B61" t="s">
        <v>287</v>
      </c>
      <c r="C61" t="s">
        <v>22647</v>
      </c>
      <c r="D61">
        <v>6.363</v>
      </c>
      <c r="E61">
        <v>0.383</v>
      </c>
      <c r="F61">
        <v>1.519</v>
      </c>
      <c r="G61">
        <v>4.844</v>
      </c>
      <c r="H61">
        <v>7715</v>
      </c>
      <c r="I61">
        <v>1907</v>
      </c>
      <c r="J61">
        <v>5808</v>
      </c>
      <c r="K61">
        <v>121069</v>
      </c>
    </row>
    <row r="62" spans="1:11">
      <c r="A62" t="s">
        <v>22592</v>
      </c>
      <c r="B62" t="s">
        <v>289</v>
      </c>
      <c r="C62" t="s">
        <v>22648</v>
      </c>
      <c r="D62">
        <v>6.257</v>
      </c>
      <c r="E62">
        <v>0.38</v>
      </c>
      <c r="F62">
        <v>1.405</v>
      </c>
      <c r="G62">
        <v>4.852</v>
      </c>
      <c r="H62">
        <v>7562</v>
      </c>
      <c r="I62">
        <v>1754</v>
      </c>
      <c r="J62">
        <v>5818</v>
      </c>
      <c r="K62">
        <v>121069</v>
      </c>
    </row>
    <row r="63" spans="1:11">
      <c r="A63" t="s">
        <v>22592</v>
      </c>
      <c r="B63" t="s">
        <v>291</v>
      </c>
      <c r="C63" t="s">
        <v>22649</v>
      </c>
      <c r="D63">
        <v>6.153</v>
      </c>
      <c r="E63">
        <v>0.378</v>
      </c>
      <c r="F63">
        <v>1.295</v>
      </c>
      <c r="G63">
        <v>4.858</v>
      </c>
      <c r="H63">
        <v>7446</v>
      </c>
      <c r="I63">
        <v>1620</v>
      </c>
      <c r="J63">
        <v>5826</v>
      </c>
      <c r="K63">
        <v>121069</v>
      </c>
    </row>
    <row r="64" spans="1:11">
      <c r="A64" t="s">
        <v>22592</v>
      </c>
      <c r="B64" t="s">
        <v>293</v>
      </c>
      <c r="C64" t="s">
        <v>22650</v>
      </c>
      <c r="D64">
        <v>6.088</v>
      </c>
      <c r="E64">
        <v>0.376</v>
      </c>
      <c r="F64">
        <v>1.223</v>
      </c>
      <c r="G64">
        <v>4.865</v>
      </c>
      <c r="H64">
        <v>7345</v>
      </c>
      <c r="I64">
        <v>1511</v>
      </c>
      <c r="J64">
        <v>5834</v>
      </c>
      <c r="K64">
        <v>121069</v>
      </c>
    </row>
    <row r="65" spans="1:11">
      <c r="A65" t="s">
        <v>22592</v>
      </c>
      <c r="B65" t="s">
        <v>295</v>
      </c>
      <c r="C65" t="s">
        <v>22651</v>
      </c>
      <c r="D65">
        <v>6.032</v>
      </c>
      <c r="E65">
        <v>0.375</v>
      </c>
      <c r="F65">
        <v>1.161</v>
      </c>
      <c r="G65">
        <v>4.871</v>
      </c>
      <c r="H65">
        <v>7269</v>
      </c>
      <c r="I65">
        <v>1431</v>
      </c>
      <c r="J65">
        <v>5841</v>
      </c>
      <c r="K65">
        <v>121069</v>
      </c>
    </row>
    <row r="66" spans="1:11">
      <c r="A66" t="s">
        <v>22592</v>
      </c>
      <c r="B66" t="s">
        <v>297</v>
      </c>
      <c r="C66" t="s">
        <v>22652</v>
      </c>
      <c r="D66">
        <v>5.99</v>
      </c>
      <c r="E66">
        <v>0.373</v>
      </c>
      <c r="F66">
        <v>1.114</v>
      </c>
      <c r="G66">
        <v>4.876</v>
      </c>
      <c r="H66">
        <v>7213</v>
      </c>
      <c r="I66">
        <v>1365</v>
      </c>
      <c r="J66">
        <v>5848</v>
      </c>
      <c r="K66">
        <v>121069</v>
      </c>
    </row>
    <row r="67" spans="1:11">
      <c r="A67" t="s">
        <v>22592</v>
      </c>
      <c r="B67" t="s">
        <v>299</v>
      </c>
      <c r="C67" t="s">
        <v>22653</v>
      </c>
      <c r="D67">
        <v>5.897</v>
      </c>
      <c r="E67">
        <v>0.371</v>
      </c>
      <c r="F67">
        <v>1.015</v>
      </c>
      <c r="G67">
        <v>4.882</v>
      </c>
      <c r="H67">
        <v>7144</v>
      </c>
      <c r="I67">
        <v>1277</v>
      </c>
      <c r="J67">
        <v>5855</v>
      </c>
      <c r="K67">
        <v>121069</v>
      </c>
    </row>
    <row r="68" spans="1:11">
      <c r="A68" t="s">
        <v>22592</v>
      </c>
      <c r="B68" t="s">
        <v>301</v>
      </c>
      <c r="C68" t="s">
        <v>22654</v>
      </c>
      <c r="D68">
        <v>5.805</v>
      </c>
      <c r="E68">
        <v>0.369</v>
      </c>
      <c r="F68">
        <v>0.918</v>
      </c>
      <c r="G68">
        <v>4.887</v>
      </c>
      <c r="H68">
        <v>7031</v>
      </c>
      <c r="I68">
        <v>1160</v>
      </c>
      <c r="J68">
        <v>5861</v>
      </c>
      <c r="K68">
        <v>121069</v>
      </c>
    </row>
    <row r="69" spans="1:11">
      <c r="A69" t="s">
        <v>22592</v>
      </c>
      <c r="B69" t="s">
        <v>303</v>
      </c>
      <c r="C69" t="s">
        <v>22655</v>
      </c>
      <c r="D69">
        <v>5.684</v>
      </c>
      <c r="E69">
        <v>0.366</v>
      </c>
      <c r="F69">
        <v>0.793</v>
      </c>
      <c r="G69">
        <v>4.891</v>
      </c>
      <c r="H69">
        <v>6887</v>
      </c>
      <c r="I69">
        <v>1027</v>
      </c>
      <c r="J69">
        <v>5866</v>
      </c>
      <c r="K69">
        <v>121069</v>
      </c>
    </row>
    <row r="70" spans="1:11">
      <c r="A70" t="s">
        <v>22592</v>
      </c>
      <c r="B70" t="s">
        <v>305</v>
      </c>
      <c r="C70" t="s">
        <v>22656</v>
      </c>
      <c r="D70">
        <v>5.579</v>
      </c>
      <c r="E70">
        <v>0.363</v>
      </c>
      <c r="F70">
        <v>0.684</v>
      </c>
      <c r="G70">
        <v>4.895</v>
      </c>
      <c r="H70">
        <v>6767</v>
      </c>
      <c r="I70">
        <v>887</v>
      </c>
      <c r="J70">
        <v>5871</v>
      </c>
      <c r="K70">
        <v>121069</v>
      </c>
    </row>
    <row r="71" spans="1:11">
      <c r="A71" t="s">
        <v>22592</v>
      </c>
      <c r="B71" t="s">
        <v>307</v>
      </c>
      <c r="C71" t="s">
        <v>22657</v>
      </c>
      <c r="D71">
        <v>5.546</v>
      </c>
      <c r="E71">
        <v>0.362</v>
      </c>
      <c r="F71">
        <v>0.648</v>
      </c>
      <c r="G71">
        <v>4.898</v>
      </c>
      <c r="H71">
        <v>6675</v>
      </c>
      <c r="I71">
        <v>800</v>
      </c>
      <c r="J71">
        <v>5875</v>
      </c>
      <c r="K71">
        <v>121069</v>
      </c>
    </row>
    <row r="72" spans="1:11">
      <c r="A72" t="s">
        <v>22592</v>
      </c>
      <c r="B72" t="s">
        <v>309</v>
      </c>
      <c r="C72" t="s">
        <v>22658</v>
      </c>
      <c r="D72">
        <v>5.487</v>
      </c>
      <c r="E72">
        <v>0.361</v>
      </c>
      <c r="F72">
        <v>0.586</v>
      </c>
      <c r="G72">
        <v>4.901</v>
      </c>
      <c r="H72">
        <v>6623</v>
      </c>
      <c r="I72">
        <v>740</v>
      </c>
      <c r="J72">
        <v>5879</v>
      </c>
      <c r="K72">
        <v>121069</v>
      </c>
    </row>
    <row r="73" spans="1:11">
      <c r="A73" t="s">
        <v>22592</v>
      </c>
      <c r="B73" t="s">
        <v>311</v>
      </c>
      <c r="C73" t="s">
        <v>22659</v>
      </c>
      <c r="D73">
        <v>5.422</v>
      </c>
      <c r="E73">
        <v>0.359</v>
      </c>
      <c r="F73">
        <v>0.518</v>
      </c>
      <c r="G73">
        <v>4.904</v>
      </c>
      <c r="H73">
        <v>6546</v>
      </c>
      <c r="I73">
        <v>663</v>
      </c>
      <c r="J73">
        <v>5883</v>
      </c>
      <c r="K73">
        <v>121069</v>
      </c>
    </row>
    <row r="74" spans="1:11">
      <c r="A74" t="s">
        <v>22592</v>
      </c>
      <c r="B74" t="s">
        <v>313</v>
      </c>
      <c r="C74" t="s">
        <v>22660</v>
      </c>
      <c r="D74">
        <v>5.366</v>
      </c>
      <c r="E74">
        <v>0.358</v>
      </c>
      <c r="F74">
        <v>0.46</v>
      </c>
      <c r="G74">
        <v>4.906</v>
      </c>
      <c r="H74">
        <v>6470</v>
      </c>
      <c r="I74">
        <v>587</v>
      </c>
      <c r="J74">
        <v>5886</v>
      </c>
      <c r="K74">
        <v>121069</v>
      </c>
    </row>
    <row r="75" spans="1:11">
      <c r="A75" t="s">
        <v>22592</v>
      </c>
      <c r="B75" t="s">
        <v>315</v>
      </c>
      <c r="C75" t="s">
        <v>22661</v>
      </c>
      <c r="D75">
        <v>5.323</v>
      </c>
      <c r="E75">
        <v>0.356</v>
      </c>
      <c r="F75">
        <v>0.415</v>
      </c>
      <c r="G75">
        <v>4.908</v>
      </c>
      <c r="H75">
        <v>6413</v>
      </c>
      <c r="I75">
        <v>525</v>
      </c>
      <c r="J75">
        <v>5889</v>
      </c>
      <c r="K75">
        <v>121069</v>
      </c>
    </row>
    <row r="76" spans="1:11">
      <c r="A76" t="s">
        <v>22592</v>
      </c>
      <c r="B76" t="s">
        <v>317</v>
      </c>
      <c r="C76" t="s">
        <v>22662</v>
      </c>
      <c r="D76">
        <v>5.267</v>
      </c>
      <c r="E76">
        <v>0.355</v>
      </c>
      <c r="F76">
        <v>0.357</v>
      </c>
      <c r="G76">
        <v>4.91</v>
      </c>
      <c r="H76">
        <v>6357</v>
      </c>
      <c r="I76">
        <v>463</v>
      </c>
      <c r="J76">
        <v>5891</v>
      </c>
      <c r="K76">
        <v>121069</v>
      </c>
    </row>
    <row r="77" spans="1:11">
      <c r="A77" t="s">
        <v>22592</v>
      </c>
      <c r="B77" t="s">
        <v>319</v>
      </c>
      <c r="C77" t="s">
        <v>22663</v>
      </c>
      <c r="D77">
        <v>5.246</v>
      </c>
      <c r="E77">
        <v>0.354</v>
      </c>
      <c r="F77">
        <v>0.334</v>
      </c>
      <c r="G77">
        <v>4.912</v>
      </c>
      <c r="H77">
        <v>6308</v>
      </c>
      <c r="I77">
        <v>414</v>
      </c>
      <c r="J77">
        <v>5893</v>
      </c>
      <c r="K77">
        <v>121069</v>
      </c>
    </row>
    <row r="78" spans="1:11">
      <c r="A78" t="s">
        <v>22592</v>
      </c>
      <c r="B78" t="s">
        <v>321</v>
      </c>
      <c r="C78" t="s">
        <v>22664</v>
      </c>
      <c r="D78">
        <v>5.216</v>
      </c>
      <c r="E78">
        <v>0.354</v>
      </c>
      <c r="F78">
        <v>0.302</v>
      </c>
      <c r="G78">
        <v>4.914</v>
      </c>
      <c r="H78">
        <v>6282</v>
      </c>
      <c r="I78">
        <v>382</v>
      </c>
      <c r="J78">
        <v>5895</v>
      </c>
      <c r="K78">
        <v>121069</v>
      </c>
    </row>
    <row r="79" spans="1:11">
      <c r="A79" t="s">
        <v>22665</v>
      </c>
      <c r="B79" t="s">
        <v>324</v>
      </c>
      <c r="C79" t="s">
        <v>22666</v>
      </c>
      <c r="D79">
        <v>5.153</v>
      </c>
      <c r="E79">
        <v>0.352</v>
      </c>
      <c r="F79">
        <v>0.238</v>
      </c>
      <c r="G79">
        <v>4.915</v>
      </c>
      <c r="H79">
        <v>6222</v>
      </c>
      <c r="I79">
        <v>324</v>
      </c>
      <c r="J79">
        <v>5897</v>
      </c>
      <c r="K79">
        <v>121069</v>
      </c>
    </row>
    <row r="80" spans="1:11">
      <c r="A80" t="s">
        <v>22665</v>
      </c>
      <c r="B80" t="s">
        <v>326</v>
      </c>
      <c r="C80" t="s">
        <v>22667</v>
      </c>
      <c r="D80">
        <v>5.109</v>
      </c>
      <c r="E80">
        <v>0.351</v>
      </c>
      <c r="F80">
        <v>0.193</v>
      </c>
      <c r="G80">
        <v>4.916</v>
      </c>
      <c r="H80">
        <v>6151</v>
      </c>
      <c r="I80">
        <v>259</v>
      </c>
      <c r="J80">
        <v>5899</v>
      </c>
      <c r="K80">
        <v>121069</v>
      </c>
    </row>
    <row r="81" spans="1:11">
      <c r="A81" t="s">
        <v>22665</v>
      </c>
      <c r="B81" t="s">
        <v>328</v>
      </c>
      <c r="C81" t="s">
        <v>22668</v>
      </c>
      <c r="D81">
        <v>5.093</v>
      </c>
      <c r="E81">
        <v>0.35</v>
      </c>
      <c r="F81">
        <v>0.176</v>
      </c>
      <c r="G81">
        <v>4.917</v>
      </c>
      <c r="H81">
        <v>6122</v>
      </c>
      <c r="I81">
        <v>221</v>
      </c>
      <c r="J81">
        <v>5900</v>
      </c>
      <c r="K81">
        <v>121069</v>
      </c>
    </row>
    <row r="82" spans="1:11">
      <c r="A82" t="s">
        <v>22665</v>
      </c>
      <c r="B82" t="s">
        <v>330</v>
      </c>
      <c r="C82" t="s">
        <v>22669</v>
      </c>
      <c r="D82">
        <v>5.078</v>
      </c>
      <c r="E82">
        <v>0.35</v>
      </c>
      <c r="F82">
        <v>0.16</v>
      </c>
      <c r="G82">
        <v>4.918</v>
      </c>
      <c r="H82">
        <v>6103</v>
      </c>
      <c r="I82">
        <v>202</v>
      </c>
      <c r="J82">
        <v>5901</v>
      </c>
      <c r="K82">
        <v>121069</v>
      </c>
    </row>
    <row r="83" spans="1:11">
      <c r="A83" t="s">
        <v>22665</v>
      </c>
      <c r="B83" t="s">
        <v>332</v>
      </c>
      <c r="C83" t="s">
        <v>22670</v>
      </c>
      <c r="D83">
        <v>5.016</v>
      </c>
      <c r="E83">
        <v>0.348</v>
      </c>
      <c r="F83">
        <v>0.098</v>
      </c>
      <c r="G83">
        <v>4.918</v>
      </c>
      <c r="H83">
        <v>6056</v>
      </c>
      <c r="I83">
        <v>155</v>
      </c>
      <c r="J83">
        <v>5902</v>
      </c>
      <c r="K83">
        <v>121069</v>
      </c>
    </row>
    <row r="84" spans="1:11">
      <c r="A84" t="s">
        <v>22665</v>
      </c>
      <c r="B84" t="s">
        <v>334</v>
      </c>
      <c r="C84" t="s">
        <v>22671</v>
      </c>
      <c r="D84">
        <v>4.954</v>
      </c>
      <c r="E84">
        <v>0.347</v>
      </c>
      <c r="F84">
        <v>0.035</v>
      </c>
      <c r="G84">
        <v>4.919</v>
      </c>
      <c r="H84">
        <v>5982</v>
      </c>
      <c r="I84">
        <v>80</v>
      </c>
      <c r="J84">
        <v>5902</v>
      </c>
      <c r="K84">
        <v>121069</v>
      </c>
    </row>
    <row r="85" spans="1:11">
      <c r="A85" t="s">
        <v>22665</v>
      </c>
      <c r="B85" t="s">
        <v>336</v>
      </c>
      <c r="C85" t="s">
        <v>22672</v>
      </c>
      <c r="D85">
        <v>4.893</v>
      </c>
      <c r="E85">
        <v>0.345</v>
      </c>
      <c r="F85">
        <v>0</v>
      </c>
      <c r="G85">
        <v>4.893</v>
      </c>
      <c r="H85">
        <v>5908</v>
      </c>
      <c r="I85">
        <v>21</v>
      </c>
      <c r="J85">
        <v>5887</v>
      </c>
      <c r="K85">
        <v>121069</v>
      </c>
    </row>
    <row r="86" spans="1:11">
      <c r="A86" t="s">
        <v>22665</v>
      </c>
      <c r="B86" t="s">
        <v>338</v>
      </c>
      <c r="C86" t="s">
        <v>22673</v>
      </c>
      <c r="D86">
        <v>4.868</v>
      </c>
      <c r="E86">
        <v>0.344</v>
      </c>
      <c r="F86">
        <v>0</v>
      </c>
      <c r="G86">
        <v>4.868</v>
      </c>
      <c r="H86">
        <v>5865</v>
      </c>
      <c r="I86">
        <v>0</v>
      </c>
      <c r="J86">
        <v>5857</v>
      </c>
      <c r="K86">
        <v>121069</v>
      </c>
    </row>
    <row r="87" spans="1:11">
      <c r="A87" t="s">
        <v>22665</v>
      </c>
      <c r="B87" t="s">
        <v>340</v>
      </c>
      <c r="C87" t="s">
        <v>22674</v>
      </c>
      <c r="D87">
        <v>4.832</v>
      </c>
      <c r="E87">
        <v>0.343</v>
      </c>
      <c r="F87">
        <v>0</v>
      </c>
      <c r="G87">
        <v>4.832</v>
      </c>
      <c r="H87">
        <v>5817</v>
      </c>
      <c r="I87">
        <v>0</v>
      </c>
      <c r="J87">
        <v>5820</v>
      </c>
      <c r="K87">
        <v>121069</v>
      </c>
    </row>
    <row r="88" spans="1:11">
      <c r="A88" t="s">
        <v>22665</v>
      </c>
      <c r="B88" t="s">
        <v>342</v>
      </c>
      <c r="C88" t="s">
        <v>22675</v>
      </c>
      <c r="D88">
        <v>4.783</v>
      </c>
      <c r="E88">
        <v>0.342</v>
      </c>
      <c r="F88">
        <v>0</v>
      </c>
      <c r="G88">
        <v>4.783</v>
      </c>
      <c r="H88">
        <v>5773</v>
      </c>
      <c r="I88">
        <v>0</v>
      </c>
      <c r="J88">
        <v>5769</v>
      </c>
      <c r="K88">
        <v>121069</v>
      </c>
    </row>
    <row r="89" spans="1:11">
      <c r="A89" t="s">
        <v>22665</v>
      </c>
      <c r="B89" t="s">
        <v>344</v>
      </c>
      <c r="C89" t="s">
        <v>22676</v>
      </c>
      <c r="D89">
        <v>4.723</v>
      </c>
      <c r="E89">
        <v>0.34</v>
      </c>
      <c r="F89">
        <v>0</v>
      </c>
      <c r="G89">
        <v>4.723</v>
      </c>
      <c r="H89">
        <v>5704</v>
      </c>
      <c r="I89">
        <v>0</v>
      </c>
      <c r="J89">
        <v>5704</v>
      </c>
      <c r="K89">
        <v>121069</v>
      </c>
    </row>
    <row r="90" spans="1:11">
      <c r="A90" t="s">
        <v>22665</v>
      </c>
      <c r="B90" t="s">
        <v>346</v>
      </c>
      <c r="C90" t="s">
        <v>22677</v>
      </c>
      <c r="D90">
        <v>4.664</v>
      </c>
      <c r="E90">
        <v>0.339</v>
      </c>
      <c r="F90">
        <v>0</v>
      </c>
      <c r="G90">
        <v>4.664</v>
      </c>
      <c r="H90">
        <v>5632</v>
      </c>
      <c r="I90">
        <v>0</v>
      </c>
      <c r="J90">
        <v>5632</v>
      </c>
      <c r="K90">
        <v>121069</v>
      </c>
    </row>
    <row r="91" spans="1:11">
      <c r="A91" t="s">
        <v>22665</v>
      </c>
      <c r="B91" t="s">
        <v>348</v>
      </c>
      <c r="C91" t="s">
        <v>22678</v>
      </c>
      <c r="D91">
        <v>4.57</v>
      </c>
      <c r="E91">
        <v>0.336</v>
      </c>
      <c r="F91">
        <v>0</v>
      </c>
      <c r="G91">
        <v>4.57</v>
      </c>
      <c r="H91">
        <v>5549</v>
      </c>
      <c r="I91">
        <v>0</v>
      </c>
      <c r="J91">
        <v>5540</v>
      </c>
      <c r="K91">
        <v>121069</v>
      </c>
    </row>
    <row r="92" spans="1:11">
      <c r="A92" t="s">
        <v>22665</v>
      </c>
      <c r="B92" t="s">
        <v>350</v>
      </c>
      <c r="C92" t="s">
        <v>22679</v>
      </c>
      <c r="D92">
        <v>4.55</v>
      </c>
      <c r="E92">
        <v>0.335</v>
      </c>
      <c r="F92">
        <v>0</v>
      </c>
      <c r="G92">
        <v>4.55</v>
      </c>
      <c r="H92">
        <v>5472</v>
      </c>
      <c r="I92">
        <v>0</v>
      </c>
      <c r="J92">
        <v>5472</v>
      </c>
      <c r="K92">
        <v>121069</v>
      </c>
    </row>
    <row r="93" spans="1:11">
      <c r="A93" t="s">
        <v>22665</v>
      </c>
      <c r="B93" t="s">
        <v>352</v>
      </c>
      <c r="C93" t="s">
        <v>22680</v>
      </c>
      <c r="D93">
        <v>4.511</v>
      </c>
      <c r="E93">
        <v>0.334</v>
      </c>
      <c r="F93">
        <v>0</v>
      </c>
      <c r="G93">
        <v>4.511</v>
      </c>
      <c r="H93">
        <v>5446</v>
      </c>
      <c r="I93">
        <v>0</v>
      </c>
      <c r="J93">
        <v>5437</v>
      </c>
      <c r="K93">
        <v>121069</v>
      </c>
    </row>
    <row r="94" spans="1:11">
      <c r="A94" t="s">
        <v>22665</v>
      </c>
      <c r="B94" t="s">
        <v>354</v>
      </c>
      <c r="C94" t="s">
        <v>22681</v>
      </c>
      <c r="D94">
        <v>4.431</v>
      </c>
      <c r="E94">
        <v>0.332</v>
      </c>
      <c r="F94">
        <v>0</v>
      </c>
      <c r="G94">
        <v>4.431</v>
      </c>
      <c r="H94">
        <v>5357</v>
      </c>
      <c r="I94">
        <v>0</v>
      </c>
      <c r="J94">
        <v>5365</v>
      </c>
      <c r="K94">
        <v>121069</v>
      </c>
    </row>
    <row r="95" spans="1:11">
      <c r="A95" t="s">
        <v>22665</v>
      </c>
      <c r="B95" t="s">
        <v>356</v>
      </c>
      <c r="C95" t="s">
        <v>22682</v>
      </c>
      <c r="D95">
        <v>4.373</v>
      </c>
      <c r="E95">
        <v>0.33</v>
      </c>
      <c r="F95">
        <v>0</v>
      </c>
      <c r="G95">
        <v>4.373</v>
      </c>
      <c r="H95">
        <v>5282</v>
      </c>
      <c r="I95">
        <v>0</v>
      </c>
      <c r="J95">
        <v>5282</v>
      </c>
      <c r="K95">
        <v>121069</v>
      </c>
    </row>
    <row r="96" spans="1:11">
      <c r="A96" t="s">
        <v>22665</v>
      </c>
      <c r="B96" t="s">
        <v>358</v>
      </c>
      <c r="C96" t="s">
        <v>22683</v>
      </c>
      <c r="D96">
        <v>4.317</v>
      </c>
      <c r="E96">
        <v>0.329</v>
      </c>
      <c r="F96">
        <v>0</v>
      </c>
      <c r="G96">
        <v>4.317</v>
      </c>
      <c r="H96">
        <v>5214</v>
      </c>
      <c r="I96">
        <v>0</v>
      </c>
      <c r="J96">
        <v>5214</v>
      </c>
      <c r="K96">
        <v>121069</v>
      </c>
    </row>
    <row r="97" spans="1:11">
      <c r="A97" t="s">
        <v>22665</v>
      </c>
      <c r="B97" t="s">
        <v>360</v>
      </c>
      <c r="C97" t="s">
        <v>22684</v>
      </c>
      <c r="D97">
        <v>4.26</v>
      </c>
      <c r="E97">
        <v>0.327</v>
      </c>
      <c r="F97">
        <v>0</v>
      </c>
      <c r="G97">
        <v>4.26</v>
      </c>
      <c r="H97">
        <v>5146</v>
      </c>
      <c r="I97">
        <v>0</v>
      </c>
      <c r="J97">
        <v>5146</v>
      </c>
      <c r="K97">
        <v>121069</v>
      </c>
    </row>
    <row r="98" spans="1:11">
      <c r="A98" t="s">
        <v>22665</v>
      </c>
      <c r="B98" t="s">
        <v>362</v>
      </c>
      <c r="C98" t="s">
        <v>22685</v>
      </c>
      <c r="D98">
        <v>4.186</v>
      </c>
      <c r="E98">
        <v>0.325</v>
      </c>
      <c r="F98">
        <v>0</v>
      </c>
      <c r="G98">
        <v>4.186</v>
      </c>
      <c r="H98">
        <v>5054</v>
      </c>
      <c r="I98">
        <v>0</v>
      </c>
      <c r="J98">
        <v>5068</v>
      </c>
      <c r="K98">
        <v>121069</v>
      </c>
    </row>
    <row r="99" spans="1:11">
      <c r="A99" t="s">
        <v>22665</v>
      </c>
      <c r="B99" t="s">
        <v>364</v>
      </c>
      <c r="C99" t="s">
        <v>22686</v>
      </c>
      <c r="D99">
        <v>4.167</v>
      </c>
      <c r="E99">
        <v>0.324</v>
      </c>
      <c r="F99">
        <v>0</v>
      </c>
      <c r="G99">
        <v>4.167</v>
      </c>
      <c r="H99">
        <v>5012</v>
      </c>
      <c r="I99">
        <v>0</v>
      </c>
      <c r="J99">
        <v>5012</v>
      </c>
      <c r="K99">
        <v>121069</v>
      </c>
    </row>
    <row r="100" spans="1:11">
      <c r="A100" t="s">
        <v>22665</v>
      </c>
      <c r="B100" t="s">
        <v>366</v>
      </c>
      <c r="C100" t="s">
        <v>22687</v>
      </c>
      <c r="D100">
        <v>4.094</v>
      </c>
      <c r="E100">
        <v>0.322</v>
      </c>
      <c r="F100">
        <v>0</v>
      </c>
      <c r="G100">
        <v>4.094</v>
      </c>
      <c r="H100">
        <v>4970</v>
      </c>
      <c r="I100">
        <v>0</v>
      </c>
      <c r="J100">
        <v>4957</v>
      </c>
      <c r="K100">
        <v>121069</v>
      </c>
    </row>
    <row r="101" spans="1:11">
      <c r="A101" t="s">
        <v>22665</v>
      </c>
      <c r="B101" t="s">
        <v>368</v>
      </c>
      <c r="C101" t="s">
        <v>22688</v>
      </c>
      <c r="D101">
        <v>4.05</v>
      </c>
      <c r="E101">
        <v>0.321</v>
      </c>
      <c r="F101">
        <v>0</v>
      </c>
      <c r="G101">
        <v>4.05</v>
      </c>
      <c r="H101">
        <v>4883</v>
      </c>
      <c r="I101">
        <v>0</v>
      </c>
      <c r="J101">
        <v>4886</v>
      </c>
      <c r="K101">
        <v>121069</v>
      </c>
    </row>
    <row r="102" spans="1:11">
      <c r="A102" t="s">
        <v>22665</v>
      </c>
      <c r="B102" t="s">
        <v>370</v>
      </c>
      <c r="C102" t="s">
        <v>22689</v>
      </c>
      <c r="D102">
        <v>4.007</v>
      </c>
      <c r="E102">
        <v>0.319</v>
      </c>
      <c r="F102">
        <v>0</v>
      </c>
      <c r="G102">
        <v>4.007</v>
      </c>
      <c r="H102">
        <v>4842</v>
      </c>
      <c r="I102">
        <v>0</v>
      </c>
      <c r="J102">
        <v>4834</v>
      </c>
      <c r="K102">
        <v>121069</v>
      </c>
    </row>
    <row r="103" spans="1:11">
      <c r="A103" t="s">
        <v>22665</v>
      </c>
      <c r="B103" t="s">
        <v>372</v>
      </c>
      <c r="C103" t="s">
        <v>22690</v>
      </c>
      <c r="D103">
        <v>3.948</v>
      </c>
      <c r="E103">
        <v>0.318</v>
      </c>
      <c r="F103">
        <v>0</v>
      </c>
      <c r="G103">
        <v>3.948</v>
      </c>
      <c r="H103">
        <v>4761</v>
      </c>
      <c r="I103">
        <v>0</v>
      </c>
      <c r="J103">
        <v>4773</v>
      </c>
      <c r="K103">
        <v>121069</v>
      </c>
    </row>
    <row r="104" spans="1:11">
      <c r="A104" t="s">
        <v>22665</v>
      </c>
      <c r="B104" t="s">
        <v>374</v>
      </c>
      <c r="C104" t="s">
        <v>22691</v>
      </c>
      <c r="D104">
        <v>3.911</v>
      </c>
      <c r="E104">
        <v>0.316</v>
      </c>
      <c r="F104">
        <v>0</v>
      </c>
      <c r="G104">
        <v>3.911</v>
      </c>
      <c r="H104">
        <v>4719</v>
      </c>
      <c r="I104">
        <v>0</v>
      </c>
      <c r="J104">
        <v>4715</v>
      </c>
      <c r="K104">
        <v>121069</v>
      </c>
    </row>
    <row r="105" spans="1:11">
      <c r="A105" t="s">
        <v>22665</v>
      </c>
      <c r="B105" t="s">
        <v>376</v>
      </c>
      <c r="C105" t="s">
        <v>22692</v>
      </c>
      <c r="D105">
        <v>3.858</v>
      </c>
      <c r="E105">
        <v>0.315</v>
      </c>
      <c r="F105">
        <v>0</v>
      </c>
      <c r="G105">
        <v>3.858</v>
      </c>
      <c r="H105">
        <v>4661</v>
      </c>
      <c r="I105">
        <v>0</v>
      </c>
      <c r="J105">
        <v>4661</v>
      </c>
      <c r="K105">
        <v>121069</v>
      </c>
    </row>
    <row r="106" spans="1:11">
      <c r="A106" t="s">
        <v>22665</v>
      </c>
      <c r="B106" t="s">
        <v>378</v>
      </c>
      <c r="C106" t="s">
        <v>22693</v>
      </c>
      <c r="D106">
        <v>3.805</v>
      </c>
      <c r="E106">
        <v>0.313</v>
      </c>
      <c r="F106">
        <v>0</v>
      </c>
      <c r="G106">
        <v>3.805</v>
      </c>
      <c r="H106">
        <v>4598</v>
      </c>
      <c r="I106">
        <v>0</v>
      </c>
      <c r="J106">
        <v>4598</v>
      </c>
      <c r="K106">
        <v>121069</v>
      </c>
    </row>
    <row r="107" spans="1:11">
      <c r="A107" t="s">
        <v>22665</v>
      </c>
      <c r="B107" t="s">
        <v>380</v>
      </c>
      <c r="C107" t="s">
        <v>22694</v>
      </c>
      <c r="D107">
        <v>3.788</v>
      </c>
      <c r="E107">
        <v>0.312</v>
      </c>
      <c r="F107">
        <v>0</v>
      </c>
      <c r="G107">
        <v>3.788</v>
      </c>
      <c r="H107">
        <v>4556</v>
      </c>
      <c r="I107">
        <v>0</v>
      </c>
      <c r="J107">
        <v>4556</v>
      </c>
      <c r="K107">
        <v>121069</v>
      </c>
    </row>
    <row r="108" spans="1:11">
      <c r="A108" t="s">
        <v>22665</v>
      </c>
      <c r="B108" t="s">
        <v>382</v>
      </c>
      <c r="C108" t="s">
        <v>22695</v>
      </c>
      <c r="D108">
        <v>3.763</v>
      </c>
      <c r="E108">
        <v>0.312</v>
      </c>
      <c r="F108">
        <v>0</v>
      </c>
      <c r="G108">
        <v>3.763</v>
      </c>
      <c r="H108">
        <v>4534</v>
      </c>
      <c r="I108">
        <v>0</v>
      </c>
      <c r="J108">
        <v>4531</v>
      </c>
      <c r="K108">
        <v>121069</v>
      </c>
    </row>
    <row r="109" spans="1:11">
      <c r="A109" t="s">
        <v>22665</v>
      </c>
      <c r="B109" t="s">
        <v>384</v>
      </c>
      <c r="C109" t="s">
        <v>22696</v>
      </c>
      <c r="D109">
        <v>3.681</v>
      </c>
      <c r="E109">
        <v>0.309</v>
      </c>
      <c r="F109">
        <v>0</v>
      </c>
      <c r="G109">
        <v>3.681</v>
      </c>
      <c r="H109">
        <v>4474</v>
      </c>
      <c r="I109">
        <v>0</v>
      </c>
      <c r="J109">
        <v>4466</v>
      </c>
      <c r="K109">
        <v>121069</v>
      </c>
    </row>
    <row r="110" spans="1:11">
      <c r="A110" t="s">
        <v>22665</v>
      </c>
      <c r="B110" t="s">
        <v>386</v>
      </c>
      <c r="C110" t="s">
        <v>22697</v>
      </c>
      <c r="D110">
        <v>3.645</v>
      </c>
      <c r="E110">
        <v>0.308</v>
      </c>
      <c r="F110">
        <v>0</v>
      </c>
      <c r="G110">
        <v>3.645</v>
      </c>
      <c r="H110">
        <v>4390</v>
      </c>
      <c r="I110">
        <v>0</v>
      </c>
      <c r="J110">
        <v>4396</v>
      </c>
      <c r="K110">
        <v>121069</v>
      </c>
    </row>
    <row r="111" spans="1:11">
      <c r="A111" t="s">
        <v>22665</v>
      </c>
      <c r="B111" t="s">
        <v>388</v>
      </c>
      <c r="C111" t="s">
        <v>22698</v>
      </c>
      <c r="D111">
        <v>3.632</v>
      </c>
      <c r="E111">
        <v>0.307</v>
      </c>
      <c r="F111">
        <v>0</v>
      </c>
      <c r="G111">
        <v>3.632</v>
      </c>
      <c r="H111">
        <v>4367</v>
      </c>
      <c r="I111">
        <v>0</v>
      </c>
      <c r="J111">
        <v>4366</v>
      </c>
      <c r="K111">
        <v>121069</v>
      </c>
    </row>
    <row r="112" spans="1:11">
      <c r="A112" t="s">
        <v>22665</v>
      </c>
      <c r="B112" t="s">
        <v>390</v>
      </c>
      <c r="C112" t="s">
        <v>22699</v>
      </c>
      <c r="D112">
        <v>3.62</v>
      </c>
      <c r="E112">
        <v>0.307</v>
      </c>
      <c r="F112">
        <v>0</v>
      </c>
      <c r="G112">
        <v>3.62</v>
      </c>
      <c r="H112">
        <v>4351</v>
      </c>
      <c r="I112">
        <v>0</v>
      </c>
      <c r="J112">
        <v>4351</v>
      </c>
      <c r="K112">
        <v>121069</v>
      </c>
    </row>
    <row r="113" spans="1:11">
      <c r="A113" t="s">
        <v>22665</v>
      </c>
      <c r="B113" t="s">
        <v>392</v>
      </c>
      <c r="C113" t="s">
        <v>22700</v>
      </c>
      <c r="D113">
        <v>3.579</v>
      </c>
      <c r="E113">
        <v>0.306</v>
      </c>
      <c r="F113">
        <v>0</v>
      </c>
      <c r="G113">
        <v>3.579</v>
      </c>
      <c r="H113">
        <v>4316</v>
      </c>
      <c r="I113">
        <v>0</v>
      </c>
      <c r="J113">
        <v>4319</v>
      </c>
      <c r="K113">
        <v>121069</v>
      </c>
    </row>
    <row r="114" spans="1:11">
      <c r="A114" t="s">
        <v>22665</v>
      </c>
      <c r="B114" t="s">
        <v>394</v>
      </c>
      <c r="C114" t="s">
        <v>22701</v>
      </c>
      <c r="D114">
        <v>3.549</v>
      </c>
      <c r="E114">
        <v>0.305</v>
      </c>
      <c r="F114">
        <v>0</v>
      </c>
      <c r="G114">
        <v>3.549</v>
      </c>
      <c r="H114">
        <v>4279</v>
      </c>
      <c r="I114">
        <v>0</v>
      </c>
      <c r="J114">
        <v>4277</v>
      </c>
      <c r="K114">
        <v>121069</v>
      </c>
    </row>
    <row r="115" spans="1:11">
      <c r="A115" t="s">
        <v>22665</v>
      </c>
      <c r="B115" t="s">
        <v>396</v>
      </c>
      <c r="C115" t="s">
        <v>22702</v>
      </c>
      <c r="D115">
        <v>3.514</v>
      </c>
      <c r="E115">
        <v>0.304</v>
      </c>
      <c r="F115">
        <v>0</v>
      </c>
      <c r="G115">
        <v>3.514</v>
      </c>
      <c r="H115">
        <v>4234</v>
      </c>
      <c r="I115">
        <v>0</v>
      </c>
      <c r="J115">
        <v>4238</v>
      </c>
      <c r="K115">
        <v>121069</v>
      </c>
    </row>
    <row r="116" spans="1:11">
      <c r="A116" t="s">
        <v>22665</v>
      </c>
      <c r="B116" t="s">
        <v>398</v>
      </c>
      <c r="C116" t="s">
        <v>22703</v>
      </c>
      <c r="D116">
        <v>3.479</v>
      </c>
      <c r="E116">
        <v>0.302</v>
      </c>
      <c r="F116">
        <v>0</v>
      </c>
      <c r="G116">
        <v>3.479</v>
      </c>
      <c r="H116">
        <v>4200</v>
      </c>
      <c r="I116">
        <v>0</v>
      </c>
      <c r="J116">
        <v>4196</v>
      </c>
      <c r="K116">
        <v>121069</v>
      </c>
    </row>
    <row r="117" spans="1:11">
      <c r="A117" t="s">
        <v>22665</v>
      </c>
      <c r="B117" t="s">
        <v>400</v>
      </c>
      <c r="C117" t="s">
        <v>22704</v>
      </c>
      <c r="D117">
        <v>3.45</v>
      </c>
      <c r="E117">
        <v>0.301</v>
      </c>
      <c r="F117">
        <v>0</v>
      </c>
      <c r="G117">
        <v>3.45</v>
      </c>
      <c r="H117">
        <v>4155</v>
      </c>
      <c r="I117">
        <v>0</v>
      </c>
      <c r="J117">
        <v>4157</v>
      </c>
      <c r="K117">
        <v>121069</v>
      </c>
    </row>
    <row r="118" spans="1:11">
      <c r="A118" t="s">
        <v>22665</v>
      </c>
      <c r="B118" t="s">
        <v>402</v>
      </c>
      <c r="C118" t="s">
        <v>22705</v>
      </c>
      <c r="D118">
        <v>3.411</v>
      </c>
      <c r="E118">
        <v>0.3</v>
      </c>
      <c r="F118">
        <v>0</v>
      </c>
      <c r="G118">
        <v>3.411</v>
      </c>
      <c r="H118">
        <v>4120</v>
      </c>
      <c r="I118">
        <v>0</v>
      </c>
      <c r="J118">
        <v>4117</v>
      </c>
      <c r="K118">
        <v>121069</v>
      </c>
    </row>
    <row r="119" spans="1:11">
      <c r="A119" t="s">
        <v>22665</v>
      </c>
      <c r="B119" t="s">
        <v>404</v>
      </c>
      <c r="C119" t="s">
        <v>22706</v>
      </c>
      <c r="D119">
        <v>3.362</v>
      </c>
      <c r="E119">
        <v>0.298</v>
      </c>
      <c r="F119">
        <v>0</v>
      </c>
      <c r="G119">
        <v>3.362</v>
      </c>
      <c r="H119">
        <v>4063</v>
      </c>
      <c r="I119">
        <v>0</v>
      </c>
      <c r="J119">
        <v>4064</v>
      </c>
      <c r="K119">
        <v>121069</v>
      </c>
    </row>
    <row r="120" spans="1:11">
      <c r="A120" t="s">
        <v>22665</v>
      </c>
      <c r="B120" t="s">
        <v>406</v>
      </c>
      <c r="C120" t="s">
        <v>22707</v>
      </c>
      <c r="D120">
        <v>3.339</v>
      </c>
      <c r="E120">
        <v>0.298</v>
      </c>
      <c r="F120">
        <v>0</v>
      </c>
      <c r="G120">
        <v>3.339</v>
      </c>
      <c r="H120">
        <v>4018</v>
      </c>
      <c r="I120">
        <v>0</v>
      </c>
      <c r="J120">
        <v>4021</v>
      </c>
      <c r="K120">
        <v>121069</v>
      </c>
    </row>
    <row r="121" spans="1:11">
      <c r="A121" t="s">
        <v>22665</v>
      </c>
      <c r="B121" t="s">
        <v>408</v>
      </c>
      <c r="C121" t="s">
        <v>22708</v>
      </c>
      <c r="D121">
        <v>3.323</v>
      </c>
      <c r="E121">
        <v>0.297</v>
      </c>
      <c r="F121">
        <v>0</v>
      </c>
      <c r="G121">
        <v>3.323</v>
      </c>
      <c r="H121">
        <v>3997</v>
      </c>
      <c r="I121">
        <v>0</v>
      </c>
      <c r="J121">
        <v>3997</v>
      </c>
      <c r="K121">
        <v>121069</v>
      </c>
    </row>
    <row r="122" spans="1:11">
      <c r="A122" t="s">
        <v>22665</v>
      </c>
      <c r="B122" t="s">
        <v>410</v>
      </c>
      <c r="C122" t="s">
        <v>22709</v>
      </c>
      <c r="D122">
        <v>3.282</v>
      </c>
      <c r="E122">
        <v>0.296</v>
      </c>
      <c r="F122">
        <v>0</v>
      </c>
      <c r="G122">
        <v>3.282</v>
      </c>
      <c r="H122">
        <v>3961</v>
      </c>
      <c r="I122">
        <v>0</v>
      </c>
      <c r="J122">
        <v>3963</v>
      </c>
      <c r="K122">
        <v>121069</v>
      </c>
    </row>
    <row r="123" spans="1:11">
      <c r="A123" t="s">
        <v>22665</v>
      </c>
      <c r="B123" t="s">
        <v>412</v>
      </c>
      <c r="C123" t="s">
        <v>22710</v>
      </c>
      <c r="D123">
        <v>3.25</v>
      </c>
      <c r="E123">
        <v>0.294</v>
      </c>
      <c r="F123">
        <v>0</v>
      </c>
      <c r="G123">
        <v>3.25</v>
      </c>
      <c r="H123">
        <v>3919</v>
      </c>
      <c r="I123">
        <v>0</v>
      </c>
      <c r="J123">
        <v>3919</v>
      </c>
      <c r="K123">
        <v>121069</v>
      </c>
    </row>
    <row r="124" spans="1:11">
      <c r="A124" t="s">
        <v>22665</v>
      </c>
      <c r="B124" t="s">
        <v>414</v>
      </c>
      <c r="C124" t="s">
        <v>22711</v>
      </c>
      <c r="D124">
        <v>3.209</v>
      </c>
      <c r="E124">
        <v>0.293</v>
      </c>
      <c r="F124">
        <v>0</v>
      </c>
      <c r="G124">
        <v>3.209</v>
      </c>
      <c r="H124">
        <v>3878</v>
      </c>
      <c r="I124">
        <v>0</v>
      </c>
      <c r="J124">
        <v>3875</v>
      </c>
      <c r="K124">
        <v>121069</v>
      </c>
    </row>
    <row r="125" spans="1:11">
      <c r="A125" t="s">
        <v>22665</v>
      </c>
      <c r="B125" t="s">
        <v>416</v>
      </c>
      <c r="C125" t="s">
        <v>22712</v>
      </c>
      <c r="D125">
        <v>3.193</v>
      </c>
      <c r="E125">
        <v>0.292</v>
      </c>
      <c r="F125">
        <v>0</v>
      </c>
      <c r="G125">
        <v>3.193</v>
      </c>
      <c r="H125">
        <v>3841</v>
      </c>
      <c r="I125">
        <v>0</v>
      </c>
      <c r="J125">
        <v>3841</v>
      </c>
      <c r="K125">
        <v>121069</v>
      </c>
    </row>
    <row r="126" spans="1:11">
      <c r="A126" t="s">
        <v>22665</v>
      </c>
      <c r="B126" t="s">
        <v>418</v>
      </c>
      <c r="C126" t="s">
        <v>22713</v>
      </c>
      <c r="D126">
        <v>3.171</v>
      </c>
      <c r="E126">
        <v>0.292</v>
      </c>
      <c r="F126">
        <v>0</v>
      </c>
      <c r="G126">
        <v>3.171</v>
      </c>
      <c r="H126">
        <v>3822</v>
      </c>
      <c r="I126">
        <v>0</v>
      </c>
      <c r="J126">
        <v>3818</v>
      </c>
      <c r="K126">
        <v>121069</v>
      </c>
    </row>
    <row r="127" spans="1:11">
      <c r="A127" t="s">
        <v>22665</v>
      </c>
      <c r="B127" t="s">
        <v>420</v>
      </c>
      <c r="C127" t="s">
        <v>22714</v>
      </c>
      <c r="D127">
        <v>3.139</v>
      </c>
      <c r="E127">
        <v>0.291</v>
      </c>
      <c r="F127">
        <v>0</v>
      </c>
      <c r="G127">
        <v>3.139</v>
      </c>
      <c r="H127">
        <v>3783</v>
      </c>
      <c r="I127">
        <v>0</v>
      </c>
      <c r="J127">
        <v>3786</v>
      </c>
      <c r="K127">
        <v>121069</v>
      </c>
    </row>
    <row r="128" spans="1:11">
      <c r="A128" t="s">
        <v>22665</v>
      </c>
      <c r="B128" t="s">
        <v>422</v>
      </c>
      <c r="C128" t="s">
        <v>22715</v>
      </c>
      <c r="D128">
        <v>3.116</v>
      </c>
      <c r="E128">
        <v>0.29</v>
      </c>
      <c r="F128">
        <v>0</v>
      </c>
      <c r="G128">
        <v>3.116</v>
      </c>
      <c r="H128">
        <v>3753</v>
      </c>
      <c r="I128">
        <v>0</v>
      </c>
      <c r="J128">
        <v>3753</v>
      </c>
      <c r="K128">
        <v>121069</v>
      </c>
    </row>
    <row r="129" spans="1:11">
      <c r="A129" t="s">
        <v>22665</v>
      </c>
      <c r="B129" t="s">
        <v>279</v>
      </c>
      <c r="C129" t="s">
        <v>22716</v>
      </c>
      <c r="D129">
        <v>3.088</v>
      </c>
      <c r="E129">
        <v>0.289</v>
      </c>
      <c r="F129">
        <v>0</v>
      </c>
      <c r="G129">
        <v>3.088</v>
      </c>
      <c r="H129">
        <v>3724</v>
      </c>
      <c r="I129">
        <v>0</v>
      </c>
      <c r="J129">
        <v>3722</v>
      </c>
      <c r="K129">
        <v>121069</v>
      </c>
    </row>
    <row r="130" spans="1:11">
      <c r="A130" t="s">
        <v>22665</v>
      </c>
      <c r="B130" t="s">
        <v>281</v>
      </c>
      <c r="C130" t="s">
        <v>22717</v>
      </c>
      <c r="D130">
        <v>3.064</v>
      </c>
      <c r="E130">
        <v>0.288</v>
      </c>
      <c r="F130">
        <v>0</v>
      </c>
      <c r="G130">
        <v>3.064</v>
      </c>
      <c r="H130">
        <v>3686</v>
      </c>
      <c r="I130">
        <v>0</v>
      </c>
      <c r="J130">
        <v>3691</v>
      </c>
      <c r="K130">
        <v>121069</v>
      </c>
    </row>
    <row r="131" spans="1:11">
      <c r="A131" t="s">
        <v>22665</v>
      </c>
      <c r="B131" t="s">
        <v>283</v>
      </c>
      <c r="C131" t="s">
        <v>22718</v>
      </c>
      <c r="D131">
        <v>3.055</v>
      </c>
      <c r="E131">
        <v>0.287</v>
      </c>
      <c r="F131">
        <v>0</v>
      </c>
      <c r="G131">
        <v>3.055</v>
      </c>
      <c r="H131">
        <v>3671</v>
      </c>
      <c r="I131">
        <v>0</v>
      </c>
      <c r="J131">
        <v>3671</v>
      </c>
      <c r="K131">
        <v>121069</v>
      </c>
    </row>
    <row r="132" spans="1:11">
      <c r="A132" t="s">
        <v>22665</v>
      </c>
      <c r="B132" t="s">
        <v>285</v>
      </c>
      <c r="C132" t="s">
        <v>22719</v>
      </c>
      <c r="D132">
        <v>3.046</v>
      </c>
      <c r="E132">
        <v>0.287</v>
      </c>
      <c r="F132">
        <v>0</v>
      </c>
      <c r="G132">
        <v>3.046</v>
      </c>
      <c r="H132">
        <v>3660</v>
      </c>
      <c r="I132">
        <v>0</v>
      </c>
      <c r="J132">
        <v>3661</v>
      </c>
      <c r="K132">
        <v>121069</v>
      </c>
    </row>
    <row r="133" spans="1:11">
      <c r="A133" t="s">
        <v>22665</v>
      </c>
      <c r="B133" t="s">
        <v>287</v>
      </c>
      <c r="C133" t="s">
        <v>22720</v>
      </c>
      <c r="D133">
        <v>2.988</v>
      </c>
      <c r="E133">
        <v>0.285</v>
      </c>
      <c r="F133">
        <v>0</v>
      </c>
      <c r="G133">
        <v>2.988</v>
      </c>
      <c r="H133">
        <v>3632</v>
      </c>
      <c r="I133">
        <v>0</v>
      </c>
      <c r="J133">
        <v>3620</v>
      </c>
      <c r="K133">
        <v>121069</v>
      </c>
    </row>
    <row r="134" spans="1:11">
      <c r="A134" t="s">
        <v>22665</v>
      </c>
      <c r="B134" t="s">
        <v>289</v>
      </c>
      <c r="C134" t="s">
        <v>22721</v>
      </c>
      <c r="D134">
        <v>2.976</v>
      </c>
      <c r="E134">
        <v>0.285</v>
      </c>
      <c r="F134">
        <v>0</v>
      </c>
      <c r="G134">
        <v>2.976</v>
      </c>
      <c r="H134">
        <v>3578</v>
      </c>
      <c r="I134">
        <v>0</v>
      </c>
      <c r="J134">
        <v>3578</v>
      </c>
      <c r="K134">
        <v>121069</v>
      </c>
    </row>
    <row r="135" spans="1:11">
      <c r="A135" t="s">
        <v>22665</v>
      </c>
      <c r="B135" t="s">
        <v>291</v>
      </c>
      <c r="C135" t="s">
        <v>22722</v>
      </c>
      <c r="D135">
        <v>2.965</v>
      </c>
      <c r="E135">
        <v>0.284</v>
      </c>
      <c r="F135">
        <v>0</v>
      </c>
      <c r="G135">
        <v>2.965</v>
      </c>
      <c r="H135">
        <v>3565</v>
      </c>
      <c r="I135">
        <v>0</v>
      </c>
      <c r="J135">
        <v>3565</v>
      </c>
      <c r="K135">
        <v>121069</v>
      </c>
    </row>
    <row r="136" spans="1:11">
      <c r="A136" t="s">
        <v>22665</v>
      </c>
      <c r="B136" t="s">
        <v>293</v>
      </c>
      <c r="C136" t="s">
        <v>22723</v>
      </c>
      <c r="D136">
        <v>2.934</v>
      </c>
      <c r="E136">
        <v>0.283</v>
      </c>
      <c r="F136">
        <v>0</v>
      </c>
      <c r="G136">
        <v>2.934</v>
      </c>
      <c r="H136">
        <v>3544</v>
      </c>
      <c r="I136">
        <v>0</v>
      </c>
      <c r="J136">
        <v>3539</v>
      </c>
      <c r="K136">
        <v>121069</v>
      </c>
    </row>
    <row r="137" spans="1:11">
      <c r="A137" t="s">
        <v>22665</v>
      </c>
      <c r="B137" t="s">
        <v>295</v>
      </c>
      <c r="C137" t="s">
        <v>22724</v>
      </c>
      <c r="D137">
        <v>2.904</v>
      </c>
      <c r="E137">
        <v>0.282</v>
      </c>
      <c r="F137">
        <v>0</v>
      </c>
      <c r="G137">
        <v>2.904</v>
      </c>
      <c r="H137">
        <v>3503</v>
      </c>
      <c r="I137">
        <v>0</v>
      </c>
      <c r="J137">
        <v>3503</v>
      </c>
      <c r="K137">
        <v>121069</v>
      </c>
    </row>
    <row r="138" spans="1:11">
      <c r="A138" t="s">
        <v>22665</v>
      </c>
      <c r="B138" t="s">
        <v>297</v>
      </c>
      <c r="C138" t="s">
        <v>22725</v>
      </c>
      <c r="D138">
        <v>2.872</v>
      </c>
      <c r="E138">
        <v>0.281</v>
      </c>
      <c r="F138">
        <v>0</v>
      </c>
      <c r="G138">
        <v>2.872</v>
      </c>
      <c r="H138">
        <v>3467</v>
      </c>
      <c r="I138">
        <v>0</v>
      </c>
      <c r="J138">
        <v>3466</v>
      </c>
      <c r="K138">
        <v>121069</v>
      </c>
    </row>
    <row r="139" spans="1:11">
      <c r="A139" t="s">
        <v>22665</v>
      </c>
      <c r="B139" t="s">
        <v>299</v>
      </c>
      <c r="C139" t="s">
        <v>22726</v>
      </c>
      <c r="D139">
        <v>2.846</v>
      </c>
      <c r="E139">
        <v>0.28</v>
      </c>
      <c r="F139">
        <v>0</v>
      </c>
      <c r="G139">
        <v>2.846</v>
      </c>
      <c r="H139">
        <v>3426</v>
      </c>
      <c r="I139">
        <v>0</v>
      </c>
      <c r="J139">
        <v>3431</v>
      </c>
      <c r="K139">
        <v>121069</v>
      </c>
    </row>
    <row r="140" spans="1:11">
      <c r="A140" t="s">
        <v>22665</v>
      </c>
      <c r="B140" t="s">
        <v>301</v>
      </c>
      <c r="C140" t="s">
        <v>22727</v>
      </c>
      <c r="D140">
        <v>2.831</v>
      </c>
      <c r="E140">
        <v>0.279</v>
      </c>
      <c r="F140">
        <v>0</v>
      </c>
      <c r="G140">
        <v>2.831</v>
      </c>
      <c r="H140">
        <v>3406</v>
      </c>
      <c r="I140">
        <v>0</v>
      </c>
      <c r="J140">
        <v>3406</v>
      </c>
      <c r="K140">
        <v>121069</v>
      </c>
    </row>
    <row r="141" spans="1:11">
      <c r="A141" t="s">
        <v>22665</v>
      </c>
      <c r="B141" t="s">
        <v>303</v>
      </c>
      <c r="C141" t="s">
        <v>22728</v>
      </c>
      <c r="D141">
        <v>2.799</v>
      </c>
      <c r="E141">
        <v>0.278</v>
      </c>
      <c r="F141">
        <v>0</v>
      </c>
      <c r="G141">
        <v>2.799</v>
      </c>
      <c r="H141">
        <v>3378</v>
      </c>
      <c r="I141">
        <v>0</v>
      </c>
      <c r="J141">
        <v>3378</v>
      </c>
      <c r="K141">
        <v>121069</v>
      </c>
    </row>
    <row r="142" spans="1:11">
      <c r="A142" t="s">
        <v>22665</v>
      </c>
      <c r="B142" t="s">
        <v>305</v>
      </c>
      <c r="C142" t="s">
        <v>22729</v>
      </c>
      <c r="D142">
        <v>2.785</v>
      </c>
      <c r="E142">
        <v>0.277</v>
      </c>
      <c r="F142">
        <v>0</v>
      </c>
      <c r="G142">
        <v>2.785</v>
      </c>
      <c r="H142">
        <v>3350</v>
      </c>
      <c r="I142">
        <v>0</v>
      </c>
      <c r="J142">
        <v>3350</v>
      </c>
      <c r="K142">
        <v>121069</v>
      </c>
    </row>
    <row r="143" spans="1:11">
      <c r="A143" t="s">
        <v>22665</v>
      </c>
      <c r="B143" t="s">
        <v>307</v>
      </c>
      <c r="C143" t="s">
        <v>22730</v>
      </c>
      <c r="D143">
        <v>2.759</v>
      </c>
      <c r="E143">
        <v>0.276</v>
      </c>
      <c r="F143">
        <v>0</v>
      </c>
      <c r="G143">
        <v>2.759</v>
      </c>
      <c r="H143">
        <v>3330</v>
      </c>
      <c r="I143">
        <v>0</v>
      </c>
      <c r="J143">
        <v>3326</v>
      </c>
      <c r="K143">
        <v>121069</v>
      </c>
    </row>
    <row r="144" spans="1:11">
      <c r="A144" t="s">
        <v>22665</v>
      </c>
      <c r="B144" t="s">
        <v>309</v>
      </c>
      <c r="C144" t="s">
        <v>22731</v>
      </c>
      <c r="D144">
        <v>2.742</v>
      </c>
      <c r="E144">
        <v>0.276</v>
      </c>
      <c r="F144">
        <v>0</v>
      </c>
      <c r="G144">
        <v>2.742</v>
      </c>
      <c r="H144">
        <v>3297</v>
      </c>
      <c r="I144">
        <v>0</v>
      </c>
      <c r="J144">
        <v>3301</v>
      </c>
      <c r="K144">
        <v>121069</v>
      </c>
    </row>
    <row r="145" spans="1:11">
      <c r="A145" t="s">
        <v>22665</v>
      </c>
      <c r="B145" t="s">
        <v>311</v>
      </c>
      <c r="C145" t="s">
        <v>22732</v>
      </c>
      <c r="D145">
        <v>2.731</v>
      </c>
      <c r="E145">
        <v>0.275</v>
      </c>
      <c r="F145">
        <v>0</v>
      </c>
      <c r="G145">
        <v>2.731</v>
      </c>
      <c r="H145">
        <v>3284</v>
      </c>
      <c r="I145">
        <v>0</v>
      </c>
      <c r="J145">
        <v>3284</v>
      </c>
      <c r="K145">
        <v>121069</v>
      </c>
    </row>
    <row r="146" spans="1:11">
      <c r="A146" t="s">
        <v>22665</v>
      </c>
      <c r="B146" t="s">
        <v>313</v>
      </c>
      <c r="C146" t="s">
        <v>22733</v>
      </c>
      <c r="D146">
        <v>2.708</v>
      </c>
      <c r="E146">
        <v>0.274</v>
      </c>
      <c r="F146">
        <v>0</v>
      </c>
      <c r="G146">
        <v>2.708</v>
      </c>
      <c r="H146">
        <v>3268</v>
      </c>
      <c r="I146">
        <v>0</v>
      </c>
      <c r="J146">
        <v>3263</v>
      </c>
      <c r="K146">
        <v>121069</v>
      </c>
    </row>
    <row r="147" spans="1:11">
      <c r="A147" t="s">
        <v>22665</v>
      </c>
      <c r="B147" t="s">
        <v>315</v>
      </c>
      <c r="C147" t="s">
        <v>22734</v>
      </c>
      <c r="D147">
        <v>2.692</v>
      </c>
      <c r="E147">
        <v>0.274</v>
      </c>
      <c r="F147">
        <v>0</v>
      </c>
      <c r="G147">
        <v>2.692</v>
      </c>
      <c r="H147">
        <v>3237</v>
      </c>
      <c r="I147">
        <v>0</v>
      </c>
      <c r="J147">
        <v>3240</v>
      </c>
      <c r="K147">
        <v>121069</v>
      </c>
    </row>
    <row r="148" spans="1:11">
      <c r="A148" t="s">
        <v>22665</v>
      </c>
      <c r="B148" t="s">
        <v>317</v>
      </c>
      <c r="C148" t="s">
        <v>22735</v>
      </c>
      <c r="D148">
        <v>2.684</v>
      </c>
      <c r="E148">
        <v>0.273</v>
      </c>
      <c r="F148">
        <v>0</v>
      </c>
      <c r="G148">
        <v>2.684</v>
      </c>
      <c r="H148">
        <v>3226</v>
      </c>
      <c r="I148">
        <v>0</v>
      </c>
      <c r="J148">
        <v>3226</v>
      </c>
      <c r="K148">
        <v>121069</v>
      </c>
    </row>
    <row r="149" spans="1:11">
      <c r="A149" t="s">
        <v>22665</v>
      </c>
      <c r="B149" t="s">
        <v>319</v>
      </c>
      <c r="C149" t="s">
        <v>22736</v>
      </c>
      <c r="D149">
        <v>2.676</v>
      </c>
      <c r="E149">
        <v>0.273</v>
      </c>
      <c r="F149">
        <v>0</v>
      </c>
      <c r="G149">
        <v>2.676</v>
      </c>
      <c r="H149">
        <v>3216</v>
      </c>
      <c r="I149">
        <v>0</v>
      </c>
      <c r="J149">
        <v>3216</v>
      </c>
      <c r="K149">
        <v>121069</v>
      </c>
    </row>
    <row r="150" spans="1:11">
      <c r="A150" t="s">
        <v>22665</v>
      </c>
      <c r="B150" t="s">
        <v>321</v>
      </c>
      <c r="C150" t="s">
        <v>22737</v>
      </c>
      <c r="D150">
        <v>2.645</v>
      </c>
      <c r="E150">
        <v>0.272</v>
      </c>
      <c r="F150">
        <v>0</v>
      </c>
      <c r="G150">
        <v>2.645</v>
      </c>
      <c r="H150">
        <v>3193</v>
      </c>
      <c r="I150">
        <v>0</v>
      </c>
      <c r="J150">
        <v>3193</v>
      </c>
      <c r="K150">
        <v>121069</v>
      </c>
    </row>
    <row r="151" spans="1:11">
      <c r="A151" t="s">
        <v>22738</v>
      </c>
      <c r="B151" t="s">
        <v>324</v>
      </c>
      <c r="C151" t="s">
        <v>22739</v>
      </c>
      <c r="D151">
        <v>2.624</v>
      </c>
      <c r="E151">
        <v>0.271</v>
      </c>
      <c r="F151">
        <v>0</v>
      </c>
      <c r="G151">
        <v>2.624</v>
      </c>
      <c r="H151">
        <v>3161</v>
      </c>
      <c r="I151">
        <v>0</v>
      </c>
      <c r="J151">
        <v>3161</v>
      </c>
      <c r="K151">
        <v>121069</v>
      </c>
    </row>
    <row r="152" spans="1:11">
      <c r="A152" t="s">
        <v>22738</v>
      </c>
      <c r="B152" t="s">
        <v>326</v>
      </c>
      <c r="C152" t="s">
        <v>22740</v>
      </c>
      <c r="D152">
        <v>2.599</v>
      </c>
      <c r="E152">
        <v>0.27</v>
      </c>
      <c r="F152">
        <v>0</v>
      </c>
      <c r="G152">
        <v>2.599</v>
      </c>
      <c r="H152">
        <v>3128</v>
      </c>
      <c r="I152">
        <v>0</v>
      </c>
      <c r="J152">
        <v>3134</v>
      </c>
      <c r="K152">
        <v>121069</v>
      </c>
    </row>
    <row r="153" spans="1:11">
      <c r="A153" t="s">
        <v>22738</v>
      </c>
      <c r="B153" t="s">
        <v>328</v>
      </c>
      <c r="C153" t="s">
        <v>22741</v>
      </c>
      <c r="D153">
        <v>2.591</v>
      </c>
      <c r="E153">
        <v>0.27</v>
      </c>
      <c r="F153">
        <v>0</v>
      </c>
      <c r="G153">
        <v>2.591</v>
      </c>
      <c r="H153">
        <v>3118</v>
      </c>
      <c r="I153">
        <v>0</v>
      </c>
      <c r="J153">
        <v>3114</v>
      </c>
      <c r="K153">
        <v>121069</v>
      </c>
    </row>
    <row r="154" spans="1:11">
      <c r="A154" t="s">
        <v>22738</v>
      </c>
      <c r="B154" t="s">
        <v>330</v>
      </c>
      <c r="C154" t="s">
        <v>22742</v>
      </c>
      <c r="D154">
        <v>2.57</v>
      </c>
      <c r="E154">
        <v>0.269</v>
      </c>
      <c r="F154">
        <v>0</v>
      </c>
      <c r="G154">
        <v>2.57</v>
      </c>
      <c r="H154">
        <v>3091</v>
      </c>
      <c r="I154">
        <v>0</v>
      </c>
      <c r="J154">
        <v>3097</v>
      </c>
      <c r="K154">
        <v>121069</v>
      </c>
    </row>
    <row r="155" spans="1:11">
      <c r="A155" t="s">
        <v>22738</v>
      </c>
      <c r="B155" t="s">
        <v>332</v>
      </c>
      <c r="C155" t="s">
        <v>22743</v>
      </c>
      <c r="D155">
        <v>2.563</v>
      </c>
      <c r="E155">
        <v>0.269</v>
      </c>
      <c r="F155">
        <v>0</v>
      </c>
      <c r="G155">
        <v>2.563</v>
      </c>
      <c r="H155">
        <v>3080</v>
      </c>
      <c r="I155">
        <v>0</v>
      </c>
      <c r="J155">
        <v>3080</v>
      </c>
      <c r="K155">
        <v>121069</v>
      </c>
    </row>
    <row r="156" spans="1:11">
      <c r="A156" t="s">
        <v>22738</v>
      </c>
      <c r="B156" t="s">
        <v>334</v>
      </c>
      <c r="C156" t="s">
        <v>22744</v>
      </c>
      <c r="D156">
        <v>2.556</v>
      </c>
      <c r="E156">
        <v>0.268</v>
      </c>
      <c r="F156">
        <v>0</v>
      </c>
      <c r="G156">
        <v>2.556</v>
      </c>
      <c r="H156">
        <v>3072</v>
      </c>
      <c r="I156">
        <v>0</v>
      </c>
      <c r="J156">
        <v>3071</v>
      </c>
      <c r="K156">
        <v>121069</v>
      </c>
    </row>
    <row r="157" spans="1:11">
      <c r="A157" t="s">
        <v>22738</v>
      </c>
      <c r="B157" t="s">
        <v>336</v>
      </c>
      <c r="C157" t="s">
        <v>22745</v>
      </c>
      <c r="D157">
        <v>2.549</v>
      </c>
      <c r="E157">
        <v>0.268</v>
      </c>
      <c r="F157">
        <v>0</v>
      </c>
      <c r="G157">
        <v>2.549</v>
      </c>
      <c r="H157">
        <v>3063</v>
      </c>
      <c r="I157">
        <v>0</v>
      </c>
      <c r="J157">
        <v>3063</v>
      </c>
      <c r="K157">
        <v>121069</v>
      </c>
    </row>
    <row r="158" spans="1:11">
      <c r="A158" t="s">
        <v>22738</v>
      </c>
      <c r="B158" t="s">
        <v>338</v>
      </c>
      <c r="C158" t="s">
        <v>22746</v>
      </c>
      <c r="D158">
        <v>2.522</v>
      </c>
      <c r="E158">
        <v>0.267</v>
      </c>
      <c r="F158">
        <v>0</v>
      </c>
      <c r="G158">
        <v>2.522</v>
      </c>
      <c r="H158">
        <v>3038</v>
      </c>
      <c r="I158">
        <v>0</v>
      </c>
      <c r="J158">
        <v>3043</v>
      </c>
      <c r="K158">
        <v>121069</v>
      </c>
    </row>
    <row r="159" spans="1:11">
      <c r="A159" t="s">
        <v>22738</v>
      </c>
      <c r="B159" t="s">
        <v>340</v>
      </c>
      <c r="C159" t="s">
        <v>22747</v>
      </c>
      <c r="D159">
        <v>2.514</v>
      </c>
      <c r="E159">
        <v>0.267</v>
      </c>
      <c r="F159">
        <v>0</v>
      </c>
      <c r="G159">
        <v>2.514</v>
      </c>
      <c r="H159">
        <v>3021</v>
      </c>
      <c r="I159">
        <v>0</v>
      </c>
      <c r="J159">
        <v>3022</v>
      </c>
      <c r="K159">
        <v>121069</v>
      </c>
    </row>
    <row r="160" spans="1:11">
      <c r="A160" t="s">
        <v>22738</v>
      </c>
      <c r="B160" t="s">
        <v>342</v>
      </c>
      <c r="C160" t="s">
        <v>22748</v>
      </c>
      <c r="D160">
        <v>2.506</v>
      </c>
      <c r="E160">
        <v>0.266</v>
      </c>
      <c r="F160">
        <v>0</v>
      </c>
      <c r="G160">
        <v>2.506</v>
      </c>
      <c r="H160">
        <v>3012</v>
      </c>
      <c r="I160">
        <v>0</v>
      </c>
      <c r="J160">
        <v>3012</v>
      </c>
      <c r="K160">
        <v>121069</v>
      </c>
    </row>
    <row r="161" spans="1:11">
      <c r="A161" t="s">
        <v>22738</v>
      </c>
      <c r="B161" t="s">
        <v>344</v>
      </c>
      <c r="C161" t="s">
        <v>22749</v>
      </c>
      <c r="D161">
        <v>2.485</v>
      </c>
      <c r="E161">
        <v>0.265</v>
      </c>
      <c r="F161">
        <v>0</v>
      </c>
      <c r="G161">
        <v>2.485</v>
      </c>
      <c r="H161">
        <v>2999</v>
      </c>
      <c r="I161">
        <v>0</v>
      </c>
      <c r="J161">
        <v>2995</v>
      </c>
      <c r="K161">
        <v>121069</v>
      </c>
    </row>
    <row r="162" spans="1:11">
      <c r="A162" t="s">
        <v>22738</v>
      </c>
      <c r="B162" t="s">
        <v>346</v>
      </c>
      <c r="C162" t="s">
        <v>22750</v>
      </c>
      <c r="D162">
        <v>2.471</v>
      </c>
      <c r="E162">
        <v>0.265</v>
      </c>
      <c r="F162">
        <v>0</v>
      </c>
      <c r="G162">
        <v>2.471</v>
      </c>
      <c r="H162">
        <v>2970</v>
      </c>
      <c r="I162">
        <v>0</v>
      </c>
      <c r="J162">
        <v>2974</v>
      </c>
      <c r="K162">
        <v>121069</v>
      </c>
    </row>
    <row r="163" spans="1:11">
      <c r="A163" t="s">
        <v>22738</v>
      </c>
      <c r="B163" t="s">
        <v>348</v>
      </c>
      <c r="C163" t="s">
        <v>22751</v>
      </c>
      <c r="D163">
        <v>2.464</v>
      </c>
      <c r="E163">
        <v>0.265</v>
      </c>
      <c r="F163">
        <v>0</v>
      </c>
      <c r="G163">
        <v>2.464</v>
      </c>
      <c r="H163">
        <v>2961</v>
      </c>
      <c r="I163">
        <v>0</v>
      </c>
      <c r="J163">
        <v>2961</v>
      </c>
      <c r="K163">
        <v>121069</v>
      </c>
    </row>
    <row r="164" spans="1:11">
      <c r="A164" t="s">
        <v>22738</v>
      </c>
      <c r="B164" t="s">
        <v>350</v>
      </c>
      <c r="C164" t="s">
        <v>22752</v>
      </c>
      <c r="D164">
        <v>2.458</v>
      </c>
      <c r="E164">
        <v>0.264</v>
      </c>
      <c r="F164">
        <v>0</v>
      </c>
      <c r="G164">
        <v>2.458</v>
      </c>
      <c r="H164">
        <v>2953</v>
      </c>
      <c r="I164">
        <v>0</v>
      </c>
      <c r="J164">
        <v>2953</v>
      </c>
      <c r="K164">
        <v>121069</v>
      </c>
    </row>
    <row r="165" spans="1:11">
      <c r="A165" t="s">
        <v>22738</v>
      </c>
      <c r="B165" t="s">
        <v>352</v>
      </c>
      <c r="C165" t="s">
        <v>22753</v>
      </c>
      <c r="D165">
        <v>2.445</v>
      </c>
      <c r="E165">
        <v>0.264</v>
      </c>
      <c r="F165">
        <v>0</v>
      </c>
      <c r="G165">
        <v>2.445</v>
      </c>
      <c r="H165">
        <v>2945</v>
      </c>
      <c r="I165">
        <v>0</v>
      </c>
      <c r="J165">
        <v>2942</v>
      </c>
      <c r="K165">
        <v>121069</v>
      </c>
    </row>
    <row r="166" spans="1:11">
      <c r="A166" t="s">
        <v>22738</v>
      </c>
      <c r="B166" t="s">
        <v>354</v>
      </c>
      <c r="C166" t="s">
        <v>22754</v>
      </c>
      <c r="D166">
        <v>2.425</v>
      </c>
      <c r="E166">
        <v>0.263</v>
      </c>
      <c r="F166">
        <v>0</v>
      </c>
      <c r="G166">
        <v>2.425</v>
      </c>
      <c r="H166">
        <v>2917</v>
      </c>
      <c r="I166">
        <v>0</v>
      </c>
      <c r="J166">
        <v>2922</v>
      </c>
      <c r="K166">
        <v>121069</v>
      </c>
    </row>
    <row r="167" spans="1:11">
      <c r="A167" t="s">
        <v>22738</v>
      </c>
      <c r="B167" t="s">
        <v>356</v>
      </c>
      <c r="C167" t="s">
        <v>22755</v>
      </c>
      <c r="D167">
        <v>2.42</v>
      </c>
      <c r="E167">
        <v>0.263</v>
      </c>
      <c r="F167">
        <v>0</v>
      </c>
      <c r="G167">
        <v>2.42</v>
      </c>
      <c r="H167">
        <v>2907</v>
      </c>
      <c r="I167">
        <v>0</v>
      </c>
      <c r="J167">
        <v>2907</v>
      </c>
      <c r="K167">
        <v>121069</v>
      </c>
    </row>
    <row r="168" spans="1:11">
      <c r="A168" t="s">
        <v>22738</v>
      </c>
      <c r="B168" t="s">
        <v>358</v>
      </c>
      <c r="C168" t="s">
        <v>22756</v>
      </c>
      <c r="D168">
        <v>2.414</v>
      </c>
      <c r="E168">
        <v>0.262</v>
      </c>
      <c r="F168">
        <v>0</v>
      </c>
      <c r="G168">
        <v>2.414</v>
      </c>
      <c r="H168">
        <v>2900</v>
      </c>
      <c r="I168">
        <v>0</v>
      </c>
      <c r="J168">
        <v>2900</v>
      </c>
      <c r="K168">
        <v>121069</v>
      </c>
    </row>
    <row r="169" spans="1:11">
      <c r="A169" t="s">
        <v>22738</v>
      </c>
      <c r="B169" t="s">
        <v>360</v>
      </c>
      <c r="C169" t="s">
        <v>22757</v>
      </c>
      <c r="D169">
        <v>2.408</v>
      </c>
      <c r="E169">
        <v>0.262</v>
      </c>
      <c r="F169">
        <v>0</v>
      </c>
      <c r="G169">
        <v>2.408</v>
      </c>
      <c r="H169">
        <v>2893</v>
      </c>
      <c r="I169">
        <v>0</v>
      </c>
      <c r="J169">
        <v>2893</v>
      </c>
      <c r="K169">
        <v>121069</v>
      </c>
    </row>
    <row r="170" spans="1:11">
      <c r="A170" t="s">
        <v>22738</v>
      </c>
      <c r="B170" t="s">
        <v>362</v>
      </c>
      <c r="C170" t="s">
        <v>22758</v>
      </c>
      <c r="D170">
        <v>2.389</v>
      </c>
      <c r="E170">
        <v>0.261</v>
      </c>
      <c r="F170">
        <v>0</v>
      </c>
      <c r="G170">
        <v>2.389</v>
      </c>
      <c r="H170">
        <v>2883</v>
      </c>
      <c r="I170">
        <v>0</v>
      </c>
      <c r="J170">
        <v>2878</v>
      </c>
      <c r="K170">
        <v>121069</v>
      </c>
    </row>
    <row r="171" spans="1:11">
      <c r="A171" t="s">
        <v>22738</v>
      </c>
      <c r="B171" t="s">
        <v>364</v>
      </c>
      <c r="C171" t="s">
        <v>22759</v>
      </c>
      <c r="D171">
        <v>2.377</v>
      </c>
      <c r="E171">
        <v>0.261</v>
      </c>
      <c r="F171">
        <v>0</v>
      </c>
      <c r="G171">
        <v>2.377</v>
      </c>
      <c r="H171">
        <v>2857</v>
      </c>
      <c r="I171">
        <v>0</v>
      </c>
      <c r="J171">
        <v>2860</v>
      </c>
      <c r="K171">
        <v>121069</v>
      </c>
    </row>
    <row r="172" spans="1:11">
      <c r="A172" t="s">
        <v>22738</v>
      </c>
      <c r="B172" t="s">
        <v>366</v>
      </c>
      <c r="C172" t="s">
        <v>22760</v>
      </c>
      <c r="D172">
        <v>2.372</v>
      </c>
      <c r="E172">
        <v>0.261</v>
      </c>
      <c r="F172">
        <v>0</v>
      </c>
      <c r="G172">
        <v>2.372</v>
      </c>
      <c r="H172">
        <v>2850</v>
      </c>
      <c r="I172">
        <v>0</v>
      </c>
      <c r="J172">
        <v>2849</v>
      </c>
      <c r="K172">
        <v>121069</v>
      </c>
    </row>
    <row r="173" spans="1:11">
      <c r="A173" t="s">
        <v>22738</v>
      </c>
      <c r="B173" t="s">
        <v>368</v>
      </c>
      <c r="C173" t="s">
        <v>22761</v>
      </c>
      <c r="D173">
        <v>2.368</v>
      </c>
      <c r="E173">
        <v>0.26</v>
      </c>
      <c r="F173">
        <v>0</v>
      </c>
      <c r="G173">
        <v>2.368</v>
      </c>
      <c r="H173">
        <v>2844</v>
      </c>
      <c r="I173">
        <v>0</v>
      </c>
      <c r="J173">
        <v>2844</v>
      </c>
      <c r="K173">
        <v>121069</v>
      </c>
    </row>
    <row r="174" spans="1:11">
      <c r="A174" t="s">
        <v>22738</v>
      </c>
      <c r="B174" t="s">
        <v>370</v>
      </c>
      <c r="C174" t="s">
        <v>22762</v>
      </c>
      <c r="D174">
        <v>2.363</v>
      </c>
      <c r="E174">
        <v>0.26</v>
      </c>
      <c r="F174">
        <v>0</v>
      </c>
      <c r="G174">
        <v>2.363</v>
      </c>
      <c r="H174">
        <v>2838</v>
      </c>
      <c r="I174">
        <v>0</v>
      </c>
      <c r="J174">
        <v>2839</v>
      </c>
      <c r="K174">
        <v>121069</v>
      </c>
    </row>
    <row r="175" spans="1:11">
      <c r="A175" t="s">
        <v>22738</v>
      </c>
      <c r="B175" t="s">
        <v>372</v>
      </c>
      <c r="C175" t="s">
        <v>22763</v>
      </c>
      <c r="D175">
        <v>2.358</v>
      </c>
      <c r="E175">
        <v>0.26</v>
      </c>
      <c r="F175">
        <v>0</v>
      </c>
      <c r="G175">
        <v>2.358</v>
      </c>
      <c r="H175">
        <v>2832</v>
      </c>
      <c r="I175">
        <v>0</v>
      </c>
      <c r="J175">
        <v>2833</v>
      </c>
      <c r="K175">
        <v>121069</v>
      </c>
    </row>
    <row r="176" spans="1:11">
      <c r="A176" t="s">
        <v>22738</v>
      </c>
      <c r="B176" t="s">
        <v>374</v>
      </c>
      <c r="C176" t="s">
        <v>22764</v>
      </c>
      <c r="D176">
        <v>2.332</v>
      </c>
      <c r="E176">
        <v>0.259</v>
      </c>
      <c r="F176">
        <v>0</v>
      </c>
      <c r="G176">
        <v>2.332</v>
      </c>
      <c r="H176">
        <v>2809</v>
      </c>
      <c r="I176">
        <v>0</v>
      </c>
      <c r="J176">
        <v>2814</v>
      </c>
      <c r="K176">
        <v>121069</v>
      </c>
    </row>
    <row r="177" spans="1:11">
      <c r="A177" t="s">
        <v>22738</v>
      </c>
      <c r="B177" t="s">
        <v>376</v>
      </c>
      <c r="C177" t="s">
        <v>22765</v>
      </c>
      <c r="D177">
        <v>2.327</v>
      </c>
      <c r="E177">
        <v>0.259</v>
      </c>
      <c r="F177">
        <v>0</v>
      </c>
      <c r="G177">
        <v>2.327</v>
      </c>
      <c r="H177">
        <v>2795</v>
      </c>
      <c r="I177">
        <v>0</v>
      </c>
      <c r="J177">
        <v>2795</v>
      </c>
      <c r="K177">
        <v>121069</v>
      </c>
    </row>
    <row r="178" spans="1:11">
      <c r="A178" t="s">
        <v>22738</v>
      </c>
      <c r="B178" t="s">
        <v>378</v>
      </c>
      <c r="C178" t="s">
        <v>22766</v>
      </c>
      <c r="D178">
        <v>2.321</v>
      </c>
      <c r="E178">
        <v>0.258</v>
      </c>
      <c r="F178">
        <v>0</v>
      </c>
      <c r="G178">
        <v>2.321</v>
      </c>
      <c r="H178">
        <v>2789</v>
      </c>
      <c r="I178">
        <v>0</v>
      </c>
      <c r="J178">
        <v>2789</v>
      </c>
      <c r="K178">
        <v>121069</v>
      </c>
    </row>
    <row r="179" spans="1:11">
      <c r="A179" t="s">
        <v>22738</v>
      </c>
      <c r="B179" t="s">
        <v>380</v>
      </c>
      <c r="C179" t="s">
        <v>22767</v>
      </c>
      <c r="D179">
        <v>2.316</v>
      </c>
      <c r="E179">
        <v>0.258</v>
      </c>
      <c r="F179">
        <v>0</v>
      </c>
      <c r="G179">
        <v>2.316</v>
      </c>
      <c r="H179">
        <v>2782</v>
      </c>
      <c r="I179">
        <v>0</v>
      </c>
      <c r="J179">
        <v>2782</v>
      </c>
      <c r="K179">
        <v>121069</v>
      </c>
    </row>
    <row r="180" spans="1:11">
      <c r="A180" t="s">
        <v>22738</v>
      </c>
      <c r="B180" t="s">
        <v>382</v>
      </c>
      <c r="C180" t="s">
        <v>22768</v>
      </c>
      <c r="D180">
        <v>2.304</v>
      </c>
      <c r="E180">
        <v>0.258</v>
      </c>
      <c r="F180">
        <v>0</v>
      </c>
      <c r="G180">
        <v>2.304</v>
      </c>
      <c r="H180">
        <v>2775</v>
      </c>
      <c r="I180">
        <v>0</v>
      </c>
      <c r="J180">
        <v>2772</v>
      </c>
      <c r="K180">
        <v>121069</v>
      </c>
    </row>
    <row r="181" spans="1:11">
      <c r="A181" t="s">
        <v>22738</v>
      </c>
      <c r="B181" t="s">
        <v>384</v>
      </c>
      <c r="C181" t="s">
        <v>22769</v>
      </c>
      <c r="D181">
        <v>2.285</v>
      </c>
      <c r="E181">
        <v>0.257</v>
      </c>
      <c r="F181">
        <v>0</v>
      </c>
      <c r="G181">
        <v>2.285</v>
      </c>
      <c r="H181">
        <v>2749</v>
      </c>
      <c r="I181">
        <v>0</v>
      </c>
      <c r="J181">
        <v>2753</v>
      </c>
      <c r="K181">
        <v>121069</v>
      </c>
    </row>
    <row r="182" spans="1:11">
      <c r="A182" t="s">
        <v>22738</v>
      </c>
      <c r="B182" t="s">
        <v>386</v>
      </c>
      <c r="C182" t="s">
        <v>22770</v>
      </c>
      <c r="D182">
        <v>2.281</v>
      </c>
      <c r="E182">
        <v>0.257</v>
      </c>
      <c r="F182">
        <v>0</v>
      </c>
      <c r="G182">
        <v>2.281</v>
      </c>
      <c r="H182">
        <v>2740</v>
      </c>
      <c r="I182">
        <v>0</v>
      </c>
      <c r="J182">
        <v>2740</v>
      </c>
      <c r="K182">
        <v>121069</v>
      </c>
    </row>
    <row r="183" spans="1:11">
      <c r="A183" t="s">
        <v>22738</v>
      </c>
      <c r="B183" t="s">
        <v>388</v>
      </c>
      <c r="C183" t="s">
        <v>22771</v>
      </c>
      <c r="D183">
        <v>2.276</v>
      </c>
      <c r="E183">
        <v>0.256</v>
      </c>
      <c r="F183">
        <v>0</v>
      </c>
      <c r="G183">
        <v>2.276</v>
      </c>
      <c r="H183">
        <v>2734</v>
      </c>
      <c r="I183">
        <v>0</v>
      </c>
      <c r="J183">
        <v>2734</v>
      </c>
      <c r="K183">
        <v>121069</v>
      </c>
    </row>
    <row r="184" spans="1:11">
      <c r="A184" t="s">
        <v>22738</v>
      </c>
      <c r="B184" t="s">
        <v>390</v>
      </c>
      <c r="C184" t="s">
        <v>22772</v>
      </c>
      <c r="D184">
        <v>2.271</v>
      </c>
      <c r="E184">
        <v>0.256</v>
      </c>
      <c r="F184">
        <v>0</v>
      </c>
      <c r="G184">
        <v>2.271</v>
      </c>
      <c r="H184">
        <v>2728</v>
      </c>
      <c r="I184">
        <v>0</v>
      </c>
      <c r="J184">
        <v>2728</v>
      </c>
      <c r="K184">
        <v>121069</v>
      </c>
    </row>
    <row r="185" spans="1:11">
      <c r="A185" t="s">
        <v>22738</v>
      </c>
      <c r="B185" t="s">
        <v>392</v>
      </c>
      <c r="C185" t="s">
        <v>22773</v>
      </c>
      <c r="D185">
        <v>2.266</v>
      </c>
      <c r="E185">
        <v>0.256</v>
      </c>
      <c r="F185">
        <v>0</v>
      </c>
      <c r="G185">
        <v>2.266</v>
      </c>
      <c r="H185">
        <v>2723</v>
      </c>
      <c r="I185">
        <v>0</v>
      </c>
      <c r="J185">
        <v>2722</v>
      </c>
      <c r="K185">
        <v>121069</v>
      </c>
    </row>
    <row r="186" spans="1:11">
      <c r="A186" t="s">
        <v>22738</v>
      </c>
      <c r="B186" t="s">
        <v>394</v>
      </c>
      <c r="C186" t="s">
        <v>22774</v>
      </c>
      <c r="D186">
        <v>2.241</v>
      </c>
      <c r="E186">
        <v>0.255</v>
      </c>
      <c r="F186">
        <v>0</v>
      </c>
      <c r="G186">
        <v>2.241</v>
      </c>
      <c r="H186">
        <v>2705</v>
      </c>
      <c r="I186">
        <v>0</v>
      </c>
      <c r="J186">
        <v>2704</v>
      </c>
      <c r="K186">
        <v>121069</v>
      </c>
    </row>
    <row r="187" spans="1:11">
      <c r="A187" t="s">
        <v>22738</v>
      </c>
      <c r="B187" t="s">
        <v>396</v>
      </c>
      <c r="C187" t="s">
        <v>22775</v>
      </c>
      <c r="D187">
        <v>2.234</v>
      </c>
      <c r="E187">
        <v>0.255</v>
      </c>
      <c r="F187">
        <v>0</v>
      </c>
      <c r="G187">
        <v>2.234</v>
      </c>
      <c r="H187">
        <v>2685</v>
      </c>
      <c r="I187">
        <v>0</v>
      </c>
      <c r="J187">
        <v>2685</v>
      </c>
      <c r="K187">
        <v>121069</v>
      </c>
    </row>
    <row r="188" spans="1:11">
      <c r="A188" t="s">
        <v>22738</v>
      </c>
      <c r="B188" t="s">
        <v>398</v>
      </c>
      <c r="C188" t="s">
        <v>22776</v>
      </c>
      <c r="D188">
        <v>2.226</v>
      </c>
      <c r="E188">
        <v>0.254</v>
      </c>
      <c r="F188">
        <v>0</v>
      </c>
      <c r="G188">
        <v>2.226</v>
      </c>
      <c r="H188">
        <v>2676</v>
      </c>
      <c r="I188">
        <v>0</v>
      </c>
      <c r="J188">
        <v>2676</v>
      </c>
      <c r="K188">
        <v>121069</v>
      </c>
    </row>
    <row r="189" spans="1:11">
      <c r="A189" t="s">
        <v>22738</v>
      </c>
      <c r="B189" t="s">
        <v>400</v>
      </c>
      <c r="C189" t="s">
        <v>22777</v>
      </c>
      <c r="D189">
        <v>2.213</v>
      </c>
      <c r="E189">
        <v>0.254</v>
      </c>
      <c r="F189">
        <v>0</v>
      </c>
      <c r="G189">
        <v>2.213</v>
      </c>
      <c r="H189">
        <v>2666</v>
      </c>
      <c r="I189">
        <v>0</v>
      </c>
      <c r="J189">
        <v>2663</v>
      </c>
      <c r="K189">
        <v>121069</v>
      </c>
    </row>
    <row r="190" spans="1:11">
      <c r="A190" t="s">
        <v>22738</v>
      </c>
      <c r="B190" t="s">
        <v>402</v>
      </c>
      <c r="C190" t="s">
        <v>22778</v>
      </c>
      <c r="D190">
        <v>2.195</v>
      </c>
      <c r="E190">
        <v>0.253</v>
      </c>
      <c r="F190">
        <v>0</v>
      </c>
      <c r="G190">
        <v>2.195</v>
      </c>
      <c r="H190">
        <v>2640</v>
      </c>
      <c r="I190">
        <v>0</v>
      </c>
      <c r="J190">
        <v>2645</v>
      </c>
      <c r="K190">
        <v>121069</v>
      </c>
    </row>
    <row r="191" spans="1:11">
      <c r="A191" t="s">
        <v>22738</v>
      </c>
      <c r="B191" t="s">
        <v>404</v>
      </c>
      <c r="C191" t="s">
        <v>22779</v>
      </c>
      <c r="D191">
        <v>2.19</v>
      </c>
      <c r="E191">
        <v>0.253</v>
      </c>
      <c r="F191">
        <v>0</v>
      </c>
      <c r="G191">
        <v>2.19</v>
      </c>
      <c r="H191">
        <v>2631</v>
      </c>
      <c r="I191">
        <v>0</v>
      </c>
      <c r="J191">
        <v>2631</v>
      </c>
      <c r="K191">
        <v>121069</v>
      </c>
    </row>
    <row r="192" spans="1:11">
      <c r="A192" t="s">
        <v>22738</v>
      </c>
      <c r="B192" t="s">
        <v>406</v>
      </c>
      <c r="C192" t="s">
        <v>22780</v>
      </c>
      <c r="D192">
        <v>2.186</v>
      </c>
      <c r="E192">
        <v>0.252</v>
      </c>
      <c r="F192">
        <v>0</v>
      </c>
      <c r="G192">
        <v>2.186</v>
      </c>
      <c r="H192">
        <v>2625</v>
      </c>
      <c r="I192">
        <v>0</v>
      </c>
      <c r="J192">
        <v>2626</v>
      </c>
      <c r="K192">
        <v>121069</v>
      </c>
    </row>
    <row r="193" spans="1:11">
      <c r="A193" t="s">
        <v>22738</v>
      </c>
      <c r="B193" t="s">
        <v>408</v>
      </c>
      <c r="C193" t="s">
        <v>22781</v>
      </c>
      <c r="D193">
        <v>2.181</v>
      </c>
      <c r="E193">
        <v>0.252</v>
      </c>
      <c r="F193">
        <v>0</v>
      </c>
      <c r="G193">
        <v>2.181</v>
      </c>
      <c r="H193">
        <v>2620</v>
      </c>
      <c r="I193">
        <v>0</v>
      </c>
      <c r="J193">
        <v>2620</v>
      </c>
      <c r="K193">
        <v>121069</v>
      </c>
    </row>
    <row r="194" spans="1:11">
      <c r="A194" t="s">
        <v>22738</v>
      </c>
      <c r="B194" t="s">
        <v>410</v>
      </c>
      <c r="C194" t="s">
        <v>22782</v>
      </c>
      <c r="D194">
        <v>2.176</v>
      </c>
      <c r="E194">
        <v>0.252</v>
      </c>
      <c r="F194">
        <v>0</v>
      </c>
      <c r="G194">
        <v>2.176</v>
      </c>
      <c r="H194">
        <v>2614</v>
      </c>
      <c r="I194">
        <v>0</v>
      </c>
      <c r="J194">
        <v>2614</v>
      </c>
      <c r="K194">
        <v>121069</v>
      </c>
    </row>
    <row r="195" spans="1:11">
      <c r="A195" t="s">
        <v>22738</v>
      </c>
      <c r="B195" t="s">
        <v>412</v>
      </c>
      <c r="C195" t="s">
        <v>22783</v>
      </c>
      <c r="D195">
        <v>2.152</v>
      </c>
      <c r="E195">
        <v>0.251</v>
      </c>
      <c r="F195">
        <v>0</v>
      </c>
      <c r="G195">
        <v>2.152</v>
      </c>
      <c r="H195">
        <v>2597</v>
      </c>
      <c r="I195">
        <v>0</v>
      </c>
      <c r="J195">
        <v>2597</v>
      </c>
      <c r="K195">
        <v>121069</v>
      </c>
    </row>
    <row r="196" spans="1:11">
      <c r="A196" t="s">
        <v>22738</v>
      </c>
      <c r="B196" t="s">
        <v>414</v>
      </c>
      <c r="C196" t="s">
        <v>22784</v>
      </c>
      <c r="D196">
        <v>2.146</v>
      </c>
      <c r="E196">
        <v>0.251</v>
      </c>
      <c r="F196">
        <v>0</v>
      </c>
      <c r="G196">
        <v>2.146</v>
      </c>
      <c r="H196">
        <v>2579</v>
      </c>
      <c r="I196">
        <v>0</v>
      </c>
      <c r="J196">
        <v>2579</v>
      </c>
      <c r="K196">
        <v>121069</v>
      </c>
    </row>
    <row r="197" spans="1:11">
      <c r="A197" t="s">
        <v>22738</v>
      </c>
      <c r="B197" t="s">
        <v>416</v>
      </c>
      <c r="C197" t="s">
        <v>22785</v>
      </c>
      <c r="D197">
        <v>2.14</v>
      </c>
      <c r="E197">
        <v>0.25</v>
      </c>
      <c r="F197">
        <v>0</v>
      </c>
      <c r="G197">
        <v>2.14</v>
      </c>
      <c r="H197">
        <v>2571</v>
      </c>
      <c r="I197">
        <v>0</v>
      </c>
      <c r="J197">
        <v>2572</v>
      </c>
      <c r="K197">
        <v>121069</v>
      </c>
    </row>
    <row r="198" spans="1:11">
      <c r="A198" t="s">
        <v>22738</v>
      </c>
      <c r="B198" t="s">
        <v>418</v>
      </c>
      <c r="C198" t="s">
        <v>22786</v>
      </c>
      <c r="D198">
        <v>2.134</v>
      </c>
      <c r="E198">
        <v>0.25</v>
      </c>
      <c r="F198">
        <v>0</v>
      </c>
      <c r="G198">
        <v>2.134</v>
      </c>
      <c r="H198">
        <v>2564</v>
      </c>
      <c r="I198">
        <v>0</v>
      </c>
      <c r="J198">
        <v>2564</v>
      </c>
      <c r="K198">
        <v>121069</v>
      </c>
    </row>
    <row r="199" spans="1:11">
      <c r="A199" t="s">
        <v>22738</v>
      </c>
      <c r="B199" t="s">
        <v>420</v>
      </c>
      <c r="C199" t="s">
        <v>22787</v>
      </c>
      <c r="D199">
        <v>2.109</v>
      </c>
      <c r="E199">
        <v>0.249</v>
      </c>
      <c r="F199">
        <v>0</v>
      </c>
      <c r="G199">
        <v>2.109</v>
      </c>
      <c r="H199">
        <v>2550</v>
      </c>
      <c r="I199">
        <v>0</v>
      </c>
      <c r="J199">
        <v>2546</v>
      </c>
      <c r="K199">
        <v>121069</v>
      </c>
    </row>
    <row r="200" spans="1:11">
      <c r="A200" t="s">
        <v>22738</v>
      </c>
      <c r="B200" t="s">
        <v>422</v>
      </c>
      <c r="C200" t="s">
        <v>22788</v>
      </c>
      <c r="D200">
        <v>2.109</v>
      </c>
      <c r="E200">
        <v>0.249</v>
      </c>
      <c r="F200">
        <v>0</v>
      </c>
      <c r="G200">
        <v>2.109</v>
      </c>
      <c r="H200">
        <v>2531</v>
      </c>
      <c r="I200">
        <v>0</v>
      </c>
      <c r="J200">
        <v>2531</v>
      </c>
      <c r="K200">
        <v>121069</v>
      </c>
    </row>
    <row r="201" spans="1:11">
      <c r="A201" t="s">
        <v>22738</v>
      </c>
      <c r="B201" t="s">
        <v>279</v>
      </c>
      <c r="C201" t="s">
        <v>22789</v>
      </c>
      <c r="D201">
        <v>2.109</v>
      </c>
      <c r="E201">
        <v>0.249</v>
      </c>
      <c r="F201">
        <v>0</v>
      </c>
      <c r="G201">
        <v>2.109</v>
      </c>
      <c r="H201">
        <v>2531</v>
      </c>
      <c r="I201">
        <v>0</v>
      </c>
      <c r="J201">
        <v>2531</v>
      </c>
      <c r="K201">
        <v>121069</v>
      </c>
    </row>
    <row r="202" spans="1:11">
      <c r="A202" t="s">
        <v>22738</v>
      </c>
      <c r="B202" t="s">
        <v>281</v>
      </c>
      <c r="C202" t="s">
        <v>22790</v>
      </c>
      <c r="D202">
        <v>2.109</v>
      </c>
      <c r="E202">
        <v>0.249</v>
      </c>
      <c r="F202">
        <v>0</v>
      </c>
      <c r="G202">
        <v>2.109</v>
      </c>
      <c r="H202">
        <v>2531</v>
      </c>
      <c r="I202">
        <v>0</v>
      </c>
      <c r="J202">
        <v>2531</v>
      </c>
      <c r="K202">
        <v>121069</v>
      </c>
    </row>
    <row r="203" spans="1:11">
      <c r="A203" t="s">
        <v>22738</v>
      </c>
      <c r="B203" t="s">
        <v>283</v>
      </c>
      <c r="C203" t="s">
        <v>22791</v>
      </c>
      <c r="D203">
        <v>2.083</v>
      </c>
      <c r="E203">
        <v>0.248</v>
      </c>
      <c r="F203">
        <v>0</v>
      </c>
      <c r="G203">
        <v>2.083</v>
      </c>
      <c r="H203">
        <v>2512</v>
      </c>
      <c r="I203">
        <v>0</v>
      </c>
      <c r="J203">
        <v>2515</v>
      </c>
      <c r="K203">
        <v>121069</v>
      </c>
    </row>
    <row r="204" spans="1:11">
      <c r="A204" t="s">
        <v>22738</v>
      </c>
      <c r="B204" t="s">
        <v>285</v>
      </c>
      <c r="C204" t="s">
        <v>22792</v>
      </c>
      <c r="D204">
        <v>2.071</v>
      </c>
      <c r="E204">
        <v>0.247</v>
      </c>
      <c r="F204">
        <v>0</v>
      </c>
      <c r="G204">
        <v>2.071</v>
      </c>
      <c r="H204">
        <v>2492</v>
      </c>
      <c r="I204">
        <v>0</v>
      </c>
      <c r="J204">
        <v>2492</v>
      </c>
      <c r="K204">
        <v>121069</v>
      </c>
    </row>
    <row r="205" spans="1:11">
      <c r="A205" t="s">
        <v>22738</v>
      </c>
      <c r="B205" t="s">
        <v>287</v>
      </c>
      <c r="C205" t="s">
        <v>22793</v>
      </c>
      <c r="D205">
        <v>2.066</v>
      </c>
      <c r="E205">
        <v>0.247</v>
      </c>
      <c r="F205">
        <v>0</v>
      </c>
      <c r="G205">
        <v>2.066</v>
      </c>
      <c r="H205">
        <v>2480</v>
      </c>
      <c r="I205">
        <v>0</v>
      </c>
      <c r="J205">
        <v>2482</v>
      </c>
      <c r="K205">
        <v>121069</v>
      </c>
    </row>
    <row r="206" spans="1:11">
      <c r="A206" t="s">
        <v>22738</v>
      </c>
      <c r="B206" t="s">
        <v>289</v>
      </c>
      <c r="C206" t="s">
        <v>22794</v>
      </c>
      <c r="D206">
        <v>2.043</v>
      </c>
      <c r="E206">
        <v>0.246</v>
      </c>
      <c r="F206">
        <v>0</v>
      </c>
      <c r="G206">
        <v>2.043</v>
      </c>
      <c r="H206">
        <v>2461</v>
      </c>
      <c r="I206">
        <v>0</v>
      </c>
      <c r="J206">
        <v>2465</v>
      </c>
      <c r="K206">
        <v>121069</v>
      </c>
    </row>
    <row r="207" spans="1:11">
      <c r="A207" t="s">
        <v>22738</v>
      </c>
      <c r="B207" t="s">
        <v>291</v>
      </c>
      <c r="C207" t="s">
        <v>22795</v>
      </c>
      <c r="D207">
        <v>2.04</v>
      </c>
      <c r="E207">
        <v>0.246</v>
      </c>
      <c r="F207">
        <v>0</v>
      </c>
      <c r="G207">
        <v>2.04</v>
      </c>
      <c r="H207">
        <v>2450</v>
      </c>
      <c r="I207">
        <v>0</v>
      </c>
      <c r="J207">
        <v>2450</v>
      </c>
      <c r="K207">
        <v>121069</v>
      </c>
    </row>
    <row r="208" spans="1:11">
      <c r="A208" t="s">
        <v>22738</v>
      </c>
      <c r="B208" t="s">
        <v>293</v>
      </c>
      <c r="C208" t="s">
        <v>22796</v>
      </c>
      <c r="D208">
        <v>2.037</v>
      </c>
      <c r="E208">
        <v>0.246</v>
      </c>
      <c r="F208">
        <v>0</v>
      </c>
      <c r="G208">
        <v>2.037</v>
      </c>
      <c r="H208">
        <v>2446</v>
      </c>
      <c r="I208">
        <v>0</v>
      </c>
      <c r="J208">
        <v>2446</v>
      </c>
      <c r="K208">
        <v>121069</v>
      </c>
    </row>
    <row r="209" spans="1:11">
      <c r="A209" t="s">
        <v>22738</v>
      </c>
      <c r="B209" t="s">
        <v>295</v>
      </c>
      <c r="C209" t="s">
        <v>22797</v>
      </c>
      <c r="D209">
        <v>2.033</v>
      </c>
      <c r="E209">
        <v>0.245</v>
      </c>
      <c r="F209">
        <v>0</v>
      </c>
      <c r="G209">
        <v>2.033</v>
      </c>
      <c r="H209">
        <v>2442</v>
      </c>
      <c r="I209">
        <v>0</v>
      </c>
      <c r="J209">
        <v>2442</v>
      </c>
      <c r="K209">
        <v>121069</v>
      </c>
    </row>
    <row r="210" spans="1:11">
      <c r="A210" t="s">
        <v>22738</v>
      </c>
      <c r="B210" t="s">
        <v>297</v>
      </c>
      <c r="C210" t="s">
        <v>22798</v>
      </c>
      <c r="D210">
        <v>2.03</v>
      </c>
      <c r="E210">
        <v>0.245</v>
      </c>
      <c r="F210">
        <v>0</v>
      </c>
      <c r="G210">
        <v>2.03</v>
      </c>
      <c r="H210">
        <v>2438</v>
      </c>
      <c r="I210">
        <v>0</v>
      </c>
      <c r="J210">
        <v>2438</v>
      </c>
      <c r="K210">
        <v>121069</v>
      </c>
    </row>
    <row r="211" spans="1:11">
      <c r="A211" t="s">
        <v>22738</v>
      </c>
      <c r="B211" t="s">
        <v>299</v>
      </c>
      <c r="C211" t="s">
        <v>22799</v>
      </c>
      <c r="D211">
        <v>2.027</v>
      </c>
      <c r="E211">
        <v>0.245</v>
      </c>
      <c r="F211">
        <v>0</v>
      </c>
      <c r="G211">
        <v>2.027</v>
      </c>
      <c r="H211">
        <v>2434</v>
      </c>
      <c r="I211">
        <v>0</v>
      </c>
      <c r="J211">
        <v>2434</v>
      </c>
      <c r="K211">
        <v>121069</v>
      </c>
    </row>
    <row r="212" spans="1:11">
      <c r="A212" t="s">
        <v>22738</v>
      </c>
      <c r="B212" t="s">
        <v>301</v>
      </c>
      <c r="C212" t="s">
        <v>22800</v>
      </c>
      <c r="D212">
        <v>2.024</v>
      </c>
      <c r="E212">
        <v>0.245</v>
      </c>
      <c r="F212">
        <v>0</v>
      </c>
      <c r="G212">
        <v>2.024</v>
      </c>
      <c r="H212">
        <v>2430</v>
      </c>
      <c r="I212">
        <v>0</v>
      </c>
      <c r="J212">
        <v>2431</v>
      </c>
      <c r="K212">
        <v>121069</v>
      </c>
    </row>
    <row r="213" spans="1:11">
      <c r="A213" t="s">
        <v>22738</v>
      </c>
      <c r="B213" t="s">
        <v>303</v>
      </c>
      <c r="C213" t="s">
        <v>22801</v>
      </c>
      <c r="D213">
        <v>2.002</v>
      </c>
      <c r="E213">
        <v>0.244</v>
      </c>
      <c r="F213">
        <v>0</v>
      </c>
      <c r="G213">
        <v>2.002</v>
      </c>
      <c r="H213">
        <v>2415</v>
      </c>
      <c r="I213">
        <v>0</v>
      </c>
      <c r="J213">
        <v>2416</v>
      </c>
      <c r="K213">
        <v>121069</v>
      </c>
    </row>
    <row r="214" spans="1:11">
      <c r="A214" t="s">
        <v>22738</v>
      </c>
      <c r="B214" t="s">
        <v>305</v>
      </c>
      <c r="C214" t="s">
        <v>22802</v>
      </c>
      <c r="D214">
        <v>2.002</v>
      </c>
      <c r="E214">
        <v>0.244</v>
      </c>
      <c r="F214">
        <v>0</v>
      </c>
      <c r="G214">
        <v>2.002</v>
      </c>
      <c r="H214">
        <v>2402</v>
      </c>
      <c r="I214">
        <v>0</v>
      </c>
      <c r="J214">
        <v>2402</v>
      </c>
      <c r="K214">
        <v>121069</v>
      </c>
    </row>
    <row r="215" spans="1:11">
      <c r="A215" t="s">
        <v>22738</v>
      </c>
      <c r="B215" t="s">
        <v>307</v>
      </c>
      <c r="C215" t="s">
        <v>22803</v>
      </c>
      <c r="D215">
        <v>2.002</v>
      </c>
      <c r="E215">
        <v>0.244</v>
      </c>
      <c r="F215">
        <v>0</v>
      </c>
      <c r="G215">
        <v>2.002</v>
      </c>
      <c r="H215">
        <v>2402</v>
      </c>
      <c r="I215">
        <v>0</v>
      </c>
      <c r="J215">
        <v>2402</v>
      </c>
      <c r="K215">
        <v>121069</v>
      </c>
    </row>
    <row r="216" spans="1:11">
      <c r="A216" t="s">
        <v>22738</v>
      </c>
      <c r="B216" t="s">
        <v>309</v>
      </c>
      <c r="C216" t="s">
        <v>22804</v>
      </c>
      <c r="D216">
        <v>2.002</v>
      </c>
      <c r="E216">
        <v>0.244</v>
      </c>
      <c r="F216">
        <v>0</v>
      </c>
      <c r="G216">
        <v>2.002</v>
      </c>
      <c r="H216">
        <v>2402</v>
      </c>
      <c r="I216">
        <v>0</v>
      </c>
      <c r="J216">
        <v>2402</v>
      </c>
      <c r="K216">
        <v>121069</v>
      </c>
    </row>
    <row r="217" spans="1:11">
      <c r="A217" t="s">
        <v>22738</v>
      </c>
      <c r="B217" t="s">
        <v>311</v>
      </c>
      <c r="C217" t="s">
        <v>22805</v>
      </c>
      <c r="D217">
        <v>2.002</v>
      </c>
      <c r="E217">
        <v>0.244</v>
      </c>
      <c r="F217">
        <v>0</v>
      </c>
      <c r="G217">
        <v>2.002</v>
      </c>
      <c r="H217">
        <v>2402</v>
      </c>
      <c r="I217">
        <v>0</v>
      </c>
      <c r="J217">
        <v>2402</v>
      </c>
      <c r="K217">
        <v>121069</v>
      </c>
    </row>
    <row r="218" spans="1:11">
      <c r="A218" t="s">
        <v>22738</v>
      </c>
      <c r="B218" t="s">
        <v>313</v>
      </c>
      <c r="C218" t="s">
        <v>22806</v>
      </c>
      <c r="D218">
        <v>2.002</v>
      </c>
      <c r="E218">
        <v>0.244</v>
      </c>
      <c r="F218">
        <v>0</v>
      </c>
      <c r="G218">
        <v>2.002</v>
      </c>
      <c r="H218">
        <v>2402</v>
      </c>
      <c r="I218">
        <v>0</v>
      </c>
      <c r="J218">
        <v>2402</v>
      </c>
      <c r="K218">
        <v>121069</v>
      </c>
    </row>
    <row r="219" spans="1:11">
      <c r="A219" t="s">
        <v>22738</v>
      </c>
      <c r="B219" t="s">
        <v>315</v>
      </c>
      <c r="C219" t="s">
        <v>22807</v>
      </c>
      <c r="D219">
        <v>2.002</v>
      </c>
      <c r="E219">
        <v>0.244</v>
      </c>
      <c r="F219">
        <v>0</v>
      </c>
      <c r="G219">
        <v>2.002</v>
      </c>
      <c r="H219">
        <v>2402</v>
      </c>
      <c r="I219">
        <v>0</v>
      </c>
      <c r="J219">
        <v>2402</v>
      </c>
      <c r="K219">
        <v>121069</v>
      </c>
    </row>
    <row r="220" spans="1:11">
      <c r="A220" t="s">
        <v>22738</v>
      </c>
      <c r="B220" t="s">
        <v>317</v>
      </c>
      <c r="C220" t="s">
        <v>22808</v>
      </c>
      <c r="D220">
        <v>2.002</v>
      </c>
      <c r="E220">
        <v>0.244</v>
      </c>
      <c r="F220">
        <v>0</v>
      </c>
      <c r="G220">
        <v>2.002</v>
      </c>
      <c r="H220">
        <v>2402</v>
      </c>
      <c r="I220">
        <v>0</v>
      </c>
      <c r="J220">
        <v>2402</v>
      </c>
      <c r="K220">
        <v>121069</v>
      </c>
    </row>
    <row r="221" spans="1:11">
      <c r="A221" t="s">
        <v>22738</v>
      </c>
      <c r="B221" t="s">
        <v>319</v>
      </c>
      <c r="C221" t="s">
        <v>22809</v>
      </c>
      <c r="D221">
        <v>2.002</v>
      </c>
      <c r="E221">
        <v>0.244</v>
      </c>
      <c r="F221">
        <v>0</v>
      </c>
      <c r="G221">
        <v>2.002</v>
      </c>
      <c r="H221">
        <v>2402</v>
      </c>
      <c r="I221">
        <v>0</v>
      </c>
      <c r="J221">
        <v>2402</v>
      </c>
      <c r="K221">
        <v>121069</v>
      </c>
    </row>
    <row r="222" spans="1:11">
      <c r="A222" t="s">
        <v>22738</v>
      </c>
      <c r="B222" t="s">
        <v>321</v>
      </c>
      <c r="C222" t="s">
        <v>22810</v>
      </c>
      <c r="D222">
        <v>1.977</v>
      </c>
      <c r="E222">
        <v>0.243</v>
      </c>
      <c r="F222">
        <v>0</v>
      </c>
      <c r="G222">
        <v>1.977</v>
      </c>
      <c r="H222">
        <v>2389</v>
      </c>
      <c r="I222">
        <v>0</v>
      </c>
      <c r="J222">
        <v>2387</v>
      </c>
      <c r="K222">
        <v>121069</v>
      </c>
    </row>
    <row r="223" spans="1:11">
      <c r="A223" t="s">
        <v>22811</v>
      </c>
      <c r="B223" t="s">
        <v>324</v>
      </c>
      <c r="C223" t="s">
        <v>22812</v>
      </c>
      <c r="D223">
        <v>1.96</v>
      </c>
      <c r="E223">
        <v>0.242</v>
      </c>
      <c r="F223">
        <v>0</v>
      </c>
      <c r="G223">
        <v>1.96</v>
      </c>
      <c r="H223">
        <v>2362</v>
      </c>
      <c r="I223">
        <v>0</v>
      </c>
      <c r="J223">
        <v>2362</v>
      </c>
      <c r="K223">
        <v>121069</v>
      </c>
    </row>
    <row r="224" spans="1:11">
      <c r="A224" t="s">
        <v>22811</v>
      </c>
      <c r="B224" t="s">
        <v>326</v>
      </c>
      <c r="C224" t="s">
        <v>22813</v>
      </c>
      <c r="D224">
        <v>1.939</v>
      </c>
      <c r="E224">
        <v>0.241</v>
      </c>
      <c r="F224">
        <v>0</v>
      </c>
      <c r="G224">
        <v>1.939</v>
      </c>
      <c r="H224">
        <v>2334</v>
      </c>
      <c r="I224">
        <v>0</v>
      </c>
      <c r="J224">
        <v>2339</v>
      </c>
      <c r="K224">
        <v>121069</v>
      </c>
    </row>
    <row r="225" spans="1:11">
      <c r="A225" t="s">
        <v>22811</v>
      </c>
      <c r="B225" t="s">
        <v>328</v>
      </c>
      <c r="C225" t="s">
        <v>22814</v>
      </c>
      <c r="D225">
        <v>1.939</v>
      </c>
      <c r="E225">
        <v>0.241</v>
      </c>
      <c r="F225">
        <v>0</v>
      </c>
      <c r="G225">
        <v>1.939</v>
      </c>
      <c r="H225">
        <v>2327</v>
      </c>
      <c r="I225">
        <v>0</v>
      </c>
      <c r="J225">
        <v>2327</v>
      </c>
      <c r="K225">
        <v>121069</v>
      </c>
    </row>
    <row r="226" spans="1:11">
      <c r="A226" t="s">
        <v>22811</v>
      </c>
      <c r="B226" t="s">
        <v>330</v>
      </c>
      <c r="C226" t="s">
        <v>22815</v>
      </c>
      <c r="D226">
        <v>1.939</v>
      </c>
      <c r="E226">
        <v>0.241</v>
      </c>
      <c r="F226">
        <v>0</v>
      </c>
      <c r="G226">
        <v>1.939</v>
      </c>
      <c r="H226">
        <v>2327</v>
      </c>
      <c r="I226">
        <v>0</v>
      </c>
      <c r="J226">
        <v>2327</v>
      </c>
      <c r="K226">
        <v>121069</v>
      </c>
    </row>
    <row r="227" spans="1:11">
      <c r="A227" t="s">
        <v>22811</v>
      </c>
      <c r="B227" t="s">
        <v>332</v>
      </c>
      <c r="C227" t="s">
        <v>22816</v>
      </c>
      <c r="D227">
        <v>1.939</v>
      </c>
      <c r="E227">
        <v>0.241</v>
      </c>
      <c r="F227">
        <v>0</v>
      </c>
      <c r="G227">
        <v>1.939</v>
      </c>
      <c r="H227">
        <v>2327</v>
      </c>
      <c r="I227">
        <v>0</v>
      </c>
      <c r="J227">
        <v>2327</v>
      </c>
      <c r="K227">
        <v>121069</v>
      </c>
    </row>
    <row r="228" spans="1:11">
      <c r="A228" t="s">
        <v>22811</v>
      </c>
      <c r="B228" t="s">
        <v>334</v>
      </c>
      <c r="C228" t="s">
        <v>22817</v>
      </c>
      <c r="D228">
        <v>1.939</v>
      </c>
      <c r="E228">
        <v>0.241</v>
      </c>
      <c r="F228">
        <v>0</v>
      </c>
      <c r="G228">
        <v>1.939</v>
      </c>
      <c r="H228">
        <v>2327</v>
      </c>
      <c r="I228">
        <v>0</v>
      </c>
      <c r="J228">
        <v>2327</v>
      </c>
      <c r="K228">
        <v>121069</v>
      </c>
    </row>
    <row r="229" spans="1:11">
      <c r="A229" t="s">
        <v>22811</v>
      </c>
      <c r="B229" t="s">
        <v>336</v>
      </c>
      <c r="C229" t="s">
        <v>22818</v>
      </c>
      <c r="D229">
        <v>1.939</v>
      </c>
      <c r="E229">
        <v>0.241</v>
      </c>
      <c r="F229">
        <v>0</v>
      </c>
      <c r="G229">
        <v>1.939</v>
      </c>
      <c r="H229">
        <v>2327</v>
      </c>
      <c r="I229">
        <v>0</v>
      </c>
      <c r="J229">
        <v>2327</v>
      </c>
      <c r="K229">
        <v>121069</v>
      </c>
    </row>
    <row r="230" spans="1:11">
      <c r="A230" t="s">
        <v>22811</v>
      </c>
      <c r="B230" t="s">
        <v>338</v>
      </c>
      <c r="C230" t="s">
        <v>22819</v>
      </c>
      <c r="D230">
        <v>1.939</v>
      </c>
      <c r="E230">
        <v>0.241</v>
      </c>
      <c r="F230">
        <v>0</v>
      </c>
      <c r="G230">
        <v>1.939</v>
      </c>
      <c r="H230">
        <v>2327</v>
      </c>
      <c r="I230">
        <v>0</v>
      </c>
      <c r="J230">
        <v>2327</v>
      </c>
      <c r="K230">
        <v>121069</v>
      </c>
    </row>
    <row r="231" spans="1:11">
      <c r="A231" t="s">
        <v>22811</v>
      </c>
      <c r="B231" t="s">
        <v>340</v>
      </c>
      <c r="C231" t="s">
        <v>22820</v>
      </c>
      <c r="D231">
        <v>1.939</v>
      </c>
      <c r="E231">
        <v>0.241</v>
      </c>
      <c r="F231">
        <v>0</v>
      </c>
      <c r="G231">
        <v>1.939</v>
      </c>
      <c r="H231">
        <v>2327</v>
      </c>
      <c r="I231">
        <v>0</v>
      </c>
      <c r="J231">
        <v>2327</v>
      </c>
      <c r="K231">
        <v>121069</v>
      </c>
    </row>
    <row r="232" spans="1:11">
      <c r="A232" t="s">
        <v>22811</v>
      </c>
      <c r="B232" t="s">
        <v>342</v>
      </c>
      <c r="C232" t="s">
        <v>22821</v>
      </c>
      <c r="D232">
        <v>1.939</v>
      </c>
      <c r="E232">
        <v>0.241</v>
      </c>
      <c r="F232">
        <v>0</v>
      </c>
      <c r="G232">
        <v>1.939</v>
      </c>
      <c r="H232">
        <v>2327</v>
      </c>
      <c r="I232">
        <v>0</v>
      </c>
      <c r="J232">
        <v>2327</v>
      </c>
      <c r="K232">
        <v>121069</v>
      </c>
    </row>
    <row r="233" spans="1:11">
      <c r="A233" t="s">
        <v>22811</v>
      </c>
      <c r="B233" t="s">
        <v>344</v>
      </c>
      <c r="C233" t="s">
        <v>22822</v>
      </c>
      <c r="D233">
        <v>1.939</v>
      </c>
      <c r="E233">
        <v>0.241</v>
      </c>
      <c r="F233">
        <v>0</v>
      </c>
      <c r="G233">
        <v>1.939</v>
      </c>
      <c r="H233">
        <v>2327</v>
      </c>
      <c r="I233">
        <v>0</v>
      </c>
      <c r="J233">
        <v>2327</v>
      </c>
      <c r="K233">
        <v>121069</v>
      </c>
    </row>
    <row r="234" spans="1:11">
      <c r="A234" t="s">
        <v>22811</v>
      </c>
      <c r="B234" t="s">
        <v>346</v>
      </c>
      <c r="C234" t="s">
        <v>22823</v>
      </c>
      <c r="D234">
        <v>1.918</v>
      </c>
      <c r="E234">
        <v>0.24</v>
      </c>
      <c r="F234">
        <v>0</v>
      </c>
      <c r="G234">
        <v>1.918</v>
      </c>
      <c r="H234">
        <v>2314</v>
      </c>
      <c r="I234">
        <v>0</v>
      </c>
      <c r="J234">
        <v>2314</v>
      </c>
      <c r="K234">
        <v>121069</v>
      </c>
    </row>
    <row r="235" spans="1:11">
      <c r="A235" t="s">
        <v>22811</v>
      </c>
      <c r="B235" t="s">
        <v>348</v>
      </c>
      <c r="C235" t="s">
        <v>22824</v>
      </c>
      <c r="D235">
        <v>1.915</v>
      </c>
      <c r="E235">
        <v>0.24</v>
      </c>
      <c r="F235">
        <v>0</v>
      </c>
      <c r="G235">
        <v>1.915</v>
      </c>
      <c r="H235">
        <v>2300</v>
      </c>
      <c r="I235">
        <v>0</v>
      </c>
      <c r="J235">
        <v>2300</v>
      </c>
      <c r="K235">
        <v>121069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1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22825</v>
      </c>
    </row>
    <row r="3" spans="1:11">
      <c r="A3" t="s">
        <v>22826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22827</v>
      </c>
      <c r="B6" t="s">
        <v>301</v>
      </c>
      <c r="C6" t="s">
        <v>22828</v>
      </c>
      <c r="D6">
        <v>4.765</v>
      </c>
      <c r="E6">
        <v>0.341</v>
      </c>
      <c r="F6">
        <v>4.753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22827</v>
      </c>
      <c r="B7" t="s">
        <v>303</v>
      </c>
      <c r="C7" t="s">
        <v>22829</v>
      </c>
      <c r="D7">
        <v>15.114</v>
      </c>
      <c r="E7">
        <v>0.529</v>
      </c>
      <c r="F7">
        <v>15.052</v>
      </c>
      <c r="G7">
        <v>0.062</v>
      </c>
      <c r="H7">
        <v>8385</v>
      </c>
      <c r="I7">
        <v>11883</v>
      </c>
      <c r="J7">
        <v>44</v>
      </c>
      <c r="K7">
        <v>11883</v>
      </c>
    </row>
    <row r="8" spans="1:11">
      <c r="A8" t="s">
        <v>22827</v>
      </c>
      <c r="B8" t="s">
        <v>305</v>
      </c>
      <c r="C8" t="s">
        <v>22830</v>
      </c>
      <c r="D8">
        <v>90.014</v>
      </c>
      <c r="E8">
        <v>1.347</v>
      </c>
      <c r="F8">
        <v>89.69</v>
      </c>
      <c r="G8">
        <v>0.324</v>
      </c>
      <c r="H8">
        <v>54200</v>
      </c>
      <c r="I8">
        <v>62845</v>
      </c>
      <c r="J8">
        <v>231</v>
      </c>
      <c r="K8">
        <v>74728</v>
      </c>
    </row>
    <row r="9" spans="1:11">
      <c r="A9" t="s">
        <v>22827</v>
      </c>
      <c r="B9" t="s">
        <v>307</v>
      </c>
      <c r="C9" t="s">
        <v>22831</v>
      </c>
      <c r="D9">
        <v>84.533</v>
      </c>
      <c r="E9">
        <v>1.302</v>
      </c>
      <c r="F9">
        <v>83.774</v>
      </c>
      <c r="G9">
        <v>0.759</v>
      </c>
      <c r="H9">
        <v>110745</v>
      </c>
      <c r="I9">
        <v>104078</v>
      </c>
      <c r="J9">
        <v>650</v>
      </c>
      <c r="K9">
        <v>74728</v>
      </c>
    </row>
    <row r="10" spans="1:11">
      <c r="A10" t="s">
        <v>22827</v>
      </c>
      <c r="B10" t="s">
        <v>309</v>
      </c>
      <c r="C10" t="s">
        <v>22832</v>
      </c>
      <c r="D10">
        <v>57.315</v>
      </c>
      <c r="E10">
        <v>1.061</v>
      </c>
      <c r="F10">
        <v>56.205</v>
      </c>
      <c r="G10">
        <v>1.11</v>
      </c>
      <c r="H10">
        <v>84142</v>
      </c>
      <c r="I10">
        <v>83988</v>
      </c>
      <c r="J10">
        <v>1121</v>
      </c>
      <c r="K10">
        <v>74728</v>
      </c>
    </row>
    <row r="11" spans="1:11">
      <c r="A11" t="s">
        <v>22827</v>
      </c>
      <c r="B11" t="s">
        <v>311</v>
      </c>
      <c r="C11" t="s">
        <v>22833</v>
      </c>
      <c r="D11">
        <v>41.165</v>
      </c>
      <c r="E11">
        <v>0.893</v>
      </c>
      <c r="F11">
        <v>39.815</v>
      </c>
      <c r="G11">
        <v>1.35</v>
      </c>
      <c r="H11">
        <v>58050</v>
      </c>
      <c r="I11">
        <v>57612</v>
      </c>
      <c r="J11">
        <v>1476</v>
      </c>
      <c r="K11">
        <v>74728</v>
      </c>
    </row>
    <row r="12" spans="1:11">
      <c r="A12" t="s">
        <v>22827</v>
      </c>
      <c r="B12" t="s">
        <v>313</v>
      </c>
      <c r="C12" t="s">
        <v>22834</v>
      </c>
      <c r="D12">
        <v>35.232</v>
      </c>
      <c r="E12">
        <v>0.823</v>
      </c>
      <c r="F12">
        <v>33.697</v>
      </c>
      <c r="G12">
        <v>1.535</v>
      </c>
      <c r="H12">
        <v>45264</v>
      </c>
      <c r="I12">
        <v>44107</v>
      </c>
      <c r="J12">
        <v>1731</v>
      </c>
      <c r="K12">
        <v>74728</v>
      </c>
    </row>
    <row r="13" spans="1:11">
      <c r="A13" t="s">
        <v>22827</v>
      </c>
      <c r="B13" t="s">
        <v>315</v>
      </c>
      <c r="C13" t="s">
        <v>22835</v>
      </c>
      <c r="D13">
        <v>30.96</v>
      </c>
      <c r="E13">
        <v>0.772</v>
      </c>
      <c r="F13">
        <v>29.268</v>
      </c>
      <c r="G13">
        <v>1.692</v>
      </c>
      <c r="H13">
        <v>39738</v>
      </c>
      <c r="I13">
        <v>37779</v>
      </c>
      <c r="J13">
        <v>1936</v>
      </c>
      <c r="K13">
        <v>74728</v>
      </c>
    </row>
    <row r="14" spans="1:11">
      <c r="A14" t="s">
        <v>22827</v>
      </c>
      <c r="B14" t="s">
        <v>317</v>
      </c>
      <c r="C14" t="s">
        <v>22836</v>
      </c>
      <c r="D14">
        <v>27.512</v>
      </c>
      <c r="E14">
        <v>0.73</v>
      </c>
      <c r="F14">
        <v>25.682</v>
      </c>
      <c r="G14">
        <v>1.83</v>
      </c>
      <c r="H14">
        <v>35005</v>
      </c>
      <c r="I14">
        <v>32970</v>
      </c>
      <c r="J14">
        <v>2113</v>
      </c>
      <c r="K14">
        <v>74728</v>
      </c>
    </row>
    <row r="15" spans="1:11">
      <c r="A15" t="s">
        <v>22827</v>
      </c>
      <c r="B15" t="s">
        <v>319</v>
      </c>
      <c r="C15" t="s">
        <v>22837</v>
      </c>
      <c r="D15">
        <v>25.341</v>
      </c>
      <c r="E15">
        <v>0.702</v>
      </c>
      <c r="F15">
        <v>23.388</v>
      </c>
      <c r="G15">
        <v>1.953</v>
      </c>
      <c r="H15">
        <v>31556</v>
      </c>
      <c r="I15">
        <v>29442</v>
      </c>
      <c r="J15">
        <v>2270</v>
      </c>
      <c r="K15">
        <v>74728</v>
      </c>
    </row>
    <row r="16" spans="1:11">
      <c r="A16" t="s">
        <v>22827</v>
      </c>
      <c r="B16" t="s">
        <v>321</v>
      </c>
      <c r="C16" t="s">
        <v>22838</v>
      </c>
      <c r="D16">
        <v>23.602</v>
      </c>
      <c r="E16">
        <v>0.679</v>
      </c>
      <c r="F16">
        <v>21.536</v>
      </c>
      <c r="G16">
        <v>2.066</v>
      </c>
      <c r="H16">
        <v>29371</v>
      </c>
      <c r="I16">
        <v>26955</v>
      </c>
      <c r="J16">
        <v>2411</v>
      </c>
      <c r="K16">
        <v>74728</v>
      </c>
    </row>
    <row r="17" spans="1:11">
      <c r="A17" t="s">
        <v>22839</v>
      </c>
      <c r="B17" t="s">
        <v>324</v>
      </c>
      <c r="C17" t="s">
        <v>22840</v>
      </c>
      <c r="D17">
        <v>22.043</v>
      </c>
      <c r="E17">
        <v>0.657</v>
      </c>
      <c r="F17">
        <v>19.874</v>
      </c>
      <c r="G17">
        <v>2.169</v>
      </c>
      <c r="H17">
        <v>27382</v>
      </c>
      <c r="I17">
        <v>24846</v>
      </c>
      <c r="J17">
        <v>2541</v>
      </c>
      <c r="K17">
        <v>74728</v>
      </c>
    </row>
    <row r="18" spans="1:11">
      <c r="A18" t="s">
        <v>22839</v>
      </c>
      <c r="B18" t="s">
        <v>326</v>
      </c>
      <c r="C18" t="s">
        <v>22841</v>
      </c>
      <c r="D18">
        <v>20.771</v>
      </c>
      <c r="E18">
        <v>0.639</v>
      </c>
      <c r="F18">
        <v>18.505</v>
      </c>
      <c r="G18">
        <v>2.266</v>
      </c>
      <c r="H18">
        <v>25685</v>
      </c>
      <c r="I18">
        <v>23027</v>
      </c>
      <c r="J18">
        <v>2661</v>
      </c>
      <c r="K18">
        <v>74728</v>
      </c>
    </row>
    <row r="19" spans="1:11">
      <c r="A19" t="s">
        <v>22839</v>
      </c>
      <c r="B19" t="s">
        <v>328</v>
      </c>
      <c r="C19" t="s">
        <v>22842</v>
      </c>
      <c r="D19">
        <v>19.626</v>
      </c>
      <c r="E19">
        <v>0.622</v>
      </c>
      <c r="F19">
        <v>17.271</v>
      </c>
      <c r="G19">
        <v>2.355</v>
      </c>
      <c r="H19">
        <v>24223</v>
      </c>
      <c r="I19">
        <v>21466</v>
      </c>
      <c r="J19">
        <v>2773</v>
      </c>
      <c r="K19">
        <v>74728</v>
      </c>
    </row>
    <row r="20" spans="1:11">
      <c r="A20" t="s">
        <v>22839</v>
      </c>
      <c r="B20" t="s">
        <v>330</v>
      </c>
      <c r="C20" t="s">
        <v>22843</v>
      </c>
      <c r="D20">
        <v>18.535</v>
      </c>
      <c r="E20">
        <v>0.605</v>
      </c>
      <c r="F20">
        <v>16.096</v>
      </c>
      <c r="G20">
        <v>2.439</v>
      </c>
      <c r="H20">
        <v>22893</v>
      </c>
      <c r="I20">
        <v>20020</v>
      </c>
      <c r="J20">
        <v>2876</v>
      </c>
      <c r="K20">
        <v>74728</v>
      </c>
    </row>
    <row r="21" spans="1:11">
      <c r="A21" t="s">
        <v>22839</v>
      </c>
      <c r="B21" t="s">
        <v>332</v>
      </c>
      <c r="C21" t="s">
        <v>22844</v>
      </c>
      <c r="D21">
        <v>17.584</v>
      </c>
      <c r="E21">
        <v>0.59</v>
      </c>
      <c r="F21">
        <v>15.067</v>
      </c>
      <c r="G21">
        <v>2.517</v>
      </c>
      <c r="H21">
        <v>21669</v>
      </c>
      <c r="I21">
        <v>18698</v>
      </c>
      <c r="J21">
        <v>2974</v>
      </c>
      <c r="K21">
        <v>74728</v>
      </c>
    </row>
    <row r="22" spans="1:11">
      <c r="A22" t="s">
        <v>22839</v>
      </c>
      <c r="B22" t="s">
        <v>334</v>
      </c>
      <c r="C22" t="s">
        <v>22845</v>
      </c>
      <c r="D22">
        <v>16.739</v>
      </c>
      <c r="E22">
        <v>0.576</v>
      </c>
      <c r="F22">
        <v>14.149</v>
      </c>
      <c r="G22">
        <v>2.59</v>
      </c>
      <c r="H22">
        <v>20582</v>
      </c>
      <c r="I22">
        <v>17529</v>
      </c>
      <c r="J22">
        <v>3064</v>
      </c>
      <c r="K22">
        <v>74728</v>
      </c>
    </row>
    <row r="23" spans="1:11">
      <c r="A23" t="s">
        <v>22839</v>
      </c>
      <c r="B23" t="s">
        <v>336</v>
      </c>
      <c r="C23" t="s">
        <v>22846</v>
      </c>
      <c r="D23">
        <v>15.936</v>
      </c>
      <c r="E23">
        <v>0.563</v>
      </c>
      <c r="F23">
        <v>13.277</v>
      </c>
      <c r="G23">
        <v>2.659</v>
      </c>
      <c r="H23">
        <v>19603</v>
      </c>
      <c r="I23">
        <v>16455</v>
      </c>
      <c r="J23">
        <v>3150</v>
      </c>
      <c r="K23">
        <v>74728</v>
      </c>
    </row>
    <row r="24" spans="1:11">
      <c r="A24" t="s">
        <v>22839</v>
      </c>
      <c r="B24" t="s">
        <v>338</v>
      </c>
      <c r="C24" t="s">
        <v>22847</v>
      </c>
      <c r="D24">
        <v>15.148</v>
      </c>
      <c r="E24">
        <v>0.55</v>
      </c>
      <c r="F24">
        <v>12.425</v>
      </c>
      <c r="G24">
        <v>2.723</v>
      </c>
      <c r="H24">
        <v>18638</v>
      </c>
      <c r="I24">
        <v>15421</v>
      </c>
      <c r="J24">
        <v>3229</v>
      </c>
      <c r="K24">
        <v>74728</v>
      </c>
    </row>
    <row r="25" spans="1:11">
      <c r="A25" t="s">
        <v>22839</v>
      </c>
      <c r="B25" t="s">
        <v>340</v>
      </c>
      <c r="C25" t="s">
        <v>22848</v>
      </c>
      <c r="D25">
        <v>14.417</v>
      </c>
      <c r="E25">
        <v>0.539</v>
      </c>
      <c r="F25">
        <v>11.633</v>
      </c>
      <c r="G25">
        <v>2.784</v>
      </c>
      <c r="H25">
        <v>17730</v>
      </c>
      <c r="I25">
        <v>14435</v>
      </c>
      <c r="J25">
        <v>3304</v>
      </c>
      <c r="K25">
        <v>74728</v>
      </c>
    </row>
    <row r="26" spans="1:11">
      <c r="A26" t="s">
        <v>22839</v>
      </c>
      <c r="B26" t="s">
        <v>342</v>
      </c>
      <c r="C26" t="s">
        <v>22849</v>
      </c>
      <c r="D26">
        <v>13.784</v>
      </c>
      <c r="E26">
        <v>0.529</v>
      </c>
      <c r="F26">
        <v>10.944</v>
      </c>
      <c r="G26">
        <v>2.84</v>
      </c>
      <c r="H26">
        <v>16919</v>
      </c>
      <c r="I26">
        <v>13546</v>
      </c>
      <c r="J26">
        <v>3374</v>
      </c>
      <c r="K26">
        <v>74728</v>
      </c>
    </row>
    <row r="27" spans="1:11">
      <c r="A27" t="s">
        <v>22839</v>
      </c>
      <c r="B27" t="s">
        <v>344</v>
      </c>
      <c r="C27" t="s">
        <v>22850</v>
      </c>
      <c r="D27">
        <v>13.169</v>
      </c>
      <c r="E27">
        <v>0.519</v>
      </c>
      <c r="F27">
        <v>10.276</v>
      </c>
      <c r="G27">
        <v>2.893</v>
      </c>
      <c r="H27">
        <v>16170</v>
      </c>
      <c r="I27">
        <v>12732</v>
      </c>
      <c r="J27">
        <v>3440</v>
      </c>
      <c r="K27">
        <v>74728</v>
      </c>
    </row>
    <row r="28" spans="1:11">
      <c r="A28" t="s">
        <v>22839</v>
      </c>
      <c r="B28" t="s">
        <v>346</v>
      </c>
      <c r="C28" t="s">
        <v>22851</v>
      </c>
      <c r="D28">
        <v>12.647</v>
      </c>
      <c r="E28">
        <v>0.51</v>
      </c>
      <c r="F28">
        <v>9.703</v>
      </c>
      <c r="G28">
        <v>2.944</v>
      </c>
      <c r="H28">
        <v>15478</v>
      </c>
      <c r="I28">
        <v>11987</v>
      </c>
      <c r="J28">
        <v>3502</v>
      </c>
      <c r="K28">
        <v>74728</v>
      </c>
    </row>
    <row r="29" spans="1:11">
      <c r="A29" t="s">
        <v>22839</v>
      </c>
      <c r="B29" t="s">
        <v>348</v>
      </c>
      <c r="C29" t="s">
        <v>22852</v>
      </c>
      <c r="D29">
        <v>12.216</v>
      </c>
      <c r="E29">
        <v>0.503</v>
      </c>
      <c r="F29">
        <v>9.225</v>
      </c>
      <c r="G29">
        <v>2.991</v>
      </c>
      <c r="H29">
        <v>14903</v>
      </c>
      <c r="I29">
        <v>11357</v>
      </c>
      <c r="J29">
        <v>3561</v>
      </c>
      <c r="K29">
        <v>74728</v>
      </c>
    </row>
    <row r="30" spans="1:11">
      <c r="A30" t="s">
        <v>22839</v>
      </c>
      <c r="B30" t="s">
        <v>350</v>
      </c>
      <c r="C30" t="s">
        <v>22853</v>
      </c>
      <c r="D30">
        <v>11.775</v>
      </c>
      <c r="E30">
        <v>0.495</v>
      </c>
      <c r="F30">
        <v>8.739</v>
      </c>
      <c r="G30">
        <v>3.036</v>
      </c>
      <c r="H30">
        <v>14380</v>
      </c>
      <c r="I30">
        <v>10778</v>
      </c>
      <c r="J30">
        <v>3616</v>
      </c>
      <c r="K30">
        <v>74728</v>
      </c>
    </row>
    <row r="31" spans="1:11">
      <c r="A31" t="s">
        <v>22839</v>
      </c>
      <c r="B31" t="s">
        <v>352</v>
      </c>
      <c r="C31" t="s">
        <v>22854</v>
      </c>
      <c r="D31">
        <v>11.455</v>
      </c>
      <c r="E31">
        <v>0.49</v>
      </c>
      <c r="F31">
        <v>8.376</v>
      </c>
      <c r="G31">
        <v>3.079</v>
      </c>
      <c r="H31">
        <v>13937</v>
      </c>
      <c r="I31">
        <v>10269</v>
      </c>
      <c r="J31">
        <v>3669</v>
      </c>
      <c r="K31">
        <v>74728</v>
      </c>
    </row>
    <row r="32" spans="1:11">
      <c r="A32" t="s">
        <v>22839</v>
      </c>
      <c r="B32" t="s">
        <v>354</v>
      </c>
      <c r="C32" t="s">
        <v>22855</v>
      </c>
      <c r="D32">
        <v>11.139</v>
      </c>
      <c r="E32">
        <v>0.484</v>
      </c>
      <c r="F32">
        <v>8.019</v>
      </c>
      <c r="G32">
        <v>3.12</v>
      </c>
      <c r="H32">
        <v>13542</v>
      </c>
      <c r="I32">
        <v>9837</v>
      </c>
      <c r="J32">
        <v>3719</v>
      </c>
      <c r="K32">
        <v>74728</v>
      </c>
    </row>
    <row r="33" spans="1:11">
      <c r="A33" t="s">
        <v>22839</v>
      </c>
      <c r="B33" t="s">
        <v>356</v>
      </c>
      <c r="C33" t="s">
        <v>22856</v>
      </c>
      <c r="D33">
        <v>10.811</v>
      </c>
      <c r="E33">
        <v>0.478</v>
      </c>
      <c r="F33">
        <v>7.652</v>
      </c>
      <c r="G33">
        <v>3.159</v>
      </c>
      <c r="H33">
        <v>13157</v>
      </c>
      <c r="I33">
        <v>9402</v>
      </c>
      <c r="J33">
        <v>3768</v>
      </c>
      <c r="K33">
        <v>74728</v>
      </c>
    </row>
    <row r="34" spans="1:11">
      <c r="A34" t="s">
        <v>22839</v>
      </c>
      <c r="B34" t="s">
        <v>358</v>
      </c>
      <c r="C34" t="s">
        <v>22857</v>
      </c>
      <c r="D34">
        <v>10.56</v>
      </c>
      <c r="E34">
        <v>0.473</v>
      </c>
      <c r="F34">
        <v>7.363</v>
      </c>
      <c r="G34">
        <v>3.197</v>
      </c>
      <c r="H34">
        <v>12814</v>
      </c>
      <c r="I34">
        <v>9009</v>
      </c>
      <c r="J34">
        <v>3814</v>
      </c>
      <c r="K34">
        <v>74728</v>
      </c>
    </row>
    <row r="35" spans="1:11">
      <c r="A35" t="s">
        <v>22839</v>
      </c>
      <c r="B35" t="s">
        <v>360</v>
      </c>
      <c r="C35" t="s">
        <v>22858</v>
      </c>
      <c r="D35">
        <v>10.33</v>
      </c>
      <c r="E35">
        <v>0.469</v>
      </c>
      <c r="F35">
        <v>7.097</v>
      </c>
      <c r="G35">
        <v>3.233</v>
      </c>
      <c r="H35">
        <v>12547</v>
      </c>
      <c r="I35">
        <v>8676</v>
      </c>
      <c r="J35">
        <v>3858</v>
      </c>
      <c r="K35">
        <v>74728</v>
      </c>
    </row>
    <row r="36" spans="1:11">
      <c r="A36" t="s">
        <v>22839</v>
      </c>
      <c r="B36" t="s">
        <v>362</v>
      </c>
      <c r="C36" t="s">
        <v>22859</v>
      </c>
      <c r="D36">
        <v>10.121</v>
      </c>
      <c r="E36">
        <v>0.465</v>
      </c>
      <c r="F36">
        <v>6.853</v>
      </c>
      <c r="G36">
        <v>3.268</v>
      </c>
      <c r="H36">
        <v>12283</v>
      </c>
      <c r="I36">
        <v>8370</v>
      </c>
      <c r="J36">
        <v>3901</v>
      </c>
      <c r="K36">
        <v>74728</v>
      </c>
    </row>
    <row r="37" spans="1:11">
      <c r="A37" t="s">
        <v>22839</v>
      </c>
      <c r="B37" t="s">
        <v>364</v>
      </c>
      <c r="C37" t="s">
        <v>22860</v>
      </c>
      <c r="D37">
        <v>9.931</v>
      </c>
      <c r="E37">
        <v>0.461</v>
      </c>
      <c r="F37">
        <v>6.629</v>
      </c>
      <c r="G37">
        <v>3.302</v>
      </c>
      <c r="H37">
        <v>12022</v>
      </c>
      <c r="I37">
        <v>8089</v>
      </c>
      <c r="J37">
        <v>3942</v>
      </c>
      <c r="K37">
        <v>74728</v>
      </c>
    </row>
    <row r="38" spans="1:11">
      <c r="A38" t="s">
        <v>22839</v>
      </c>
      <c r="B38" t="s">
        <v>366</v>
      </c>
      <c r="C38" t="s">
        <v>22861</v>
      </c>
      <c r="D38">
        <v>9.709</v>
      </c>
      <c r="E38">
        <v>0.457</v>
      </c>
      <c r="F38">
        <v>6.375</v>
      </c>
      <c r="G38">
        <v>3.334</v>
      </c>
      <c r="H38">
        <v>11796</v>
      </c>
      <c r="I38">
        <v>7802</v>
      </c>
      <c r="J38">
        <v>3982</v>
      </c>
      <c r="K38">
        <v>74728</v>
      </c>
    </row>
    <row r="39" spans="1:11">
      <c r="A39" t="s">
        <v>22839</v>
      </c>
      <c r="B39" t="s">
        <v>368</v>
      </c>
      <c r="C39" t="s">
        <v>22862</v>
      </c>
      <c r="D39">
        <v>9.574</v>
      </c>
      <c r="E39">
        <v>0.454</v>
      </c>
      <c r="F39">
        <v>6.208</v>
      </c>
      <c r="G39">
        <v>3.366</v>
      </c>
      <c r="H39">
        <v>11557</v>
      </c>
      <c r="I39">
        <v>7550</v>
      </c>
      <c r="J39">
        <v>4020</v>
      </c>
      <c r="K39">
        <v>74728</v>
      </c>
    </row>
    <row r="40" spans="1:11">
      <c r="A40" t="s">
        <v>22839</v>
      </c>
      <c r="B40" t="s">
        <v>370</v>
      </c>
      <c r="C40" t="s">
        <v>22863</v>
      </c>
      <c r="D40">
        <v>9.423</v>
      </c>
      <c r="E40">
        <v>0.451</v>
      </c>
      <c r="F40">
        <v>6.026</v>
      </c>
      <c r="G40">
        <v>3.397</v>
      </c>
      <c r="H40">
        <v>11406</v>
      </c>
      <c r="I40">
        <v>7341</v>
      </c>
      <c r="J40">
        <v>4058</v>
      </c>
      <c r="K40">
        <v>74728</v>
      </c>
    </row>
    <row r="41" spans="1:11">
      <c r="A41" t="s">
        <v>22839</v>
      </c>
      <c r="B41" t="s">
        <v>372</v>
      </c>
      <c r="C41" t="s">
        <v>22864</v>
      </c>
      <c r="D41">
        <v>9.257</v>
      </c>
      <c r="E41">
        <v>0.448</v>
      </c>
      <c r="F41">
        <v>5.831</v>
      </c>
      <c r="G41">
        <v>3.426</v>
      </c>
      <c r="H41">
        <v>11208</v>
      </c>
      <c r="I41">
        <v>7114</v>
      </c>
      <c r="J41">
        <v>4094</v>
      </c>
      <c r="K41">
        <v>74728</v>
      </c>
    </row>
    <row r="42" spans="1:11">
      <c r="A42" t="s">
        <v>22839</v>
      </c>
      <c r="B42" t="s">
        <v>374</v>
      </c>
      <c r="C42" t="s">
        <v>22865</v>
      </c>
      <c r="D42">
        <v>9.126</v>
      </c>
      <c r="E42">
        <v>0.445</v>
      </c>
      <c r="F42">
        <v>5.671</v>
      </c>
      <c r="G42">
        <v>3.455</v>
      </c>
      <c r="H42">
        <v>11018</v>
      </c>
      <c r="I42">
        <v>6901</v>
      </c>
      <c r="J42">
        <v>4129</v>
      </c>
      <c r="K42">
        <v>74728</v>
      </c>
    </row>
    <row r="43" spans="1:11">
      <c r="A43" t="s">
        <v>22839</v>
      </c>
      <c r="B43" t="s">
        <v>376</v>
      </c>
      <c r="C43" t="s">
        <v>22866</v>
      </c>
      <c r="D43">
        <v>8.98</v>
      </c>
      <c r="E43">
        <v>0.442</v>
      </c>
      <c r="F43">
        <v>5.497</v>
      </c>
      <c r="G43">
        <v>3.483</v>
      </c>
      <c r="H43">
        <v>10871</v>
      </c>
      <c r="I43">
        <v>6701</v>
      </c>
      <c r="J43">
        <v>4163</v>
      </c>
      <c r="K43">
        <v>74728</v>
      </c>
    </row>
    <row r="44" spans="1:11">
      <c r="A44" t="s">
        <v>22839</v>
      </c>
      <c r="B44" t="s">
        <v>378</v>
      </c>
      <c r="C44" t="s">
        <v>22867</v>
      </c>
      <c r="D44">
        <v>8.819</v>
      </c>
      <c r="E44">
        <v>0.439</v>
      </c>
      <c r="F44">
        <v>5.309</v>
      </c>
      <c r="G44">
        <v>3.51</v>
      </c>
      <c r="H44">
        <v>10679</v>
      </c>
      <c r="I44">
        <v>6483</v>
      </c>
      <c r="J44">
        <v>4196</v>
      </c>
      <c r="K44">
        <v>74728</v>
      </c>
    </row>
    <row r="45" spans="1:11">
      <c r="A45" t="s">
        <v>22839</v>
      </c>
      <c r="B45" t="s">
        <v>380</v>
      </c>
      <c r="C45" t="s">
        <v>22868</v>
      </c>
      <c r="D45">
        <v>8.749</v>
      </c>
      <c r="E45">
        <v>0.438</v>
      </c>
      <c r="F45">
        <v>5.212</v>
      </c>
      <c r="G45">
        <v>3.537</v>
      </c>
      <c r="H45">
        <v>10537</v>
      </c>
      <c r="I45">
        <v>6313</v>
      </c>
      <c r="J45">
        <v>4228</v>
      </c>
      <c r="K45">
        <v>74728</v>
      </c>
    </row>
    <row r="46" spans="1:11">
      <c r="A46" t="s">
        <v>22839</v>
      </c>
      <c r="B46" t="s">
        <v>382</v>
      </c>
      <c r="C46" t="s">
        <v>22869</v>
      </c>
      <c r="D46">
        <v>8.696</v>
      </c>
      <c r="E46">
        <v>0.436</v>
      </c>
      <c r="F46">
        <v>5.133</v>
      </c>
      <c r="G46">
        <v>3.563</v>
      </c>
      <c r="H46">
        <v>10467</v>
      </c>
      <c r="I46">
        <v>6207</v>
      </c>
      <c r="J46">
        <v>4260</v>
      </c>
      <c r="K46">
        <v>74728</v>
      </c>
    </row>
    <row r="47" spans="1:11">
      <c r="A47" t="s">
        <v>22839</v>
      </c>
      <c r="B47" t="s">
        <v>384</v>
      </c>
      <c r="C47" t="s">
        <v>22870</v>
      </c>
      <c r="D47">
        <v>8.58</v>
      </c>
      <c r="E47">
        <v>0.434</v>
      </c>
      <c r="F47">
        <v>4.992</v>
      </c>
      <c r="G47">
        <v>3.588</v>
      </c>
      <c r="H47">
        <v>10381</v>
      </c>
      <c r="I47">
        <v>6075</v>
      </c>
      <c r="J47">
        <v>4290</v>
      </c>
      <c r="K47">
        <v>74728</v>
      </c>
    </row>
    <row r="48" spans="1:11">
      <c r="A48" t="s">
        <v>22839</v>
      </c>
      <c r="B48" t="s">
        <v>386</v>
      </c>
      <c r="C48" t="s">
        <v>22871</v>
      </c>
      <c r="D48">
        <v>8.423</v>
      </c>
      <c r="E48">
        <v>0.431</v>
      </c>
      <c r="F48">
        <v>4.811</v>
      </c>
      <c r="G48">
        <v>3.612</v>
      </c>
      <c r="H48">
        <v>10202</v>
      </c>
      <c r="I48">
        <v>5882</v>
      </c>
      <c r="J48">
        <v>4320</v>
      </c>
      <c r="K48">
        <v>74728</v>
      </c>
    </row>
    <row r="49" spans="1:11">
      <c r="A49" t="s">
        <v>22839</v>
      </c>
      <c r="B49" t="s">
        <v>388</v>
      </c>
      <c r="C49" t="s">
        <v>22872</v>
      </c>
      <c r="D49">
        <v>8.315</v>
      </c>
      <c r="E49">
        <v>0.428</v>
      </c>
      <c r="F49">
        <v>4.679</v>
      </c>
      <c r="G49">
        <v>3.636</v>
      </c>
      <c r="H49">
        <v>10043</v>
      </c>
      <c r="I49">
        <v>5694</v>
      </c>
      <c r="J49">
        <v>4349</v>
      </c>
      <c r="K49">
        <v>74728</v>
      </c>
    </row>
    <row r="50" spans="1:11">
      <c r="A50" t="s">
        <v>22839</v>
      </c>
      <c r="B50" t="s">
        <v>390</v>
      </c>
      <c r="C50" t="s">
        <v>22873</v>
      </c>
      <c r="D50">
        <v>8.206</v>
      </c>
      <c r="E50">
        <v>0.426</v>
      </c>
      <c r="F50">
        <v>4.547</v>
      </c>
      <c r="G50">
        <v>3.659</v>
      </c>
      <c r="H50">
        <v>9901</v>
      </c>
      <c r="I50">
        <v>5535</v>
      </c>
      <c r="J50">
        <v>4377</v>
      </c>
      <c r="K50">
        <v>74728</v>
      </c>
    </row>
    <row r="51" spans="1:11">
      <c r="A51" t="s">
        <v>22839</v>
      </c>
      <c r="B51" t="s">
        <v>392</v>
      </c>
      <c r="C51" t="s">
        <v>22874</v>
      </c>
      <c r="D51">
        <v>8.084</v>
      </c>
      <c r="E51">
        <v>0.423</v>
      </c>
      <c r="F51">
        <v>4.402</v>
      </c>
      <c r="G51">
        <v>3.682</v>
      </c>
      <c r="H51">
        <v>9763</v>
      </c>
      <c r="I51">
        <v>5369</v>
      </c>
      <c r="J51">
        <v>4405</v>
      </c>
      <c r="K51">
        <v>74728</v>
      </c>
    </row>
    <row r="52" spans="1:11">
      <c r="A52" t="s">
        <v>22839</v>
      </c>
      <c r="B52" t="s">
        <v>394</v>
      </c>
      <c r="C52" t="s">
        <v>22875</v>
      </c>
      <c r="D52">
        <v>7.963</v>
      </c>
      <c r="E52">
        <v>0.421</v>
      </c>
      <c r="F52">
        <v>4.259</v>
      </c>
      <c r="G52">
        <v>3.704</v>
      </c>
      <c r="H52">
        <v>9628</v>
      </c>
      <c r="I52">
        <v>5197</v>
      </c>
      <c r="J52">
        <v>4431</v>
      </c>
      <c r="K52">
        <v>74728</v>
      </c>
    </row>
    <row r="53" spans="1:11">
      <c r="A53" t="s">
        <v>22839</v>
      </c>
      <c r="B53" t="s">
        <v>396</v>
      </c>
      <c r="C53" t="s">
        <v>22876</v>
      </c>
      <c r="D53">
        <v>7.843</v>
      </c>
      <c r="E53">
        <v>0.418</v>
      </c>
      <c r="F53">
        <v>4.118</v>
      </c>
      <c r="G53">
        <v>3.725</v>
      </c>
      <c r="H53">
        <v>9494</v>
      </c>
      <c r="I53">
        <v>5027</v>
      </c>
      <c r="J53">
        <v>4457</v>
      </c>
      <c r="K53">
        <v>74728</v>
      </c>
    </row>
    <row r="54" spans="1:11">
      <c r="A54" t="s">
        <v>22839</v>
      </c>
      <c r="B54" t="s">
        <v>398</v>
      </c>
      <c r="C54" t="s">
        <v>22877</v>
      </c>
      <c r="D54">
        <v>7.768</v>
      </c>
      <c r="E54">
        <v>0.416</v>
      </c>
      <c r="F54">
        <v>4.023</v>
      </c>
      <c r="G54">
        <v>3.745</v>
      </c>
      <c r="H54">
        <v>9366</v>
      </c>
      <c r="I54">
        <v>4885</v>
      </c>
      <c r="J54">
        <v>4482</v>
      </c>
      <c r="K54">
        <v>74728</v>
      </c>
    </row>
    <row r="55" spans="1:11">
      <c r="A55" t="s">
        <v>22839</v>
      </c>
      <c r="B55" t="s">
        <v>400</v>
      </c>
      <c r="C55" t="s">
        <v>22878</v>
      </c>
      <c r="D55">
        <v>7.699</v>
      </c>
      <c r="E55">
        <v>0.415</v>
      </c>
      <c r="F55">
        <v>3.934</v>
      </c>
      <c r="G55">
        <v>3.765</v>
      </c>
      <c r="H55">
        <v>9278</v>
      </c>
      <c r="I55">
        <v>4774</v>
      </c>
      <c r="J55">
        <v>4506</v>
      </c>
      <c r="K55">
        <v>74728</v>
      </c>
    </row>
    <row r="56" spans="1:11">
      <c r="A56" t="s">
        <v>22839</v>
      </c>
      <c r="B56" t="s">
        <v>402</v>
      </c>
      <c r="C56" t="s">
        <v>22879</v>
      </c>
      <c r="D56">
        <v>7.65</v>
      </c>
      <c r="E56">
        <v>0.414</v>
      </c>
      <c r="F56">
        <v>3.866</v>
      </c>
      <c r="G56">
        <v>3.784</v>
      </c>
      <c r="H56">
        <v>9209</v>
      </c>
      <c r="I56">
        <v>4680</v>
      </c>
      <c r="J56">
        <v>4530</v>
      </c>
      <c r="K56">
        <v>74728</v>
      </c>
    </row>
    <row r="57" spans="1:11">
      <c r="A57" t="s">
        <v>22839</v>
      </c>
      <c r="B57" t="s">
        <v>404</v>
      </c>
      <c r="C57" t="s">
        <v>22880</v>
      </c>
      <c r="D57">
        <v>7.62</v>
      </c>
      <c r="E57">
        <v>0.413</v>
      </c>
      <c r="F57">
        <v>3.816</v>
      </c>
      <c r="G57">
        <v>3.804</v>
      </c>
      <c r="H57">
        <v>9155</v>
      </c>
      <c r="I57">
        <v>4609</v>
      </c>
      <c r="J57">
        <v>4553</v>
      </c>
      <c r="K57">
        <v>74728</v>
      </c>
    </row>
    <row r="58" spans="1:11">
      <c r="A58" t="s">
        <v>22839</v>
      </c>
      <c r="B58" t="s">
        <v>406</v>
      </c>
      <c r="C58" t="s">
        <v>22881</v>
      </c>
      <c r="D58">
        <v>7.6</v>
      </c>
      <c r="E58">
        <v>0.413</v>
      </c>
      <c r="F58">
        <v>3.777</v>
      </c>
      <c r="G58">
        <v>3.823</v>
      </c>
      <c r="H58">
        <v>9135</v>
      </c>
      <c r="I58">
        <v>4556</v>
      </c>
      <c r="J58">
        <v>4576</v>
      </c>
      <c r="K58">
        <v>74728</v>
      </c>
    </row>
    <row r="59" spans="1:11">
      <c r="A59" t="s">
        <v>22839</v>
      </c>
      <c r="B59" t="s">
        <v>408</v>
      </c>
      <c r="C59" t="s">
        <v>22882</v>
      </c>
      <c r="D59">
        <v>7.576</v>
      </c>
      <c r="E59">
        <v>0.412</v>
      </c>
      <c r="F59">
        <v>3.734</v>
      </c>
      <c r="G59">
        <v>3.842</v>
      </c>
      <c r="H59">
        <v>9106</v>
      </c>
      <c r="I59">
        <v>4507</v>
      </c>
      <c r="J59">
        <v>4599</v>
      </c>
      <c r="K59">
        <v>74728</v>
      </c>
    </row>
    <row r="60" spans="1:11">
      <c r="A60" t="s">
        <v>22839</v>
      </c>
      <c r="B60" t="s">
        <v>410</v>
      </c>
      <c r="C60" t="s">
        <v>22883</v>
      </c>
      <c r="D60">
        <v>7.532</v>
      </c>
      <c r="E60">
        <v>0.411</v>
      </c>
      <c r="F60">
        <v>3.672</v>
      </c>
      <c r="G60">
        <v>3.86</v>
      </c>
      <c r="H60">
        <v>9054</v>
      </c>
      <c r="I60">
        <v>4444</v>
      </c>
      <c r="J60">
        <v>4621</v>
      </c>
      <c r="K60">
        <v>74728</v>
      </c>
    </row>
    <row r="61" spans="1:11">
      <c r="A61" t="s">
        <v>22839</v>
      </c>
      <c r="B61" t="s">
        <v>412</v>
      </c>
      <c r="C61" t="s">
        <v>22884</v>
      </c>
      <c r="D61">
        <v>7.532</v>
      </c>
      <c r="E61">
        <v>0.411</v>
      </c>
      <c r="F61">
        <v>3.654</v>
      </c>
      <c r="G61">
        <v>3.878</v>
      </c>
      <c r="H61">
        <v>9038</v>
      </c>
      <c r="I61">
        <v>4395</v>
      </c>
      <c r="J61">
        <v>4643</v>
      </c>
      <c r="K61">
        <v>74728</v>
      </c>
    </row>
    <row r="62" spans="1:11">
      <c r="A62" t="s">
        <v>22839</v>
      </c>
      <c r="B62" t="s">
        <v>414</v>
      </c>
      <c r="C62" t="s">
        <v>22885</v>
      </c>
      <c r="D62">
        <v>7.532</v>
      </c>
      <c r="E62">
        <v>0.411</v>
      </c>
      <c r="F62">
        <v>3.635</v>
      </c>
      <c r="G62">
        <v>3.897</v>
      </c>
      <c r="H62">
        <v>9038</v>
      </c>
      <c r="I62">
        <v>4373</v>
      </c>
      <c r="J62">
        <v>4665</v>
      </c>
      <c r="K62">
        <v>74728</v>
      </c>
    </row>
    <row r="63" spans="1:11">
      <c r="A63" t="s">
        <v>22839</v>
      </c>
      <c r="B63" t="s">
        <v>416</v>
      </c>
      <c r="C63" t="s">
        <v>22886</v>
      </c>
      <c r="D63">
        <v>7.503</v>
      </c>
      <c r="E63">
        <v>0.41</v>
      </c>
      <c r="F63">
        <v>3.588</v>
      </c>
      <c r="G63">
        <v>3.915</v>
      </c>
      <c r="H63">
        <v>9031</v>
      </c>
      <c r="I63">
        <v>4334</v>
      </c>
      <c r="J63">
        <v>4687</v>
      </c>
      <c r="K63">
        <v>74728</v>
      </c>
    </row>
    <row r="64" spans="1:11">
      <c r="A64" t="s">
        <v>22839</v>
      </c>
      <c r="B64" t="s">
        <v>418</v>
      </c>
      <c r="C64" t="s">
        <v>22887</v>
      </c>
      <c r="D64">
        <v>7.488</v>
      </c>
      <c r="E64">
        <v>0.41</v>
      </c>
      <c r="F64">
        <v>3.555</v>
      </c>
      <c r="G64">
        <v>3.933</v>
      </c>
      <c r="H64">
        <v>8988</v>
      </c>
      <c r="I64">
        <v>4286</v>
      </c>
      <c r="J64">
        <v>4709</v>
      </c>
      <c r="K64">
        <v>74728</v>
      </c>
    </row>
    <row r="65" spans="1:11">
      <c r="A65" t="s">
        <v>22839</v>
      </c>
      <c r="B65" t="s">
        <v>420</v>
      </c>
      <c r="C65" t="s">
        <v>22888</v>
      </c>
      <c r="D65">
        <v>7.488</v>
      </c>
      <c r="E65">
        <v>0.41</v>
      </c>
      <c r="F65">
        <v>3.537</v>
      </c>
      <c r="G65">
        <v>3.951</v>
      </c>
      <c r="H65">
        <v>8986</v>
      </c>
      <c r="I65">
        <v>4256</v>
      </c>
      <c r="J65">
        <v>4730</v>
      </c>
      <c r="K65">
        <v>74728</v>
      </c>
    </row>
    <row r="66" spans="1:11">
      <c r="A66" t="s">
        <v>22839</v>
      </c>
      <c r="B66" t="s">
        <v>422</v>
      </c>
      <c r="C66" t="s">
        <v>22889</v>
      </c>
      <c r="D66">
        <v>7.488</v>
      </c>
      <c r="E66">
        <v>0.41</v>
      </c>
      <c r="F66">
        <v>3.52</v>
      </c>
      <c r="G66">
        <v>3.968</v>
      </c>
      <c r="H66">
        <v>8986</v>
      </c>
      <c r="I66">
        <v>4234</v>
      </c>
      <c r="J66">
        <v>4751</v>
      </c>
      <c r="K66">
        <v>74728</v>
      </c>
    </row>
    <row r="67" spans="1:11">
      <c r="A67" t="s">
        <v>22839</v>
      </c>
      <c r="B67" t="s">
        <v>279</v>
      </c>
      <c r="C67" t="s">
        <v>22890</v>
      </c>
      <c r="D67">
        <v>7.43</v>
      </c>
      <c r="E67">
        <v>0.409</v>
      </c>
      <c r="F67">
        <v>3.444</v>
      </c>
      <c r="G67">
        <v>3.986</v>
      </c>
      <c r="H67">
        <v>8958</v>
      </c>
      <c r="I67">
        <v>4178</v>
      </c>
      <c r="J67">
        <v>4772</v>
      </c>
      <c r="K67">
        <v>74728</v>
      </c>
    </row>
    <row r="68" spans="1:11">
      <c r="A68" t="s">
        <v>22839</v>
      </c>
      <c r="B68" t="s">
        <v>281</v>
      </c>
      <c r="C68" t="s">
        <v>22891</v>
      </c>
      <c r="D68">
        <v>7.401</v>
      </c>
      <c r="E68">
        <v>0.408</v>
      </c>
      <c r="F68">
        <v>3.398</v>
      </c>
      <c r="G68">
        <v>4.003</v>
      </c>
      <c r="H68">
        <v>8888</v>
      </c>
      <c r="I68">
        <v>4106</v>
      </c>
      <c r="J68">
        <v>4793</v>
      </c>
      <c r="K68">
        <v>74728</v>
      </c>
    </row>
    <row r="69" spans="1:11">
      <c r="A69" t="s">
        <v>22839</v>
      </c>
      <c r="B69" t="s">
        <v>283</v>
      </c>
      <c r="C69" t="s">
        <v>22892</v>
      </c>
      <c r="D69">
        <v>7.329</v>
      </c>
      <c r="E69">
        <v>0.406</v>
      </c>
      <c r="F69">
        <v>3.309</v>
      </c>
      <c r="G69">
        <v>4.02</v>
      </c>
      <c r="H69">
        <v>8838</v>
      </c>
      <c r="I69">
        <v>4025</v>
      </c>
      <c r="J69">
        <v>4813</v>
      </c>
      <c r="K69">
        <v>74728</v>
      </c>
    </row>
    <row r="70" spans="1:11">
      <c r="A70" t="s">
        <v>22839</v>
      </c>
      <c r="B70" t="s">
        <v>285</v>
      </c>
      <c r="C70" t="s">
        <v>22893</v>
      </c>
      <c r="D70">
        <v>7.303</v>
      </c>
      <c r="E70">
        <v>0.406</v>
      </c>
      <c r="F70">
        <v>3.267</v>
      </c>
      <c r="G70">
        <v>4.036</v>
      </c>
      <c r="H70">
        <v>8774</v>
      </c>
      <c r="I70">
        <v>3946</v>
      </c>
      <c r="J70">
        <v>4833</v>
      </c>
      <c r="K70">
        <v>74728</v>
      </c>
    </row>
    <row r="71" spans="1:11">
      <c r="A71" t="s">
        <v>22839</v>
      </c>
      <c r="B71" t="s">
        <v>287</v>
      </c>
      <c r="C71" t="s">
        <v>22894</v>
      </c>
      <c r="D71">
        <v>7.289</v>
      </c>
      <c r="E71">
        <v>0.405</v>
      </c>
      <c r="F71">
        <v>3.237</v>
      </c>
      <c r="G71">
        <v>4.052</v>
      </c>
      <c r="H71">
        <v>8755</v>
      </c>
      <c r="I71">
        <v>3902</v>
      </c>
      <c r="J71">
        <v>4853</v>
      </c>
      <c r="K71">
        <v>74728</v>
      </c>
    </row>
    <row r="72" spans="1:11">
      <c r="A72" t="s">
        <v>22839</v>
      </c>
      <c r="B72" t="s">
        <v>289</v>
      </c>
      <c r="C72" t="s">
        <v>22895</v>
      </c>
      <c r="D72">
        <v>7.275</v>
      </c>
      <c r="E72">
        <v>0.405</v>
      </c>
      <c r="F72">
        <v>3.206</v>
      </c>
      <c r="G72">
        <v>4.069</v>
      </c>
      <c r="H72">
        <v>8738</v>
      </c>
      <c r="I72">
        <v>3866</v>
      </c>
      <c r="J72">
        <v>4873</v>
      </c>
      <c r="K72">
        <v>74728</v>
      </c>
    </row>
    <row r="73" spans="1:11">
      <c r="A73" t="s">
        <v>22839</v>
      </c>
      <c r="B73" t="s">
        <v>291</v>
      </c>
      <c r="C73" t="s">
        <v>22896</v>
      </c>
      <c r="D73">
        <v>7.225</v>
      </c>
      <c r="E73">
        <v>0.404</v>
      </c>
      <c r="F73">
        <v>3.141</v>
      </c>
      <c r="G73">
        <v>4.084</v>
      </c>
      <c r="H73">
        <v>8700</v>
      </c>
      <c r="I73">
        <v>3808</v>
      </c>
      <c r="J73">
        <v>4892</v>
      </c>
      <c r="K73">
        <v>74728</v>
      </c>
    </row>
    <row r="74" spans="1:11">
      <c r="A74" t="s">
        <v>22839</v>
      </c>
      <c r="B74" t="s">
        <v>293</v>
      </c>
      <c r="C74" t="s">
        <v>22897</v>
      </c>
      <c r="D74">
        <v>7.207</v>
      </c>
      <c r="E74">
        <v>0.404</v>
      </c>
      <c r="F74">
        <v>3.107</v>
      </c>
      <c r="G74">
        <v>4.1</v>
      </c>
      <c r="H74">
        <v>8660</v>
      </c>
      <c r="I74">
        <v>3748</v>
      </c>
      <c r="J74">
        <v>4911</v>
      </c>
      <c r="K74">
        <v>74728</v>
      </c>
    </row>
    <row r="75" spans="1:11">
      <c r="A75" t="s">
        <v>22839</v>
      </c>
      <c r="B75" t="s">
        <v>295</v>
      </c>
      <c r="C75" t="s">
        <v>22898</v>
      </c>
      <c r="D75">
        <v>7.19</v>
      </c>
      <c r="E75">
        <v>0.403</v>
      </c>
      <c r="F75">
        <v>3.074</v>
      </c>
      <c r="G75">
        <v>4.116</v>
      </c>
      <c r="H75">
        <v>8638</v>
      </c>
      <c r="I75">
        <v>3709</v>
      </c>
      <c r="J75">
        <v>4929</v>
      </c>
      <c r="K75">
        <v>74728</v>
      </c>
    </row>
    <row r="76" spans="1:11">
      <c r="A76" t="s">
        <v>22839</v>
      </c>
      <c r="B76" t="s">
        <v>297</v>
      </c>
      <c r="C76" t="s">
        <v>22899</v>
      </c>
      <c r="D76">
        <v>7.134</v>
      </c>
      <c r="E76">
        <v>0.402</v>
      </c>
      <c r="F76">
        <v>3.003</v>
      </c>
      <c r="G76">
        <v>4.131</v>
      </c>
      <c r="H76">
        <v>8597</v>
      </c>
      <c r="I76">
        <v>3647</v>
      </c>
      <c r="J76">
        <v>4948</v>
      </c>
      <c r="K76">
        <v>74728</v>
      </c>
    </row>
    <row r="77" spans="1:11">
      <c r="A77" t="s">
        <v>22839</v>
      </c>
      <c r="B77" t="s">
        <v>299</v>
      </c>
      <c r="C77" t="s">
        <v>22900</v>
      </c>
      <c r="D77">
        <v>7.087</v>
      </c>
      <c r="E77">
        <v>0.401</v>
      </c>
      <c r="F77">
        <v>2.941</v>
      </c>
      <c r="G77">
        <v>4.146</v>
      </c>
      <c r="H77">
        <v>8533</v>
      </c>
      <c r="I77">
        <v>3567</v>
      </c>
      <c r="J77">
        <v>4966</v>
      </c>
      <c r="K77">
        <v>74728</v>
      </c>
    </row>
    <row r="78" spans="1:11">
      <c r="A78" t="s">
        <v>22839</v>
      </c>
      <c r="B78" t="s">
        <v>301</v>
      </c>
      <c r="C78" t="s">
        <v>22901</v>
      </c>
      <c r="D78">
        <v>7.031</v>
      </c>
      <c r="E78">
        <v>0.399</v>
      </c>
      <c r="F78">
        <v>2.871</v>
      </c>
      <c r="G78">
        <v>4.16</v>
      </c>
      <c r="H78">
        <v>8474</v>
      </c>
      <c r="I78">
        <v>3487</v>
      </c>
      <c r="J78">
        <v>4984</v>
      </c>
      <c r="K78">
        <v>74728</v>
      </c>
    </row>
    <row r="79" spans="1:11">
      <c r="A79" t="s">
        <v>22839</v>
      </c>
      <c r="B79" t="s">
        <v>303</v>
      </c>
      <c r="C79" t="s">
        <v>22902</v>
      </c>
      <c r="D79">
        <v>6.998</v>
      </c>
      <c r="E79">
        <v>0.399</v>
      </c>
      <c r="F79">
        <v>2.823</v>
      </c>
      <c r="G79">
        <v>4.175</v>
      </c>
      <c r="H79">
        <v>8413</v>
      </c>
      <c r="I79">
        <v>3416</v>
      </c>
      <c r="J79">
        <v>5001</v>
      </c>
      <c r="K79">
        <v>74728</v>
      </c>
    </row>
    <row r="80" spans="1:11">
      <c r="A80" t="s">
        <v>22839</v>
      </c>
      <c r="B80" t="s">
        <v>305</v>
      </c>
      <c r="C80" t="s">
        <v>22903</v>
      </c>
      <c r="D80">
        <v>6.975</v>
      </c>
      <c r="E80">
        <v>0.398</v>
      </c>
      <c r="F80">
        <v>2.786</v>
      </c>
      <c r="G80">
        <v>4.189</v>
      </c>
      <c r="H80">
        <v>8384</v>
      </c>
      <c r="I80">
        <v>3366</v>
      </c>
      <c r="J80">
        <v>5018</v>
      </c>
      <c r="K80">
        <v>74728</v>
      </c>
    </row>
    <row r="81" spans="1:11">
      <c r="A81" t="s">
        <v>22839</v>
      </c>
      <c r="B81" t="s">
        <v>307</v>
      </c>
      <c r="C81" t="s">
        <v>22904</v>
      </c>
      <c r="D81">
        <v>6.919</v>
      </c>
      <c r="E81">
        <v>0.397</v>
      </c>
      <c r="F81">
        <v>2.717</v>
      </c>
      <c r="G81">
        <v>4.202</v>
      </c>
      <c r="H81">
        <v>8331</v>
      </c>
      <c r="I81">
        <v>3302</v>
      </c>
      <c r="J81">
        <v>5035</v>
      </c>
      <c r="K81">
        <v>74728</v>
      </c>
    </row>
    <row r="82" spans="1:11">
      <c r="A82" t="s">
        <v>22839</v>
      </c>
      <c r="B82" t="s">
        <v>309</v>
      </c>
      <c r="C82" t="s">
        <v>22905</v>
      </c>
      <c r="D82">
        <v>6.877</v>
      </c>
      <c r="E82">
        <v>0.396</v>
      </c>
      <c r="F82">
        <v>2.661</v>
      </c>
      <c r="G82">
        <v>4.216</v>
      </c>
      <c r="H82">
        <v>8281</v>
      </c>
      <c r="I82">
        <v>3227</v>
      </c>
      <c r="J82">
        <v>5051</v>
      </c>
      <c r="K82">
        <v>74728</v>
      </c>
    </row>
    <row r="83" spans="1:11">
      <c r="A83" t="s">
        <v>22839</v>
      </c>
      <c r="B83" t="s">
        <v>311</v>
      </c>
      <c r="C83" t="s">
        <v>22906</v>
      </c>
      <c r="D83">
        <v>6.808</v>
      </c>
      <c r="E83">
        <v>0.394</v>
      </c>
      <c r="F83">
        <v>2.579</v>
      </c>
      <c r="G83">
        <v>4.229</v>
      </c>
      <c r="H83">
        <v>8211</v>
      </c>
      <c r="I83">
        <v>3144</v>
      </c>
      <c r="J83">
        <v>5067</v>
      </c>
      <c r="K83">
        <v>74728</v>
      </c>
    </row>
    <row r="84" spans="1:11">
      <c r="A84" t="s">
        <v>22839</v>
      </c>
      <c r="B84" t="s">
        <v>313</v>
      </c>
      <c r="C84" t="s">
        <v>22907</v>
      </c>
      <c r="D84">
        <v>6.74</v>
      </c>
      <c r="E84">
        <v>0.392</v>
      </c>
      <c r="F84">
        <v>2.498</v>
      </c>
      <c r="G84">
        <v>4.242</v>
      </c>
      <c r="H84">
        <v>8129</v>
      </c>
      <c r="I84">
        <v>3046</v>
      </c>
      <c r="J84">
        <v>5082</v>
      </c>
      <c r="K84">
        <v>74728</v>
      </c>
    </row>
    <row r="85" spans="1:11">
      <c r="A85" t="s">
        <v>22839</v>
      </c>
      <c r="B85" t="s">
        <v>315</v>
      </c>
      <c r="C85" t="s">
        <v>22908</v>
      </c>
      <c r="D85">
        <v>6.671</v>
      </c>
      <c r="E85">
        <v>0.391</v>
      </c>
      <c r="F85">
        <v>2.417</v>
      </c>
      <c r="G85">
        <v>4.254</v>
      </c>
      <c r="H85">
        <v>8047</v>
      </c>
      <c r="I85">
        <v>2949</v>
      </c>
      <c r="J85">
        <v>5097</v>
      </c>
      <c r="K85">
        <v>74728</v>
      </c>
    </row>
    <row r="86" spans="1:11">
      <c r="A86" t="s">
        <v>22839</v>
      </c>
      <c r="B86" t="s">
        <v>317</v>
      </c>
      <c r="C86" t="s">
        <v>22909</v>
      </c>
      <c r="D86">
        <v>6.604</v>
      </c>
      <c r="E86">
        <v>0.389</v>
      </c>
      <c r="F86">
        <v>2.338</v>
      </c>
      <c r="G86">
        <v>4.266</v>
      </c>
      <c r="H86">
        <v>7965</v>
      </c>
      <c r="I86">
        <v>2853</v>
      </c>
      <c r="J86">
        <v>5112</v>
      </c>
      <c r="K86">
        <v>74728</v>
      </c>
    </row>
    <row r="87" spans="1:11">
      <c r="A87" t="s">
        <v>22839</v>
      </c>
      <c r="B87" t="s">
        <v>319</v>
      </c>
      <c r="C87" t="s">
        <v>22910</v>
      </c>
      <c r="D87">
        <v>6.577</v>
      </c>
      <c r="E87">
        <v>0.388</v>
      </c>
      <c r="F87">
        <v>2.299</v>
      </c>
      <c r="G87">
        <v>4.278</v>
      </c>
      <c r="H87">
        <v>7918</v>
      </c>
      <c r="I87">
        <v>2782</v>
      </c>
      <c r="J87">
        <v>5126</v>
      </c>
      <c r="K87">
        <v>74728</v>
      </c>
    </row>
    <row r="88" spans="1:11">
      <c r="A88" t="s">
        <v>22839</v>
      </c>
      <c r="B88" t="s">
        <v>321</v>
      </c>
      <c r="C88" t="s">
        <v>22911</v>
      </c>
      <c r="D88">
        <v>6.509</v>
      </c>
      <c r="E88">
        <v>0.387</v>
      </c>
      <c r="F88">
        <v>2.22</v>
      </c>
      <c r="G88">
        <v>4.289</v>
      </c>
      <c r="H88">
        <v>7851</v>
      </c>
      <c r="I88">
        <v>2712</v>
      </c>
      <c r="J88">
        <v>5140</v>
      </c>
      <c r="K88">
        <v>74728</v>
      </c>
    </row>
    <row r="89" spans="1:11">
      <c r="A89" t="s">
        <v>22912</v>
      </c>
      <c r="B89" t="s">
        <v>324</v>
      </c>
      <c r="C89" t="s">
        <v>22913</v>
      </c>
      <c r="D89">
        <v>6.442</v>
      </c>
      <c r="E89">
        <v>0.385</v>
      </c>
      <c r="F89">
        <v>2.142</v>
      </c>
      <c r="G89">
        <v>4.3</v>
      </c>
      <c r="H89">
        <v>7771</v>
      </c>
      <c r="I89">
        <v>2617</v>
      </c>
      <c r="J89">
        <v>5153</v>
      </c>
      <c r="K89">
        <v>74728</v>
      </c>
    </row>
    <row r="90" spans="1:11">
      <c r="A90" t="s">
        <v>22912</v>
      </c>
      <c r="B90" t="s">
        <v>326</v>
      </c>
      <c r="C90" t="s">
        <v>22914</v>
      </c>
      <c r="D90">
        <v>6.389</v>
      </c>
      <c r="E90">
        <v>0.384</v>
      </c>
      <c r="F90">
        <v>2.079</v>
      </c>
      <c r="G90">
        <v>4.31</v>
      </c>
      <c r="H90">
        <v>7694</v>
      </c>
      <c r="I90">
        <v>2532</v>
      </c>
      <c r="J90">
        <v>5166</v>
      </c>
      <c r="K90">
        <v>74728</v>
      </c>
    </row>
    <row r="91" spans="1:11">
      <c r="A91" t="s">
        <v>22912</v>
      </c>
      <c r="B91" t="s">
        <v>328</v>
      </c>
      <c r="C91" t="s">
        <v>22915</v>
      </c>
      <c r="D91">
        <v>6.349</v>
      </c>
      <c r="E91">
        <v>0.383</v>
      </c>
      <c r="F91">
        <v>2.028</v>
      </c>
      <c r="G91">
        <v>4.321</v>
      </c>
      <c r="H91">
        <v>7646</v>
      </c>
      <c r="I91">
        <v>2464</v>
      </c>
      <c r="J91">
        <v>5179</v>
      </c>
      <c r="K91">
        <v>74728</v>
      </c>
    </row>
    <row r="92" spans="1:11">
      <c r="A92" t="s">
        <v>22912</v>
      </c>
      <c r="B92" t="s">
        <v>330</v>
      </c>
      <c r="C92" t="s">
        <v>22916</v>
      </c>
      <c r="D92">
        <v>6.283</v>
      </c>
      <c r="E92">
        <v>0.381</v>
      </c>
      <c r="F92">
        <v>1.952</v>
      </c>
      <c r="G92">
        <v>4.331</v>
      </c>
      <c r="H92">
        <v>7580</v>
      </c>
      <c r="I92">
        <v>2388</v>
      </c>
      <c r="J92">
        <v>5191</v>
      </c>
      <c r="K92">
        <v>74728</v>
      </c>
    </row>
    <row r="93" spans="1:11">
      <c r="A93" t="s">
        <v>22912</v>
      </c>
      <c r="B93" t="s">
        <v>332</v>
      </c>
      <c r="C93" t="s">
        <v>22917</v>
      </c>
      <c r="D93">
        <v>6.251</v>
      </c>
      <c r="E93">
        <v>0.38</v>
      </c>
      <c r="F93">
        <v>1.911</v>
      </c>
      <c r="G93">
        <v>4.34</v>
      </c>
      <c r="H93">
        <v>7520</v>
      </c>
      <c r="I93">
        <v>2318</v>
      </c>
      <c r="J93">
        <v>5203</v>
      </c>
      <c r="K93">
        <v>74728</v>
      </c>
    </row>
    <row r="94" spans="1:11">
      <c r="A94" t="s">
        <v>22912</v>
      </c>
      <c r="B94" t="s">
        <v>334</v>
      </c>
      <c r="C94" t="s">
        <v>22918</v>
      </c>
      <c r="D94">
        <v>6.201</v>
      </c>
      <c r="E94">
        <v>0.379</v>
      </c>
      <c r="F94">
        <v>1.851</v>
      </c>
      <c r="G94">
        <v>4.35</v>
      </c>
      <c r="H94">
        <v>7470</v>
      </c>
      <c r="I94">
        <v>2257</v>
      </c>
      <c r="J94">
        <v>5214</v>
      </c>
      <c r="K94">
        <v>74728</v>
      </c>
    </row>
    <row r="95" spans="1:11">
      <c r="A95" t="s">
        <v>22912</v>
      </c>
      <c r="B95" t="s">
        <v>336</v>
      </c>
      <c r="C95" t="s">
        <v>22919</v>
      </c>
      <c r="D95">
        <v>6.179</v>
      </c>
      <c r="E95">
        <v>0.378</v>
      </c>
      <c r="F95">
        <v>1.82</v>
      </c>
      <c r="G95">
        <v>4.359</v>
      </c>
      <c r="H95">
        <v>7428</v>
      </c>
      <c r="I95">
        <v>2203</v>
      </c>
      <c r="J95">
        <v>5225</v>
      </c>
      <c r="K95">
        <v>74728</v>
      </c>
    </row>
    <row r="96" spans="1:11">
      <c r="A96" t="s">
        <v>22912</v>
      </c>
      <c r="B96" t="s">
        <v>338</v>
      </c>
      <c r="C96" t="s">
        <v>22920</v>
      </c>
      <c r="D96">
        <v>6.14</v>
      </c>
      <c r="E96">
        <v>0.377</v>
      </c>
      <c r="F96">
        <v>1.772</v>
      </c>
      <c r="G96">
        <v>4.368</v>
      </c>
      <c r="H96">
        <v>7397</v>
      </c>
      <c r="I96">
        <v>2155</v>
      </c>
      <c r="J96">
        <v>5236</v>
      </c>
      <c r="K96">
        <v>74728</v>
      </c>
    </row>
    <row r="97" spans="1:11">
      <c r="A97" t="s">
        <v>22912</v>
      </c>
      <c r="B97" t="s">
        <v>340</v>
      </c>
      <c r="C97" t="s">
        <v>22921</v>
      </c>
      <c r="D97">
        <v>6.045</v>
      </c>
      <c r="E97">
        <v>0.375</v>
      </c>
      <c r="F97">
        <v>1.668</v>
      </c>
      <c r="G97">
        <v>4.377</v>
      </c>
      <c r="H97">
        <v>7307</v>
      </c>
      <c r="I97">
        <v>2064</v>
      </c>
      <c r="J97">
        <v>5247</v>
      </c>
      <c r="K97">
        <v>74728</v>
      </c>
    </row>
    <row r="98" spans="1:11">
      <c r="A98" t="s">
        <v>22912</v>
      </c>
      <c r="B98" t="s">
        <v>342</v>
      </c>
      <c r="C98" t="s">
        <v>22922</v>
      </c>
      <c r="D98">
        <v>6.024</v>
      </c>
      <c r="E98">
        <v>0.374</v>
      </c>
      <c r="F98">
        <v>1.639</v>
      </c>
      <c r="G98">
        <v>4.385</v>
      </c>
      <c r="H98">
        <v>7242</v>
      </c>
      <c r="I98">
        <v>1984</v>
      </c>
      <c r="J98">
        <v>5257</v>
      </c>
      <c r="K98">
        <v>74728</v>
      </c>
    </row>
    <row r="99" spans="1:11">
      <c r="A99" t="s">
        <v>22912</v>
      </c>
      <c r="B99" t="s">
        <v>344</v>
      </c>
      <c r="C99" t="s">
        <v>22923</v>
      </c>
      <c r="D99">
        <v>5.986</v>
      </c>
      <c r="E99">
        <v>0.373</v>
      </c>
      <c r="F99">
        <v>1.593</v>
      </c>
      <c r="G99">
        <v>4.393</v>
      </c>
      <c r="H99">
        <v>7212</v>
      </c>
      <c r="I99">
        <v>1939</v>
      </c>
      <c r="J99">
        <v>5267</v>
      </c>
      <c r="K99">
        <v>74728</v>
      </c>
    </row>
    <row r="100" spans="1:11">
      <c r="A100" t="s">
        <v>22912</v>
      </c>
      <c r="B100" t="s">
        <v>346</v>
      </c>
      <c r="C100" t="s">
        <v>22924</v>
      </c>
      <c r="D100">
        <v>5.922</v>
      </c>
      <c r="E100">
        <v>0.372</v>
      </c>
      <c r="F100">
        <v>1.521</v>
      </c>
      <c r="G100">
        <v>4.401</v>
      </c>
      <c r="H100">
        <v>7144</v>
      </c>
      <c r="I100">
        <v>1868</v>
      </c>
      <c r="J100">
        <v>5276</v>
      </c>
      <c r="K100">
        <v>74728</v>
      </c>
    </row>
    <row r="101" spans="1:11">
      <c r="A101" t="s">
        <v>22912</v>
      </c>
      <c r="B101" t="s">
        <v>348</v>
      </c>
      <c r="C101" t="s">
        <v>22925</v>
      </c>
      <c r="D101">
        <v>5.89</v>
      </c>
      <c r="E101">
        <v>0.371</v>
      </c>
      <c r="F101">
        <v>1.482</v>
      </c>
      <c r="G101">
        <v>4.408</v>
      </c>
      <c r="H101">
        <v>7080</v>
      </c>
      <c r="I101">
        <v>1802</v>
      </c>
      <c r="J101">
        <v>5286</v>
      </c>
      <c r="K101">
        <v>74728</v>
      </c>
    </row>
    <row r="102" spans="1:11">
      <c r="A102" t="s">
        <v>22912</v>
      </c>
      <c r="B102" t="s">
        <v>350</v>
      </c>
      <c r="C102" t="s">
        <v>22926</v>
      </c>
      <c r="D102">
        <v>5.88</v>
      </c>
      <c r="E102">
        <v>0.371</v>
      </c>
      <c r="F102">
        <v>1.464</v>
      </c>
      <c r="G102">
        <v>4.416</v>
      </c>
      <c r="H102">
        <v>7062</v>
      </c>
      <c r="I102">
        <v>1768</v>
      </c>
      <c r="J102">
        <v>5294</v>
      </c>
      <c r="K102">
        <v>74728</v>
      </c>
    </row>
    <row r="103" spans="1:11">
      <c r="A103" t="s">
        <v>22912</v>
      </c>
      <c r="B103" t="s">
        <v>352</v>
      </c>
      <c r="C103" t="s">
        <v>22927</v>
      </c>
      <c r="D103">
        <v>5.869</v>
      </c>
      <c r="E103">
        <v>0.37</v>
      </c>
      <c r="F103">
        <v>1.446</v>
      </c>
      <c r="G103">
        <v>4.423</v>
      </c>
      <c r="H103">
        <v>7049</v>
      </c>
      <c r="I103">
        <v>1746</v>
      </c>
      <c r="J103">
        <v>5303</v>
      </c>
      <c r="K103">
        <v>74728</v>
      </c>
    </row>
    <row r="104" spans="1:11">
      <c r="A104" t="s">
        <v>22912</v>
      </c>
      <c r="B104" t="s">
        <v>354</v>
      </c>
      <c r="C104" t="s">
        <v>22928</v>
      </c>
      <c r="D104">
        <v>5.859</v>
      </c>
      <c r="E104">
        <v>0.37</v>
      </c>
      <c r="F104">
        <v>1.429</v>
      </c>
      <c r="G104">
        <v>4.43</v>
      </c>
      <c r="H104">
        <v>7037</v>
      </c>
      <c r="I104">
        <v>1725</v>
      </c>
      <c r="J104">
        <v>5312</v>
      </c>
      <c r="K104">
        <v>74728</v>
      </c>
    </row>
    <row r="105" spans="1:11">
      <c r="A105" t="s">
        <v>22912</v>
      </c>
      <c r="B105" t="s">
        <v>356</v>
      </c>
      <c r="C105" t="s">
        <v>22929</v>
      </c>
      <c r="D105">
        <v>5.764</v>
      </c>
      <c r="E105">
        <v>0.368</v>
      </c>
      <c r="F105">
        <v>1.327</v>
      </c>
      <c r="G105">
        <v>4.437</v>
      </c>
      <c r="H105">
        <v>6983</v>
      </c>
      <c r="I105">
        <v>1653</v>
      </c>
      <c r="J105">
        <v>5320</v>
      </c>
      <c r="K105">
        <v>74728</v>
      </c>
    </row>
    <row r="106" spans="1:11">
      <c r="A106" t="s">
        <v>22912</v>
      </c>
      <c r="B106" t="s">
        <v>358</v>
      </c>
      <c r="C106" t="s">
        <v>22930</v>
      </c>
      <c r="D106">
        <v>5.684</v>
      </c>
      <c r="E106">
        <v>0.366</v>
      </c>
      <c r="F106">
        <v>1.24</v>
      </c>
      <c r="G106">
        <v>4.444</v>
      </c>
      <c r="H106">
        <v>6863</v>
      </c>
      <c r="I106">
        <v>1540</v>
      </c>
      <c r="J106">
        <v>5328</v>
      </c>
      <c r="K106">
        <v>74728</v>
      </c>
    </row>
    <row r="107" spans="1:11">
      <c r="A107" t="s">
        <v>22912</v>
      </c>
      <c r="B107" t="s">
        <v>360</v>
      </c>
      <c r="C107" t="s">
        <v>22931</v>
      </c>
      <c r="D107">
        <v>5.618</v>
      </c>
      <c r="E107">
        <v>0.364</v>
      </c>
      <c r="F107">
        <v>1.168</v>
      </c>
      <c r="G107">
        <v>4.45</v>
      </c>
      <c r="H107">
        <v>6781</v>
      </c>
      <c r="I107">
        <v>1445</v>
      </c>
      <c r="J107">
        <v>5336</v>
      </c>
      <c r="K107">
        <v>74728</v>
      </c>
    </row>
    <row r="108" spans="1:11">
      <c r="A108" t="s">
        <v>22912</v>
      </c>
      <c r="B108" t="s">
        <v>362</v>
      </c>
      <c r="C108" t="s">
        <v>22932</v>
      </c>
      <c r="D108">
        <v>5.602</v>
      </c>
      <c r="E108">
        <v>0.364</v>
      </c>
      <c r="F108">
        <v>1.147</v>
      </c>
      <c r="G108">
        <v>4.455</v>
      </c>
      <c r="H108">
        <v>6732</v>
      </c>
      <c r="I108">
        <v>1389</v>
      </c>
      <c r="J108">
        <v>5343</v>
      </c>
      <c r="K108">
        <v>74728</v>
      </c>
    </row>
    <row r="109" spans="1:11">
      <c r="A109" t="s">
        <v>22912</v>
      </c>
      <c r="B109" t="s">
        <v>364</v>
      </c>
      <c r="C109" t="s">
        <v>22933</v>
      </c>
      <c r="D109">
        <v>5.585</v>
      </c>
      <c r="E109">
        <v>0.363</v>
      </c>
      <c r="F109">
        <v>1.124</v>
      </c>
      <c r="G109">
        <v>4.461</v>
      </c>
      <c r="H109">
        <v>6712</v>
      </c>
      <c r="I109">
        <v>1362</v>
      </c>
      <c r="J109">
        <v>5350</v>
      </c>
      <c r="K109">
        <v>74728</v>
      </c>
    </row>
    <row r="110" spans="1:11">
      <c r="A110" t="s">
        <v>22912</v>
      </c>
      <c r="B110" t="s">
        <v>366</v>
      </c>
      <c r="C110" t="s">
        <v>22934</v>
      </c>
      <c r="D110">
        <v>5.539</v>
      </c>
      <c r="E110">
        <v>0.362</v>
      </c>
      <c r="F110">
        <v>1.072</v>
      </c>
      <c r="G110">
        <v>4.467</v>
      </c>
      <c r="H110">
        <v>6682</v>
      </c>
      <c r="I110">
        <v>1318</v>
      </c>
      <c r="J110">
        <v>5357</v>
      </c>
      <c r="K110">
        <v>74728</v>
      </c>
    </row>
    <row r="111" spans="1:11">
      <c r="A111" t="s">
        <v>22912</v>
      </c>
      <c r="B111" t="s">
        <v>368</v>
      </c>
      <c r="C111" t="s">
        <v>22935</v>
      </c>
      <c r="D111">
        <v>5.474</v>
      </c>
      <c r="E111">
        <v>0.36</v>
      </c>
      <c r="F111">
        <v>1.002</v>
      </c>
      <c r="G111">
        <v>4.472</v>
      </c>
      <c r="H111">
        <v>6608</v>
      </c>
      <c r="I111">
        <v>1245</v>
      </c>
      <c r="J111">
        <v>5363</v>
      </c>
      <c r="K111">
        <v>74728</v>
      </c>
    </row>
    <row r="112" spans="1:11">
      <c r="A112" t="s">
        <v>22912</v>
      </c>
      <c r="B112" t="s">
        <v>370</v>
      </c>
      <c r="C112" t="s">
        <v>22936</v>
      </c>
      <c r="D112">
        <v>5.409</v>
      </c>
      <c r="E112">
        <v>0.359</v>
      </c>
      <c r="F112">
        <v>0.932</v>
      </c>
      <c r="G112">
        <v>4.477</v>
      </c>
      <c r="H112">
        <v>6530</v>
      </c>
      <c r="I112">
        <v>1161</v>
      </c>
      <c r="J112">
        <v>5369</v>
      </c>
      <c r="K112">
        <v>74728</v>
      </c>
    </row>
    <row r="113" spans="1:11">
      <c r="A113" t="s">
        <v>22912</v>
      </c>
      <c r="B113" t="s">
        <v>372</v>
      </c>
      <c r="C113" t="s">
        <v>22937</v>
      </c>
      <c r="D113">
        <v>5.364</v>
      </c>
      <c r="E113">
        <v>0.358</v>
      </c>
      <c r="F113">
        <v>0.883</v>
      </c>
      <c r="G113">
        <v>4.481</v>
      </c>
      <c r="H113">
        <v>6459</v>
      </c>
      <c r="I113">
        <v>1089</v>
      </c>
      <c r="J113">
        <v>5375</v>
      </c>
      <c r="K113">
        <v>74728</v>
      </c>
    </row>
    <row r="114" spans="1:11">
      <c r="A114" t="s">
        <v>22912</v>
      </c>
      <c r="B114" t="s">
        <v>374</v>
      </c>
      <c r="C114" t="s">
        <v>22938</v>
      </c>
      <c r="D114">
        <v>5.319</v>
      </c>
      <c r="E114">
        <v>0.356</v>
      </c>
      <c r="F114">
        <v>0.833</v>
      </c>
      <c r="G114">
        <v>4.486</v>
      </c>
      <c r="H114">
        <v>6414</v>
      </c>
      <c r="I114">
        <v>1030</v>
      </c>
      <c r="J114">
        <v>5380</v>
      </c>
      <c r="K114">
        <v>74728</v>
      </c>
    </row>
    <row r="115" spans="1:11">
      <c r="A115" t="s">
        <v>22912</v>
      </c>
      <c r="B115" t="s">
        <v>376</v>
      </c>
      <c r="C115" t="s">
        <v>22939</v>
      </c>
      <c r="D115">
        <v>5.297</v>
      </c>
      <c r="E115">
        <v>0.356</v>
      </c>
      <c r="F115">
        <v>0.807</v>
      </c>
      <c r="G115">
        <v>4.49</v>
      </c>
      <c r="H115">
        <v>6364</v>
      </c>
      <c r="I115">
        <v>984</v>
      </c>
      <c r="J115">
        <v>5385</v>
      </c>
      <c r="K115">
        <v>74728</v>
      </c>
    </row>
    <row r="116" spans="1:11">
      <c r="A116" t="s">
        <v>22912</v>
      </c>
      <c r="B116" t="s">
        <v>378</v>
      </c>
      <c r="C116" t="s">
        <v>22940</v>
      </c>
      <c r="D116">
        <v>5.287</v>
      </c>
      <c r="E116">
        <v>0.356</v>
      </c>
      <c r="F116">
        <v>0.793</v>
      </c>
      <c r="G116">
        <v>4.494</v>
      </c>
      <c r="H116">
        <v>6350</v>
      </c>
      <c r="I116">
        <v>960</v>
      </c>
      <c r="J116">
        <v>5390</v>
      </c>
      <c r="K116">
        <v>74728</v>
      </c>
    </row>
    <row r="117" spans="1:11">
      <c r="A117" t="s">
        <v>22912</v>
      </c>
      <c r="B117" t="s">
        <v>380</v>
      </c>
      <c r="C117" t="s">
        <v>22941</v>
      </c>
      <c r="D117">
        <v>5.276</v>
      </c>
      <c r="E117">
        <v>0.355</v>
      </c>
      <c r="F117">
        <v>0.778</v>
      </c>
      <c r="G117">
        <v>4.498</v>
      </c>
      <c r="H117">
        <v>6337</v>
      </c>
      <c r="I117">
        <v>943</v>
      </c>
      <c r="J117">
        <v>5395</v>
      </c>
      <c r="K117">
        <v>74728</v>
      </c>
    </row>
    <row r="118" spans="1:11">
      <c r="A118" t="s">
        <v>22912</v>
      </c>
      <c r="B118" t="s">
        <v>382</v>
      </c>
      <c r="C118" t="s">
        <v>22942</v>
      </c>
      <c r="D118">
        <v>5.255</v>
      </c>
      <c r="E118">
        <v>0.355</v>
      </c>
      <c r="F118">
        <v>0.754</v>
      </c>
      <c r="G118">
        <v>4.501</v>
      </c>
      <c r="H118">
        <v>6323</v>
      </c>
      <c r="I118">
        <v>919</v>
      </c>
      <c r="J118">
        <v>5399</v>
      </c>
      <c r="K118">
        <v>74728</v>
      </c>
    </row>
    <row r="119" spans="1:11">
      <c r="A119" t="s">
        <v>22912</v>
      </c>
      <c r="B119" t="s">
        <v>384</v>
      </c>
      <c r="C119" t="s">
        <v>22943</v>
      </c>
      <c r="D119">
        <v>5.191</v>
      </c>
      <c r="E119">
        <v>0.353</v>
      </c>
      <c r="F119">
        <v>0.686</v>
      </c>
      <c r="G119">
        <v>4.505</v>
      </c>
      <c r="H119">
        <v>6267</v>
      </c>
      <c r="I119">
        <v>864</v>
      </c>
      <c r="J119">
        <v>5404</v>
      </c>
      <c r="K119">
        <v>74728</v>
      </c>
    </row>
    <row r="120" spans="1:11">
      <c r="A120" t="s">
        <v>22912</v>
      </c>
      <c r="B120" t="s">
        <v>386</v>
      </c>
      <c r="C120" t="s">
        <v>22944</v>
      </c>
      <c r="D120">
        <v>5.159</v>
      </c>
      <c r="E120">
        <v>0.352</v>
      </c>
      <c r="F120">
        <v>0.651</v>
      </c>
      <c r="G120">
        <v>4.508</v>
      </c>
      <c r="H120">
        <v>6210</v>
      </c>
      <c r="I120">
        <v>802</v>
      </c>
      <c r="J120">
        <v>5408</v>
      </c>
      <c r="K120">
        <v>74728</v>
      </c>
    </row>
    <row r="121" spans="1:11">
      <c r="A121" t="s">
        <v>22912</v>
      </c>
      <c r="B121" t="s">
        <v>388</v>
      </c>
      <c r="C121" t="s">
        <v>22945</v>
      </c>
      <c r="D121">
        <v>5.103</v>
      </c>
      <c r="E121">
        <v>0.351</v>
      </c>
      <c r="F121">
        <v>0.591</v>
      </c>
      <c r="G121">
        <v>4.512</v>
      </c>
      <c r="H121">
        <v>6160</v>
      </c>
      <c r="I121">
        <v>745</v>
      </c>
      <c r="J121">
        <v>5412</v>
      </c>
      <c r="K121">
        <v>74728</v>
      </c>
    </row>
    <row r="122" spans="1:11">
      <c r="A122" t="s">
        <v>22912</v>
      </c>
      <c r="B122" t="s">
        <v>390</v>
      </c>
      <c r="C122" t="s">
        <v>22946</v>
      </c>
      <c r="D122">
        <v>5.078</v>
      </c>
      <c r="E122">
        <v>0.35</v>
      </c>
      <c r="F122">
        <v>0.564</v>
      </c>
      <c r="G122">
        <v>4.514</v>
      </c>
      <c r="H122">
        <v>6099</v>
      </c>
      <c r="I122">
        <v>693</v>
      </c>
      <c r="J122">
        <v>5416</v>
      </c>
      <c r="K122">
        <v>74728</v>
      </c>
    </row>
    <row r="123" spans="1:11">
      <c r="A123" t="s">
        <v>22912</v>
      </c>
      <c r="B123" t="s">
        <v>392</v>
      </c>
      <c r="C123" t="s">
        <v>22947</v>
      </c>
      <c r="D123">
        <v>5.016</v>
      </c>
      <c r="E123">
        <v>0.348</v>
      </c>
      <c r="F123">
        <v>0.499</v>
      </c>
      <c r="G123">
        <v>4.517</v>
      </c>
      <c r="H123">
        <v>6056</v>
      </c>
      <c r="I123">
        <v>638</v>
      </c>
      <c r="J123">
        <v>5419</v>
      </c>
      <c r="K123">
        <v>74728</v>
      </c>
    </row>
    <row r="124" spans="1:11">
      <c r="A124" t="s">
        <v>22912</v>
      </c>
      <c r="B124" t="s">
        <v>394</v>
      </c>
      <c r="C124" t="s">
        <v>22948</v>
      </c>
      <c r="D124">
        <v>4.966</v>
      </c>
      <c r="E124">
        <v>0.347</v>
      </c>
      <c r="F124">
        <v>0.447</v>
      </c>
      <c r="G124">
        <v>4.519</v>
      </c>
      <c r="H124">
        <v>5983</v>
      </c>
      <c r="I124">
        <v>567</v>
      </c>
      <c r="J124">
        <v>5422</v>
      </c>
      <c r="K124">
        <v>74728</v>
      </c>
    </row>
    <row r="125" spans="1:11">
      <c r="A125" t="s">
        <v>22912</v>
      </c>
      <c r="B125" t="s">
        <v>396</v>
      </c>
      <c r="C125" t="s">
        <v>22949</v>
      </c>
      <c r="D125">
        <v>4.929</v>
      </c>
      <c r="E125">
        <v>0.346</v>
      </c>
      <c r="F125">
        <v>0.407</v>
      </c>
      <c r="G125">
        <v>4.522</v>
      </c>
      <c r="H125">
        <v>5946</v>
      </c>
      <c r="I125">
        <v>512</v>
      </c>
      <c r="J125">
        <v>5425</v>
      </c>
      <c r="K125">
        <v>74728</v>
      </c>
    </row>
    <row r="126" spans="1:11">
      <c r="A126" t="s">
        <v>22912</v>
      </c>
      <c r="B126" t="s">
        <v>398</v>
      </c>
      <c r="C126" t="s">
        <v>22950</v>
      </c>
      <c r="D126">
        <v>4.868</v>
      </c>
      <c r="E126">
        <v>0.344</v>
      </c>
      <c r="F126">
        <v>0.345</v>
      </c>
      <c r="G126">
        <v>4.523</v>
      </c>
      <c r="H126">
        <v>5878</v>
      </c>
      <c r="I126">
        <v>451</v>
      </c>
      <c r="J126">
        <v>5427</v>
      </c>
      <c r="K126">
        <v>74728</v>
      </c>
    </row>
    <row r="127" spans="1:11">
      <c r="A127" t="s">
        <v>22912</v>
      </c>
      <c r="B127" t="s">
        <v>400</v>
      </c>
      <c r="C127" t="s">
        <v>22951</v>
      </c>
      <c r="D127">
        <v>4.844</v>
      </c>
      <c r="E127">
        <v>0.344</v>
      </c>
      <c r="F127">
        <v>0.319</v>
      </c>
      <c r="G127">
        <v>4.525</v>
      </c>
      <c r="H127">
        <v>5823</v>
      </c>
      <c r="I127">
        <v>398</v>
      </c>
      <c r="J127">
        <v>5429</v>
      </c>
      <c r="K127">
        <v>74728</v>
      </c>
    </row>
    <row r="128" spans="1:11">
      <c r="A128" t="s">
        <v>22912</v>
      </c>
      <c r="B128" t="s">
        <v>402</v>
      </c>
      <c r="C128" t="s">
        <v>22952</v>
      </c>
      <c r="D128">
        <v>4.829</v>
      </c>
      <c r="E128">
        <v>0.343</v>
      </c>
      <c r="F128">
        <v>0.302</v>
      </c>
      <c r="G128">
        <v>4.527</v>
      </c>
      <c r="H128">
        <v>5804</v>
      </c>
      <c r="I128">
        <v>373</v>
      </c>
      <c r="J128">
        <v>5431</v>
      </c>
      <c r="K128">
        <v>74728</v>
      </c>
    </row>
    <row r="129" spans="1:11">
      <c r="A129" t="s">
        <v>22912</v>
      </c>
      <c r="B129" t="s">
        <v>404</v>
      </c>
      <c r="C129" t="s">
        <v>22953</v>
      </c>
      <c r="D129">
        <v>4.771</v>
      </c>
      <c r="E129">
        <v>0.342</v>
      </c>
      <c r="F129">
        <v>0.243</v>
      </c>
      <c r="G129">
        <v>4.528</v>
      </c>
      <c r="H129">
        <v>5775</v>
      </c>
      <c r="I129">
        <v>327</v>
      </c>
      <c r="J129">
        <v>5433</v>
      </c>
      <c r="K129">
        <v>74728</v>
      </c>
    </row>
    <row r="130" spans="1:11">
      <c r="A130" t="s">
        <v>22912</v>
      </c>
      <c r="B130" t="s">
        <v>406</v>
      </c>
      <c r="C130" t="s">
        <v>22954</v>
      </c>
      <c r="D130">
        <v>4.735</v>
      </c>
      <c r="E130">
        <v>0.341</v>
      </c>
      <c r="F130">
        <v>0.206</v>
      </c>
      <c r="G130">
        <v>4.529</v>
      </c>
      <c r="H130">
        <v>5694</v>
      </c>
      <c r="I130">
        <v>269</v>
      </c>
      <c r="J130">
        <v>5434</v>
      </c>
      <c r="K130">
        <v>74728</v>
      </c>
    </row>
    <row r="131" spans="1:11">
      <c r="A131" t="s">
        <v>22912</v>
      </c>
      <c r="B131" t="s">
        <v>408</v>
      </c>
      <c r="C131" t="s">
        <v>22955</v>
      </c>
      <c r="D131">
        <v>4.72</v>
      </c>
      <c r="E131">
        <v>0.34</v>
      </c>
      <c r="F131">
        <v>0.19</v>
      </c>
      <c r="G131">
        <v>4.53</v>
      </c>
      <c r="H131">
        <v>5674</v>
      </c>
      <c r="I131">
        <v>237</v>
      </c>
      <c r="J131">
        <v>5436</v>
      </c>
      <c r="K131">
        <v>74728</v>
      </c>
    </row>
    <row r="132" spans="1:11">
      <c r="A132" t="s">
        <v>22912</v>
      </c>
      <c r="B132" t="s">
        <v>410</v>
      </c>
      <c r="C132" t="s">
        <v>22956</v>
      </c>
      <c r="D132">
        <v>4.688</v>
      </c>
      <c r="E132">
        <v>0.339</v>
      </c>
      <c r="F132">
        <v>0.157</v>
      </c>
      <c r="G132">
        <v>4.531</v>
      </c>
      <c r="H132">
        <v>5651</v>
      </c>
      <c r="I132">
        <v>208</v>
      </c>
      <c r="J132">
        <v>5437</v>
      </c>
      <c r="K132">
        <v>74728</v>
      </c>
    </row>
    <row r="133" spans="1:11">
      <c r="A133" t="s">
        <v>22912</v>
      </c>
      <c r="B133" t="s">
        <v>412</v>
      </c>
      <c r="C133" t="s">
        <v>22957</v>
      </c>
      <c r="D133">
        <v>4.664</v>
      </c>
      <c r="E133">
        <v>0.339</v>
      </c>
      <c r="F133">
        <v>0.132</v>
      </c>
      <c r="G133">
        <v>4.532</v>
      </c>
      <c r="H133">
        <v>5607</v>
      </c>
      <c r="I133">
        <v>174</v>
      </c>
      <c r="J133">
        <v>5438</v>
      </c>
      <c r="K133">
        <v>74728</v>
      </c>
    </row>
    <row r="134" spans="1:11">
      <c r="A134" t="s">
        <v>22912</v>
      </c>
      <c r="B134" t="s">
        <v>414</v>
      </c>
      <c r="C134" t="s">
        <v>22958</v>
      </c>
      <c r="D134">
        <v>4.649</v>
      </c>
      <c r="E134">
        <v>0.338</v>
      </c>
      <c r="F134">
        <v>0.117</v>
      </c>
      <c r="G134">
        <v>4.532</v>
      </c>
      <c r="H134">
        <v>5588</v>
      </c>
      <c r="I134">
        <v>149</v>
      </c>
      <c r="J134">
        <v>5438</v>
      </c>
      <c r="K134">
        <v>74728</v>
      </c>
    </row>
    <row r="135" spans="1:11">
      <c r="A135" t="s">
        <v>22912</v>
      </c>
      <c r="B135" t="s">
        <v>416</v>
      </c>
      <c r="C135" t="s">
        <v>22959</v>
      </c>
      <c r="D135">
        <v>4.593</v>
      </c>
      <c r="E135">
        <v>0.337</v>
      </c>
      <c r="F135">
        <v>0.06</v>
      </c>
      <c r="G135">
        <v>4.533</v>
      </c>
      <c r="H135">
        <v>5560</v>
      </c>
      <c r="I135">
        <v>106</v>
      </c>
      <c r="J135">
        <v>5439</v>
      </c>
      <c r="K135">
        <v>74728</v>
      </c>
    </row>
    <row r="136" spans="1:11">
      <c r="A136" t="s">
        <v>22912</v>
      </c>
      <c r="B136" t="s">
        <v>418</v>
      </c>
      <c r="C136" t="s">
        <v>22960</v>
      </c>
      <c r="D136">
        <v>4.558</v>
      </c>
      <c r="E136">
        <v>0.336</v>
      </c>
      <c r="F136">
        <v>0.025</v>
      </c>
      <c r="G136">
        <v>4.533</v>
      </c>
      <c r="H136">
        <v>5481</v>
      </c>
      <c r="I136">
        <v>51</v>
      </c>
      <c r="J136">
        <v>5440</v>
      </c>
      <c r="K136">
        <v>74728</v>
      </c>
    </row>
    <row r="137" spans="1:11">
      <c r="A137" t="s">
        <v>22912</v>
      </c>
      <c r="B137" t="s">
        <v>420</v>
      </c>
      <c r="C137" t="s">
        <v>22961</v>
      </c>
      <c r="D137">
        <v>4.543</v>
      </c>
      <c r="E137">
        <v>0.335</v>
      </c>
      <c r="F137">
        <v>0.01</v>
      </c>
      <c r="G137">
        <v>4.533</v>
      </c>
      <c r="H137">
        <v>5461</v>
      </c>
      <c r="I137">
        <v>21</v>
      </c>
      <c r="J137">
        <v>5440</v>
      </c>
      <c r="K137">
        <v>74728</v>
      </c>
    </row>
    <row r="138" spans="1:11">
      <c r="A138" t="s">
        <v>22912</v>
      </c>
      <c r="B138" t="s">
        <v>422</v>
      </c>
      <c r="C138" t="s">
        <v>22962</v>
      </c>
      <c r="D138">
        <v>4.511</v>
      </c>
      <c r="E138">
        <v>0.334</v>
      </c>
      <c r="F138">
        <v>0</v>
      </c>
      <c r="G138">
        <v>4.511</v>
      </c>
      <c r="H138">
        <v>5439</v>
      </c>
      <c r="I138">
        <v>6</v>
      </c>
      <c r="J138">
        <v>5426</v>
      </c>
      <c r="K138">
        <v>74728</v>
      </c>
    </row>
    <row r="139" spans="1:11">
      <c r="A139" t="s">
        <v>22912</v>
      </c>
      <c r="B139" t="s">
        <v>279</v>
      </c>
      <c r="C139" t="s">
        <v>22963</v>
      </c>
      <c r="D139">
        <v>4.477</v>
      </c>
      <c r="E139">
        <v>0.333</v>
      </c>
      <c r="F139">
        <v>0</v>
      </c>
      <c r="G139">
        <v>4.477</v>
      </c>
      <c r="H139">
        <v>5390</v>
      </c>
      <c r="I139">
        <v>0</v>
      </c>
      <c r="J139">
        <v>5393</v>
      </c>
      <c r="K139">
        <v>74728</v>
      </c>
    </row>
    <row r="140" spans="1:11">
      <c r="A140" t="s">
        <v>22912</v>
      </c>
      <c r="B140" t="s">
        <v>281</v>
      </c>
      <c r="C140" t="s">
        <v>22964</v>
      </c>
      <c r="D140">
        <v>4.431</v>
      </c>
      <c r="E140">
        <v>0.332</v>
      </c>
      <c r="F140">
        <v>0</v>
      </c>
      <c r="G140">
        <v>4.431</v>
      </c>
      <c r="H140">
        <v>5348</v>
      </c>
      <c r="I140">
        <v>0</v>
      </c>
      <c r="J140">
        <v>5345</v>
      </c>
      <c r="K140">
        <v>74728</v>
      </c>
    </row>
    <row r="141" spans="1:11">
      <c r="A141" t="s">
        <v>22912</v>
      </c>
      <c r="B141" t="s">
        <v>283</v>
      </c>
      <c r="C141" t="s">
        <v>22965</v>
      </c>
      <c r="D141">
        <v>4.373</v>
      </c>
      <c r="E141">
        <v>0.33</v>
      </c>
      <c r="F141">
        <v>0</v>
      </c>
      <c r="G141">
        <v>4.373</v>
      </c>
      <c r="H141">
        <v>5282</v>
      </c>
      <c r="I141">
        <v>0</v>
      </c>
      <c r="J141">
        <v>5282</v>
      </c>
      <c r="K141">
        <v>74728</v>
      </c>
    </row>
    <row r="142" spans="1:11">
      <c r="A142" t="s">
        <v>22912</v>
      </c>
      <c r="B142" t="s">
        <v>285</v>
      </c>
      <c r="C142" t="s">
        <v>22966</v>
      </c>
      <c r="D142">
        <v>4.328</v>
      </c>
      <c r="E142">
        <v>0.329</v>
      </c>
      <c r="F142">
        <v>0</v>
      </c>
      <c r="G142">
        <v>4.328</v>
      </c>
      <c r="H142">
        <v>5215</v>
      </c>
      <c r="I142">
        <v>0</v>
      </c>
      <c r="J142">
        <v>5221</v>
      </c>
      <c r="K142">
        <v>74728</v>
      </c>
    </row>
    <row r="143" spans="1:11">
      <c r="A143" t="s">
        <v>22912</v>
      </c>
      <c r="B143" t="s">
        <v>287</v>
      </c>
      <c r="C143" t="s">
        <v>22967</v>
      </c>
      <c r="D143">
        <v>4.311</v>
      </c>
      <c r="E143">
        <v>0.329</v>
      </c>
      <c r="F143">
        <v>0</v>
      </c>
      <c r="G143">
        <v>4.311</v>
      </c>
      <c r="H143">
        <v>5187</v>
      </c>
      <c r="I143">
        <v>0</v>
      </c>
      <c r="J143">
        <v>5183</v>
      </c>
      <c r="K143">
        <v>74728</v>
      </c>
    </row>
    <row r="144" spans="1:11">
      <c r="A144" t="s">
        <v>22912</v>
      </c>
      <c r="B144" t="s">
        <v>289</v>
      </c>
      <c r="C144" t="s">
        <v>22968</v>
      </c>
      <c r="D144">
        <v>4.271</v>
      </c>
      <c r="E144">
        <v>0.327</v>
      </c>
      <c r="F144">
        <v>0</v>
      </c>
      <c r="G144">
        <v>4.271</v>
      </c>
      <c r="H144">
        <v>5153</v>
      </c>
      <c r="I144">
        <v>0</v>
      </c>
      <c r="J144">
        <v>5149</v>
      </c>
      <c r="K144">
        <v>74728</v>
      </c>
    </row>
    <row r="145" spans="1:11">
      <c r="A145" t="s">
        <v>22912</v>
      </c>
      <c r="B145" t="s">
        <v>291</v>
      </c>
      <c r="C145" t="s">
        <v>22969</v>
      </c>
      <c r="D145">
        <v>4.245</v>
      </c>
      <c r="E145">
        <v>0.327</v>
      </c>
      <c r="F145">
        <v>0</v>
      </c>
      <c r="G145">
        <v>4.245</v>
      </c>
      <c r="H145">
        <v>5106</v>
      </c>
      <c r="I145">
        <v>0</v>
      </c>
      <c r="J145">
        <v>5110</v>
      </c>
      <c r="K145">
        <v>74728</v>
      </c>
    </row>
    <row r="146" spans="1:11">
      <c r="A146" t="s">
        <v>22912</v>
      </c>
      <c r="B146" t="s">
        <v>293</v>
      </c>
      <c r="C146" t="s">
        <v>22970</v>
      </c>
      <c r="D146">
        <v>4.227</v>
      </c>
      <c r="E146">
        <v>0.326</v>
      </c>
      <c r="F146">
        <v>0</v>
      </c>
      <c r="G146">
        <v>4.227</v>
      </c>
      <c r="H146">
        <v>5083</v>
      </c>
      <c r="I146">
        <v>0</v>
      </c>
      <c r="J146">
        <v>5083</v>
      </c>
      <c r="K146">
        <v>74728</v>
      </c>
    </row>
    <row r="147" spans="1:11">
      <c r="A147" t="s">
        <v>22912</v>
      </c>
      <c r="B147" t="s">
        <v>295</v>
      </c>
      <c r="C147" t="s">
        <v>22971</v>
      </c>
      <c r="D147">
        <v>4.186</v>
      </c>
      <c r="E147">
        <v>0.325</v>
      </c>
      <c r="F147">
        <v>0</v>
      </c>
      <c r="G147">
        <v>4.186</v>
      </c>
      <c r="H147">
        <v>5042</v>
      </c>
      <c r="I147">
        <v>0</v>
      </c>
      <c r="J147">
        <v>5048</v>
      </c>
      <c r="K147">
        <v>74728</v>
      </c>
    </row>
    <row r="148" spans="1:11">
      <c r="A148" t="s">
        <v>22912</v>
      </c>
      <c r="B148" t="s">
        <v>297</v>
      </c>
      <c r="C148" t="s">
        <v>22972</v>
      </c>
      <c r="D148">
        <v>4.167</v>
      </c>
      <c r="E148">
        <v>0.324</v>
      </c>
      <c r="F148">
        <v>0</v>
      </c>
      <c r="G148">
        <v>4.167</v>
      </c>
      <c r="H148">
        <v>5012</v>
      </c>
      <c r="I148">
        <v>0</v>
      </c>
      <c r="J148">
        <v>5012</v>
      </c>
      <c r="K148">
        <v>74728</v>
      </c>
    </row>
    <row r="149" spans="1:11">
      <c r="A149" t="s">
        <v>22912</v>
      </c>
      <c r="B149" t="s">
        <v>299</v>
      </c>
      <c r="C149" t="s">
        <v>22973</v>
      </c>
      <c r="D149">
        <v>4.127</v>
      </c>
      <c r="E149">
        <v>0.323</v>
      </c>
      <c r="F149">
        <v>0</v>
      </c>
      <c r="G149">
        <v>4.127</v>
      </c>
      <c r="H149">
        <v>4982</v>
      </c>
      <c r="I149">
        <v>0</v>
      </c>
      <c r="J149">
        <v>4976</v>
      </c>
      <c r="K149">
        <v>74728</v>
      </c>
    </row>
    <row r="150" spans="1:11">
      <c r="A150" t="s">
        <v>22912</v>
      </c>
      <c r="B150" t="s">
        <v>301</v>
      </c>
      <c r="C150" t="s">
        <v>22974</v>
      </c>
      <c r="D150">
        <v>4.113</v>
      </c>
      <c r="E150">
        <v>0.323</v>
      </c>
      <c r="F150">
        <v>0</v>
      </c>
      <c r="G150">
        <v>4.113</v>
      </c>
      <c r="H150">
        <v>4944</v>
      </c>
      <c r="I150">
        <v>0</v>
      </c>
      <c r="J150">
        <v>4944</v>
      </c>
      <c r="K150">
        <v>74728</v>
      </c>
    </row>
    <row r="151" spans="1:11">
      <c r="A151" t="s">
        <v>22912</v>
      </c>
      <c r="B151" t="s">
        <v>303</v>
      </c>
      <c r="C151" t="s">
        <v>22975</v>
      </c>
      <c r="D151">
        <v>4.1</v>
      </c>
      <c r="E151">
        <v>0.322</v>
      </c>
      <c r="F151">
        <v>0</v>
      </c>
      <c r="G151">
        <v>4.1</v>
      </c>
      <c r="H151">
        <v>4928</v>
      </c>
      <c r="I151">
        <v>0</v>
      </c>
      <c r="J151">
        <v>4928</v>
      </c>
      <c r="K151">
        <v>74728</v>
      </c>
    </row>
    <row r="152" spans="1:11">
      <c r="A152" t="s">
        <v>22912</v>
      </c>
      <c r="B152" t="s">
        <v>305</v>
      </c>
      <c r="C152" t="s">
        <v>22976</v>
      </c>
      <c r="D152">
        <v>4.061</v>
      </c>
      <c r="E152">
        <v>0.321</v>
      </c>
      <c r="F152">
        <v>0</v>
      </c>
      <c r="G152">
        <v>4.061</v>
      </c>
      <c r="H152">
        <v>4902</v>
      </c>
      <c r="I152">
        <v>0</v>
      </c>
      <c r="J152">
        <v>4897</v>
      </c>
      <c r="K152">
        <v>74728</v>
      </c>
    </row>
    <row r="153" spans="1:11">
      <c r="A153" t="s">
        <v>22912</v>
      </c>
      <c r="B153" t="s">
        <v>307</v>
      </c>
      <c r="C153" t="s">
        <v>22977</v>
      </c>
      <c r="D153">
        <v>4.05</v>
      </c>
      <c r="E153">
        <v>0.321</v>
      </c>
      <c r="F153">
        <v>0</v>
      </c>
      <c r="G153">
        <v>4.05</v>
      </c>
      <c r="H153">
        <v>4867</v>
      </c>
      <c r="I153">
        <v>0</v>
      </c>
      <c r="J153">
        <v>4867</v>
      </c>
      <c r="K153">
        <v>74728</v>
      </c>
    </row>
    <row r="154" spans="1:11">
      <c r="A154" t="s">
        <v>22912</v>
      </c>
      <c r="B154" t="s">
        <v>309</v>
      </c>
      <c r="C154" t="s">
        <v>22978</v>
      </c>
      <c r="D154">
        <v>4.04</v>
      </c>
      <c r="E154">
        <v>0.32</v>
      </c>
      <c r="F154">
        <v>0</v>
      </c>
      <c r="G154">
        <v>4.04</v>
      </c>
      <c r="H154">
        <v>4854</v>
      </c>
      <c r="I154">
        <v>0</v>
      </c>
      <c r="J154">
        <v>4854</v>
      </c>
      <c r="K154">
        <v>74728</v>
      </c>
    </row>
    <row r="155" spans="1:11">
      <c r="A155" t="s">
        <v>22912</v>
      </c>
      <c r="B155" t="s">
        <v>311</v>
      </c>
      <c r="C155" t="s">
        <v>22979</v>
      </c>
      <c r="D155">
        <v>4.029</v>
      </c>
      <c r="E155">
        <v>0.32</v>
      </c>
      <c r="F155">
        <v>0</v>
      </c>
      <c r="G155">
        <v>4.029</v>
      </c>
      <c r="H155">
        <v>4841</v>
      </c>
      <c r="I155">
        <v>0</v>
      </c>
      <c r="J155">
        <v>4841</v>
      </c>
      <c r="K155">
        <v>74728</v>
      </c>
    </row>
    <row r="156" spans="1:11">
      <c r="A156" t="s">
        <v>22912</v>
      </c>
      <c r="B156" t="s">
        <v>313</v>
      </c>
      <c r="C156" t="s">
        <v>22980</v>
      </c>
      <c r="D156">
        <v>3.992</v>
      </c>
      <c r="E156">
        <v>0.319</v>
      </c>
      <c r="F156">
        <v>0</v>
      </c>
      <c r="G156">
        <v>3.992</v>
      </c>
      <c r="H156">
        <v>4806</v>
      </c>
      <c r="I156">
        <v>0</v>
      </c>
      <c r="J156">
        <v>4813</v>
      </c>
      <c r="K156">
        <v>74728</v>
      </c>
    </row>
    <row r="157" spans="1:11">
      <c r="A157" t="s">
        <v>22912</v>
      </c>
      <c r="B157" t="s">
        <v>315</v>
      </c>
      <c r="C157" t="s">
        <v>22981</v>
      </c>
      <c r="D157">
        <v>3.981</v>
      </c>
      <c r="E157">
        <v>0.319</v>
      </c>
      <c r="F157">
        <v>0</v>
      </c>
      <c r="G157">
        <v>3.981</v>
      </c>
      <c r="H157">
        <v>4784</v>
      </c>
      <c r="I157">
        <v>0</v>
      </c>
      <c r="J157">
        <v>4784</v>
      </c>
      <c r="K157">
        <v>74728</v>
      </c>
    </row>
    <row r="158" spans="1:11">
      <c r="A158" t="s">
        <v>22912</v>
      </c>
      <c r="B158" t="s">
        <v>317</v>
      </c>
      <c r="C158" t="s">
        <v>22982</v>
      </c>
      <c r="D158">
        <v>3.97</v>
      </c>
      <c r="E158">
        <v>0.318</v>
      </c>
      <c r="F158">
        <v>0</v>
      </c>
      <c r="G158">
        <v>3.97</v>
      </c>
      <c r="H158">
        <v>4771</v>
      </c>
      <c r="I158">
        <v>0</v>
      </c>
      <c r="J158">
        <v>4771</v>
      </c>
      <c r="K158">
        <v>74728</v>
      </c>
    </row>
    <row r="159" spans="1:11">
      <c r="A159" t="s">
        <v>22912</v>
      </c>
      <c r="B159" t="s">
        <v>319</v>
      </c>
      <c r="C159" t="s">
        <v>22983</v>
      </c>
      <c r="D159">
        <v>3.943</v>
      </c>
      <c r="E159">
        <v>0.317</v>
      </c>
      <c r="F159">
        <v>0</v>
      </c>
      <c r="G159">
        <v>3.943</v>
      </c>
      <c r="H159">
        <v>4754</v>
      </c>
      <c r="I159">
        <v>0</v>
      </c>
      <c r="J159">
        <v>4748</v>
      </c>
      <c r="K159">
        <v>74728</v>
      </c>
    </row>
    <row r="160" spans="1:11">
      <c r="A160" t="s">
        <v>22912</v>
      </c>
      <c r="B160" t="s">
        <v>321</v>
      </c>
      <c r="C160" t="s">
        <v>22984</v>
      </c>
      <c r="D160">
        <v>3.918</v>
      </c>
      <c r="E160">
        <v>0.317</v>
      </c>
      <c r="F160">
        <v>0</v>
      </c>
      <c r="G160">
        <v>3.918</v>
      </c>
      <c r="H160">
        <v>4713</v>
      </c>
      <c r="I160">
        <v>0</v>
      </c>
      <c r="J160">
        <v>4717</v>
      </c>
      <c r="K160">
        <v>74728</v>
      </c>
    </row>
    <row r="161" spans="1:11">
      <c r="A161" t="s">
        <v>22985</v>
      </c>
      <c r="B161" t="s">
        <v>324</v>
      </c>
      <c r="C161" t="s">
        <v>22986</v>
      </c>
      <c r="D161">
        <v>3.9</v>
      </c>
      <c r="E161">
        <v>0.316</v>
      </c>
      <c r="F161">
        <v>0</v>
      </c>
      <c r="G161">
        <v>3.9</v>
      </c>
      <c r="H161">
        <v>4691</v>
      </c>
      <c r="I161">
        <v>0</v>
      </c>
      <c r="J161">
        <v>4691</v>
      </c>
      <c r="K161">
        <v>74728</v>
      </c>
    </row>
    <row r="162" spans="1:11">
      <c r="A162" t="s">
        <v>22985</v>
      </c>
      <c r="B162" t="s">
        <v>326</v>
      </c>
      <c r="C162" t="s">
        <v>22987</v>
      </c>
      <c r="D162">
        <v>3.861</v>
      </c>
      <c r="E162">
        <v>0.315</v>
      </c>
      <c r="F162">
        <v>0</v>
      </c>
      <c r="G162">
        <v>3.861</v>
      </c>
      <c r="H162">
        <v>4652</v>
      </c>
      <c r="I162">
        <v>0</v>
      </c>
      <c r="J162">
        <v>4657</v>
      </c>
      <c r="K162">
        <v>74728</v>
      </c>
    </row>
    <row r="163" spans="1:11">
      <c r="A163" t="s">
        <v>22985</v>
      </c>
      <c r="B163" t="s">
        <v>328</v>
      </c>
      <c r="C163" t="s">
        <v>22988</v>
      </c>
      <c r="D163">
        <v>3.844</v>
      </c>
      <c r="E163">
        <v>0.314</v>
      </c>
      <c r="F163">
        <v>0</v>
      </c>
      <c r="G163">
        <v>3.844</v>
      </c>
      <c r="H163">
        <v>4623</v>
      </c>
      <c r="I163">
        <v>0</v>
      </c>
      <c r="J163">
        <v>4623</v>
      </c>
      <c r="K163">
        <v>74728</v>
      </c>
    </row>
    <row r="164" spans="1:11">
      <c r="A164" t="s">
        <v>22985</v>
      </c>
      <c r="B164" t="s">
        <v>330</v>
      </c>
      <c r="C164" t="s">
        <v>22989</v>
      </c>
      <c r="D164">
        <v>3.837</v>
      </c>
      <c r="E164">
        <v>0.314</v>
      </c>
      <c r="F164">
        <v>0</v>
      </c>
      <c r="G164">
        <v>3.837</v>
      </c>
      <c r="H164">
        <v>4606</v>
      </c>
      <c r="I164">
        <v>0</v>
      </c>
      <c r="J164">
        <v>4609</v>
      </c>
      <c r="K164">
        <v>74728</v>
      </c>
    </row>
    <row r="165" spans="1:11">
      <c r="A165" t="s">
        <v>22985</v>
      </c>
      <c r="B165" t="s">
        <v>332</v>
      </c>
      <c r="C165" t="s">
        <v>22990</v>
      </c>
      <c r="D165">
        <v>3.826</v>
      </c>
      <c r="E165">
        <v>0.314</v>
      </c>
      <c r="F165">
        <v>0</v>
      </c>
      <c r="G165">
        <v>3.826</v>
      </c>
      <c r="H165">
        <v>4598</v>
      </c>
      <c r="I165">
        <v>0</v>
      </c>
      <c r="J165">
        <v>4598</v>
      </c>
      <c r="K165">
        <v>74728</v>
      </c>
    </row>
    <row r="166" spans="1:11">
      <c r="A166" t="s">
        <v>22985</v>
      </c>
      <c r="B166" t="s">
        <v>334</v>
      </c>
      <c r="C166" t="s">
        <v>22991</v>
      </c>
      <c r="D166">
        <v>3.816</v>
      </c>
      <c r="E166">
        <v>0.313</v>
      </c>
      <c r="F166">
        <v>0</v>
      </c>
      <c r="G166">
        <v>3.816</v>
      </c>
      <c r="H166">
        <v>4585</v>
      </c>
      <c r="I166">
        <v>0</v>
      </c>
      <c r="J166">
        <v>4585</v>
      </c>
      <c r="K166">
        <v>74728</v>
      </c>
    </row>
    <row r="167" spans="1:11">
      <c r="A167" t="s">
        <v>22985</v>
      </c>
      <c r="B167" t="s">
        <v>336</v>
      </c>
      <c r="C167" t="s">
        <v>22992</v>
      </c>
      <c r="D167">
        <v>3.805</v>
      </c>
      <c r="E167">
        <v>0.313</v>
      </c>
      <c r="F167">
        <v>0</v>
      </c>
      <c r="G167">
        <v>3.805</v>
      </c>
      <c r="H167">
        <v>4572</v>
      </c>
      <c r="I167">
        <v>0</v>
      </c>
      <c r="J167">
        <v>4573</v>
      </c>
      <c r="K167">
        <v>74728</v>
      </c>
    </row>
    <row r="168" spans="1:11">
      <c r="A168" t="s">
        <v>22985</v>
      </c>
      <c r="B168" t="s">
        <v>338</v>
      </c>
      <c r="C168" t="s">
        <v>22993</v>
      </c>
      <c r="D168">
        <v>3.774</v>
      </c>
      <c r="E168">
        <v>0.312</v>
      </c>
      <c r="F168">
        <v>0</v>
      </c>
      <c r="G168">
        <v>3.774</v>
      </c>
      <c r="H168">
        <v>4540</v>
      </c>
      <c r="I168">
        <v>0</v>
      </c>
      <c r="J168">
        <v>4547</v>
      </c>
      <c r="K168">
        <v>74728</v>
      </c>
    </row>
    <row r="169" spans="1:11">
      <c r="A169" t="s">
        <v>22985</v>
      </c>
      <c r="B169" t="s">
        <v>340</v>
      </c>
      <c r="C169" t="s">
        <v>22994</v>
      </c>
      <c r="D169">
        <v>3.732</v>
      </c>
      <c r="E169">
        <v>0.311</v>
      </c>
      <c r="F169">
        <v>0</v>
      </c>
      <c r="G169">
        <v>3.732</v>
      </c>
      <c r="H169">
        <v>4509</v>
      </c>
      <c r="I169">
        <v>0</v>
      </c>
      <c r="J169">
        <v>4504</v>
      </c>
      <c r="K169">
        <v>74728</v>
      </c>
    </row>
    <row r="170" spans="1:11">
      <c r="A170" t="s">
        <v>22985</v>
      </c>
      <c r="B170" t="s">
        <v>342</v>
      </c>
      <c r="C170" t="s">
        <v>22995</v>
      </c>
      <c r="D170">
        <v>3.701</v>
      </c>
      <c r="E170">
        <v>0.31</v>
      </c>
      <c r="F170">
        <v>0</v>
      </c>
      <c r="G170">
        <v>3.701</v>
      </c>
      <c r="H170">
        <v>4455</v>
      </c>
      <c r="I170">
        <v>0</v>
      </c>
      <c r="J170">
        <v>4460</v>
      </c>
      <c r="K170">
        <v>74728</v>
      </c>
    </row>
    <row r="171" spans="1:11">
      <c r="A171" t="s">
        <v>22985</v>
      </c>
      <c r="B171" t="s">
        <v>344</v>
      </c>
      <c r="C171" t="s">
        <v>22996</v>
      </c>
      <c r="D171">
        <v>3.684</v>
      </c>
      <c r="E171">
        <v>0.309</v>
      </c>
      <c r="F171">
        <v>0</v>
      </c>
      <c r="G171">
        <v>3.684</v>
      </c>
      <c r="H171">
        <v>4431</v>
      </c>
      <c r="I171">
        <v>0</v>
      </c>
      <c r="J171">
        <v>4431</v>
      </c>
      <c r="K171">
        <v>74728</v>
      </c>
    </row>
    <row r="172" spans="1:11">
      <c r="A172" t="s">
        <v>22985</v>
      </c>
      <c r="B172" t="s">
        <v>346</v>
      </c>
      <c r="C172" t="s">
        <v>22997</v>
      </c>
      <c r="D172">
        <v>3.679</v>
      </c>
      <c r="E172">
        <v>0.309</v>
      </c>
      <c r="F172">
        <v>0</v>
      </c>
      <c r="G172">
        <v>3.679</v>
      </c>
      <c r="H172">
        <v>4417</v>
      </c>
      <c r="I172">
        <v>0</v>
      </c>
      <c r="J172">
        <v>4418</v>
      </c>
      <c r="K172">
        <v>74728</v>
      </c>
    </row>
    <row r="173" spans="1:11">
      <c r="A173" t="s">
        <v>22985</v>
      </c>
      <c r="B173" t="s">
        <v>348</v>
      </c>
      <c r="C173" t="s">
        <v>22998</v>
      </c>
      <c r="D173">
        <v>3.669</v>
      </c>
      <c r="E173">
        <v>0.309</v>
      </c>
      <c r="F173">
        <v>0</v>
      </c>
      <c r="G173">
        <v>3.669</v>
      </c>
      <c r="H173">
        <v>4408</v>
      </c>
      <c r="I173">
        <v>0</v>
      </c>
      <c r="J173">
        <v>4409</v>
      </c>
      <c r="K173">
        <v>74728</v>
      </c>
    </row>
    <row r="174" spans="1:11">
      <c r="A174" t="s">
        <v>22985</v>
      </c>
      <c r="B174" t="s">
        <v>350</v>
      </c>
      <c r="C174" t="s">
        <v>22999</v>
      </c>
      <c r="D174">
        <v>3.658</v>
      </c>
      <c r="E174">
        <v>0.308</v>
      </c>
      <c r="F174">
        <v>0</v>
      </c>
      <c r="G174">
        <v>3.658</v>
      </c>
      <c r="H174">
        <v>4396</v>
      </c>
      <c r="I174">
        <v>0</v>
      </c>
      <c r="J174">
        <v>4396</v>
      </c>
      <c r="K174">
        <v>74728</v>
      </c>
    </row>
    <row r="175" spans="1:11">
      <c r="A175" t="s">
        <v>22985</v>
      </c>
      <c r="B175" t="s">
        <v>352</v>
      </c>
      <c r="C175" t="s">
        <v>23000</v>
      </c>
      <c r="D175">
        <v>3.64</v>
      </c>
      <c r="E175">
        <v>0.308</v>
      </c>
      <c r="F175">
        <v>0</v>
      </c>
      <c r="G175">
        <v>3.64</v>
      </c>
      <c r="H175">
        <v>4383</v>
      </c>
      <c r="I175">
        <v>0</v>
      </c>
      <c r="J175">
        <v>4379</v>
      </c>
      <c r="K175">
        <v>74728</v>
      </c>
    </row>
    <row r="176" spans="1:11">
      <c r="A176" t="s">
        <v>22985</v>
      </c>
      <c r="B176" t="s">
        <v>354</v>
      </c>
      <c r="C176" t="s">
        <v>23001</v>
      </c>
      <c r="D176">
        <v>3.61</v>
      </c>
      <c r="E176">
        <v>0.307</v>
      </c>
      <c r="F176">
        <v>0</v>
      </c>
      <c r="G176">
        <v>3.61</v>
      </c>
      <c r="H176">
        <v>4345</v>
      </c>
      <c r="I176">
        <v>0</v>
      </c>
      <c r="J176">
        <v>4350</v>
      </c>
      <c r="K176">
        <v>74728</v>
      </c>
    </row>
    <row r="177" spans="1:11">
      <c r="A177" t="s">
        <v>22985</v>
      </c>
      <c r="B177" t="s">
        <v>356</v>
      </c>
      <c r="C177" t="s">
        <v>23002</v>
      </c>
      <c r="D177">
        <v>3.593</v>
      </c>
      <c r="E177">
        <v>0.306</v>
      </c>
      <c r="F177">
        <v>0</v>
      </c>
      <c r="G177">
        <v>3.593</v>
      </c>
      <c r="H177">
        <v>4321</v>
      </c>
      <c r="I177">
        <v>0</v>
      </c>
      <c r="J177">
        <v>4322</v>
      </c>
      <c r="K177">
        <v>74728</v>
      </c>
    </row>
    <row r="178" spans="1:11">
      <c r="A178" t="s">
        <v>22985</v>
      </c>
      <c r="B178" t="s">
        <v>358</v>
      </c>
      <c r="C178" t="s">
        <v>23003</v>
      </c>
      <c r="D178">
        <v>3.586</v>
      </c>
      <c r="E178">
        <v>0.306</v>
      </c>
      <c r="F178">
        <v>0</v>
      </c>
      <c r="G178">
        <v>3.586</v>
      </c>
      <c r="H178">
        <v>4307</v>
      </c>
      <c r="I178">
        <v>0</v>
      </c>
      <c r="J178">
        <v>4307</v>
      </c>
      <c r="K178">
        <v>74728</v>
      </c>
    </row>
    <row r="179" spans="1:11">
      <c r="A179" t="s">
        <v>22985</v>
      </c>
      <c r="B179" t="s">
        <v>360</v>
      </c>
      <c r="C179" t="s">
        <v>23004</v>
      </c>
      <c r="D179">
        <v>3.569</v>
      </c>
      <c r="E179">
        <v>0.305</v>
      </c>
      <c r="F179">
        <v>0</v>
      </c>
      <c r="G179">
        <v>3.569</v>
      </c>
      <c r="H179">
        <v>4293</v>
      </c>
      <c r="I179">
        <v>0</v>
      </c>
      <c r="J179">
        <v>4293</v>
      </c>
      <c r="K179">
        <v>74728</v>
      </c>
    </row>
    <row r="180" spans="1:11">
      <c r="A180" t="s">
        <v>22985</v>
      </c>
      <c r="B180" t="s">
        <v>362</v>
      </c>
      <c r="C180" t="s">
        <v>23005</v>
      </c>
      <c r="D180">
        <v>3.539</v>
      </c>
      <c r="E180">
        <v>0.304</v>
      </c>
      <c r="F180">
        <v>0</v>
      </c>
      <c r="G180">
        <v>3.539</v>
      </c>
      <c r="H180">
        <v>4270</v>
      </c>
      <c r="I180">
        <v>0</v>
      </c>
      <c r="J180">
        <v>4265</v>
      </c>
      <c r="K180">
        <v>74728</v>
      </c>
    </row>
    <row r="181" spans="1:11">
      <c r="A181" t="s">
        <v>22985</v>
      </c>
      <c r="B181" t="s">
        <v>364</v>
      </c>
      <c r="C181" t="s">
        <v>23006</v>
      </c>
      <c r="D181">
        <v>3.519</v>
      </c>
      <c r="E181">
        <v>0.304</v>
      </c>
      <c r="F181">
        <v>0</v>
      </c>
      <c r="G181">
        <v>3.519</v>
      </c>
      <c r="H181">
        <v>4235</v>
      </c>
      <c r="I181">
        <v>0</v>
      </c>
      <c r="J181">
        <v>4235</v>
      </c>
      <c r="K181">
        <v>74728</v>
      </c>
    </row>
    <row r="182" spans="1:11">
      <c r="A182" t="s">
        <v>22985</v>
      </c>
      <c r="B182" t="s">
        <v>366</v>
      </c>
      <c r="C182" t="s">
        <v>23007</v>
      </c>
      <c r="D182">
        <v>3.469</v>
      </c>
      <c r="E182">
        <v>0.302</v>
      </c>
      <c r="F182">
        <v>0</v>
      </c>
      <c r="G182">
        <v>3.469</v>
      </c>
      <c r="H182">
        <v>4193</v>
      </c>
      <c r="I182">
        <v>0</v>
      </c>
      <c r="J182">
        <v>4193</v>
      </c>
      <c r="K182">
        <v>74728</v>
      </c>
    </row>
    <row r="183" spans="1:11">
      <c r="A183" t="s">
        <v>22985</v>
      </c>
      <c r="B183" t="s">
        <v>368</v>
      </c>
      <c r="C183" t="s">
        <v>23008</v>
      </c>
      <c r="D183">
        <v>3.469</v>
      </c>
      <c r="E183">
        <v>0.302</v>
      </c>
      <c r="F183">
        <v>0</v>
      </c>
      <c r="G183">
        <v>3.469</v>
      </c>
      <c r="H183">
        <v>4163</v>
      </c>
      <c r="I183">
        <v>0</v>
      </c>
      <c r="J183">
        <v>4163</v>
      </c>
      <c r="K183">
        <v>74728</v>
      </c>
    </row>
    <row r="184" spans="1:11">
      <c r="A184" t="s">
        <v>22985</v>
      </c>
      <c r="B184" t="s">
        <v>370</v>
      </c>
      <c r="C184" t="s">
        <v>23009</v>
      </c>
      <c r="D184">
        <v>3.469</v>
      </c>
      <c r="E184">
        <v>0.302</v>
      </c>
      <c r="F184">
        <v>0</v>
      </c>
      <c r="G184">
        <v>3.469</v>
      </c>
      <c r="H184">
        <v>4163</v>
      </c>
      <c r="I184">
        <v>0</v>
      </c>
      <c r="J184">
        <v>4163</v>
      </c>
      <c r="K184">
        <v>74728</v>
      </c>
    </row>
    <row r="185" spans="1:11">
      <c r="A185" t="s">
        <v>22985</v>
      </c>
      <c r="B185" t="s">
        <v>372</v>
      </c>
      <c r="C185" t="s">
        <v>23010</v>
      </c>
      <c r="D185">
        <v>3.469</v>
      </c>
      <c r="E185">
        <v>0.302</v>
      </c>
      <c r="F185">
        <v>0</v>
      </c>
      <c r="G185">
        <v>3.469</v>
      </c>
      <c r="H185">
        <v>4163</v>
      </c>
      <c r="I185">
        <v>0</v>
      </c>
      <c r="J185">
        <v>4163</v>
      </c>
      <c r="K185">
        <v>74728</v>
      </c>
    </row>
    <row r="186" spans="1:11">
      <c r="A186" t="s">
        <v>22985</v>
      </c>
      <c r="B186" t="s">
        <v>374</v>
      </c>
      <c r="C186" t="s">
        <v>23011</v>
      </c>
      <c r="D186">
        <v>3.469</v>
      </c>
      <c r="E186">
        <v>0.302</v>
      </c>
      <c r="F186">
        <v>0</v>
      </c>
      <c r="G186">
        <v>3.469</v>
      </c>
      <c r="H186">
        <v>4163</v>
      </c>
      <c r="I186">
        <v>0</v>
      </c>
      <c r="J186">
        <v>4163</v>
      </c>
      <c r="K186">
        <v>74728</v>
      </c>
    </row>
    <row r="187" spans="1:11">
      <c r="A187" t="s">
        <v>22985</v>
      </c>
      <c r="B187" t="s">
        <v>376</v>
      </c>
      <c r="C187" t="s">
        <v>23012</v>
      </c>
      <c r="D187">
        <v>3.437</v>
      </c>
      <c r="E187">
        <v>0.301</v>
      </c>
      <c r="F187">
        <v>0</v>
      </c>
      <c r="G187">
        <v>3.437</v>
      </c>
      <c r="H187">
        <v>4145</v>
      </c>
      <c r="I187">
        <v>0</v>
      </c>
      <c r="J187">
        <v>4144</v>
      </c>
      <c r="K187">
        <v>74728</v>
      </c>
    </row>
    <row r="188" spans="1:11">
      <c r="A188" t="s">
        <v>22985</v>
      </c>
      <c r="B188" t="s">
        <v>378</v>
      </c>
      <c r="C188" t="s">
        <v>23013</v>
      </c>
      <c r="D188">
        <v>3.425</v>
      </c>
      <c r="E188">
        <v>0.301</v>
      </c>
      <c r="F188">
        <v>0</v>
      </c>
      <c r="G188">
        <v>3.425</v>
      </c>
      <c r="H188">
        <v>4118</v>
      </c>
      <c r="I188">
        <v>0</v>
      </c>
      <c r="J188">
        <v>4117</v>
      </c>
      <c r="K188">
        <v>74728</v>
      </c>
    </row>
    <row r="189" spans="1:11">
      <c r="A189" t="s">
        <v>22985</v>
      </c>
      <c r="B189" t="s">
        <v>380</v>
      </c>
      <c r="C189" t="s">
        <v>23014</v>
      </c>
      <c r="D189">
        <v>3.413</v>
      </c>
      <c r="E189">
        <v>0.3</v>
      </c>
      <c r="F189">
        <v>0</v>
      </c>
      <c r="G189">
        <v>3.413</v>
      </c>
      <c r="H189">
        <v>4103</v>
      </c>
      <c r="I189">
        <v>0</v>
      </c>
      <c r="J189">
        <v>4103</v>
      </c>
      <c r="K189">
        <v>74728</v>
      </c>
    </row>
    <row r="190" spans="1:11">
      <c r="A190" t="s">
        <v>22985</v>
      </c>
      <c r="B190" t="s">
        <v>382</v>
      </c>
      <c r="C190" t="s">
        <v>23015</v>
      </c>
      <c r="D190">
        <v>3.379</v>
      </c>
      <c r="E190">
        <v>0.299</v>
      </c>
      <c r="F190">
        <v>0</v>
      </c>
      <c r="G190">
        <v>3.379</v>
      </c>
      <c r="H190">
        <v>4075</v>
      </c>
      <c r="I190">
        <v>0</v>
      </c>
      <c r="J190">
        <v>4075</v>
      </c>
      <c r="K190">
        <v>74728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8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23016</v>
      </c>
    </row>
    <row r="3" spans="1:11">
      <c r="A3" t="s">
        <v>23017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23018</v>
      </c>
      <c r="B6" t="s">
        <v>410</v>
      </c>
      <c r="C6" t="s">
        <v>23019</v>
      </c>
      <c r="D6">
        <v>13.951</v>
      </c>
      <c r="E6">
        <v>0.532</v>
      </c>
      <c r="F6">
        <v>13.916</v>
      </c>
      <c r="G6">
        <v>0.035</v>
      </c>
      <c r="H6">
        <v>0</v>
      </c>
      <c r="I6">
        <v>0</v>
      </c>
      <c r="J6">
        <v>0</v>
      </c>
      <c r="K6">
        <v>0</v>
      </c>
    </row>
    <row r="7" spans="1:11">
      <c r="A7" t="s">
        <v>23018</v>
      </c>
      <c r="B7" t="s">
        <v>412</v>
      </c>
      <c r="C7" t="s">
        <v>23020</v>
      </c>
      <c r="D7">
        <v>14.14</v>
      </c>
      <c r="E7">
        <v>0.535</v>
      </c>
      <c r="F7">
        <v>14.035</v>
      </c>
      <c r="G7">
        <v>0.105</v>
      </c>
      <c r="H7">
        <v>16875</v>
      </c>
      <c r="I7">
        <v>16771</v>
      </c>
      <c r="J7">
        <v>84</v>
      </c>
      <c r="K7">
        <v>16771</v>
      </c>
    </row>
    <row r="8" spans="1:11">
      <c r="A8" t="s">
        <v>23018</v>
      </c>
      <c r="B8" t="s">
        <v>414</v>
      </c>
      <c r="C8" t="s">
        <v>23021</v>
      </c>
      <c r="D8">
        <v>14.739</v>
      </c>
      <c r="E8">
        <v>0.544</v>
      </c>
      <c r="F8">
        <v>14.562</v>
      </c>
      <c r="G8">
        <v>0.177</v>
      </c>
      <c r="H8">
        <v>17159</v>
      </c>
      <c r="I8">
        <v>17158</v>
      </c>
      <c r="J8">
        <v>169</v>
      </c>
      <c r="K8">
        <v>33929</v>
      </c>
    </row>
    <row r="9" spans="1:11">
      <c r="A9" t="s">
        <v>23018</v>
      </c>
      <c r="B9" t="s">
        <v>416</v>
      </c>
      <c r="C9" t="s">
        <v>23022</v>
      </c>
      <c r="D9">
        <v>38.736</v>
      </c>
      <c r="E9">
        <v>0.861</v>
      </c>
      <c r="F9">
        <v>38.427</v>
      </c>
      <c r="G9">
        <v>0.309</v>
      </c>
      <c r="H9">
        <v>29761</v>
      </c>
      <c r="I9">
        <v>31793</v>
      </c>
      <c r="J9">
        <v>292</v>
      </c>
      <c r="K9">
        <v>65722</v>
      </c>
    </row>
    <row r="10" spans="1:11">
      <c r="A10" t="s">
        <v>23018</v>
      </c>
      <c r="B10" t="s">
        <v>418</v>
      </c>
      <c r="C10" t="s">
        <v>23023</v>
      </c>
      <c r="D10">
        <v>61.486</v>
      </c>
      <c r="E10">
        <v>1.102</v>
      </c>
      <c r="F10">
        <v>60.928</v>
      </c>
      <c r="G10">
        <v>0.558</v>
      </c>
      <c r="H10">
        <v>62271</v>
      </c>
      <c r="I10">
        <v>59613</v>
      </c>
      <c r="J10">
        <v>521</v>
      </c>
      <c r="K10">
        <v>125335</v>
      </c>
    </row>
    <row r="11" spans="1:11">
      <c r="A11" t="s">
        <v>23018</v>
      </c>
      <c r="B11" t="s">
        <v>420</v>
      </c>
      <c r="C11" t="s">
        <v>23024</v>
      </c>
      <c r="D11">
        <v>65.723</v>
      </c>
      <c r="E11">
        <v>1.142</v>
      </c>
      <c r="F11">
        <v>64.849</v>
      </c>
      <c r="G11">
        <v>0.874</v>
      </c>
      <c r="H11">
        <v>78048</v>
      </c>
      <c r="I11">
        <v>75466</v>
      </c>
      <c r="J11">
        <v>859</v>
      </c>
      <c r="K11">
        <v>200801</v>
      </c>
    </row>
    <row r="12" spans="1:11">
      <c r="A12" t="s">
        <v>23018</v>
      </c>
      <c r="B12" t="s">
        <v>422</v>
      </c>
      <c r="C12" t="s">
        <v>23025</v>
      </c>
      <c r="D12">
        <v>54.11</v>
      </c>
      <c r="E12">
        <v>1.03</v>
      </c>
      <c r="F12">
        <v>52.941</v>
      </c>
      <c r="G12">
        <v>1.169</v>
      </c>
      <c r="H12">
        <v>72670</v>
      </c>
      <c r="I12">
        <v>70674</v>
      </c>
      <c r="J12">
        <v>1226</v>
      </c>
      <c r="K12">
        <v>200801</v>
      </c>
    </row>
    <row r="13" spans="1:11">
      <c r="A13" t="s">
        <v>23018</v>
      </c>
      <c r="B13" t="s">
        <v>279</v>
      </c>
      <c r="C13" t="s">
        <v>23026</v>
      </c>
      <c r="D13">
        <v>42.547</v>
      </c>
      <c r="E13">
        <v>0.908</v>
      </c>
      <c r="F13">
        <v>41.142</v>
      </c>
      <c r="G13">
        <v>1.405</v>
      </c>
      <c r="H13">
        <v>57319</v>
      </c>
      <c r="I13">
        <v>56450</v>
      </c>
      <c r="J13">
        <v>1544</v>
      </c>
      <c r="K13">
        <v>200801</v>
      </c>
    </row>
    <row r="14" spans="1:11">
      <c r="A14" t="s">
        <v>23018</v>
      </c>
      <c r="B14" t="s">
        <v>281</v>
      </c>
      <c r="C14" t="s">
        <v>23027</v>
      </c>
      <c r="D14">
        <v>36.153</v>
      </c>
      <c r="E14">
        <v>0.834</v>
      </c>
      <c r="F14">
        <v>34.559</v>
      </c>
      <c r="G14">
        <v>1.594</v>
      </c>
      <c r="H14">
        <v>46885</v>
      </c>
      <c r="I14">
        <v>45421</v>
      </c>
      <c r="J14">
        <v>1799</v>
      </c>
      <c r="K14">
        <v>200801</v>
      </c>
    </row>
    <row r="15" spans="1:11">
      <c r="A15" t="s">
        <v>23018</v>
      </c>
      <c r="B15" t="s">
        <v>283</v>
      </c>
      <c r="C15" t="s">
        <v>23028</v>
      </c>
      <c r="D15">
        <v>33.354</v>
      </c>
      <c r="E15">
        <v>0.8</v>
      </c>
      <c r="F15">
        <v>31.594</v>
      </c>
      <c r="G15">
        <v>1.76</v>
      </c>
      <c r="H15">
        <v>40722</v>
      </c>
      <c r="I15">
        <v>39691</v>
      </c>
      <c r="J15">
        <v>2013</v>
      </c>
      <c r="K15">
        <v>200801</v>
      </c>
    </row>
    <row r="16" spans="1:11">
      <c r="A16" t="s">
        <v>23018</v>
      </c>
      <c r="B16" t="s">
        <v>285</v>
      </c>
      <c r="C16" t="s">
        <v>23029</v>
      </c>
      <c r="D16">
        <v>31.886</v>
      </c>
      <c r="E16">
        <v>0.783</v>
      </c>
      <c r="F16">
        <v>29.972</v>
      </c>
      <c r="G16">
        <v>1.914</v>
      </c>
      <c r="H16">
        <v>39350</v>
      </c>
      <c r="I16">
        <v>36939</v>
      </c>
      <c r="J16">
        <v>2205</v>
      </c>
      <c r="K16">
        <v>200801</v>
      </c>
    </row>
    <row r="17" spans="1:11">
      <c r="A17" t="s">
        <v>23018</v>
      </c>
      <c r="B17" t="s">
        <v>287</v>
      </c>
      <c r="C17" t="s">
        <v>23030</v>
      </c>
      <c r="D17">
        <v>30.446</v>
      </c>
      <c r="E17">
        <v>0.766</v>
      </c>
      <c r="F17">
        <v>28.385</v>
      </c>
      <c r="G17">
        <v>2.061</v>
      </c>
      <c r="H17">
        <v>37540</v>
      </c>
      <c r="I17">
        <v>35014</v>
      </c>
      <c r="J17">
        <v>2385</v>
      </c>
      <c r="K17">
        <v>200801</v>
      </c>
    </row>
    <row r="18" spans="1:11">
      <c r="A18" t="s">
        <v>23018</v>
      </c>
      <c r="B18" t="s">
        <v>289</v>
      </c>
      <c r="C18" t="s">
        <v>23031</v>
      </c>
      <c r="D18">
        <v>28.933</v>
      </c>
      <c r="E18">
        <v>0.748</v>
      </c>
      <c r="F18">
        <v>26.734</v>
      </c>
      <c r="G18">
        <v>2.199</v>
      </c>
      <c r="H18">
        <v>35624</v>
      </c>
      <c r="I18">
        <v>33072</v>
      </c>
      <c r="J18">
        <v>2556</v>
      </c>
      <c r="K18">
        <v>200801</v>
      </c>
    </row>
    <row r="19" spans="1:11">
      <c r="A19" t="s">
        <v>23018</v>
      </c>
      <c r="B19" t="s">
        <v>291</v>
      </c>
      <c r="C19" t="s">
        <v>23032</v>
      </c>
      <c r="D19">
        <v>27.461</v>
      </c>
      <c r="E19">
        <v>0.729</v>
      </c>
      <c r="F19">
        <v>25.132</v>
      </c>
      <c r="G19">
        <v>2.329</v>
      </c>
      <c r="H19">
        <v>33832</v>
      </c>
      <c r="I19">
        <v>31120</v>
      </c>
      <c r="J19">
        <v>2717</v>
      </c>
      <c r="K19">
        <v>200801</v>
      </c>
    </row>
    <row r="20" spans="1:11">
      <c r="A20" t="s">
        <v>23018</v>
      </c>
      <c r="B20" t="s">
        <v>293</v>
      </c>
      <c r="C20" t="s">
        <v>23033</v>
      </c>
      <c r="D20">
        <v>26.104</v>
      </c>
      <c r="E20">
        <v>0.712</v>
      </c>
      <c r="F20">
        <v>23.653</v>
      </c>
      <c r="G20">
        <v>2.451</v>
      </c>
      <c r="H20">
        <v>32117</v>
      </c>
      <c r="I20">
        <v>29271</v>
      </c>
      <c r="J20">
        <v>2868</v>
      </c>
      <c r="K20">
        <v>200801</v>
      </c>
    </row>
    <row r="21" spans="1:11">
      <c r="A21" t="s">
        <v>23018</v>
      </c>
      <c r="B21" t="s">
        <v>295</v>
      </c>
      <c r="C21" t="s">
        <v>23034</v>
      </c>
      <c r="D21">
        <v>24.886</v>
      </c>
      <c r="E21">
        <v>0.696</v>
      </c>
      <c r="F21">
        <v>22.32</v>
      </c>
      <c r="G21">
        <v>2.566</v>
      </c>
      <c r="H21">
        <v>30573</v>
      </c>
      <c r="I21">
        <v>27584</v>
      </c>
      <c r="J21">
        <v>3010</v>
      </c>
      <c r="K21">
        <v>200801</v>
      </c>
    </row>
    <row r="22" spans="1:11">
      <c r="A22" t="s">
        <v>23018</v>
      </c>
      <c r="B22" t="s">
        <v>297</v>
      </c>
      <c r="C22" t="s">
        <v>23035</v>
      </c>
      <c r="D22">
        <v>23.869</v>
      </c>
      <c r="E22">
        <v>0.682</v>
      </c>
      <c r="F22">
        <v>21.194</v>
      </c>
      <c r="G22">
        <v>2.675</v>
      </c>
      <c r="H22">
        <v>29239</v>
      </c>
      <c r="I22">
        <v>26108</v>
      </c>
      <c r="J22">
        <v>3145</v>
      </c>
      <c r="K22">
        <v>200801</v>
      </c>
    </row>
    <row r="23" spans="1:11">
      <c r="A23" t="s">
        <v>23018</v>
      </c>
      <c r="B23" t="s">
        <v>299</v>
      </c>
      <c r="C23" t="s">
        <v>23036</v>
      </c>
      <c r="D23">
        <v>23.042</v>
      </c>
      <c r="E23">
        <v>0.671</v>
      </c>
      <c r="F23">
        <v>20.263</v>
      </c>
      <c r="G23">
        <v>2.779</v>
      </c>
      <c r="H23">
        <v>28110</v>
      </c>
      <c r="I23">
        <v>24874</v>
      </c>
      <c r="J23">
        <v>3273</v>
      </c>
      <c r="K23">
        <v>200801</v>
      </c>
    </row>
    <row r="24" spans="1:11">
      <c r="A24" t="s">
        <v>23018</v>
      </c>
      <c r="B24" t="s">
        <v>301</v>
      </c>
      <c r="C24" t="s">
        <v>23037</v>
      </c>
      <c r="D24">
        <v>22.421</v>
      </c>
      <c r="E24">
        <v>0.662</v>
      </c>
      <c r="F24">
        <v>19.542</v>
      </c>
      <c r="G24">
        <v>2.879</v>
      </c>
      <c r="H24">
        <v>27243</v>
      </c>
      <c r="I24">
        <v>23883</v>
      </c>
      <c r="J24">
        <v>3395</v>
      </c>
      <c r="K24">
        <v>200801</v>
      </c>
    </row>
    <row r="25" spans="1:11">
      <c r="A25" t="s">
        <v>23018</v>
      </c>
      <c r="B25" t="s">
        <v>303</v>
      </c>
      <c r="C25" t="s">
        <v>23038</v>
      </c>
      <c r="D25">
        <v>21.879</v>
      </c>
      <c r="E25">
        <v>0.655</v>
      </c>
      <c r="F25">
        <v>18.904</v>
      </c>
      <c r="G25">
        <v>2.975</v>
      </c>
      <c r="H25">
        <v>26579</v>
      </c>
      <c r="I25">
        <v>23067</v>
      </c>
      <c r="J25">
        <v>3513</v>
      </c>
      <c r="K25">
        <v>200801</v>
      </c>
    </row>
    <row r="26" spans="1:11">
      <c r="A26" t="s">
        <v>23018</v>
      </c>
      <c r="B26" t="s">
        <v>305</v>
      </c>
      <c r="C26" t="s">
        <v>23039</v>
      </c>
      <c r="D26">
        <v>21.413</v>
      </c>
      <c r="E26">
        <v>0.648</v>
      </c>
      <c r="F26">
        <v>18.344</v>
      </c>
      <c r="G26">
        <v>3.069</v>
      </c>
      <c r="H26">
        <v>25975</v>
      </c>
      <c r="I26">
        <v>22349</v>
      </c>
      <c r="J26">
        <v>3627</v>
      </c>
      <c r="K26">
        <v>200801</v>
      </c>
    </row>
    <row r="27" spans="1:11">
      <c r="A27" t="s">
        <v>23018</v>
      </c>
      <c r="B27" t="s">
        <v>307</v>
      </c>
      <c r="C27" t="s">
        <v>23040</v>
      </c>
      <c r="D27">
        <v>20.953</v>
      </c>
      <c r="E27">
        <v>0.641</v>
      </c>
      <c r="F27">
        <v>17.794</v>
      </c>
      <c r="G27">
        <v>3.159</v>
      </c>
      <c r="H27">
        <v>25419</v>
      </c>
      <c r="I27">
        <v>21683</v>
      </c>
      <c r="J27">
        <v>3737</v>
      </c>
      <c r="K27">
        <v>200801</v>
      </c>
    </row>
    <row r="28" spans="1:11">
      <c r="A28" t="s">
        <v>23018</v>
      </c>
      <c r="B28" t="s">
        <v>309</v>
      </c>
      <c r="C28" t="s">
        <v>23041</v>
      </c>
      <c r="D28">
        <v>20.565</v>
      </c>
      <c r="E28">
        <v>0.636</v>
      </c>
      <c r="F28">
        <v>17.318</v>
      </c>
      <c r="G28">
        <v>3.247</v>
      </c>
      <c r="H28">
        <v>24910</v>
      </c>
      <c r="I28">
        <v>21067</v>
      </c>
      <c r="J28">
        <v>3844</v>
      </c>
      <c r="K28">
        <v>200801</v>
      </c>
    </row>
    <row r="29" spans="1:11">
      <c r="A29" t="s">
        <v>23018</v>
      </c>
      <c r="B29" t="s">
        <v>311</v>
      </c>
      <c r="C29" t="s">
        <v>23042</v>
      </c>
      <c r="D29">
        <v>20.114</v>
      </c>
      <c r="E29">
        <v>0.629</v>
      </c>
      <c r="F29">
        <v>16.781</v>
      </c>
      <c r="G29">
        <v>3.333</v>
      </c>
      <c r="H29">
        <v>24407</v>
      </c>
      <c r="I29">
        <v>20459</v>
      </c>
      <c r="J29">
        <v>3948</v>
      </c>
      <c r="K29">
        <v>200801</v>
      </c>
    </row>
    <row r="30" spans="1:11">
      <c r="A30" t="s">
        <v>23018</v>
      </c>
      <c r="B30" t="s">
        <v>313</v>
      </c>
      <c r="C30" t="s">
        <v>23043</v>
      </c>
      <c r="D30">
        <v>19.669</v>
      </c>
      <c r="E30">
        <v>0.622</v>
      </c>
      <c r="F30">
        <v>16.253</v>
      </c>
      <c r="G30">
        <v>3.416</v>
      </c>
      <c r="H30">
        <v>23869</v>
      </c>
      <c r="I30">
        <v>19821</v>
      </c>
      <c r="J30">
        <v>4049</v>
      </c>
      <c r="K30">
        <v>200801</v>
      </c>
    </row>
    <row r="31" spans="1:11">
      <c r="A31" t="s">
        <v>23018</v>
      </c>
      <c r="B31" t="s">
        <v>315</v>
      </c>
      <c r="C31" t="s">
        <v>23044</v>
      </c>
      <c r="D31">
        <v>19.316</v>
      </c>
      <c r="E31">
        <v>0.617</v>
      </c>
      <c r="F31">
        <v>15.82</v>
      </c>
      <c r="G31">
        <v>3.496</v>
      </c>
      <c r="H31">
        <v>23380</v>
      </c>
      <c r="I31">
        <v>19244</v>
      </c>
      <c r="J31">
        <v>4147</v>
      </c>
      <c r="K31">
        <v>200801</v>
      </c>
    </row>
    <row r="32" spans="1:11">
      <c r="A32" t="s">
        <v>23018</v>
      </c>
      <c r="B32" t="s">
        <v>317</v>
      </c>
      <c r="C32" t="s">
        <v>23045</v>
      </c>
      <c r="D32">
        <v>19.054</v>
      </c>
      <c r="E32">
        <v>0.613</v>
      </c>
      <c r="F32">
        <v>15.48</v>
      </c>
      <c r="G32">
        <v>3.574</v>
      </c>
      <c r="H32">
        <v>23006</v>
      </c>
      <c r="I32">
        <v>18780</v>
      </c>
      <c r="J32">
        <v>4242</v>
      </c>
      <c r="K32">
        <v>200801</v>
      </c>
    </row>
    <row r="33" spans="1:11">
      <c r="A33" t="s">
        <v>23018</v>
      </c>
      <c r="B33" t="s">
        <v>319</v>
      </c>
      <c r="C33" t="s">
        <v>23046</v>
      </c>
      <c r="D33">
        <v>18.707</v>
      </c>
      <c r="E33">
        <v>0.608</v>
      </c>
      <c r="F33">
        <v>15.056</v>
      </c>
      <c r="G33">
        <v>3.651</v>
      </c>
      <c r="H33">
        <v>22625</v>
      </c>
      <c r="I33">
        <v>18321</v>
      </c>
      <c r="J33">
        <v>4335</v>
      </c>
      <c r="K33">
        <v>200801</v>
      </c>
    </row>
    <row r="34" spans="1:11">
      <c r="A34" t="s">
        <v>23018</v>
      </c>
      <c r="B34" t="s">
        <v>321</v>
      </c>
      <c r="C34" t="s">
        <v>23047</v>
      </c>
      <c r="D34">
        <v>18.471</v>
      </c>
      <c r="E34">
        <v>0.604</v>
      </c>
      <c r="F34">
        <v>14.745</v>
      </c>
      <c r="G34">
        <v>3.726</v>
      </c>
      <c r="H34">
        <v>22317</v>
      </c>
      <c r="I34">
        <v>17881</v>
      </c>
      <c r="J34">
        <v>4426</v>
      </c>
      <c r="K34">
        <v>200801</v>
      </c>
    </row>
    <row r="35" spans="1:11">
      <c r="A35" t="s">
        <v>23048</v>
      </c>
      <c r="B35" t="s">
        <v>324</v>
      </c>
      <c r="C35" t="s">
        <v>23049</v>
      </c>
      <c r="D35">
        <v>18.215</v>
      </c>
      <c r="E35">
        <v>0.6</v>
      </c>
      <c r="F35">
        <v>14.416</v>
      </c>
      <c r="G35">
        <v>3.799</v>
      </c>
      <c r="H35">
        <v>21996</v>
      </c>
      <c r="I35">
        <v>17497</v>
      </c>
      <c r="J35">
        <v>4515</v>
      </c>
      <c r="K35">
        <v>200801</v>
      </c>
    </row>
    <row r="36" spans="1:11">
      <c r="A36" t="s">
        <v>23048</v>
      </c>
      <c r="B36" t="s">
        <v>326</v>
      </c>
      <c r="C36" t="s">
        <v>23050</v>
      </c>
      <c r="D36">
        <v>17.94</v>
      </c>
      <c r="E36">
        <v>0.596</v>
      </c>
      <c r="F36">
        <v>14.07</v>
      </c>
      <c r="G36">
        <v>3.87</v>
      </c>
      <c r="H36">
        <v>21677</v>
      </c>
      <c r="I36">
        <v>17092</v>
      </c>
      <c r="J36">
        <v>4601</v>
      </c>
      <c r="K36">
        <v>200801</v>
      </c>
    </row>
    <row r="37" spans="1:11">
      <c r="A37" t="s">
        <v>23048</v>
      </c>
      <c r="B37" t="s">
        <v>328</v>
      </c>
      <c r="C37" t="s">
        <v>23051</v>
      </c>
      <c r="D37">
        <v>17.75</v>
      </c>
      <c r="E37">
        <v>0.593</v>
      </c>
      <c r="F37">
        <v>13.81</v>
      </c>
      <c r="G37">
        <v>3.94</v>
      </c>
      <c r="H37">
        <v>21404</v>
      </c>
      <c r="I37">
        <v>16728</v>
      </c>
      <c r="J37">
        <v>4686</v>
      </c>
      <c r="K37">
        <v>200801</v>
      </c>
    </row>
    <row r="38" spans="1:11">
      <c r="A38" t="s">
        <v>23048</v>
      </c>
      <c r="B38" t="s">
        <v>330</v>
      </c>
      <c r="C38" t="s">
        <v>23052</v>
      </c>
      <c r="D38">
        <v>17.646</v>
      </c>
      <c r="E38">
        <v>0.591</v>
      </c>
      <c r="F38">
        <v>13.637</v>
      </c>
      <c r="G38">
        <v>4.009</v>
      </c>
      <c r="H38">
        <v>21238</v>
      </c>
      <c r="I38">
        <v>16468</v>
      </c>
      <c r="J38">
        <v>4769</v>
      </c>
      <c r="K38">
        <v>200801</v>
      </c>
    </row>
    <row r="39" spans="1:11">
      <c r="A39" t="s">
        <v>23048</v>
      </c>
      <c r="B39" t="s">
        <v>332</v>
      </c>
      <c r="C39" t="s">
        <v>23053</v>
      </c>
      <c r="D39">
        <v>17.541</v>
      </c>
      <c r="E39">
        <v>0.589</v>
      </c>
      <c r="F39">
        <v>13.464</v>
      </c>
      <c r="G39">
        <v>4.077</v>
      </c>
      <c r="H39">
        <v>21112</v>
      </c>
      <c r="I39">
        <v>16261</v>
      </c>
      <c r="J39">
        <v>4851</v>
      </c>
      <c r="K39">
        <v>200801</v>
      </c>
    </row>
    <row r="40" spans="1:11">
      <c r="A40" t="s">
        <v>23048</v>
      </c>
      <c r="B40" t="s">
        <v>334</v>
      </c>
      <c r="C40" t="s">
        <v>23054</v>
      </c>
      <c r="D40">
        <v>17.52</v>
      </c>
      <c r="E40">
        <v>0.589</v>
      </c>
      <c r="F40">
        <v>13.376</v>
      </c>
      <c r="G40">
        <v>4.144</v>
      </c>
      <c r="H40">
        <v>21027</v>
      </c>
      <c r="I40">
        <v>16104</v>
      </c>
      <c r="J40">
        <v>4932</v>
      </c>
      <c r="K40">
        <v>200801</v>
      </c>
    </row>
    <row r="41" spans="1:11">
      <c r="A41" t="s">
        <v>23048</v>
      </c>
      <c r="B41" t="s">
        <v>336</v>
      </c>
      <c r="C41" t="s">
        <v>23055</v>
      </c>
      <c r="D41">
        <v>17.458</v>
      </c>
      <c r="E41">
        <v>0.588</v>
      </c>
      <c r="F41">
        <v>13.247</v>
      </c>
      <c r="G41">
        <v>4.211</v>
      </c>
      <c r="H41">
        <v>21002</v>
      </c>
      <c r="I41">
        <v>15974</v>
      </c>
      <c r="J41">
        <v>5013</v>
      </c>
      <c r="K41">
        <v>200801</v>
      </c>
    </row>
    <row r="42" spans="1:11">
      <c r="A42" t="s">
        <v>23048</v>
      </c>
      <c r="B42" t="s">
        <v>338</v>
      </c>
      <c r="C42" t="s">
        <v>23056</v>
      </c>
      <c r="D42">
        <v>17.354</v>
      </c>
      <c r="E42">
        <v>0.586</v>
      </c>
      <c r="F42">
        <v>13.077</v>
      </c>
      <c r="G42">
        <v>4.277</v>
      </c>
      <c r="H42">
        <v>20887</v>
      </c>
      <c r="I42">
        <v>15795</v>
      </c>
      <c r="J42">
        <v>5092</v>
      </c>
      <c r="K42">
        <v>200801</v>
      </c>
    </row>
    <row r="43" spans="1:11">
      <c r="A43" t="s">
        <v>23048</v>
      </c>
      <c r="B43" t="s">
        <v>340</v>
      </c>
      <c r="C43" t="s">
        <v>23057</v>
      </c>
      <c r="D43">
        <v>17.272</v>
      </c>
      <c r="E43">
        <v>0.585</v>
      </c>
      <c r="F43">
        <v>12.93</v>
      </c>
      <c r="G43">
        <v>4.342</v>
      </c>
      <c r="H43">
        <v>20766</v>
      </c>
      <c r="I43">
        <v>15604</v>
      </c>
      <c r="J43">
        <v>5171</v>
      </c>
      <c r="K43">
        <v>200801</v>
      </c>
    </row>
    <row r="44" spans="1:11">
      <c r="A44" t="s">
        <v>23048</v>
      </c>
      <c r="B44" t="s">
        <v>342</v>
      </c>
      <c r="C44" t="s">
        <v>23058</v>
      </c>
      <c r="D44">
        <v>17.21</v>
      </c>
      <c r="E44">
        <v>0.584</v>
      </c>
      <c r="F44">
        <v>12.804</v>
      </c>
      <c r="G44">
        <v>4.406</v>
      </c>
      <c r="H44">
        <v>20704</v>
      </c>
      <c r="I44">
        <v>15440</v>
      </c>
      <c r="J44">
        <v>5249</v>
      </c>
      <c r="K44">
        <v>200801</v>
      </c>
    </row>
    <row r="45" spans="1:11">
      <c r="A45" t="s">
        <v>23048</v>
      </c>
      <c r="B45" t="s">
        <v>344</v>
      </c>
      <c r="C45" t="s">
        <v>23059</v>
      </c>
      <c r="D45">
        <v>17.21</v>
      </c>
      <c r="E45">
        <v>0.584</v>
      </c>
      <c r="F45">
        <v>12.74</v>
      </c>
      <c r="G45">
        <v>4.47</v>
      </c>
      <c r="H45">
        <v>20652</v>
      </c>
      <c r="I45">
        <v>15326</v>
      </c>
      <c r="J45">
        <v>5326</v>
      </c>
      <c r="K45">
        <v>200801</v>
      </c>
    </row>
    <row r="46" spans="1:11">
      <c r="A46" t="s">
        <v>23048</v>
      </c>
      <c r="B46" t="s">
        <v>346</v>
      </c>
      <c r="C46" t="s">
        <v>23060</v>
      </c>
      <c r="D46">
        <v>17.21</v>
      </c>
      <c r="E46">
        <v>0.584</v>
      </c>
      <c r="F46">
        <v>12.676</v>
      </c>
      <c r="G46">
        <v>4.534</v>
      </c>
      <c r="H46">
        <v>20652</v>
      </c>
      <c r="I46">
        <v>15249</v>
      </c>
      <c r="J46">
        <v>5403</v>
      </c>
      <c r="K46">
        <v>200801</v>
      </c>
    </row>
    <row r="47" spans="1:11">
      <c r="A47" t="s">
        <v>23048</v>
      </c>
      <c r="B47" t="s">
        <v>348</v>
      </c>
      <c r="C47" t="s">
        <v>23061</v>
      </c>
      <c r="D47">
        <v>17.272</v>
      </c>
      <c r="E47">
        <v>0.585</v>
      </c>
      <c r="F47">
        <v>12.674</v>
      </c>
      <c r="G47">
        <v>4.598</v>
      </c>
      <c r="H47">
        <v>20674</v>
      </c>
      <c r="I47">
        <v>15210</v>
      </c>
      <c r="J47">
        <v>5479</v>
      </c>
      <c r="K47">
        <v>200801</v>
      </c>
    </row>
    <row r="48" spans="1:11">
      <c r="A48" t="s">
        <v>23048</v>
      </c>
      <c r="B48" t="s">
        <v>350</v>
      </c>
      <c r="C48" t="s">
        <v>23062</v>
      </c>
      <c r="D48">
        <v>17.272</v>
      </c>
      <c r="E48">
        <v>0.585</v>
      </c>
      <c r="F48">
        <v>12.611</v>
      </c>
      <c r="G48">
        <v>4.661</v>
      </c>
      <c r="H48">
        <v>20726</v>
      </c>
      <c r="I48">
        <v>15171</v>
      </c>
      <c r="J48">
        <v>5555</v>
      </c>
      <c r="K48">
        <v>200801</v>
      </c>
    </row>
    <row r="49" spans="1:11">
      <c r="A49" t="s">
        <v>23048</v>
      </c>
      <c r="B49" t="s">
        <v>352</v>
      </c>
      <c r="C49" t="s">
        <v>23063</v>
      </c>
      <c r="D49">
        <v>17.272</v>
      </c>
      <c r="E49">
        <v>0.585</v>
      </c>
      <c r="F49">
        <v>12.548</v>
      </c>
      <c r="G49">
        <v>4.724</v>
      </c>
      <c r="H49">
        <v>20726</v>
      </c>
      <c r="I49">
        <v>15095</v>
      </c>
      <c r="J49">
        <v>5631</v>
      </c>
      <c r="K49">
        <v>200801</v>
      </c>
    </row>
    <row r="50" spans="1:11">
      <c r="A50" t="s">
        <v>23048</v>
      </c>
      <c r="B50" t="s">
        <v>354</v>
      </c>
      <c r="C50" t="s">
        <v>23064</v>
      </c>
      <c r="D50">
        <v>17.272</v>
      </c>
      <c r="E50">
        <v>0.585</v>
      </c>
      <c r="F50">
        <v>12.485</v>
      </c>
      <c r="G50">
        <v>4.787</v>
      </c>
      <c r="H50">
        <v>20726</v>
      </c>
      <c r="I50">
        <v>15020</v>
      </c>
      <c r="J50">
        <v>5707</v>
      </c>
      <c r="K50">
        <v>200801</v>
      </c>
    </row>
    <row r="51" spans="1:11">
      <c r="A51" t="s">
        <v>23048</v>
      </c>
      <c r="B51" t="s">
        <v>356</v>
      </c>
      <c r="C51" t="s">
        <v>23065</v>
      </c>
      <c r="D51">
        <v>17.23</v>
      </c>
      <c r="E51">
        <v>0.584</v>
      </c>
      <c r="F51">
        <v>12.381</v>
      </c>
      <c r="G51">
        <v>4.849</v>
      </c>
      <c r="H51">
        <v>20716</v>
      </c>
      <c r="I51">
        <v>14920</v>
      </c>
      <c r="J51">
        <v>5782</v>
      </c>
      <c r="K51">
        <v>200801</v>
      </c>
    </row>
    <row r="52" spans="1:11">
      <c r="A52" t="s">
        <v>23048</v>
      </c>
      <c r="B52" t="s">
        <v>358</v>
      </c>
      <c r="C52" t="s">
        <v>23066</v>
      </c>
      <c r="D52">
        <v>17.107</v>
      </c>
      <c r="E52">
        <v>0.582</v>
      </c>
      <c r="F52">
        <v>12.196</v>
      </c>
      <c r="G52">
        <v>4.911</v>
      </c>
      <c r="H52">
        <v>20612</v>
      </c>
      <c r="I52">
        <v>14746</v>
      </c>
      <c r="J52">
        <v>5856</v>
      </c>
      <c r="K52">
        <v>200801</v>
      </c>
    </row>
    <row r="53" spans="1:11">
      <c r="A53" t="s">
        <v>23048</v>
      </c>
      <c r="B53" t="s">
        <v>360</v>
      </c>
      <c r="C53" t="s">
        <v>23067</v>
      </c>
      <c r="D53">
        <v>17.024</v>
      </c>
      <c r="E53">
        <v>0.581</v>
      </c>
      <c r="F53">
        <v>12.053</v>
      </c>
      <c r="G53">
        <v>4.971</v>
      </c>
      <c r="H53">
        <v>20449</v>
      </c>
      <c r="I53">
        <v>14549</v>
      </c>
      <c r="J53">
        <v>5929</v>
      </c>
      <c r="K53">
        <v>200801</v>
      </c>
    </row>
    <row r="54" spans="1:11">
      <c r="A54" t="s">
        <v>23048</v>
      </c>
      <c r="B54" t="s">
        <v>362</v>
      </c>
      <c r="C54" t="s">
        <v>23068</v>
      </c>
      <c r="D54">
        <v>16.82</v>
      </c>
      <c r="E54">
        <v>0.578</v>
      </c>
      <c r="F54">
        <v>11.789</v>
      </c>
      <c r="G54">
        <v>5.031</v>
      </c>
      <c r="H54">
        <v>20307</v>
      </c>
      <c r="I54">
        <v>14305</v>
      </c>
      <c r="J54">
        <v>6002</v>
      </c>
      <c r="K54">
        <v>200801</v>
      </c>
    </row>
    <row r="55" spans="1:11">
      <c r="A55" t="s">
        <v>23048</v>
      </c>
      <c r="B55" t="s">
        <v>364</v>
      </c>
      <c r="C55" t="s">
        <v>23069</v>
      </c>
      <c r="D55">
        <v>16.738</v>
      </c>
      <c r="E55">
        <v>0.576</v>
      </c>
      <c r="F55">
        <v>11.648</v>
      </c>
      <c r="G55">
        <v>5.09</v>
      </c>
      <c r="H55">
        <v>20135</v>
      </c>
      <c r="I55">
        <v>14062</v>
      </c>
      <c r="J55">
        <v>6073</v>
      </c>
      <c r="K55">
        <v>200801</v>
      </c>
    </row>
    <row r="56" spans="1:11">
      <c r="A56" t="s">
        <v>23048</v>
      </c>
      <c r="B56" t="s">
        <v>366</v>
      </c>
      <c r="C56" t="s">
        <v>23070</v>
      </c>
      <c r="D56">
        <v>16.596</v>
      </c>
      <c r="E56">
        <v>0.574</v>
      </c>
      <c r="F56">
        <v>11.448</v>
      </c>
      <c r="G56">
        <v>5.148</v>
      </c>
      <c r="H56">
        <v>19986</v>
      </c>
      <c r="I56">
        <v>13858</v>
      </c>
      <c r="J56">
        <v>6143</v>
      </c>
      <c r="K56">
        <v>200801</v>
      </c>
    </row>
    <row r="57" spans="1:11">
      <c r="A57" t="s">
        <v>23048</v>
      </c>
      <c r="B57" t="s">
        <v>368</v>
      </c>
      <c r="C57" t="s">
        <v>23071</v>
      </c>
      <c r="D57">
        <v>16.495</v>
      </c>
      <c r="E57">
        <v>0.572</v>
      </c>
      <c r="F57">
        <v>11.29</v>
      </c>
      <c r="G57">
        <v>5.205</v>
      </c>
      <c r="H57">
        <v>19855</v>
      </c>
      <c r="I57">
        <v>13643</v>
      </c>
      <c r="J57">
        <v>6212</v>
      </c>
      <c r="K57">
        <v>200801</v>
      </c>
    </row>
    <row r="58" spans="1:11">
      <c r="A58" t="s">
        <v>23048</v>
      </c>
      <c r="B58" t="s">
        <v>370</v>
      </c>
      <c r="C58" t="s">
        <v>23072</v>
      </c>
      <c r="D58">
        <v>16.394</v>
      </c>
      <c r="E58">
        <v>0.571</v>
      </c>
      <c r="F58">
        <v>11.133</v>
      </c>
      <c r="G58">
        <v>5.261</v>
      </c>
      <c r="H58">
        <v>19734</v>
      </c>
      <c r="I58">
        <v>13454</v>
      </c>
      <c r="J58">
        <v>6280</v>
      </c>
      <c r="K58">
        <v>200801</v>
      </c>
    </row>
    <row r="59" spans="1:11">
      <c r="A59" t="s">
        <v>23048</v>
      </c>
      <c r="B59" t="s">
        <v>372</v>
      </c>
      <c r="C59" t="s">
        <v>23073</v>
      </c>
      <c r="D59">
        <v>16.294</v>
      </c>
      <c r="E59">
        <v>0.569</v>
      </c>
      <c r="F59">
        <v>10.978</v>
      </c>
      <c r="G59">
        <v>5.316</v>
      </c>
      <c r="H59">
        <v>19613</v>
      </c>
      <c r="I59">
        <v>13266</v>
      </c>
      <c r="J59">
        <v>6347</v>
      </c>
      <c r="K59">
        <v>200801</v>
      </c>
    </row>
    <row r="60" spans="1:11">
      <c r="A60" t="s">
        <v>23048</v>
      </c>
      <c r="B60" t="s">
        <v>374</v>
      </c>
      <c r="C60" t="s">
        <v>23074</v>
      </c>
      <c r="D60">
        <v>16.154</v>
      </c>
      <c r="E60">
        <v>0.567</v>
      </c>
      <c r="F60">
        <v>10.783</v>
      </c>
      <c r="G60">
        <v>5.371</v>
      </c>
      <c r="H60">
        <v>19483</v>
      </c>
      <c r="I60">
        <v>13056</v>
      </c>
      <c r="J60">
        <v>6412</v>
      </c>
      <c r="K60">
        <v>200801</v>
      </c>
    </row>
    <row r="61" spans="1:11">
      <c r="A61" t="s">
        <v>23048</v>
      </c>
      <c r="B61" t="s">
        <v>376</v>
      </c>
      <c r="C61" t="s">
        <v>23075</v>
      </c>
      <c r="D61">
        <v>16.015</v>
      </c>
      <c r="E61">
        <v>0.564</v>
      </c>
      <c r="F61">
        <v>10.59</v>
      </c>
      <c r="G61">
        <v>5.425</v>
      </c>
      <c r="H61">
        <v>19301</v>
      </c>
      <c r="I61">
        <v>12824</v>
      </c>
      <c r="J61">
        <v>6477</v>
      </c>
      <c r="K61">
        <v>200801</v>
      </c>
    </row>
    <row r="62" spans="1:11">
      <c r="A62" t="s">
        <v>23048</v>
      </c>
      <c r="B62" t="s">
        <v>378</v>
      </c>
      <c r="C62" t="s">
        <v>23076</v>
      </c>
      <c r="D62">
        <v>15.817</v>
      </c>
      <c r="E62">
        <v>0.561</v>
      </c>
      <c r="F62">
        <v>10.34</v>
      </c>
      <c r="G62">
        <v>5.477</v>
      </c>
      <c r="H62">
        <v>19099</v>
      </c>
      <c r="I62">
        <v>12558</v>
      </c>
      <c r="J62">
        <v>6541</v>
      </c>
      <c r="K62">
        <v>200801</v>
      </c>
    </row>
    <row r="63" spans="1:11">
      <c r="A63" t="s">
        <v>23048</v>
      </c>
      <c r="B63" t="s">
        <v>380</v>
      </c>
      <c r="C63" t="s">
        <v>23077</v>
      </c>
      <c r="D63">
        <v>15.674</v>
      </c>
      <c r="E63">
        <v>0.559</v>
      </c>
      <c r="F63">
        <v>10.146</v>
      </c>
      <c r="G63">
        <v>5.528</v>
      </c>
      <c r="H63">
        <v>18911</v>
      </c>
      <c r="I63">
        <v>12291</v>
      </c>
      <c r="J63">
        <v>6603</v>
      </c>
      <c r="K63">
        <v>200801</v>
      </c>
    </row>
    <row r="64" spans="1:11">
      <c r="A64" t="s">
        <v>23048</v>
      </c>
      <c r="B64" t="s">
        <v>382</v>
      </c>
      <c r="C64" t="s">
        <v>23078</v>
      </c>
      <c r="D64">
        <v>15.548</v>
      </c>
      <c r="E64">
        <v>0.557</v>
      </c>
      <c r="F64">
        <v>9.969</v>
      </c>
      <c r="G64">
        <v>5.579</v>
      </c>
      <c r="H64">
        <v>18723</v>
      </c>
      <c r="I64">
        <v>12069</v>
      </c>
      <c r="J64">
        <v>6664</v>
      </c>
      <c r="K64">
        <v>200801</v>
      </c>
    </row>
    <row r="65" spans="1:11">
      <c r="A65" t="s">
        <v>23048</v>
      </c>
      <c r="B65" t="s">
        <v>384</v>
      </c>
      <c r="C65" t="s">
        <v>23079</v>
      </c>
      <c r="D65">
        <v>15.443</v>
      </c>
      <c r="E65">
        <v>0.555</v>
      </c>
      <c r="F65">
        <v>9.815</v>
      </c>
      <c r="G65">
        <v>5.628</v>
      </c>
      <c r="H65">
        <v>18595</v>
      </c>
      <c r="I65">
        <v>11870</v>
      </c>
      <c r="J65">
        <v>6724</v>
      </c>
      <c r="K65">
        <v>200801</v>
      </c>
    </row>
    <row r="66" spans="1:11">
      <c r="A66" t="s">
        <v>23048</v>
      </c>
      <c r="B66" t="s">
        <v>386</v>
      </c>
      <c r="C66" t="s">
        <v>23080</v>
      </c>
      <c r="D66">
        <v>15.339</v>
      </c>
      <c r="E66">
        <v>0.553</v>
      </c>
      <c r="F66">
        <v>9.662</v>
      </c>
      <c r="G66">
        <v>5.677</v>
      </c>
      <c r="H66">
        <v>18469</v>
      </c>
      <c r="I66">
        <v>11686</v>
      </c>
      <c r="J66">
        <v>6783</v>
      </c>
      <c r="K66">
        <v>200801</v>
      </c>
    </row>
    <row r="67" spans="1:11">
      <c r="A67" t="s">
        <v>23048</v>
      </c>
      <c r="B67" t="s">
        <v>388</v>
      </c>
      <c r="C67" t="s">
        <v>23081</v>
      </c>
      <c r="D67">
        <v>15.215</v>
      </c>
      <c r="E67">
        <v>0.551</v>
      </c>
      <c r="F67">
        <v>9.49</v>
      </c>
      <c r="G67">
        <v>5.725</v>
      </c>
      <c r="H67">
        <v>18342</v>
      </c>
      <c r="I67">
        <v>11491</v>
      </c>
      <c r="J67">
        <v>6841</v>
      </c>
      <c r="K67">
        <v>200801</v>
      </c>
    </row>
    <row r="68" spans="1:11">
      <c r="A68" t="s">
        <v>23048</v>
      </c>
      <c r="B68" t="s">
        <v>390</v>
      </c>
      <c r="C68" t="s">
        <v>23082</v>
      </c>
      <c r="D68">
        <v>15.066</v>
      </c>
      <c r="E68">
        <v>0.549</v>
      </c>
      <c r="F68">
        <v>9.294</v>
      </c>
      <c r="G68">
        <v>5.772</v>
      </c>
      <c r="H68">
        <v>18155</v>
      </c>
      <c r="I68">
        <v>11270</v>
      </c>
      <c r="J68">
        <v>6898</v>
      </c>
      <c r="K68">
        <v>200801</v>
      </c>
    </row>
    <row r="69" spans="1:11">
      <c r="A69" t="s">
        <v>23048</v>
      </c>
      <c r="B69" t="s">
        <v>392</v>
      </c>
      <c r="C69" t="s">
        <v>23083</v>
      </c>
      <c r="D69">
        <v>14.913</v>
      </c>
      <c r="E69">
        <v>0.547</v>
      </c>
      <c r="F69">
        <v>9.095</v>
      </c>
      <c r="G69">
        <v>5.818</v>
      </c>
      <c r="H69">
        <v>18003</v>
      </c>
      <c r="I69">
        <v>11033</v>
      </c>
      <c r="J69">
        <v>6954</v>
      </c>
      <c r="K69">
        <v>200801</v>
      </c>
    </row>
    <row r="70" spans="1:11">
      <c r="A70" t="s">
        <v>23048</v>
      </c>
      <c r="B70" t="s">
        <v>394</v>
      </c>
      <c r="C70" t="s">
        <v>23084</v>
      </c>
      <c r="D70">
        <v>14.761</v>
      </c>
      <c r="E70">
        <v>0.544</v>
      </c>
      <c r="F70">
        <v>8.898</v>
      </c>
      <c r="G70">
        <v>5.863</v>
      </c>
      <c r="H70">
        <v>17804</v>
      </c>
      <c r="I70">
        <v>10795</v>
      </c>
      <c r="J70">
        <v>7009</v>
      </c>
      <c r="K70">
        <v>200801</v>
      </c>
    </row>
    <row r="71" spans="1:11">
      <c r="A71" t="s">
        <v>23048</v>
      </c>
      <c r="B71" t="s">
        <v>396</v>
      </c>
      <c r="C71" t="s">
        <v>23085</v>
      </c>
      <c r="D71">
        <v>14.61</v>
      </c>
      <c r="E71">
        <v>0.542</v>
      </c>
      <c r="F71">
        <v>8.702</v>
      </c>
      <c r="G71">
        <v>5.908</v>
      </c>
      <c r="H71">
        <v>17607</v>
      </c>
      <c r="I71">
        <v>10560</v>
      </c>
      <c r="J71">
        <v>7063</v>
      </c>
      <c r="K71">
        <v>200801</v>
      </c>
    </row>
    <row r="72" spans="1:11">
      <c r="A72" t="s">
        <v>23048</v>
      </c>
      <c r="B72" t="s">
        <v>398</v>
      </c>
      <c r="C72" t="s">
        <v>23086</v>
      </c>
      <c r="D72">
        <v>14.502</v>
      </c>
      <c r="E72">
        <v>0.54</v>
      </c>
      <c r="F72">
        <v>8.551</v>
      </c>
      <c r="G72">
        <v>5.951</v>
      </c>
      <c r="H72">
        <v>17467</v>
      </c>
      <c r="I72">
        <v>10352</v>
      </c>
      <c r="J72">
        <v>7115</v>
      </c>
      <c r="K72">
        <v>200801</v>
      </c>
    </row>
    <row r="73" spans="1:11">
      <c r="A73" t="s">
        <v>23048</v>
      </c>
      <c r="B73" t="s">
        <v>400</v>
      </c>
      <c r="C73" t="s">
        <v>23087</v>
      </c>
      <c r="D73">
        <v>14.331</v>
      </c>
      <c r="E73">
        <v>0.538</v>
      </c>
      <c r="F73">
        <v>8.338</v>
      </c>
      <c r="G73">
        <v>5.993</v>
      </c>
      <c r="H73">
        <v>17300</v>
      </c>
      <c r="I73">
        <v>10133</v>
      </c>
      <c r="J73">
        <v>7166</v>
      </c>
      <c r="K73">
        <v>200801</v>
      </c>
    </row>
    <row r="74" spans="1:11">
      <c r="A74" t="s">
        <v>23048</v>
      </c>
      <c r="B74" t="s">
        <v>402</v>
      </c>
      <c r="C74" t="s">
        <v>23088</v>
      </c>
      <c r="D74">
        <v>14.289</v>
      </c>
      <c r="E74">
        <v>0.537</v>
      </c>
      <c r="F74">
        <v>8.254</v>
      </c>
      <c r="G74">
        <v>6.035</v>
      </c>
      <c r="H74">
        <v>17157</v>
      </c>
      <c r="I74">
        <v>9955</v>
      </c>
      <c r="J74">
        <v>7217</v>
      </c>
      <c r="K74">
        <v>200801</v>
      </c>
    </row>
    <row r="75" spans="1:11">
      <c r="A75" t="s">
        <v>23048</v>
      </c>
      <c r="B75" t="s">
        <v>404</v>
      </c>
      <c r="C75" t="s">
        <v>23089</v>
      </c>
      <c r="D75">
        <v>14.183</v>
      </c>
      <c r="E75">
        <v>0.535</v>
      </c>
      <c r="F75">
        <v>8.107</v>
      </c>
      <c r="G75">
        <v>6.076</v>
      </c>
      <c r="H75">
        <v>17083</v>
      </c>
      <c r="I75">
        <v>9817</v>
      </c>
      <c r="J75">
        <v>7266</v>
      </c>
      <c r="K75">
        <v>200801</v>
      </c>
    </row>
    <row r="76" spans="1:11">
      <c r="A76" t="s">
        <v>23048</v>
      </c>
      <c r="B76" t="s">
        <v>406</v>
      </c>
      <c r="C76" t="s">
        <v>23090</v>
      </c>
      <c r="D76">
        <v>14.098</v>
      </c>
      <c r="E76">
        <v>0.534</v>
      </c>
      <c r="F76">
        <v>7.982</v>
      </c>
      <c r="G76">
        <v>6.116</v>
      </c>
      <c r="H76">
        <v>16958</v>
      </c>
      <c r="I76">
        <v>9654</v>
      </c>
      <c r="J76">
        <v>7315</v>
      </c>
      <c r="K76">
        <v>200801</v>
      </c>
    </row>
    <row r="77" spans="1:11">
      <c r="A77" t="s">
        <v>23048</v>
      </c>
      <c r="B77" t="s">
        <v>408</v>
      </c>
      <c r="C77" t="s">
        <v>23091</v>
      </c>
      <c r="D77">
        <v>14.035</v>
      </c>
      <c r="E77">
        <v>0.533</v>
      </c>
      <c r="F77">
        <v>7.879</v>
      </c>
      <c r="G77">
        <v>6.156</v>
      </c>
      <c r="H77">
        <v>16895</v>
      </c>
      <c r="I77">
        <v>9517</v>
      </c>
      <c r="J77">
        <v>7363</v>
      </c>
      <c r="K77">
        <v>200801</v>
      </c>
    </row>
    <row r="78" spans="1:11">
      <c r="A78" t="s">
        <v>23048</v>
      </c>
      <c r="B78" t="s">
        <v>410</v>
      </c>
      <c r="C78" t="s">
        <v>23092</v>
      </c>
      <c r="D78">
        <v>14.035</v>
      </c>
      <c r="E78">
        <v>0.533</v>
      </c>
      <c r="F78">
        <v>7.84</v>
      </c>
      <c r="G78">
        <v>6.195</v>
      </c>
      <c r="H78">
        <v>16842</v>
      </c>
      <c r="I78">
        <v>9431</v>
      </c>
      <c r="J78">
        <v>7411</v>
      </c>
      <c r="K78">
        <v>200801</v>
      </c>
    </row>
    <row r="79" spans="1:11">
      <c r="A79" t="s">
        <v>23048</v>
      </c>
      <c r="B79" t="s">
        <v>412</v>
      </c>
      <c r="C79" t="s">
        <v>23093</v>
      </c>
      <c r="D79">
        <v>14.035</v>
      </c>
      <c r="E79">
        <v>0.533</v>
      </c>
      <c r="F79">
        <v>7.801</v>
      </c>
      <c r="G79">
        <v>6.234</v>
      </c>
      <c r="H79">
        <v>16842</v>
      </c>
      <c r="I79">
        <v>9384</v>
      </c>
      <c r="J79">
        <v>7458</v>
      </c>
      <c r="K79">
        <v>200801</v>
      </c>
    </row>
    <row r="80" spans="1:11">
      <c r="A80" t="s">
        <v>23048</v>
      </c>
      <c r="B80" t="s">
        <v>414</v>
      </c>
      <c r="C80" t="s">
        <v>23094</v>
      </c>
      <c r="D80">
        <v>14.098</v>
      </c>
      <c r="E80">
        <v>0.534</v>
      </c>
      <c r="F80">
        <v>7.824</v>
      </c>
      <c r="G80">
        <v>6.274</v>
      </c>
      <c r="H80">
        <v>16864</v>
      </c>
      <c r="I80">
        <v>9375</v>
      </c>
      <c r="J80">
        <v>7505</v>
      </c>
      <c r="K80">
        <v>200801</v>
      </c>
    </row>
    <row r="81" spans="1:11">
      <c r="A81" t="s">
        <v>23048</v>
      </c>
      <c r="B81" t="s">
        <v>416</v>
      </c>
      <c r="C81" t="s">
        <v>23095</v>
      </c>
      <c r="D81">
        <v>14.268</v>
      </c>
      <c r="E81">
        <v>0.537</v>
      </c>
      <c r="F81">
        <v>7.955</v>
      </c>
      <c r="G81">
        <v>6.313</v>
      </c>
      <c r="H81">
        <v>17034</v>
      </c>
      <c r="I81">
        <v>9468</v>
      </c>
      <c r="J81">
        <v>7552</v>
      </c>
      <c r="K81">
        <v>200801</v>
      </c>
    </row>
    <row r="82" spans="1:11">
      <c r="A82" t="s">
        <v>23048</v>
      </c>
      <c r="B82" t="s">
        <v>418</v>
      </c>
      <c r="C82" t="s">
        <v>23096</v>
      </c>
      <c r="D82">
        <v>14.438</v>
      </c>
      <c r="E82">
        <v>0.539</v>
      </c>
      <c r="F82">
        <v>8.085</v>
      </c>
      <c r="G82">
        <v>6.353</v>
      </c>
      <c r="H82">
        <v>17223</v>
      </c>
      <c r="I82">
        <v>9624</v>
      </c>
      <c r="J82">
        <v>7600</v>
      </c>
      <c r="K82">
        <v>200801</v>
      </c>
    </row>
    <row r="83" spans="1:11">
      <c r="A83" t="s">
        <v>23048</v>
      </c>
      <c r="B83" t="s">
        <v>420</v>
      </c>
      <c r="C83" t="s">
        <v>23097</v>
      </c>
      <c r="D83">
        <v>14.545</v>
      </c>
      <c r="E83">
        <v>0.541</v>
      </c>
      <c r="F83">
        <v>8.151</v>
      </c>
      <c r="G83">
        <v>6.394</v>
      </c>
      <c r="H83">
        <v>17390</v>
      </c>
      <c r="I83">
        <v>9741</v>
      </c>
      <c r="J83">
        <v>7648</v>
      </c>
      <c r="K83">
        <v>200801</v>
      </c>
    </row>
    <row r="84" spans="1:11">
      <c r="A84" t="s">
        <v>23048</v>
      </c>
      <c r="B84" t="s">
        <v>422</v>
      </c>
      <c r="C84" t="s">
        <v>23098</v>
      </c>
      <c r="D84">
        <v>14.502</v>
      </c>
      <c r="E84">
        <v>0.54</v>
      </c>
      <c r="F84">
        <v>8.067</v>
      </c>
      <c r="G84">
        <v>6.435</v>
      </c>
      <c r="H84">
        <v>17367</v>
      </c>
      <c r="I84">
        <v>9731</v>
      </c>
      <c r="J84">
        <v>7697</v>
      </c>
      <c r="K84">
        <v>200801</v>
      </c>
    </row>
    <row r="85" spans="1:11">
      <c r="A85" t="s">
        <v>23048</v>
      </c>
      <c r="B85" t="s">
        <v>279</v>
      </c>
      <c r="C85" t="s">
        <v>23099</v>
      </c>
      <c r="D85">
        <v>14.098</v>
      </c>
      <c r="E85">
        <v>0.534</v>
      </c>
      <c r="F85">
        <v>7.624</v>
      </c>
      <c r="G85">
        <v>6.474</v>
      </c>
      <c r="H85">
        <v>17151</v>
      </c>
      <c r="I85">
        <v>9415</v>
      </c>
      <c r="J85">
        <v>7745</v>
      </c>
      <c r="K85">
        <v>200801</v>
      </c>
    </row>
    <row r="86" spans="1:11">
      <c r="A86" t="s">
        <v>23048</v>
      </c>
      <c r="B86" t="s">
        <v>281</v>
      </c>
      <c r="C86" t="s">
        <v>23100</v>
      </c>
      <c r="D86">
        <v>19.58</v>
      </c>
      <c r="E86">
        <v>0.621</v>
      </c>
      <c r="F86">
        <v>13.054</v>
      </c>
      <c r="G86">
        <v>6.526</v>
      </c>
      <c r="H86">
        <v>18967</v>
      </c>
      <c r="I86">
        <v>12407</v>
      </c>
      <c r="J86">
        <v>7800</v>
      </c>
      <c r="K86">
        <v>200801</v>
      </c>
    </row>
    <row r="87" spans="1:11">
      <c r="A87" t="s">
        <v>23048</v>
      </c>
      <c r="B87" t="s">
        <v>283</v>
      </c>
      <c r="C87" t="s">
        <v>23101</v>
      </c>
      <c r="D87">
        <v>41.898</v>
      </c>
      <c r="E87">
        <v>0.898</v>
      </c>
      <c r="F87">
        <v>35.251</v>
      </c>
      <c r="G87">
        <v>6.647</v>
      </c>
      <c r="H87">
        <v>34824</v>
      </c>
      <c r="I87">
        <v>28983</v>
      </c>
      <c r="J87">
        <v>7904</v>
      </c>
      <c r="K87">
        <v>200801</v>
      </c>
    </row>
    <row r="88" spans="1:11">
      <c r="A88" t="s">
        <v>23048</v>
      </c>
      <c r="B88" t="s">
        <v>285</v>
      </c>
      <c r="C88" t="s">
        <v>23102</v>
      </c>
      <c r="D88">
        <v>50.759</v>
      </c>
      <c r="E88">
        <v>0.997</v>
      </c>
      <c r="F88">
        <v>43.914</v>
      </c>
      <c r="G88">
        <v>6.845</v>
      </c>
      <c r="H88">
        <v>58794</v>
      </c>
      <c r="I88">
        <v>47499</v>
      </c>
      <c r="J88">
        <v>8095</v>
      </c>
      <c r="K88">
        <v>200801</v>
      </c>
    </row>
    <row r="89" spans="1:11">
      <c r="A89" t="s">
        <v>23048</v>
      </c>
      <c r="B89" t="s">
        <v>287</v>
      </c>
      <c r="C89" t="s">
        <v>23103</v>
      </c>
      <c r="D89">
        <v>49.601</v>
      </c>
      <c r="E89">
        <v>0.985</v>
      </c>
      <c r="F89">
        <v>42.539</v>
      </c>
      <c r="G89">
        <v>7.062</v>
      </c>
      <c r="H89">
        <v>59914</v>
      </c>
      <c r="I89">
        <v>51872</v>
      </c>
      <c r="J89">
        <v>8344</v>
      </c>
      <c r="K89">
        <v>200801</v>
      </c>
    </row>
    <row r="90" spans="1:11">
      <c r="A90" t="s">
        <v>23048</v>
      </c>
      <c r="B90" t="s">
        <v>289</v>
      </c>
      <c r="C90" t="s">
        <v>23104</v>
      </c>
      <c r="D90">
        <v>51.123</v>
      </c>
      <c r="E90">
        <v>1.001</v>
      </c>
      <c r="F90">
        <v>43.845</v>
      </c>
      <c r="G90">
        <v>7.278</v>
      </c>
      <c r="H90">
        <v>62049</v>
      </c>
      <c r="I90">
        <v>51830</v>
      </c>
      <c r="J90">
        <v>8604</v>
      </c>
      <c r="K90">
        <v>200801</v>
      </c>
    </row>
    <row r="91" spans="1:11">
      <c r="A91" t="s">
        <v>23048</v>
      </c>
      <c r="B91" t="s">
        <v>291</v>
      </c>
      <c r="C91" t="s">
        <v>23105</v>
      </c>
      <c r="D91">
        <v>45.011</v>
      </c>
      <c r="E91">
        <v>0.936</v>
      </c>
      <c r="F91">
        <v>37.529</v>
      </c>
      <c r="G91">
        <v>7.482</v>
      </c>
      <c r="H91">
        <v>57934</v>
      </c>
      <c r="I91">
        <v>48824</v>
      </c>
      <c r="J91">
        <v>8856</v>
      </c>
      <c r="K91">
        <v>200801</v>
      </c>
    </row>
    <row r="92" spans="1:11">
      <c r="A92" t="s">
        <v>23048</v>
      </c>
      <c r="B92" t="s">
        <v>293</v>
      </c>
      <c r="C92" t="s">
        <v>23106</v>
      </c>
      <c r="D92">
        <v>40.99</v>
      </c>
      <c r="E92">
        <v>0.891</v>
      </c>
      <c r="F92">
        <v>33.33</v>
      </c>
      <c r="G92">
        <v>7.66</v>
      </c>
      <c r="H92">
        <v>50681</v>
      </c>
      <c r="I92">
        <v>42515</v>
      </c>
      <c r="J92">
        <v>9085</v>
      </c>
      <c r="K92">
        <v>200801</v>
      </c>
    </row>
    <row r="93" spans="1:11">
      <c r="A93" t="s">
        <v>23048</v>
      </c>
      <c r="B93" t="s">
        <v>295</v>
      </c>
      <c r="C93" t="s">
        <v>23107</v>
      </c>
      <c r="D93">
        <v>35.681</v>
      </c>
      <c r="E93">
        <v>0.828</v>
      </c>
      <c r="F93">
        <v>27.868</v>
      </c>
      <c r="G93">
        <v>7.813</v>
      </c>
      <c r="H93">
        <v>46213</v>
      </c>
      <c r="I93">
        <v>36719</v>
      </c>
      <c r="J93">
        <v>9284</v>
      </c>
      <c r="K93">
        <v>200801</v>
      </c>
    </row>
    <row r="94" spans="1:11">
      <c r="A94" t="s">
        <v>23048</v>
      </c>
      <c r="B94" t="s">
        <v>297</v>
      </c>
      <c r="C94" t="s">
        <v>23108</v>
      </c>
      <c r="D94">
        <v>34.958</v>
      </c>
      <c r="E94">
        <v>0.819</v>
      </c>
      <c r="F94">
        <v>27.007</v>
      </c>
      <c r="G94">
        <v>7.951</v>
      </c>
      <c r="H94">
        <v>41224</v>
      </c>
      <c r="I94">
        <v>32925</v>
      </c>
      <c r="J94">
        <v>9459</v>
      </c>
      <c r="K94">
        <v>200801</v>
      </c>
    </row>
    <row r="95" spans="1:11">
      <c r="A95" t="s">
        <v>23048</v>
      </c>
      <c r="B95" t="s">
        <v>299</v>
      </c>
      <c r="C95" t="s">
        <v>23109</v>
      </c>
      <c r="D95">
        <v>38.409</v>
      </c>
      <c r="E95">
        <v>0.861</v>
      </c>
      <c r="F95">
        <v>30.314</v>
      </c>
      <c r="G95">
        <v>8.095</v>
      </c>
      <c r="H95">
        <v>44605</v>
      </c>
      <c r="I95">
        <v>34393</v>
      </c>
      <c r="J95">
        <v>9627</v>
      </c>
      <c r="K95">
        <v>200801</v>
      </c>
    </row>
    <row r="96" spans="1:11">
      <c r="A96" t="s">
        <v>23048</v>
      </c>
      <c r="B96" t="s">
        <v>301</v>
      </c>
      <c r="C96" t="s">
        <v>23110</v>
      </c>
      <c r="D96">
        <v>34.3</v>
      </c>
      <c r="E96">
        <v>0.811</v>
      </c>
      <c r="F96">
        <v>26.064</v>
      </c>
      <c r="G96">
        <v>8.236</v>
      </c>
      <c r="H96">
        <v>43162</v>
      </c>
      <c r="I96">
        <v>33827</v>
      </c>
      <c r="J96">
        <v>9798</v>
      </c>
      <c r="K96">
        <v>200801</v>
      </c>
    </row>
    <row r="97" spans="1:11">
      <c r="A97" t="s">
        <v>23048</v>
      </c>
      <c r="B97" t="s">
        <v>303</v>
      </c>
      <c r="C97" t="s">
        <v>23111</v>
      </c>
      <c r="D97">
        <v>32.52</v>
      </c>
      <c r="E97">
        <v>0.79</v>
      </c>
      <c r="F97">
        <v>24.158</v>
      </c>
      <c r="G97">
        <v>8.362</v>
      </c>
      <c r="H97">
        <v>40077</v>
      </c>
      <c r="I97">
        <v>30133</v>
      </c>
      <c r="J97">
        <v>9959</v>
      </c>
      <c r="K97">
        <v>200801</v>
      </c>
    </row>
    <row r="98" spans="1:11">
      <c r="A98" t="s">
        <v>23048</v>
      </c>
      <c r="B98" t="s">
        <v>305</v>
      </c>
      <c r="C98" t="s">
        <v>23112</v>
      </c>
      <c r="D98">
        <v>30.53</v>
      </c>
      <c r="E98">
        <v>0.767</v>
      </c>
      <c r="F98">
        <v>22.052</v>
      </c>
      <c r="G98">
        <v>8.478</v>
      </c>
      <c r="H98">
        <v>37824</v>
      </c>
      <c r="I98">
        <v>27726</v>
      </c>
      <c r="J98">
        <v>10104</v>
      </c>
      <c r="K98">
        <v>200801</v>
      </c>
    </row>
    <row r="99" spans="1:11">
      <c r="A99" t="s">
        <v>23048</v>
      </c>
      <c r="B99" t="s">
        <v>307</v>
      </c>
      <c r="C99" t="s">
        <v>23113</v>
      </c>
      <c r="D99">
        <v>28.61</v>
      </c>
      <c r="E99">
        <v>0.744</v>
      </c>
      <c r="F99">
        <v>20.027</v>
      </c>
      <c r="G99">
        <v>8.583</v>
      </c>
      <c r="H99">
        <v>35478</v>
      </c>
      <c r="I99">
        <v>25248</v>
      </c>
      <c r="J99">
        <v>10236</v>
      </c>
      <c r="K99">
        <v>200801</v>
      </c>
    </row>
    <row r="100" spans="1:11">
      <c r="A100" t="s">
        <v>23048</v>
      </c>
      <c r="B100" t="s">
        <v>309</v>
      </c>
      <c r="C100" t="s">
        <v>23114</v>
      </c>
      <c r="D100">
        <v>26.779</v>
      </c>
      <c r="E100">
        <v>0.721</v>
      </c>
      <c r="F100">
        <v>18.1</v>
      </c>
      <c r="G100">
        <v>8.679</v>
      </c>
      <c r="H100">
        <v>33214</v>
      </c>
      <c r="I100">
        <v>22876</v>
      </c>
      <c r="J100">
        <v>10357</v>
      </c>
      <c r="K100">
        <v>200801</v>
      </c>
    </row>
    <row r="101" spans="1:11">
      <c r="A101" t="s">
        <v>23048</v>
      </c>
      <c r="B101" t="s">
        <v>311</v>
      </c>
      <c r="C101" t="s">
        <v>23115</v>
      </c>
      <c r="D101">
        <v>25.263</v>
      </c>
      <c r="E101">
        <v>0.701</v>
      </c>
      <c r="F101">
        <v>16.498</v>
      </c>
      <c r="G101">
        <v>8.765</v>
      </c>
      <c r="H101">
        <v>31184</v>
      </c>
      <c r="I101">
        <v>20759</v>
      </c>
      <c r="J101">
        <v>10466</v>
      </c>
      <c r="K101">
        <v>200801</v>
      </c>
    </row>
    <row r="102" spans="1:11">
      <c r="A102" t="s">
        <v>23048</v>
      </c>
      <c r="B102" t="s">
        <v>313</v>
      </c>
      <c r="C102" t="s">
        <v>23116</v>
      </c>
      <c r="D102">
        <v>23.992</v>
      </c>
      <c r="E102">
        <v>0.684</v>
      </c>
      <c r="F102">
        <v>15.147</v>
      </c>
      <c r="G102">
        <v>8.845</v>
      </c>
      <c r="H102">
        <v>29514</v>
      </c>
      <c r="I102">
        <v>18987</v>
      </c>
      <c r="J102">
        <v>10566</v>
      </c>
      <c r="K102">
        <v>200801</v>
      </c>
    </row>
    <row r="103" spans="1:11">
      <c r="A103" t="s">
        <v>23048</v>
      </c>
      <c r="B103" t="s">
        <v>315</v>
      </c>
      <c r="C103" t="s">
        <v>23117</v>
      </c>
      <c r="D103">
        <v>23.019</v>
      </c>
      <c r="E103">
        <v>0.671</v>
      </c>
      <c r="F103">
        <v>14.101</v>
      </c>
      <c r="G103">
        <v>8.918</v>
      </c>
      <c r="H103">
        <v>28181</v>
      </c>
      <c r="I103">
        <v>17549</v>
      </c>
      <c r="J103">
        <v>10657</v>
      </c>
      <c r="K103">
        <v>200801</v>
      </c>
    </row>
    <row r="104" spans="1:11">
      <c r="A104" t="s">
        <v>23048</v>
      </c>
      <c r="B104" t="s">
        <v>317</v>
      </c>
      <c r="C104" t="s">
        <v>23118</v>
      </c>
      <c r="D104">
        <v>22.255</v>
      </c>
      <c r="E104">
        <v>0.66</v>
      </c>
      <c r="F104">
        <v>13.269</v>
      </c>
      <c r="G104">
        <v>8.986</v>
      </c>
      <c r="H104">
        <v>27146</v>
      </c>
      <c r="I104">
        <v>16422</v>
      </c>
      <c r="J104">
        <v>10743</v>
      </c>
      <c r="K104">
        <v>200801</v>
      </c>
    </row>
    <row r="105" spans="1:11">
      <c r="A105" t="s">
        <v>23048</v>
      </c>
      <c r="B105" t="s">
        <v>319</v>
      </c>
      <c r="C105" t="s">
        <v>23119</v>
      </c>
      <c r="D105">
        <v>21.669</v>
      </c>
      <c r="E105">
        <v>0.652</v>
      </c>
      <c r="F105">
        <v>12.618</v>
      </c>
      <c r="G105">
        <v>9.051</v>
      </c>
      <c r="H105">
        <v>26353</v>
      </c>
      <c r="I105">
        <v>15532</v>
      </c>
      <c r="J105">
        <v>10823</v>
      </c>
      <c r="K105">
        <v>200801</v>
      </c>
    </row>
    <row r="106" spans="1:11">
      <c r="A106" t="s">
        <v>23048</v>
      </c>
      <c r="B106" t="s">
        <v>321</v>
      </c>
      <c r="C106" t="s">
        <v>23120</v>
      </c>
      <c r="D106">
        <v>21.251</v>
      </c>
      <c r="E106">
        <v>0.646</v>
      </c>
      <c r="F106">
        <v>12.138</v>
      </c>
      <c r="G106">
        <v>9.113</v>
      </c>
      <c r="H106">
        <v>25740</v>
      </c>
      <c r="I106">
        <v>14853</v>
      </c>
      <c r="J106">
        <v>10899</v>
      </c>
      <c r="K106">
        <v>200801</v>
      </c>
    </row>
    <row r="107" spans="1:11">
      <c r="A107" t="s">
        <v>23121</v>
      </c>
      <c r="B107" t="s">
        <v>324</v>
      </c>
      <c r="C107" t="s">
        <v>23122</v>
      </c>
      <c r="D107">
        <v>20.93</v>
      </c>
      <c r="E107">
        <v>0.641</v>
      </c>
      <c r="F107">
        <v>11.757</v>
      </c>
      <c r="G107">
        <v>9.173</v>
      </c>
      <c r="H107">
        <v>25275</v>
      </c>
      <c r="I107">
        <v>14337</v>
      </c>
      <c r="J107">
        <v>10972</v>
      </c>
      <c r="K107">
        <v>200801</v>
      </c>
    </row>
    <row r="108" spans="1:11">
      <c r="A108" t="s">
        <v>23121</v>
      </c>
      <c r="B108" t="s">
        <v>326</v>
      </c>
      <c r="C108" t="s">
        <v>23123</v>
      </c>
      <c r="D108">
        <v>20.61</v>
      </c>
      <c r="E108">
        <v>0.636</v>
      </c>
      <c r="F108">
        <v>11.379</v>
      </c>
      <c r="G108">
        <v>9.231</v>
      </c>
      <c r="H108">
        <v>24875</v>
      </c>
      <c r="I108">
        <v>13881</v>
      </c>
      <c r="J108">
        <v>11043</v>
      </c>
      <c r="K108">
        <v>200801</v>
      </c>
    </row>
    <row r="109" spans="1:11">
      <c r="A109" t="s">
        <v>23121</v>
      </c>
      <c r="B109" t="s">
        <v>328</v>
      </c>
      <c r="C109" t="s">
        <v>23124</v>
      </c>
      <c r="D109">
        <v>20.361</v>
      </c>
      <c r="E109">
        <v>0.633</v>
      </c>
      <c r="F109">
        <v>11.073</v>
      </c>
      <c r="G109">
        <v>9.288</v>
      </c>
      <c r="H109">
        <v>24583</v>
      </c>
      <c r="I109">
        <v>13471</v>
      </c>
      <c r="J109">
        <v>11111</v>
      </c>
      <c r="K109">
        <v>200801</v>
      </c>
    </row>
    <row r="110" spans="1:11">
      <c r="A110" t="s">
        <v>23121</v>
      </c>
      <c r="B110" t="s">
        <v>330</v>
      </c>
      <c r="C110" t="s">
        <v>23125</v>
      </c>
      <c r="D110">
        <v>20.181</v>
      </c>
      <c r="E110">
        <v>0.63</v>
      </c>
      <c r="F110">
        <v>10.839</v>
      </c>
      <c r="G110">
        <v>9.342</v>
      </c>
      <c r="H110">
        <v>24341</v>
      </c>
      <c r="I110">
        <v>13147</v>
      </c>
      <c r="J110">
        <v>11178</v>
      </c>
      <c r="K110">
        <v>200801</v>
      </c>
    </row>
    <row r="111" spans="1:11">
      <c r="A111" t="s">
        <v>23121</v>
      </c>
      <c r="B111" t="s">
        <v>332</v>
      </c>
      <c r="C111" t="s">
        <v>23126</v>
      </c>
      <c r="D111">
        <v>20.069</v>
      </c>
      <c r="E111">
        <v>0.628</v>
      </c>
      <c r="F111">
        <v>10.673</v>
      </c>
      <c r="G111">
        <v>9.396</v>
      </c>
      <c r="H111">
        <v>24150</v>
      </c>
      <c r="I111">
        <v>12907</v>
      </c>
      <c r="J111">
        <v>11243</v>
      </c>
      <c r="K111">
        <v>200801</v>
      </c>
    </row>
    <row r="112" spans="1:11">
      <c r="A112" t="s">
        <v>23121</v>
      </c>
      <c r="B112" t="s">
        <v>334</v>
      </c>
      <c r="C112" t="s">
        <v>23127</v>
      </c>
      <c r="D112">
        <v>19.891</v>
      </c>
      <c r="E112">
        <v>0.626</v>
      </c>
      <c r="F112">
        <v>10.442</v>
      </c>
      <c r="G112">
        <v>9.449</v>
      </c>
      <c r="H112">
        <v>23976</v>
      </c>
      <c r="I112">
        <v>12669</v>
      </c>
      <c r="J112">
        <v>11307</v>
      </c>
      <c r="K112">
        <v>200801</v>
      </c>
    </row>
    <row r="113" spans="1:11">
      <c r="A113" t="s">
        <v>23121</v>
      </c>
      <c r="B113" t="s">
        <v>336</v>
      </c>
      <c r="C113" t="s">
        <v>23128</v>
      </c>
      <c r="D113">
        <v>19.846</v>
      </c>
      <c r="E113">
        <v>0.625</v>
      </c>
      <c r="F113">
        <v>10.345</v>
      </c>
      <c r="G113">
        <v>9.501</v>
      </c>
      <c r="H113">
        <v>23826</v>
      </c>
      <c r="I113">
        <v>12472</v>
      </c>
      <c r="J113">
        <v>11370</v>
      </c>
      <c r="K113">
        <v>200801</v>
      </c>
    </row>
    <row r="114" spans="1:11">
      <c r="A114" t="s">
        <v>23121</v>
      </c>
      <c r="B114" t="s">
        <v>338</v>
      </c>
      <c r="C114" t="s">
        <v>23129</v>
      </c>
      <c r="D114">
        <v>19.669</v>
      </c>
      <c r="E114">
        <v>0.622</v>
      </c>
      <c r="F114">
        <v>10.116</v>
      </c>
      <c r="G114">
        <v>9.553</v>
      </c>
      <c r="H114">
        <v>23693</v>
      </c>
      <c r="I114">
        <v>12277</v>
      </c>
      <c r="J114">
        <v>11432</v>
      </c>
      <c r="K114">
        <v>200801</v>
      </c>
    </row>
    <row r="115" spans="1:11">
      <c r="A115" t="s">
        <v>23121</v>
      </c>
      <c r="B115" t="s">
        <v>340</v>
      </c>
      <c r="C115" t="s">
        <v>23130</v>
      </c>
      <c r="D115">
        <v>19.58</v>
      </c>
      <c r="E115">
        <v>0.621</v>
      </c>
      <c r="F115">
        <v>9.977</v>
      </c>
      <c r="G115">
        <v>9.603</v>
      </c>
      <c r="H115">
        <v>23539</v>
      </c>
      <c r="I115">
        <v>12056</v>
      </c>
      <c r="J115">
        <v>11493</v>
      </c>
      <c r="K115">
        <v>200801</v>
      </c>
    </row>
    <row r="116" spans="1:11">
      <c r="A116" t="s">
        <v>23121</v>
      </c>
      <c r="B116" t="s">
        <v>342</v>
      </c>
      <c r="C116" t="s">
        <v>23131</v>
      </c>
      <c r="D116">
        <v>19.58</v>
      </c>
      <c r="E116">
        <v>0.621</v>
      </c>
      <c r="F116">
        <v>9.927</v>
      </c>
      <c r="G116">
        <v>9.653</v>
      </c>
      <c r="H116">
        <v>23496</v>
      </c>
      <c r="I116">
        <v>11942</v>
      </c>
      <c r="J116">
        <v>11554</v>
      </c>
      <c r="K116">
        <v>200801</v>
      </c>
    </row>
    <row r="117" spans="1:11">
      <c r="A117" t="s">
        <v>23121</v>
      </c>
      <c r="B117" t="s">
        <v>344</v>
      </c>
      <c r="C117" t="s">
        <v>23132</v>
      </c>
      <c r="D117">
        <v>19.58</v>
      </c>
      <c r="E117">
        <v>0.621</v>
      </c>
      <c r="F117">
        <v>9.877</v>
      </c>
      <c r="G117">
        <v>9.703</v>
      </c>
      <c r="H117">
        <v>23496</v>
      </c>
      <c r="I117">
        <v>11883</v>
      </c>
      <c r="J117">
        <v>11613</v>
      </c>
      <c r="K117">
        <v>200801</v>
      </c>
    </row>
    <row r="118" spans="1:11">
      <c r="A118" t="s">
        <v>23121</v>
      </c>
      <c r="B118" t="s">
        <v>346</v>
      </c>
      <c r="C118" t="s">
        <v>23133</v>
      </c>
      <c r="D118">
        <v>19.602</v>
      </c>
      <c r="E118">
        <v>0.621</v>
      </c>
      <c r="F118">
        <v>9.85</v>
      </c>
      <c r="G118">
        <v>9.752</v>
      </c>
      <c r="H118">
        <v>23499</v>
      </c>
      <c r="I118">
        <v>11837</v>
      </c>
      <c r="J118">
        <v>11673</v>
      </c>
      <c r="K118">
        <v>200801</v>
      </c>
    </row>
    <row r="119" spans="1:11">
      <c r="A119" t="s">
        <v>23121</v>
      </c>
      <c r="B119" t="s">
        <v>348</v>
      </c>
      <c r="C119" t="s">
        <v>23134</v>
      </c>
      <c r="D119">
        <v>19.779</v>
      </c>
      <c r="E119">
        <v>0.624</v>
      </c>
      <c r="F119">
        <v>9.977</v>
      </c>
      <c r="G119">
        <v>9.802</v>
      </c>
      <c r="H119">
        <v>23613</v>
      </c>
      <c r="I119">
        <v>11896</v>
      </c>
      <c r="J119">
        <v>11732</v>
      </c>
      <c r="K119">
        <v>200801</v>
      </c>
    </row>
    <row r="120" spans="1:11">
      <c r="A120" t="s">
        <v>23121</v>
      </c>
      <c r="B120" t="s">
        <v>350</v>
      </c>
      <c r="C120" t="s">
        <v>23135</v>
      </c>
      <c r="D120">
        <v>19.891</v>
      </c>
      <c r="E120">
        <v>0.626</v>
      </c>
      <c r="F120">
        <v>10.039</v>
      </c>
      <c r="G120">
        <v>9.852</v>
      </c>
      <c r="H120">
        <v>23802</v>
      </c>
      <c r="I120">
        <v>12010</v>
      </c>
      <c r="J120">
        <v>11792</v>
      </c>
      <c r="K120">
        <v>200801</v>
      </c>
    </row>
    <row r="121" spans="1:11">
      <c r="A121" t="s">
        <v>23121</v>
      </c>
      <c r="B121" t="s">
        <v>352</v>
      </c>
      <c r="C121" t="s">
        <v>23136</v>
      </c>
      <c r="D121">
        <v>20.159</v>
      </c>
      <c r="E121">
        <v>0.63</v>
      </c>
      <c r="F121">
        <v>10.256</v>
      </c>
      <c r="G121">
        <v>9.903</v>
      </c>
      <c r="H121">
        <v>24019</v>
      </c>
      <c r="I121">
        <v>12177</v>
      </c>
      <c r="J121">
        <v>11853</v>
      </c>
      <c r="K121">
        <v>200801</v>
      </c>
    </row>
    <row r="122" spans="1:11">
      <c r="A122" t="s">
        <v>23121</v>
      </c>
      <c r="B122" t="s">
        <v>354</v>
      </c>
      <c r="C122" t="s">
        <v>23137</v>
      </c>
      <c r="D122">
        <v>20.384</v>
      </c>
      <c r="E122">
        <v>0.633</v>
      </c>
      <c r="F122">
        <v>10.429</v>
      </c>
      <c r="G122">
        <v>9.955</v>
      </c>
      <c r="H122">
        <v>24325</v>
      </c>
      <c r="I122">
        <v>12411</v>
      </c>
      <c r="J122">
        <v>11914</v>
      </c>
      <c r="K122">
        <v>200801</v>
      </c>
    </row>
    <row r="123" spans="1:11">
      <c r="A123" t="s">
        <v>23121</v>
      </c>
      <c r="B123" t="s">
        <v>356</v>
      </c>
      <c r="C123" t="s">
        <v>23138</v>
      </c>
      <c r="D123">
        <v>20.747</v>
      </c>
      <c r="E123">
        <v>0.638</v>
      </c>
      <c r="F123">
        <v>10.739</v>
      </c>
      <c r="G123">
        <v>10.008</v>
      </c>
      <c r="H123">
        <v>24711</v>
      </c>
      <c r="I123">
        <v>12701</v>
      </c>
      <c r="J123">
        <v>11977</v>
      </c>
      <c r="K123">
        <v>200801</v>
      </c>
    </row>
    <row r="124" spans="1:11">
      <c r="A124" t="s">
        <v>23121</v>
      </c>
      <c r="B124" t="s">
        <v>358</v>
      </c>
      <c r="C124" t="s">
        <v>23139</v>
      </c>
      <c r="D124">
        <v>20.952</v>
      </c>
      <c r="E124">
        <v>0.641</v>
      </c>
      <c r="F124">
        <v>10.89</v>
      </c>
      <c r="G124">
        <v>10.062</v>
      </c>
      <c r="H124">
        <v>25030</v>
      </c>
      <c r="I124">
        <v>12978</v>
      </c>
      <c r="J124">
        <v>12042</v>
      </c>
      <c r="K124">
        <v>200801</v>
      </c>
    </row>
    <row r="125" spans="1:11">
      <c r="A125" t="s">
        <v>23121</v>
      </c>
      <c r="B125" t="s">
        <v>360</v>
      </c>
      <c r="C125" t="s">
        <v>23140</v>
      </c>
      <c r="D125">
        <v>21.067</v>
      </c>
      <c r="E125">
        <v>0.643</v>
      </c>
      <c r="F125">
        <v>10.95</v>
      </c>
      <c r="G125">
        <v>10.117</v>
      </c>
      <c r="H125">
        <v>25212</v>
      </c>
      <c r="I125">
        <v>13104</v>
      </c>
      <c r="J125">
        <v>12107</v>
      </c>
      <c r="K125">
        <v>200801</v>
      </c>
    </row>
    <row r="126" spans="1:11">
      <c r="A126" t="s">
        <v>23121</v>
      </c>
      <c r="B126" t="s">
        <v>362</v>
      </c>
      <c r="C126" t="s">
        <v>23141</v>
      </c>
      <c r="D126">
        <v>21.067</v>
      </c>
      <c r="E126">
        <v>0.643</v>
      </c>
      <c r="F126">
        <v>10.896</v>
      </c>
      <c r="G126">
        <v>10.171</v>
      </c>
      <c r="H126">
        <v>25280</v>
      </c>
      <c r="I126">
        <v>13108</v>
      </c>
      <c r="J126">
        <v>12173</v>
      </c>
      <c r="K126">
        <v>200801</v>
      </c>
    </row>
    <row r="127" spans="1:11">
      <c r="A127" t="s">
        <v>23121</v>
      </c>
      <c r="B127" t="s">
        <v>364</v>
      </c>
      <c r="C127" t="s">
        <v>23142</v>
      </c>
      <c r="D127">
        <v>20.975</v>
      </c>
      <c r="E127">
        <v>0.642</v>
      </c>
      <c r="F127">
        <v>10.749</v>
      </c>
      <c r="G127">
        <v>10.226</v>
      </c>
      <c r="H127">
        <v>25236</v>
      </c>
      <c r="I127">
        <v>12987</v>
      </c>
      <c r="J127">
        <v>12238</v>
      </c>
      <c r="K127">
        <v>200801</v>
      </c>
    </row>
    <row r="128" spans="1:11">
      <c r="A128" t="s">
        <v>23121</v>
      </c>
      <c r="B128" t="s">
        <v>366</v>
      </c>
      <c r="C128" t="s">
        <v>23143</v>
      </c>
      <c r="D128">
        <v>20.724</v>
      </c>
      <c r="E128">
        <v>0.638</v>
      </c>
      <c r="F128">
        <v>10.445</v>
      </c>
      <c r="G128">
        <v>10.279</v>
      </c>
      <c r="H128">
        <v>25052</v>
      </c>
      <c r="I128">
        <v>12717</v>
      </c>
      <c r="J128">
        <v>12303</v>
      </c>
      <c r="K128">
        <v>200801</v>
      </c>
    </row>
    <row r="129" spans="1:11">
      <c r="A129" t="s">
        <v>23121</v>
      </c>
      <c r="B129" t="s">
        <v>368</v>
      </c>
      <c r="C129" t="s">
        <v>23144</v>
      </c>
      <c r="D129">
        <v>20.452</v>
      </c>
      <c r="E129">
        <v>0.634</v>
      </c>
      <c r="F129">
        <v>10.122</v>
      </c>
      <c r="G129">
        <v>10.33</v>
      </c>
      <c r="H129">
        <v>24722</v>
      </c>
      <c r="I129">
        <v>12340</v>
      </c>
      <c r="J129">
        <v>12365</v>
      </c>
      <c r="K129">
        <v>200801</v>
      </c>
    </row>
    <row r="130" spans="1:11">
      <c r="A130" t="s">
        <v>23121</v>
      </c>
      <c r="B130" t="s">
        <v>370</v>
      </c>
      <c r="C130" t="s">
        <v>23145</v>
      </c>
      <c r="D130">
        <v>20.181</v>
      </c>
      <c r="E130">
        <v>0.63</v>
      </c>
      <c r="F130">
        <v>9.801</v>
      </c>
      <c r="G130">
        <v>10.38</v>
      </c>
      <c r="H130">
        <v>24379</v>
      </c>
      <c r="I130">
        <v>11954</v>
      </c>
      <c r="J130">
        <v>12426</v>
      </c>
      <c r="K130">
        <v>200801</v>
      </c>
    </row>
    <row r="131" spans="1:11">
      <c r="A131" t="s">
        <v>23121</v>
      </c>
      <c r="B131" t="s">
        <v>372</v>
      </c>
      <c r="C131" t="s">
        <v>23146</v>
      </c>
      <c r="D131">
        <v>19.846</v>
      </c>
      <c r="E131">
        <v>0.625</v>
      </c>
      <c r="F131">
        <v>9.418</v>
      </c>
      <c r="G131">
        <v>10.428</v>
      </c>
      <c r="H131">
        <v>24016</v>
      </c>
      <c r="I131">
        <v>11531</v>
      </c>
      <c r="J131">
        <v>12485</v>
      </c>
      <c r="K131">
        <v>200801</v>
      </c>
    </row>
    <row r="132" spans="1:11">
      <c r="A132" t="s">
        <v>23121</v>
      </c>
      <c r="B132" t="s">
        <v>374</v>
      </c>
      <c r="C132" t="s">
        <v>23147</v>
      </c>
      <c r="D132">
        <v>19.58</v>
      </c>
      <c r="E132">
        <v>0.621</v>
      </c>
      <c r="F132">
        <v>9.105</v>
      </c>
      <c r="G132">
        <v>10.475</v>
      </c>
      <c r="H132">
        <v>23672</v>
      </c>
      <c r="I132">
        <v>11114</v>
      </c>
      <c r="J132">
        <v>12542</v>
      </c>
      <c r="K132">
        <v>200801</v>
      </c>
    </row>
    <row r="133" spans="1:11">
      <c r="A133" t="s">
        <v>23121</v>
      </c>
      <c r="B133" t="s">
        <v>376</v>
      </c>
      <c r="C133" t="s">
        <v>23148</v>
      </c>
      <c r="D133">
        <v>19.25</v>
      </c>
      <c r="E133">
        <v>0.616</v>
      </c>
      <c r="F133">
        <v>8.731</v>
      </c>
      <c r="G133">
        <v>10.519</v>
      </c>
      <c r="H133">
        <v>23298</v>
      </c>
      <c r="I133">
        <v>10702</v>
      </c>
      <c r="J133">
        <v>12596</v>
      </c>
      <c r="K133">
        <v>200801</v>
      </c>
    </row>
    <row r="134" spans="1:11">
      <c r="A134" t="s">
        <v>23121</v>
      </c>
      <c r="B134" t="s">
        <v>378</v>
      </c>
      <c r="C134" t="s">
        <v>23149</v>
      </c>
      <c r="D134">
        <v>18.988</v>
      </c>
      <c r="E134">
        <v>0.612</v>
      </c>
      <c r="F134">
        <v>8.426</v>
      </c>
      <c r="G134">
        <v>10.562</v>
      </c>
      <c r="H134">
        <v>22927</v>
      </c>
      <c r="I134">
        <v>10294</v>
      </c>
      <c r="J134">
        <v>12649</v>
      </c>
      <c r="K134">
        <v>200801</v>
      </c>
    </row>
    <row r="135" spans="1:11">
      <c r="A135" t="s">
        <v>23121</v>
      </c>
      <c r="B135" t="s">
        <v>380</v>
      </c>
      <c r="C135" t="s">
        <v>23150</v>
      </c>
      <c r="D135">
        <v>18.664</v>
      </c>
      <c r="E135">
        <v>0.607</v>
      </c>
      <c r="F135">
        <v>8.06</v>
      </c>
      <c r="G135">
        <v>10.604</v>
      </c>
      <c r="H135">
        <v>22591</v>
      </c>
      <c r="I135">
        <v>9891</v>
      </c>
      <c r="J135">
        <v>12700</v>
      </c>
      <c r="K135">
        <v>200801</v>
      </c>
    </row>
    <row r="136" spans="1:11">
      <c r="A136" t="s">
        <v>23121</v>
      </c>
      <c r="B136" t="s">
        <v>382</v>
      </c>
      <c r="C136" t="s">
        <v>23151</v>
      </c>
      <c r="D136">
        <v>18.407</v>
      </c>
      <c r="E136">
        <v>0.603</v>
      </c>
      <c r="F136">
        <v>7.764</v>
      </c>
      <c r="G136">
        <v>10.643</v>
      </c>
      <c r="H136">
        <v>22242</v>
      </c>
      <c r="I136">
        <v>9494</v>
      </c>
      <c r="J136">
        <v>12748</v>
      </c>
      <c r="K136">
        <v>200801</v>
      </c>
    </row>
    <row r="137" spans="1:11">
      <c r="A137" t="s">
        <v>23121</v>
      </c>
      <c r="B137" t="s">
        <v>384</v>
      </c>
      <c r="C137" t="s">
        <v>23152</v>
      </c>
      <c r="D137">
        <v>18.215</v>
      </c>
      <c r="E137">
        <v>0.6</v>
      </c>
      <c r="F137">
        <v>7.533</v>
      </c>
      <c r="G137">
        <v>10.682</v>
      </c>
      <c r="H137">
        <v>21942</v>
      </c>
      <c r="I137">
        <v>9178</v>
      </c>
      <c r="J137">
        <v>12795</v>
      </c>
      <c r="K137">
        <v>200801</v>
      </c>
    </row>
    <row r="138" spans="1:11">
      <c r="A138" t="s">
        <v>23121</v>
      </c>
      <c r="B138" t="s">
        <v>386</v>
      </c>
      <c r="C138" t="s">
        <v>23153</v>
      </c>
      <c r="D138">
        <v>17.982</v>
      </c>
      <c r="E138">
        <v>0.596</v>
      </c>
      <c r="F138">
        <v>7.263</v>
      </c>
      <c r="G138">
        <v>10.719</v>
      </c>
      <c r="H138">
        <v>21688</v>
      </c>
      <c r="I138">
        <v>8878</v>
      </c>
      <c r="J138">
        <v>12840</v>
      </c>
      <c r="K138">
        <v>200801</v>
      </c>
    </row>
    <row r="139" spans="1:11">
      <c r="A139" t="s">
        <v>23121</v>
      </c>
      <c r="B139" t="s">
        <v>388</v>
      </c>
      <c r="C139" t="s">
        <v>23154</v>
      </c>
      <c r="D139">
        <v>17.75</v>
      </c>
      <c r="E139">
        <v>0.593</v>
      </c>
      <c r="F139">
        <v>6.995</v>
      </c>
      <c r="G139">
        <v>10.755</v>
      </c>
      <c r="H139">
        <v>21439</v>
      </c>
      <c r="I139">
        <v>8555</v>
      </c>
      <c r="J139">
        <v>12884</v>
      </c>
      <c r="K139">
        <v>200801</v>
      </c>
    </row>
    <row r="140" spans="1:11">
      <c r="A140" t="s">
        <v>23121</v>
      </c>
      <c r="B140" t="s">
        <v>390</v>
      </c>
      <c r="C140" t="s">
        <v>23155</v>
      </c>
      <c r="D140">
        <v>17.583</v>
      </c>
      <c r="E140">
        <v>0.59</v>
      </c>
      <c r="F140">
        <v>6.794</v>
      </c>
      <c r="G140">
        <v>10.789</v>
      </c>
      <c r="H140">
        <v>21215</v>
      </c>
      <c r="I140">
        <v>8274</v>
      </c>
      <c r="J140">
        <v>12926</v>
      </c>
      <c r="K140">
        <v>200801</v>
      </c>
    </row>
    <row r="141" spans="1:11">
      <c r="A141" t="s">
        <v>23121</v>
      </c>
      <c r="B141" t="s">
        <v>392</v>
      </c>
      <c r="C141" t="s">
        <v>23156</v>
      </c>
      <c r="D141">
        <v>17.437</v>
      </c>
      <c r="E141">
        <v>0.588</v>
      </c>
      <c r="F141">
        <v>6.614</v>
      </c>
      <c r="G141">
        <v>10.823</v>
      </c>
      <c r="H141">
        <v>21027</v>
      </c>
      <c r="I141">
        <v>8045</v>
      </c>
      <c r="J141">
        <v>12967</v>
      </c>
      <c r="K141">
        <v>200801</v>
      </c>
    </row>
    <row r="142" spans="1:11">
      <c r="A142" t="s">
        <v>23121</v>
      </c>
      <c r="B142" t="s">
        <v>394</v>
      </c>
      <c r="C142" t="s">
        <v>23157</v>
      </c>
      <c r="D142">
        <v>17.251</v>
      </c>
      <c r="E142">
        <v>0.585</v>
      </c>
      <c r="F142">
        <v>6.396</v>
      </c>
      <c r="G142">
        <v>10.855</v>
      </c>
      <c r="H142">
        <v>20803</v>
      </c>
      <c r="I142">
        <v>7806</v>
      </c>
      <c r="J142">
        <v>13007</v>
      </c>
      <c r="K142">
        <v>200801</v>
      </c>
    </row>
    <row r="143" spans="1:11">
      <c r="A143" t="s">
        <v>23121</v>
      </c>
      <c r="B143" t="s">
        <v>396</v>
      </c>
      <c r="C143" t="s">
        <v>23158</v>
      </c>
      <c r="D143">
        <v>17.086</v>
      </c>
      <c r="E143">
        <v>0.582</v>
      </c>
      <c r="F143">
        <v>6.199</v>
      </c>
      <c r="G143">
        <v>10.887</v>
      </c>
      <c r="H143">
        <v>20617</v>
      </c>
      <c r="I143">
        <v>7557</v>
      </c>
      <c r="J143">
        <v>13045</v>
      </c>
      <c r="K143">
        <v>200801</v>
      </c>
    </row>
    <row r="144" spans="1:11">
      <c r="A144" t="s">
        <v>23121</v>
      </c>
      <c r="B144" t="s">
        <v>398</v>
      </c>
      <c r="C144" t="s">
        <v>23159</v>
      </c>
      <c r="D144">
        <v>16.943</v>
      </c>
      <c r="E144">
        <v>0.58</v>
      </c>
      <c r="F144">
        <v>6.025</v>
      </c>
      <c r="G144">
        <v>10.918</v>
      </c>
      <c r="H144">
        <v>20432</v>
      </c>
      <c r="I144">
        <v>7335</v>
      </c>
      <c r="J144">
        <v>13083</v>
      </c>
      <c r="K144">
        <v>200801</v>
      </c>
    </row>
    <row r="145" spans="1:11">
      <c r="A145" t="s">
        <v>23121</v>
      </c>
      <c r="B145" t="s">
        <v>400</v>
      </c>
      <c r="C145" t="s">
        <v>23160</v>
      </c>
      <c r="D145">
        <v>16.8</v>
      </c>
      <c r="E145">
        <v>0.577</v>
      </c>
      <c r="F145">
        <v>5.853</v>
      </c>
      <c r="G145">
        <v>10.947</v>
      </c>
      <c r="H145">
        <v>20245</v>
      </c>
      <c r="I145">
        <v>7127</v>
      </c>
      <c r="J145">
        <v>13119</v>
      </c>
      <c r="K145">
        <v>200801</v>
      </c>
    </row>
    <row r="146" spans="1:11">
      <c r="A146" t="s">
        <v>23121</v>
      </c>
      <c r="B146" t="s">
        <v>402</v>
      </c>
      <c r="C146" t="s">
        <v>23161</v>
      </c>
      <c r="D146">
        <v>16.657</v>
      </c>
      <c r="E146">
        <v>0.575</v>
      </c>
      <c r="F146">
        <v>5.681</v>
      </c>
      <c r="G146">
        <v>10.976</v>
      </c>
      <c r="H146">
        <v>20059</v>
      </c>
      <c r="I146">
        <v>6920</v>
      </c>
      <c r="J146">
        <v>13154</v>
      </c>
      <c r="K146">
        <v>200801</v>
      </c>
    </row>
    <row r="147" spans="1:11">
      <c r="A147" t="s">
        <v>23121</v>
      </c>
      <c r="B147" t="s">
        <v>404</v>
      </c>
      <c r="C147" t="s">
        <v>23162</v>
      </c>
      <c r="D147">
        <v>16.515</v>
      </c>
      <c r="E147">
        <v>0.573</v>
      </c>
      <c r="F147">
        <v>5.511</v>
      </c>
      <c r="G147">
        <v>11.004</v>
      </c>
      <c r="H147">
        <v>19918</v>
      </c>
      <c r="I147">
        <v>6715</v>
      </c>
      <c r="J147">
        <v>13188</v>
      </c>
      <c r="K147">
        <v>200801</v>
      </c>
    </row>
    <row r="148" spans="1:11">
      <c r="A148" t="s">
        <v>23121</v>
      </c>
      <c r="B148" t="s">
        <v>406</v>
      </c>
      <c r="C148" t="s">
        <v>23163</v>
      </c>
      <c r="D148">
        <v>16.394</v>
      </c>
      <c r="E148">
        <v>0.571</v>
      </c>
      <c r="F148">
        <v>5.362</v>
      </c>
      <c r="G148">
        <v>11.032</v>
      </c>
      <c r="H148">
        <v>19736</v>
      </c>
      <c r="I148">
        <v>6524</v>
      </c>
      <c r="J148">
        <v>13221</v>
      </c>
      <c r="K148">
        <v>200801</v>
      </c>
    </row>
    <row r="149" spans="1:11">
      <c r="A149" t="s">
        <v>23121</v>
      </c>
      <c r="B149" t="s">
        <v>408</v>
      </c>
      <c r="C149" t="s">
        <v>23164</v>
      </c>
      <c r="D149">
        <v>16.294</v>
      </c>
      <c r="E149">
        <v>0.569</v>
      </c>
      <c r="F149">
        <v>5.236</v>
      </c>
      <c r="G149">
        <v>11.058</v>
      </c>
      <c r="H149">
        <v>19613</v>
      </c>
      <c r="I149">
        <v>6359</v>
      </c>
      <c r="J149">
        <v>13254</v>
      </c>
      <c r="K149">
        <v>200801</v>
      </c>
    </row>
    <row r="150" spans="1:11">
      <c r="A150" t="s">
        <v>23121</v>
      </c>
      <c r="B150" t="s">
        <v>410</v>
      </c>
      <c r="C150" t="s">
        <v>23165</v>
      </c>
      <c r="D150">
        <v>16.194</v>
      </c>
      <c r="E150">
        <v>0.567</v>
      </c>
      <c r="F150">
        <v>5.11</v>
      </c>
      <c r="G150">
        <v>11.084</v>
      </c>
      <c r="H150">
        <v>19493</v>
      </c>
      <c r="I150">
        <v>6208</v>
      </c>
      <c r="J150">
        <v>13285</v>
      </c>
      <c r="K150">
        <v>200801</v>
      </c>
    </row>
    <row r="151" spans="1:11">
      <c r="A151" t="s">
        <v>23121</v>
      </c>
      <c r="B151" t="s">
        <v>412</v>
      </c>
      <c r="C151" t="s">
        <v>23166</v>
      </c>
      <c r="D151">
        <v>16.094</v>
      </c>
      <c r="E151">
        <v>0.566</v>
      </c>
      <c r="F151">
        <v>4.985</v>
      </c>
      <c r="G151">
        <v>11.109</v>
      </c>
      <c r="H151">
        <v>19373</v>
      </c>
      <c r="I151">
        <v>6057</v>
      </c>
      <c r="J151">
        <v>13316</v>
      </c>
      <c r="K151">
        <v>200801</v>
      </c>
    </row>
    <row r="152" spans="1:11">
      <c r="A152" t="s">
        <v>23121</v>
      </c>
      <c r="B152" t="s">
        <v>414</v>
      </c>
      <c r="C152" t="s">
        <v>23167</v>
      </c>
      <c r="D152">
        <v>15.995</v>
      </c>
      <c r="E152">
        <v>0.564</v>
      </c>
      <c r="F152">
        <v>4.861</v>
      </c>
      <c r="G152">
        <v>11.134</v>
      </c>
      <c r="H152">
        <v>19254</v>
      </c>
      <c r="I152">
        <v>5907</v>
      </c>
      <c r="J152">
        <v>13346</v>
      </c>
      <c r="K152">
        <v>200801</v>
      </c>
    </row>
    <row r="153" spans="1:11">
      <c r="A153" t="s">
        <v>23121</v>
      </c>
      <c r="B153" t="s">
        <v>416</v>
      </c>
      <c r="C153" t="s">
        <v>23168</v>
      </c>
      <c r="D153">
        <v>15.837</v>
      </c>
      <c r="E153">
        <v>0.561</v>
      </c>
      <c r="F153">
        <v>4.679</v>
      </c>
      <c r="G153">
        <v>11.158</v>
      </c>
      <c r="H153">
        <v>19085</v>
      </c>
      <c r="I153">
        <v>5724</v>
      </c>
      <c r="J153">
        <v>13375</v>
      </c>
      <c r="K153">
        <v>200801</v>
      </c>
    </row>
    <row r="154" spans="1:11">
      <c r="A154" t="s">
        <v>23121</v>
      </c>
      <c r="B154" t="s">
        <v>418</v>
      </c>
      <c r="C154" t="s">
        <v>23169</v>
      </c>
      <c r="D154">
        <v>15.653</v>
      </c>
      <c r="E154">
        <v>0.558</v>
      </c>
      <c r="F154">
        <v>4.472</v>
      </c>
      <c r="G154">
        <v>11.181</v>
      </c>
      <c r="H154">
        <v>18904</v>
      </c>
      <c r="I154">
        <v>5491</v>
      </c>
      <c r="J154">
        <v>13403</v>
      </c>
      <c r="K154">
        <v>200801</v>
      </c>
    </row>
    <row r="155" spans="1:11">
      <c r="A155" t="s">
        <v>23121</v>
      </c>
      <c r="B155" t="s">
        <v>420</v>
      </c>
      <c r="C155" t="s">
        <v>23170</v>
      </c>
      <c r="D155">
        <v>15.443</v>
      </c>
      <c r="E155">
        <v>0.555</v>
      </c>
      <c r="F155">
        <v>4.24</v>
      </c>
      <c r="G155">
        <v>11.203</v>
      </c>
      <c r="H155">
        <v>18657</v>
      </c>
      <c r="I155">
        <v>5228</v>
      </c>
      <c r="J155">
        <v>13430</v>
      </c>
      <c r="K155">
        <v>200801</v>
      </c>
    </row>
    <row r="156" spans="1:11">
      <c r="A156" t="s">
        <v>23121</v>
      </c>
      <c r="B156" t="s">
        <v>422</v>
      </c>
      <c r="C156" t="s">
        <v>23171</v>
      </c>
      <c r="D156">
        <v>15.235</v>
      </c>
      <c r="E156">
        <v>0.552</v>
      </c>
      <c r="F156">
        <v>4.012</v>
      </c>
      <c r="G156">
        <v>11.223</v>
      </c>
      <c r="H156">
        <v>18407</v>
      </c>
      <c r="I156">
        <v>4951</v>
      </c>
      <c r="J156">
        <v>13456</v>
      </c>
      <c r="K156">
        <v>200801</v>
      </c>
    </row>
    <row r="157" spans="1:11">
      <c r="A157" t="s">
        <v>23121</v>
      </c>
      <c r="B157" t="s">
        <v>279</v>
      </c>
      <c r="C157" t="s">
        <v>23172</v>
      </c>
      <c r="D157">
        <v>15.088</v>
      </c>
      <c r="E157">
        <v>0.549</v>
      </c>
      <c r="F157">
        <v>3.845</v>
      </c>
      <c r="G157">
        <v>11.243</v>
      </c>
      <c r="H157">
        <v>18195</v>
      </c>
      <c r="I157">
        <v>4714</v>
      </c>
      <c r="J157">
        <v>13480</v>
      </c>
      <c r="K157">
        <v>200801</v>
      </c>
    </row>
    <row r="158" spans="1:11">
      <c r="A158" t="s">
        <v>23121</v>
      </c>
      <c r="B158" t="s">
        <v>281</v>
      </c>
      <c r="C158" t="s">
        <v>23173</v>
      </c>
      <c r="D158">
        <v>14.87</v>
      </c>
      <c r="E158">
        <v>0.546</v>
      </c>
      <c r="F158">
        <v>3.608</v>
      </c>
      <c r="G158">
        <v>11.262</v>
      </c>
      <c r="H158">
        <v>17974</v>
      </c>
      <c r="I158">
        <v>4472</v>
      </c>
      <c r="J158">
        <v>13503</v>
      </c>
      <c r="K158">
        <v>200801</v>
      </c>
    </row>
    <row r="159" spans="1:11">
      <c r="A159" t="s">
        <v>23121</v>
      </c>
      <c r="B159" t="s">
        <v>283</v>
      </c>
      <c r="C159" t="s">
        <v>23174</v>
      </c>
      <c r="D159">
        <v>14.761</v>
      </c>
      <c r="E159">
        <v>0.544</v>
      </c>
      <c r="F159">
        <v>3.482</v>
      </c>
      <c r="G159">
        <v>11.279</v>
      </c>
      <c r="H159">
        <v>17778</v>
      </c>
      <c r="I159">
        <v>4254</v>
      </c>
      <c r="J159">
        <v>13525</v>
      </c>
      <c r="K159">
        <v>200801</v>
      </c>
    </row>
    <row r="160" spans="1:11">
      <c r="A160" t="s">
        <v>23121</v>
      </c>
      <c r="B160" t="s">
        <v>285</v>
      </c>
      <c r="C160" t="s">
        <v>23175</v>
      </c>
      <c r="D160">
        <v>14.653</v>
      </c>
      <c r="E160">
        <v>0.543</v>
      </c>
      <c r="F160">
        <v>3.356</v>
      </c>
      <c r="G160">
        <v>11.297</v>
      </c>
      <c r="H160">
        <v>17648</v>
      </c>
      <c r="I160">
        <v>4103</v>
      </c>
      <c r="J160">
        <v>13546</v>
      </c>
      <c r="K160">
        <v>200801</v>
      </c>
    </row>
    <row r="161" spans="1:11">
      <c r="A161" t="s">
        <v>23121</v>
      </c>
      <c r="B161" t="s">
        <v>287</v>
      </c>
      <c r="C161" t="s">
        <v>23176</v>
      </c>
      <c r="D161">
        <v>14.545</v>
      </c>
      <c r="E161">
        <v>0.541</v>
      </c>
      <c r="F161">
        <v>3.232</v>
      </c>
      <c r="G161">
        <v>11.313</v>
      </c>
      <c r="H161">
        <v>17519</v>
      </c>
      <c r="I161">
        <v>3953</v>
      </c>
      <c r="J161">
        <v>13566</v>
      </c>
      <c r="K161">
        <v>200801</v>
      </c>
    </row>
    <row r="162" spans="1:11">
      <c r="A162" t="s">
        <v>23121</v>
      </c>
      <c r="B162" t="s">
        <v>289</v>
      </c>
      <c r="C162" t="s">
        <v>23177</v>
      </c>
      <c r="D162">
        <v>14.481</v>
      </c>
      <c r="E162">
        <v>0.54</v>
      </c>
      <c r="F162">
        <v>3.152</v>
      </c>
      <c r="G162">
        <v>11.329</v>
      </c>
      <c r="H162">
        <v>17400</v>
      </c>
      <c r="I162">
        <v>3830</v>
      </c>
      <c r="J162">
        <v>13585</v>
      </c>
      <c r="K162">
        <v>200801</v>
      </c>
    </row>
    <row r="163" spans="1:11">
      <c r="A163" t="s">
        <v>23121</v>
      </c>
      <c r="B163" t="s">
        <v>291</v>
      </c>
      <c r="C163" t="s">
        <v>23178</v>
      </c>
      <c r="D163">
        <v>14.395</v>
      </c>
      <c r="E163">
        <v>0.539</v>
      </c>
      <c r="F163">
        <v>3.05</v>
      </c>
      <c r="G163">
        <v>11.345</v>
      </c>
      <c r="H163">
        <v>17336</v>
      </c>
      <c r="I163">
        <v>3721</v>
      </c>
      <c r="J163">
        <v>13604</v>
      </c>
      <c r="K163">
        <v>200801</v>
      </c>
    </row>
    <row r="164" spans="1:11">
      <c r="A164" t="s">
        <v>23121</v>
      </c>
      <c r="B164" t="s">
        <v>293</v>
      </c>
      <c r="C164" t="s">
        <v>23179</v>
      </c>
      <c r="D164">
        <v>14.289</v>
      </c>
      <c r="E164">
        <v>0.537</v>
      </c>
      <c r="F164">
        <v>2.929</v>
      </c>
      <c r="G164">
        <v>11.36</v>
      </c>
      <c r="H164">
        <v>17210</v>
      </c>
      <c r="I164">
        <v>3588</v>
      </c>
      <c r="J164">
        <v>13623</v>
      </c>
      <c r="K164">
        <v>200801</v>
      </c>
    </row>
    <row r="165" spans="1:11">
      <c r="A165" t="s">
        <v>23121</v>
      </c>
      <c r="B165" t="s">
        <v>295</v>
      </c>
      <c r="C165" t="s">
        <v>23180</v>
      </c>
      <c r="D165">
        <v>14.183</v>
      </c>
      <c r="E165">
        <v>0.535</v>
      </c>
      <c r="F165">
        <v>2.809</v>
      </c>
      <c r="G165">
        <v>11.374</v>
      </c>
      <c r="H165">
        <v>17083</v>
      </c>
      <c r="I165">
        <v>3443</v>
      </c>
      <c r="J165">
        <v>13640</v>
      </c>
      <c r="K165">
        <v>200801</v>
      </c>
    </row>
    <row r="166" spans="1:11">
      <c r="A166" t="s">
        <v>23121</v>
      </c>
      <c r="B166" t="s">
        <v>297</v>
      </c>
      <c r="C166" t="s">
        <v>23181</v>
      </c>
      <c r="D166">
        <v>14.077</v>
      </c>
      <c r="E166">
        <v>0.534</v>
      </c>
      <c r="F166">
        <v>2.689</v>
      </c>
      <c r="G166">
        <v>11.388</v>
      </c>
      <c r="H166">
        <v>16956</v>
      </c>
      <c r="I166">
        <v>3299</v>
      </c>
      <c r="J166">
        <v>13657</v>
      </c>
      <c r="K166">
        <v>200801</v>
      </c>
    </row>
    <row r="167" spans="1:11">
      <c r="A167" t="s">
        <v>23121</v>
      </c>
      <c r="B167" t="s">
        <v>299</v>
      </c>
      <c r="C167" t="s">
        <v>23182</v>
      </c>
      <c r="D167">
        <v>13.972</v>
      </c>
      <c r="E167">
        <v>0.532</v>
      </c>
      <c r="F167">
        <v>2.571</v>
      </c>
      <c r="G167">
        <v>11.401</v>
      </c>
      <c r="H167">
        <v>16829</v>
      </c>
      <c r="I167">
        <v>3156</v>
      </c>
      <c r="J167">
        <v>13673</v>
      </c>
      <c r="K167">
        <v>200801</v>
      </c>
    </row>
    <row r="168" spans="1:11">
      <c r="A168" t="s">
        <v>23121</v>
      </c>
      <c r="B168" t="s">
        <v>301</v>
      </c>
      <c r="C168" t="s">
        <v>23183</v>
      </c>
      <c r="D168">
        <v>13.909</v>
      </c>
      <c r="E168">
        <v>0.531</v>
      </c>
      <c r="F168">
        <v>2.495</v>
      </c>
      <c r="G168">
        <v>11.414</v>
      </c>
      <c r="H168">
        <v>16713</v>
      </c>
      <c r="I168">
        <v>3040</v>
      </c>
      <c r="J168">
        <v>13689</v>
      </c>
      <c r="K168">
        <v>200801</v>
      </c>
    </row>
    <row r="169" spans="1:11">
      <c r="A169" t="s">
        <v>23121</v>
      </c>
      <c r="B169" t="s">
        <v>303</v>
      </c>
      <c r="C169" t="s">
        <v>23184</v>
      </c>
      <c r="D169">
        <v>13.825</v>
      </c>
      <c r="E169">
        <v>0.53</v>
      </c>
      <c r="F169">
        <v>2.399</v>
      </c>
      <c r="G169">
        <v>11.426</v>
      </c>
      <c r="H169">
        <v>16650</v>
      </c>
      <c r="I169">
        <v>2937</v>
      </c>
      <c r="J169">
        <v>13704</v>
      </c>
      <c r="K169">
        <v>200801</v>
      </c>
    </row>
    <row r="170" spans="1:11">
      <c r="A170" t="s">
        <v>23121</v>
      </c>
      <c r="B170" t="s">
        <v>305</v>
      </c>
      <c r="C170" t="s">
        <v>23185</v>
      </c>
      <c r="D170">
        <v>13.721</v>
      </c>
      <c r="E170">
        <v>0.528</v>
      </c>
      <c r="F170">
        <v>2.283</v>
      </c>
      <c r="G170">
        <v>11.438</v>
      </c>
      <c r="H170">
        <v>16528</v>
      </c>
      <c r="I170">
        <v>2809</v>
      </c>
      <c r="J170">
        <v>13718</v>
      </c>
      <c r="K170">
        <v>200801</v>
      </c>
    </row>
    <row r="171" spans="1:11">
      <c r="A171" t="s">
        <v>23121</v>
      </c>
      <c r="B171" t="s">
        <v>307</v>
      </c>
      <c r="C171" t="s">
        <v>23186</v>
      </c>
      <c r="D171">
        <v>13.618</v>
      </c>
      <c r="E171">
        <v>0.526</v>
      </c>
      <c r="F171">
        <v>2.169</v>
      </c>
      <c r="G171">
        <v>11.449</v>
      </c>
      <c r="H171">
        <v>16403</v>
      </c>
      <c r="I171">
        <v>2671</v>
      </c>
      <c r="J171">
        <v>13732</v>
      </c>
      <c r="K171">
        <v>200801</v>
      </c>
    </row>
    <row r="172" spans="1:11">
      <c r="A172" t="s">
        <v>23121</v>
      </c>
      <c r="B172" t="s">
        <v>309</v>
      </c>
      <c r="C172" t="s">
        <v>23187</v>
      </c>
      <c r="D172">
        <v>13.515</v>
      </c>
      <c r="E172">
        <v>0.525</v>
      </c>
      <c r="F172">
        <v>2.056</v>
      </c>
      <c r="G172">
        <v>11.459</v>
      </c>
      <c r="H172">
        <v>16280</v>
      </c>
      <c r="I172">
        <v>2535</v>
      </c>
      <c r="J172">
        <v>13745</v>
      </c>
      <c r="K172">
        <v>200801</v>
      </c>
    </row>
    <row r="173" spans="1:11">
      <c r="A173" t="s">
        <v>23121</v>
      </c>
      <c r="B173" t="s">
        <v>311</v>
      </c>
      <c r="C173" t="s">
        <v>23188</v>
      </c>
      <c r="D173">
        <v>13.412</v>
      </c>
      <c r="E173">
        <v>0.523</v>
      </c>
      <c r="F173">
        <v>1.943</v>
      </c>
      <c r="G173">
        <v>11.469</v>
      </c>
      <c r="H173">
        <v>16156</v>
      </c>
      <c r="I173">
        <v>2399</v>
      </c>
      <c r="J173">
        <v>13757</v>
      </c>
      <c r="K173">
        <v>200801</v>
      </c>
    </row>
    <row r="174" spans="1:11">
      <c r="A174" t="s">
        <v>23121</v>
      </c>
      <c r="B174" t="s">
        <v>313</v>
      </c>
      <c r="C174" t="s">
        <v>23189</v>
      </c>
      <c r="D174">
        <v>13.31</v>
      </c>
      <c r="E174">
        <v>0.521</v>
      </c>
      <c r="F174">
        <v>1.831</v>
      </c>
      <c r="G174">
        <v>11.479</v>
      </c>
      <c r="H174">
        <v>16034</v>
      </c>
      <c r="I174">
        <v>2264</v>
      </c>
      <c r="J174">
        <v>13769</v>
      </c>
      <c r="K174">
        <v>200801</v>
      </c>
    </row>
    <row r="175" spans="1:11">
      <c r="A175" t="s">
        <v>23121</v>
      </c>
      <c r="B175" t="s">
        <v>315</v>
      </c>
      <c r="C175" t="s">
        <v>23190</v>
      </c>
      <c r="D175">
        <v>13.209</v>
      </c>
      <c r="E175">
        <v>0.52</v>
      </c>
      <c r="F175">
        <v>1.721</v>
      </c>
      <c r="G175">
        <v>11.488</v>
      </c>
      <c r="H175">
        <v>15911</v>
      </c>
      <c r="I175">
        <v>2131</v>
      </c>
      <c r="J175">
        <v>13780</v>
      </c>
      <c r="K175">
        <v>200801</v>
      </c>
    </row>
    <row r="176" spans="1:11">
      <c r="A176" t="s">
        <v>23121</v>
      </c>
      <c r="B176" t="s">
        <v>317</v>
      </c>
      <c r="C176" t="s">
        <v>23191</v>
      </c>
      <c r="D176">
        <v>13.107</v>
      </c>
      <c r="E176">
        <v>0.518</v>
      </c>
      <c r="F176">
        <v>1.611</v>
      </c>
      <c r="G176">
        <v>11.496</v>
      </c>
      <c r="H176">
        <v>15790</v>
      </c>
      <c r="I176">
        <v>1999</v>
      </c>
      <c r="J176">
        <v>13790</v>
      </c>
      <c r="K176">
        <v>200801</v>
      </c>
    </row>
    <row r="177" spans="1:11">
      <c r="A177" t="s">
        <v>23121</v>
      </c>
      <c r="B177" t="s">
        <v>319</v>
      </c>
      <c r="C177" t="s">
        <v>23192</v>
      </c>
      <c r="D177">
        <v>13.006</v>
      </c>
      <c r="E177">
        <v>0.516</v>
      </c>
      <c r="F177">
        <v>1.502</v>
      </c>
      <c r="G177">
        <v>11.504</v>
      </c>
      <c r="H177">
        <v>15668</v>
      </c>
      <c r="I177">
        <v>1868</v>
      </c>
      <c r="J177">
        <v>13800</v>
      </c>
      <c r="K177">
        <v>200801</v>
      </c>
    </row>
    <row r="178" spans="1:11">
      <c r="A178" t="s">
        <v>23121</v>
      </c>
      <c r="B178" t="s">
        <v>321</v>
      </c>
      <c r="C178" t="s">
        <v>23193</v>
      </c>
      <c r="D178">
        <v>12.906</v>
      </c>
      <c r="E178">
        <v>0.515</v>
      </c>
      <c r="F178">
        <v>1.395</v>
      </c>
      <c r="G178">
        <v>11.511</v>
      </c>
      <c r="H178">
        <v>15547</v>
      </c>
      <c r="I178">
        <v>1738</v>
      </c>
      <c r="J178">
        <v>13809</v>
      </c>
      <c r="K178">
        <v>200801</v>
      </c>
    </row>
    <row r="179" spans="1:11">
      <c r="A179" t="s">
        <v>23194</v>
      </c>
      <c r="B179" t="s">
        <v>324</v>
      </c>
      <c r="C179" t="s">
        <v>23195</v>
      </c>
      <c r="D179">
        <v>12.866</v>
      </c>
      <c r="E179">
        <v>0.514</v>
      </c>
      <c r="F179">
        <v>1.348</v>
      </c>
      <c r="G179">
        <v>11.518</v>
      </c>
      <c r="H179">
        <v>15449</v>
      </c>
      <c r="I179">
        <v>1646</v>
      </c>
      <c r="J179">
        <v>13818</v>
      </c>
      <c r="K179">
        <v>200801</v>
      </c>
    </row>
    <row r="180" spans="1:11">
      <c r="A180" t="s">
        <v>23194</v>
      </c>
      <c r="B180" t="s">
        <v>326</v>
      </c>
      <c r="C180" t="s">
        <v>23196</v>
      </c>
      <c r="D180">
        <v>12.766</v>
      </c>
      <c r="E180">
        <v>0.512</v>
      </c>
      <c r="F180">
        <v>1.241</v>
      </c>
      <c r="G180">
        <v>11.525</v>
      </c>
      <c r="H180">
        <v>15379</v>
      </c>
      <c r="I180">
        <v>1554</v>
      </c>
      <c r="J180">
        <v>13826</v>
      </c>
      <c r="K180">
        <v>200801</v>
      </c>
    </row>
    <row r="181" spans="1:11">
      <c r="A181" t="s">
        <v>23194</v>
      </c>
      <c r="B181" t="s">
        <v>328</v>
      </c>
      <c r="C181" t="s">
        <v>23197</v>
      </c>
      <c r="D181">
        <v>12.726</v>
      </c>
      <c r="E181">
        <v>0.512</v>
      </c>
      <c r="F181">
        <v>1.195</v>
      </c>
      <c r="G181">
        <v>11.531</v>
      </c>
      <c r="H181">
        <v>15295</v>
      </c>
      <c r="I181">
        <v>1462</v>
      </c>
      <c r="J181">
        <v>13833</v>
      </c>
      <c r="K181">
        <v>200801</v>
      </c>
    </row>
    <row r="182" spans="1:11">
      <c r="A182" t="s">
        <v>23194</v>
      </c>
      <c r="B182" t="s">
        <v>330</v>
      </c>
      <c r="C182" t="s">
        <v>23198</v>
      </c>
      <c r="D182">
        <v>12.627</v>
      </c>
      <c r="E182">
        <v>0.51</v>
      </c>
      <c r="F182">
        <v>1.091</v>
      </c>
      <c r="G182">
        <v>11.536</v>
      </c>
      <c r="H182">
        <v>15212</v>
      </c>
      <c r="I182">
        <v>1372</v>
      </c>
      <c r="J182">
        <v>13840</v>
      </c>
      <c r="K182">
        <v>200801</v>
      </c>
    </row>
    <row r="183" spans="1:11">
      <c r="A183" t="s">
        <v>23194</v>
      </c>
      <c r="B183" t="s">
        <v>332</v>
      </c>
      <c r="C183" t="s">
        <v>23199</v>
      </c>
      <c r="D183">
        <v>12.568</v>
      </c>
      <c r="E183">
        <v>0.509</v>
      </c>
      <c r="F183">
        <v>1.026</v>
      </c>
      <c r="G183">
        <v>11.542</v>
      </c>
      <c r="H183">
        <v>15103</v>
      </c>
      <c r="I183">
        <v>1270</v>
      </c>
      <c r="J183">
        <v>13847</v>
      </c>
      <c r="K183">
        <v>200801</v>
      </c>
    </row>
    <row r="184" spans="1:11">
      <c r="A184" t="s">
        <v>23194</v>
      </c>
      <c r="B184" t="s">
        <v>334</v>
      </c>
      <c r="C184" t="s">
        <v>23200</v>
      </c>
      <c r="D184">
        <v>12.489</v>
      </c>
      <c r="E184">
        <v>0.508</v>
      </c>
      <c r="F184">
        <v>0.942</v>
      </c>
      <c r="G184">
        <v>11.547</v>
      </c>
      <c r="H184">
        <v>15044</v>
      </c>
      <c r="I184">
        <v>1181</v>
      </c>
      <c r="J184">
        <v>13853</v>
      </c>
      <c r="K184">
        <v>200801</v>
      </c>
    </row>
    <row r="185" spans="1:11">
      <c r="A185" t="s">
        <v>23194</v>
      </c>
      <c r="B185" t="s">
        <v>336</v>
      </c>
      <c r="C185" t="s">
        <v>23201</v>
      </c>
      <c r="D185">
        <v>12.45</v>
      </c>
      <c r="E185">
        <v>0.507</v>
      </c>
      <c r="F185">
        <v>0.899</v>
      </c>
      <c r="G185">
        <v>11.551</v>
      </c>
      <c r="H185">
        <v>14949</v>
      </c>
      <c r="I185">
        <v>1105</v>
      </c>
      <c r="J185">
        <v>13859</v>
      </c>
      <c r="K185">
        <v>200801</v>
      </c>
    </row>
    <row r="186" spans="1:11">
      <c r="A186" t="s">
        <v>23194</v>
      </c>
      <c r="B186" t="s">
        <v>338</v>
      </c>
      <c r="C186" t="s">
        <v>23202</v>
      </c>
      <c r="D186">
        <v>12.352</v>
      </c>
      <c r="E186">
        <v>0.505</v>
      </c>
      <c r="F186">
        <v>0.796</v>
      </c>
      <c r="G186">
        <v>11.556</v>
      </c>
      <c r="H186">
        <v>14881</v>
      </c>
      <c r="I186">
        <v>1017</v>
      </c>
      <c r="J186">
        <v>13864</v>
      </c>
      <c r="K186">
        <v>200801</v>
      </c>
    </row>
    <row r="187" spans="1:11">
      <c r="A187" t="s">
        <v>23194</v>
      </c>
      <c r="B187" t="s">
        <v>340</v>
      </c>
      <c r="C187" t="s">
        <v>23203</v>
      </c>
      <c r="D187">
        <v>12.313</v>
      </c>
      <c r="E187">
        <v>0.505</v>
      </c>
      <c r="F187">
        <v>0.754</v>
      </c>
      <c r="G187">
        <v>11.559</v>
      </c>
      <c r="H187">
        <v>14799</v>
      </c>
      <c r="I187">
        <v>930</v>
      </c>
      <c r="J187">
        <v>13869</v>
      </c>
      <c r="K187">
        <v>200801</v>
      </c>
    </row>
    <row r="188" spans="1:11">
      <c r="A188" t="s">
        <v>23194</v>
      </c>
      <c r="B188" t="s">
        <v>342</v>
      </c>
      <c r="C188" t="s">
        <v>23204</v>
      </c>
      <c r="D188">
        <v>12.216</v>
      </c>
      <c r="E188">
        <v>0.503</v>
      </c>
      <c r="F188">
        <v>0.653</v>
      </c>
      <c r="G188">
        <v>11.563</v>
      </c>
      <c r="H188">
        <v>14717</v>
      </c>
      <c r="I188">
        <v>844</v>
      </c>
      <c r="J188">
        <v>13873</v>
      </c>
      <c r="K188">
        <v>200801</v>
      </c>
    </row>
    <row r="189" spans="1:11">
      <c r="A189" t="s">
        <v>23194</v>
      </c>
      <c r="B189" t="s">
        <v>344</v>
      </c>
      <c r="C189" t="s">
        <v>23205</v>
      </c>
      <c r="D189">
        <v>12.119</v>
      </c>
      <c r="E189">
        <v>0.501</v>
      </c>
      <c r="F189">
        <v>0.553</v>
      </c>
      <c r="G189">
        <v>11.566</v>
      </c>
      <c r="H189">
        <v>14601</v>
      </c>
      <c r="I189">
        <v>724</v>
      </c>
      <c r="J189">
        <v>13877</v>
      </c>
      <c r="K189">
        <v>200801</v>
      </c>
    </row>
    <row r="190" spans="1:11">
      <c r="A190" t="s">
        <v>23194</v>
      </c>
      <c r="B190" t="s">
        <v>346</v>
      </c>
      <c r="C190" t="s">
        <v>23206</v>
      </c>
      <c r="D190">
        <v>12.081</v>
      </c>
      <c r="E190">
        <v>0.501</v>
      </c>
      <c r="F190">
        <v>0.512</v>
      </c>
      <c r="G190">
        <v>11.569</v>
      </c>
      <c r="H190">
        <v>14520</v>
      </c>
      <c r="I190">
        <v>639</v>
      </c>
      <c r="J190">
        <v>13881</v>
      </c>
      <c r="K190">
        <v>200801</v>
      </c>
    </row>
    <row r="191" spans="1:11">
      <c r="A191" t="s">
        <v>23194</v>
      </c>
      <c r="B191" t="s">
        <v>348</v>
      </c>
      <c r="C191" t="s">
        <v>23207</v>
      </c>
      <c r="D191">
        <v>11.984</v>
      </c>
      <c r="E191">
        <v>0.499</v>
      </c>
      <c r="F191">
        <v>0.413</v>
      </c>
      <c r="G191">
        <v>11.571</v>
      </c>
      <c r="H191">
        <v>14439</v>
      </c>
      <c r="I191">
        <v>555</v>
      </c>
      <c r="J191">
        <v>13884</v>
      </c>
      <c r="K191">
        <v>200801</v>
      </c>
    </row>
    <row r="192" spans="1:11">
      <c r="A192" t="s">
        <v>23194</v>
      </c>
      <c r="B192" t="s">
        <v>350</v>
      </c>
      <c r="C192" t="s">
        <v>23208</v>
      </c>
      <c r="D192">
        <v>11.927</v>
      </c>
      <c r="E192">
        <v>0.498</v>
      </c>
      <c r="F192">
        <v>0.354</v>
      </c>
      <c r="G192">
        <v>11.573</v>
      </c>
      <c r="H192">
        <v>14333</v>
      </c>
      <c r="I192">
        <v>460</v>
      </c>
      <c r="J192">
        <v>13886</v>
      </c>
      <c r="K192">
        <v>200801</v>
      </c>
    </row>
    <row r="193" spans="1:11">
      <c r="A193" t="s">
        <v>23194</v>
      </c>
      <c r="B193" t="s">
        <v>352</v>
      </c>
      <c r="C193" t="s">
        <v>23209</v>
      </c>
      <c r="D193">
        <v>11.87</v>
      </c>
      <c r="E193">
        <v>0.497</v>
      </c>
      <c r="F193">
        <v>0.295</v>
      </c>
      <c r="G193">
        <v>11.575</v>
      </c>
      <c r="H193">
        <v>14278</v>
      </c>
      <c r="I193">
        <v>390</v>
      </c>
      <c r="J193">
        <v>13888</v>
      </c>
      <c r="K193">
        <v>200801</v>
      </c>
    </row>
    <row r="194" spans="1:11">
      <c r="A194" t="s">
        <v>23194</v>
      </c>
      <c r="B194" t="s">
        <v>354</v>
      </c>
      <c r="C194" t="s">
        <v>23210</v>
      </c>
      <c r="D194">
        <v>11.812</v>
      </c>
      <c r="E194">
        <v>0.496</v>
      </c>
      <c r="F194">
        <v>0.236</v>
      </c>
      <c r="G194">
        <v>11.576</v>
      </c>
      <c r="H194">
        <v>14223</v>
      </c>
      <c r="I194">
        <v>319</v>
      </c>
      <c r="J194">
        <v>13890</v>
      </c>
      <c r="K194">
        <v>200801</v>
      </c>
    </row>
    <row r="195" spans="1:11">
      <c r="A195" t="s">
        <v>23194</v>
      </c>
      <c r="B195" t="s">
        <v>356</v>
      </c>
      <c r="C195" t="s">
        <v>23211</v>
      </c>
      <c r="D195">
        <v>11.774</v>
      </c>
      <c r="E195">
        <v>0.495</v>
      </c>
      <c r="F195">
        <v>0.197</v>
      </c>
      <c r="G195">
        <v>11.577</v>
      </c>
      <c r="H195">
        <v>14166</v>
      </c>
      <c r="I195">
        <v>260</v>
      </c>
      <c r="J195">
        <v>13892</v>
      </c>
      <c r="K195">
        <v>200801</v>
      </c>
    </row>
    <row r="196" spans="1:11">
      <c r="A196" t="s">
        <v>23194</v>
      </c>
      <c r="B196" t="s">
        <v>358</v>
      </c>
      <c r="C196" t="s">
        <v>23212</v>
      </c>
      <c r="D196">
        <v>11.737</v>
      </c>
      <c r="E196">
        <v>0.495</v>
      </c>
      <c r="F196">
        <v>0.159</v>
      </c>
      <c r="G196">
        <v>11.578</v>
      </c>
      <c r="H196">
        <v>14107</v>
      </c>
      <c r="I196">
        <v>214</v>
      </c>
      <c r="J196">
        <v>13893</v>
      </c>
      <c r="K196">
        <v>200801</v>
      </c>
    </row>
    <row r="197" spans="1:11">
      <c r="A197" t="s">
        <v>23194</v>
      </c>
      <c r="B197" t="s">
        <v>360</v>
      </c>
      <c r="C197" t="s">
        <v>23213</v>
      </c>
      <c r="D197">
        <v>11.699</v>
      </c>
      <c r="E197">
        <v>0.494</v>
      </c>
      <c r="F197">
        <v>0.12</v>
      </c>
      <c r="G197">
        <v>11.579</v>
      </c>
      <c r="H197">
        <v>14048</v>
      </c>
      <c r="I197">
        <v>168</v>
      </c>
      <c r="J197">
        <v>13894</v>
      </c>
      <c r="K197">
        <v>200801</v>
      </c>
    </row>
    <row r="198" spans="1:11">
      <c r="A198" t="s">
        <v>23194</v>
      </c>
      <c r="B198" t="s">
        <v>362</v>
      </c>
      <c r="C198" t="s">
        <v>23214</v>
      </c>
      <c r="D198">
        <v>11.604</v>
      </c>
      <c r="E198">
        <v>0.492</v>
      </c>
      <c r="F198">
        <v>0.025</v>
      </c>
      <c r="G198">
        <v>11.579</v>
      </c>
      <c r="H198">
        <v>13982</v>
      </c>
      <c r="I198">
        <v>87</v>
      </c>
      <c r="J198">
        <v>13894</v>
      </c>
      <c r="K198">
        <v>200801</v>
      </c>
    </row>
    <row r="199" spans="1:11">
      <c r="A199" t="s">
        <v>23194</v>
      </c>
      <c r="B199" t="s">
        <v>364</v>
      </c>
      <c r="C199" t="s">
        <v>23215</v>
      </c>
      <c r="D199">
        <v>11.567</v>
      </c>
      <c r="E199">
        <v>0.492</v>
      </c>
      <c r="F199">
        <v>0</v>
      </c>
      <c r="G199">
        <v>11.567</v>
      </c>
      <c r="H199">
        <v>13903</v>
      </c>
      <c r="I199">
        <v>15</v>
      </c>
      <c r="J199">
        <v>13888</v>
      </c>
      <c r="K199">
        <v>200801</v>
      </c>
    </row>
    <row r="200" spans="1:11">
      <c r="A200" t="s">
        <v>23194</v>
      </c>
      <c r="B200" t="s">
        <v>366</v>
      </c>
      <c r="C200" t="s">
        <v>23216</v>
      </c>
      <c r="D200">
        <v>11.529</v>
      </c>
      <c r="E200">
        <v>0.491</v>
      </c>
      <c r="F200">
        <v>0</v>
      </c>
      <c r="G200">
        <v>11.529</v>
      </c>
      <c r="H200">
        <v>13844</v>
      </c>
      <c r="I200">
        <v>0</v>
      </c>
      <c r="J200">
        <v>13858</v>
      </c>
      <c r="K200">
        <v>200801</v>
      </c>
    </row>
    <row r="201" spans="1:11">
      <c r="A201" t="s">
        <v>23194</v>
      </c>
      <c r="B201" t="s">
        <v>368</v>
      </c>
      <c r="C201" t="s">
        <v>23217</v>
      </c>
      <c r="D201">
        <v>11.436</v>
      </c>
      <c r="E201">
        <v>0.489</v>
      </c>
      <c r="F201">
        <v>0</v>
      </c>
      <c r="G201">
        <v>11.436</v>
      </c>
      <c r="H201">
        <v>13779</v>
      </c>
      <c r="I201">
        <v>0</v>
      </c>
      <c r="J201">
        <v>13779</v>
      </c>
      <c r="K201">
        <v>200801</v>
      </c>
    </row>
    <row r="202" spans="1:11">
      <c r="A202" t="s">
        <v>23194</v>
      </c>
      <c r="B202" t="s">
        <v>370</v>
      </c>
      <c r="C202" t="s">
        <v>23218</v>
      </c>
      <c r="D202">
        <v>11.398</v>
      </c>
      <c r="E202">
        <v>0.489</v>
      </c>
      <c r="F202">
        <v>0</v>
      </c>
      <c r="G202">
        <v>11.398</v>
      </c>
      <c r="H202">
        <v>13700</v>
      </c>
      <c r="I202">
        <v>0</v>
      </c>
      <c r="J202">
        <v>13700</v>
      </c>
      <c r="K202">
        <v>200801</v>
      </c>
    </row>
    <row r="203" spans="1:11">
      <c r="A203" t="s">
        <v>23194</v>
      </c>
      <c r="B203" t="s">
        <v>372</v>
      </c>
      <c r="C203" t="s">
        <v>23219</v>
      </c>
      <c r="D203">
        <v>11.305</v>
      </c>
      <c r="E203">
        <v>0.487</v>
      </c>
      <c r="F203">
        <v>0</v>
      </c>
      <c r="G203">
        <v>11.305</v>
      </c>
      <c r="H203">
        <v>13622</v>
      </c>
      <c r="I203">
        <v>0</v>
      </c>
      <c r="J203">
        <v>13622</v>
      </c>
      <c r="K203">
        <v>200801</v>
      </c>
    </row>
    <row r="204" spans="1:11">
      <c r="A204" t="s">
        <v>23194</v>
      </c>
      <c r="B204" t="s">
        <v>374</v>
      </c>
      <c r="C204" t="s">
        <v>23220</v>
      </c>
      <c r="D204">
        <v>11.268</v>
      </c>
      <c r="E204">
        <v>0.486</v>
      </c>
      <c r="F204">
        <v>0</v>
      </c>
      <c r="G204">
        <v>11.268</v>
      </c>
      <c r="H204">
        <v>13558</v>
      </c>
      <c r="I204">
        <v>0</v>
      </c>
      <c r="J204">
        <v>13544</v>
      </c>
      <c r="K204">
        <v>200801</v>
      </c>
    </row>
    <row r="205" spans="1:11">
      <c r="A205" t="s">
        <v>23194</v>
      </c>
      <c r="B205" t="s">
        <v>376</v>
      </c>
      <c r="C205" t="s">
        <v>23221</v>
      </c>
      <c r="D205">
        <v>11.195</v>
      </c>
      <c r="E205">
        <v>0.485</v>
      </c>
      <c r="F205">
        <v>0</v>
      </c>
      <c r="G205">
        <v>11.195</v>
      </c>
      <c r="H205">
        <v>13469</v>
      </c>
      <c r="I205">
        <v>0</v>
      </c>
      <c r="J205">
        <v>13478</v>
      </c>
      <c r="K205">
        <v>200801</v>
      </c>
    </row>
    <row r="206" spans="1:11">
      <c r="A206" t="s">
        <v>23194</v>
      </c>
      <c r="B206" t="s">
        <v>378</v>
      </c>
      <c r="C206" t="s">
        <v>23222</v>
      </c>
      <c r="D206">
        <v>11.139</v>
      </c>
      <c r="E206">
        <v>0.484</v>
      </c>
      <c r="F206">
        <v>0</v>
      </c>
      <c r="G206">
        <v>11.139</v>
      </c>
      <c r="H206">
        <v>13414</v>
      </c>
      <c r="I206">
        <v>0</v>
      </c>
      <c r="J206">
        <v>13400</v>
      </c>
      <c r="K206">
        <v>200801</v>
      </c>
    </row>
    <row r="207" spans="1:11">
      <c r="A207" t="s">
        <v>23194</v>
      </c>
      <c r="B207" t="s">
        <v>380</v>
      </c>
      <c r="C207" t="s">
        <v>23223</v>
      </c>
      <c r="D207">
        <v>11.103</v>
      </c>
      <c r="E207">
        <v>0.483</v>
      </c>
      <c r="F207">
        <v>0</v>
      </c>
      <c r="G207">
        <v>11.103</v>
      </c>
      <c r="H207">
        <v>13358</v>
      </c>
      <c r="I207">
        <v>0</v>
      </c>
      <c r="J207">
        <v>13345</v>
      </c>
      <c r="K207">
        <v>200801</v>
      </c>
    </row>
    <row r="208" spans="1:11">
      <c r="A208" t="s">
        <v>23194</v>
      </c>
      <c r="B208" t="s">
        <v>382</v>
      </c>
      <c r="C208" t="s">
        <v>23224</v>
      </c>
      <c r="D208">
        <v>11.029</v>
      </c>
      <c r="E208">
        <v>0.482</v>
      </c>
      <c r="F208">
        <v>0</v>
      </c>
      <c r="G208">
        <v>11.029</v>
      </c>
      <c r="H208">
        <v>13270</v>
      </c>
      <c r="I208">
        <v>0</v>
      </c>
      <c r="J208">
        <v>13279</v>
      </c>
      <c r="K208">
        <v>200801</v>
      </c>
    </row>
    <row r="209" spans="1:11">
      <c r="A209" t="s">
        <v>23194</v>
      </c>
      <c r="B209" t="s">
        <v>384</v>
      </c>
      <c r="C209" t="s">
        <v>23225</v>
      </c>
      <c r="D209">
        <v>10.975</v>
      </c>
      <c r="E209">
        <v>0.481</v>
      </c>
      <c r="F209">
        <v>0</v>
      </c>
      <c r="G209">
        <v>10.975</v>
      </c>
      <c r="H209">
        <v>13215</v>
      </c>
      <c r="I209">
        <v>0</v>
      </c>
      <c r="J209">
        <v>13202</v>
      </c>
      <c r="K209">
        <v>200801</v>
      </c>
    </row>
    <row r="210" spans="1:11">
      <c r="A210" t="s">
        <v>23194</v>
      </c>
      <c r="B210" t="s">
        <v>386</v>
      </c>
      <c r="C210" t="s">
        <v>23226</v>
      </c>
      <c r="D210">
        <v>10.884</v>
      </c>
      <c r="E210">
        <v>0.479</v>
      </c>
      <c r="F210">
        <v>0</v>
      </c>
      <c r="G210">
        <v>10.884</v>
      </c>
      <c r="H210">
        <v>13115</v>
      </c>
      <c r="I210">
        <v>0</v>
      </c>
      <c r="J210">
        <v>13115</v>
      </c>
      <c r="K210">
        <v>200801</v>
      </c>
    </row>
    <row r="211" spans="1:11">
      <c r="A211" t="s">
        <v>23194</v>
      </c>
      <c r="B211" t="s">
        <v>388</v>
      </c>
      <c r="C211" t="s">
        <v>23227</v>
      </c>
      <c r="D211">
        <v>10.848</v>
      </c>
      <c r="E211">
        <v>0.479</v>
      </c>
      <c r="F211">
        <v>0</v>
      </c>
      <c r="G211">
        <v>10.848</v>
      </c>
      <c r="H211">
        <v>13039</v>
      </c>
      <c r="I211">
        <v>0</v>
      </c>
      <c r="J211">
        <v>13039</v>
      </c>
      <c r="K211">
        <v>200801</v>
      </c>
    </row>
    <row r="212" spans="1:11">
      <c r="A212" t="s">
        <v>23194</v>
      </c>
      <c r="B212" t="s">
        <v>390</v>
      </c>
      <c r="C212" t="s">
        <v>23228</v>
      </c>
      <c r="D212">
        <v>10.757</v>
      </c>
      <c r="E212">
        <v>0.477</v>
      </c>
      <c r="F212">
        <v>0</v>
      </c>
      <c r="G212">
        <v>10.757</v>
      </c>
      <c r="H212">
        <v>12963</v>
      </c>
      <c r="I212">
        <v>0</v>
      </c>
      <c r="J212">
        <v>12963</v>
      </c>
      <c r="K212">
        <v>200801</v>
      </c>
    </row>
    <row r="213" spans="1:11">
      <c r="A213" t="s">
        <v>23194</v>
      </c>
      <c r="B213" t="s">
        <v>392</v>
      </c>
      <c r="C213" t="s">
        <v>23229</v>
      </c>
      <c r="D213">
        <v>10.721</v>
      </c>
      <c r="E213">
        <v>0.476</v>
      </c>
      <c r="F213">
        <v>0</v>
      </c>
      <c r="G213">
        <v>10.721</v>
      </c>
      <c r="H213">
        <v>12900</v>
      </c>
      <c r="I213">
        <v>0</v>
      </c>
      <c r="J213">
        <v>12887</v>
      </c>
      <c r="K213">
        <v>200801</v>
      </c>
    </row>
    <row r="214" spans="1:11">
      <c r="A214" t="s">
        <v>23194</v>
      </c>
      <c r="B214" t="s">
        <v>394</v>
      </c>
      <c r="C214" t="s">
        <v>23230</v>
      </c>
      <c r="D214">
        <v>10.685</v>
      </c>
      <c r="E214">
        <v>0.476</v>
      </c>
      <c r="F214">
        <v>0</v>
      </c>
      <c r="G214">
        <v>10.685</v>
      </c>
      <c r="H214">
        <v>12844</v>
      </c>
      <c r="I214">
        <v>0</v>
      </c>
      <c r="J214">
        <v>12844</v>
      </c>
      <c r="K214">
        <v>200801</v>
      </c>
    </row>
    <row r="215" spans="1:11">
      <c r="A215" t="s">
        <v>23194</v>
      </c>
      <c r="B215" t="s">
        <v>396</v>
      </c>
      <c r="C215" t="s">
        <v>23231</v>
      </c>
      <c r="D215">
        <v>10.596</v>
      </c>
      <c r="E215">
        <v>0.474</v>
      </c>
      <c r="F215">
        <v>0</v>
      </c>
      <c r="G215">
        <v>10.596</v>
      </c>
      <c r="H215">
        <v>12769</v>
      </c>
      <c r="I215">
        <v>0</v>
      </c>
      <c r="J215">
        <v>12769</v>
      </c>
      <c r="K215">
        <v>200801</v>
      </c>
    </row>
    <row r="216" spans="1:11">
      <c r="A216" t="s">
        <v>23194</v>
      </c>
      <c r="B216" t="s">
        <v>398</v>
      </c>
      <c r="C216" t="s">
        <v>23232</v>
      </c>
      <c r="D216">
        <v>10.56</v>
      </c>
      <c r="E216">
        <v>0.473</v>
      </c>
      <c r="F216">
        <v>0</v>
      </c>
      <c r="G216">
        <v>10.56</v>
      </c>
      <c r="H216">
        <v>12707</v>
      </c>
      <c r="I216">
        <v>0</v>
      </c>
      <c r="J216">
        <v>12694</v>
      </c>
      <c r="K216">
        <v>200801</v>
      </c>
    </row>
    <row r="217" spans="1:11">
      <c r="A217" t="s">
        <v>23194</v>
      </c>
      <c r="B217" t="s">
        <v>400</v>
      </c>
      <c r="C217" t="s">
        <v>23233</v>
      </c>
      <c r="D217">
        <v>10.525</v>
      </c>
      <c r="E217">
        <v>0.473</v>
      </c>
      <c r="F217">
        <v>0</v>
      </c>
      <c r="G217">
        <v>10.525</v>
      </c>
      <c r="H217">
        <v>12651</v>
      </c>
      <c r="I217">
        <v>0</v>
      </c>
      <c r="J217">
        <v>12651</v>
      </c>
      <c r="K217">
        <v>200801</v>
      </c>
    </row>
    <row r="218" spans="1:11">
      <c r="A218" t="s">
        <v>23194</v>
      </c>
      <c r="B218" t="s">
        <v>402</v>
      </c>
      <c r="C218" t="s">
        <v>23234</v>
      </c>
      <c r="D218">
        <v>10.436</v>
      </c>
      <c r="E218">
        <v>0.471</v>
      </c>
      <c r="F218">
        <v>0</v>
      </c>
      <c r="G218">
        <v>10.436</v>
      </c>
      <c r="H218">
        <v>12576</v>
      </c>
      <c r="I218">
        <v>0</v>
      </c>
      <c r="J218">
        <v>12577</v>
      </c>
      <c r="K218">
        <v>200801</v>
      </c>
    </row>
    <row r="219" spans="1:11">
      <c r="A219" t="s">
        <v>23194</v>
      </c>
      <c r="B219" t="s">
        <v>404</v>
      </c>
      <c r="C219" t="s">
        <v>23235</v>
      </c>
      <c r="D219">
        <v>10.401</v>
      </c>
      <c r="E219">
        <v>0.47</v>
      </c>
      <c r="F219">
        <v>0</v>
      </c>
      <c r="G219">
        <v>10.401</v>
      </c>
      <c r="H219">
        <v>12515</v>
      </c>
      <c r="I219">
        <v>0</v>
      </c>
      <c r="J219">
        <v>12502</v>
      </c>
      <c r="K219">
        <v>200801</v>
      </c>
    </row>
    <row r="220" spans="1:11">
      <c r="A220" t="s">
        <v>23194</v>
      </c>
      <c r="B220" t="s">
        <v>406</v>
      </c>
      <c r="C220" t="s">
        <v>23236</v>
      </c>
      <c r="D220">
        <v>10.365</v>
      </c>
      <c r="E220">
        <v>0.47</v>
      </c>
      <c r="F220">
        <v>0</v>
      </c>
      <c r="G220">
        <v>10.365</v>
      </c>
      <c r="H220">
        <v>12460</v>
      </c>
      <c r="I220">
        <v>0</v>
      </c>
      <c r="J220">
        <v>12460</v>
      </c>
      <c r="K220">
        <v>200801</v>
      </c>
    </row>
    <row r="221" spans="1:11">
      <c r="A221" t="s">
        <v>23194</v>
      </c>
      <c r="B221" t="s">
        <v>408</v>
      </c>
      <c r="C221" t="s">
        <v>23237</v>
      </c>
      <c r="D221">
        <v>10.278</v>
      </c>
      <c r="E221">
        <v>0.468</v>
      </c>
      <c r="F221">
        <v>0</v>
      </c>
      <c r="G221">
        <v>10.278</v>
      </c>
      <c r="H221">
        <v>12386</v>
      </c>
      <c r="I221">
        <v>0</v>
      </c>
      <c r="J221">
        <v>12386</v>
      </c>
      <c r="K221">
        <v>200801</v>
      </c>
    </row>
    <row r="222" spans="1:11">
      <c r="A222" t="s">
        <v>23194</v>
      </c>
      <c r="B222" t="s">
        <v>410</v>
      </c>
      <c r="C222" t="s">
        <v>23238</v>
      </c>
      <c r="D222">
        <v>10.243</v>
      </c>
      <c r="E222">
        <v>0.467</v>
      </c>
      <c r="F222">
        <v>0</v>
      </c>
      <c r="G222">
        <v>10.243</v>
      </c>
      <c r="H222">
        <v>12325</v>
      </c>
      <c r="I222">
        <v>0</v>
      </c>
      <c r="J222">
        <v>12313</v>
      </c>
      <c r="K222">
        <v>200801</v>
      </c>
    </row>
    <row r="223" spans="1:11">
      <c r="A223" t="s">
        <v>23194</v>
      </c>
      <c r="B223" t="s">
        <v>412</v>
      </c>
      <c r="C223" t="s">
        <v>23239</v>
      </c>
      <c r="D223">
        <v>10.208</v>
      </c>
      <c r="E223">
        <v>0.467</v>
      </c>
      <c r="F223">
        <v>0</v>
      </c>
      <c r="G223">
        <v>10.208</v>
      </c>
      <c r="H223">
        <v>12270</v>
      </c>
      <c r="I223">
        <v>0</v>
      </c>
      <c r="J223">
        <v>12271</v>
      </c>
      <c r="K223">
        <v>200801</v>
      </c>
    </row>
    <row r="224" spans="1:11">
      <c r="A224" t="s">
        <v>23194</v>
      </c>
      <c r="B224" t="s">
        <v>414</v>
      </c>
      <c r="C224" t="s">
        <v>23240</v>
      </c>
      <c r="D224">
        <v>10.173</v>
      </c>
      <c r="E224">
        <v>0.466</v>
      </c>
      <c r="F224">
        <v>0</v>
      </c>
      <c r="G224">
        <v>10.173</v>
      </c>
      <c r="H224">
        <v>12216</v>
      </c>
      <c r="I224">
        <v>0</v>
      </c>
      <c r="J224">
        <v>12229</v>
      </c>
      <c r="K224">
        <v>200801</v>
      </c>
    </row>
    <row r="225" spans="1:11">
      <c r="A225" t="s">
        <v>23194</v>
      </c>
      <c r="B225" t="s">
        <v>416</v>
      </c>
      <c r="C225" t="s">
        <v>23241</v>
      </c>
      <c r="D225">
        <v>10.121</v>
      </c>
      <c r="E225">
        <v>0.465</v>
      </c>
      <c r="F225">
        <v>0</v>
      </c>
      <c r="G225">
        <v>10.121</v>
      </c>
      <c r="H225">
        <v>12164</v>
      </c>
      <c r="I225">
        <v>0</v>
      </c>
      <c r="J225">
        <v>12176</v>
      </c>
      <c r="K225">
        <v>200801</v>
      </c>
    </row>
    <row r="226" spans="1:11">
      <c r="A226" t="s">
        <v>23194</v>
      </c>
      <c r="B226" t="s">
        <v>418</v>
      </c>
      <c r="C226" t="s">
        <v>23242</v>
      </c>
      <c r="D226">
        <v>10.069</v>
      </c>
      <c r="E226">
        <v>0.464</v>
      </c>
      <c r="F226">
        <v>0</v>
      </c>
      <c r="G226">
        <v>10.069</v>
      </c>
      <c r="H226">
        <v>12114</v>
      </c>
      <c r="I226">
        <v>0</v>
      </c>
      <c r="J226">
        <v>12114</v>
      </c>
      <c r="K226">
        <v>200801</v>
      </c>
    </row>
    <row r="227" spans="1:11">
      <c r="A227" t="s">
        <v>23194</v>
      </c>
      <c r="B227" t="s">
        <v>420</v>
      </c>
      <c r="C227" t="s">
        <v>23243</v>
      </c>
      <c r="D227">
        <v>10.017</v>
      </c>
      <c r="E227">
        <v>0.463</v>
      </c>
      <c r="F227">
        <v>0</v>
      </c>
      <c r="G227">
        <v>10.017</v>
      </c>
      <c r="H227">
        <v>12064</v>
      </c>
      <c r="I227">
        <v>0</v>
      </c>
      <c r="J227">
        <v>12052</v>
      </c>
      <c r="K227">
        <v>200801</v>
      </c>
    </row>
    <row r="228" spans="1:11">
      <c r="A228" t="s">
        <v>23194</v>
      </c>
      <c r="B228" t="s">
        <v>422</v>
      </c>
      <c r="C228" t="s">
        <v>23244</v>
      </c>
      <c r="D228">
        <v>9.982</v>
      </c>
      <c r="E228">
        <v>0.462</v>
      </c>
      <c r="F228">
        <v>0</v>
      </c>
      <c r="G228">
        <v>9.982</v>
      </c>
      <c r="H228">
        <v>12012</v>
      </c>
      <c r="I228">
        <v>0</v>
      </c>
      <c r="J228">
        <v>11999</v>
      </c>
      <c r="K228">
        <v>200801</v>
      </c>
    </row>
    <row r="229" spans="1:11">
      <c r="A229" t="s">
        <v>23194</v>
      </c>
      <c r="B229" t="s">
        <v>279</v>
      </c>
      <c r="C229" t="s">
        <v>23245</v>
      </c>
      <c r="D229">
        <v>9.948</v>
      </c>
      <c r="E229">
        <v>0.462</v>
      </c>
      <c r="F229">
        <v>0</v>
      </c>
      <c r="G229">
        <v>9.948</v>
      </c>
      <c r="H229">
        <v>11958</v>
      </c>
      <c r="I229">
        <v>0</v>
      </c>
      <c r="J229">
        <v>11958</v>
      </c>
      <c r="K229">
        <v>200801</v>
      </c>
    </row>
    <row r="230" spans="1:11">
      <c r="A230" t="s">
        <v>23194</v>
      </c>
      <c r="B230" t="s">
        <v>281</v>
      </c>
      <c r="C230" t="s">
        <v>23246</v>
      </c>
      <c r="D230">
        <v>9.914</v>
      </c>
      <c r="E230">
        <v>0.461</v>
      </c>
      <c r="F230">
        <v>0</v>
      </c>
      <c r="G230">
        <v>9.914</v>
      </c>
      <c r="H230">
        <v>11905</v>
      </c>
      <c r="I230">
        <v>0</v>
      </c>
      <c r="J230">
        <v>11917</v>
      </c>
      <c r="K230">
        <v>200801</v>
      </c>
    </row>
    <row r="231" spans="1:11">
      <c r="A231" t="s">
        <v>23194</v>
      </c>
      <c r="B231" t="s">
        <v>283</v>
      </c>
      <c r="C231" t="s">
        <v>23247</v>
      </c>
      <c r="D231">
        <v>9.885</v>
      </c>
      <c r="E231">
        <v>0.46</v>
      </c>
      <c r="F231">
        <v>0</v>
      </c>
      <c r="G231">
        <v>9.885</v>
      </c>
      <c r="H231">
        <v>11879</v>
      </c>
      <c r="I231">
        <v>0</v>
      </c>
      <c r="J231">
        <v>11879</v>
      </c>
      <c r="K231">
        <v>200801</v>
      </c>
    </row>
    <row r="232" spans="1:11">
      <c r="A232" t="s">
        <v>23194</v>
      </c>
      <c r="B232" t="s">
        <v>285</v>
      </c>
      <c r="C232" t="s">
        <v>23248</v>
      </c>
      <c r="D232">
        <v>9.862</v>
      </c>
      <c r="E232">
        <v>0.46</v>
      </c>
      <c r="F232">
        <v>0</v>
      </c>
      <c r="G232">
        <v>9.862</v>
      </c>
      <c r="H232">
        <v>11846</v>
      </c>
      <c r="I232">
        <v>0</v>
      </c>
      <c r="J232">
        <v>11848</v>
      </c>
      <c r="K232">
        <v>200801</v>
      </c>
    </row>
    <row r="233" spans="1:11">
      <c r="A233" t="s">
        <v>23194</v>
      </c>
      <c r="B233" t="s">
        <v>287</v>
      </c>
      <c r="C233" t="s">
        <v>23249</v>
      </c>
      <c r="D233">
        <v>9.862</v>
      </c>
      <c r="E233">
        <v>0.46</v>
      </c>
      <c r="F233">
        <v>0</v>
      </c>
      <c r="G233">
        <v>9.862</v>
      </c>
      <c r="H233">
        <v>11835</v>
      </c>
      <c r="I233">
        <v>0</v>
      </c>
      <c r="J233">
        <v>11834</v>
      </c>
      <c r="K233">
        <v>200801</v>
      </c>
    </row>
    <row r="234" spans="1:11">
      <c r="A234" t="s">
        <v>23194</v>
      </c>
      <c r="B234" t="s">
        <v>289</v>
      </c>
      <c r="C234" t="s">
        <v>23250</v>
      </c>
      <c r="D234">
        <v>9.862</v>
      </c>
      <c r="E234">
        <v>0.46</v>
      </c>
      <c r="F234">
        <v>0</v>
      </c>
      <c r="G234">
        <v>9.862</v>
      </c>
      <c r="H234">
        <v>11835</v>
      </c>
      <c r="I234">
        <v>0</v>
      </c>
      <c r="J234">
        <v>11834</v>
      </c>
      <c r="K234">
        <v>200801</v>
      </c>
    </row>
    <row r="235" spans="1:11">
      <c r="A235" t="s">
        <v>23194</v>
      </c>
      <c r="B235" t="s">
        <v>291</v>
      </c>
      <c r="C235" t="s">
        <v>23251</v>
      </c>
      <c r="D235">
        <v>9.811</v>
      </c>
      <c r="E235">
        <v>0.459</v>
      </c>
      <c r="F235">
        <v>0</v>
      </c>
      <c r="G235">
        <v>9.811</v>
      </c>
      <c r="H235">
        <v>11804</v>
      </c>
      <c r="I235">
        <v>0</v>
      </c>
      <c r="J235">
        <v>11804</v>
      </c>
      <c r="K235">
        <v>200801</v>
      </c>
    </row>
    <row r="236" spans="1:11">
      <c r="A236" t="s">
        <v>23194</v>
      </c>
      <c r="B236" t="s">
        <v>293</v>
      </c>
      <c r="C236" t="s">
        <v>23252</v>
      </c>
      <c r="D236">
        <v>9.811</v>
      </c>
      <c r="E236">
        <v>0.459</v>
      </c>
      <c r="F236">
        <v>0</v>
      </c>
      <c r="G236">
        <v>9.811</v>
      </c>
      <c r="H236">
        <v>11773</v>
      </c>
      <c r="I236">
        <v>0</v>
      </c>
      <c r="J236">
        <v>11773</v>
      </c>
      <c r="K236">
        <v>200801</v>
      </c>
    </row>
    <row r="237" spans="1:11">
      <c r="A237" t="s">
        <v>23194</v>
      </c>
      <c r="B237" t="s">
        <v>295</v>
      </c>
      <c r="C237" t="s">
        <v>23253</v>
      </c>
      <c r="D237">
        <v>9.777</v>
      </c>
      <c r="E237">
        <v>0.458</v>
      </c>
      <c r="F237">
        <v>0</v>
      </c>
      <c r="G237">
        <v>9.777</v>
      </c>
      <c r="H237">
        <v>11765</v>
      </c>
      <c r="I237">
        <v>0</v>
      </c>
      <c r="J237">
        <v>11753</v>
      </c>
      <c r="K237">
        <v>200801</v>
      </c>
    </row>
    <row r="238" spans="1:11">
      <c r="A238" t="s">
        <v>23194</v>
      </c>
      <c r="B238" t="s">
        <v>297</v>
      </c>
      <c r="C238" t="s">
        <v>23254</v>
      </c>
      <c r="D238">
        <v>9.76</v>
      </c>
      <c r="E238">
        <v>0.458</v>
      </c>
      <c r="F238">
        <v>0</v>
      </c>
      <c r="G238">
        <v>9.76</v>
      </c>
      <c r="H238">
        <v>11714</v>
      </c>
      <c r="I238">
        <v>0</v>
      </c>
      <c r="J238">
        <v>11722</v>
      </c>
      <c r="K238">
        <v>200801</v>
      </c>
    </row>
    <row r="239" spans="1:11">
      <c r="A239" t="s">
        <v>23194</v>
      </c>
      <c r="B239" t="s">
        <v>299</v>
      </c>
      <c r="C239" t="s">
        <v>23255</v>
      </c>
      <c r="D239">
        <v>9.76</v>
      </c>
      <c r="E239">
        <v>0.458</v>
      </c>
      <c r="F239">
        <v>0</v>
      </c>
      <c r="G239">
        <v>9.76</v>
      </c>
      <c r="H239">
        <v>11712</v>
      </c>
      <c r="I239">
        <v>0</v>
      </c>
      <c r="J239">
        <v>11712</v>
      </c>
      <c r="K239">
        <v>200801</v>
      </c>
    </row>
    <row r="240" spans="1:11">
      <c r="A240" t="s">
        <v>23194</v>
      </c>
      <c r="B240" t="s">
        <v>301</v>
      </c>
      <c r="C240" t="s">
        <v>23256</v>
      </c>
      <c r="D240">
        <v>9.717</v>
      </c>
      <c r="E240">
        <v>0.457</v>
      </c>
      <c r="F240">
        <v>0</v>
      </c>
      <c r="G240">
        <v>9.717</v>
      </c>
      <c r="H240">
        <v>11686</v>
      </c>
      <c r="I240">
        <v>0</v>
      </c>
      <c r="J240">
        <v>11686</v>
      </c>
      <c r="K240">
        <v>200801</v>
      </c>
    </row>
    <row r="241" spans="1:11">
      <c r="A241" t="s">
        <v>23194</v>
      </c>
      <c r="B241" t="s">
        <v>303</v>
      </c>
      <c r="C241" t="s">
        <v>23257</v>
      </c>
      <c r="D241">
        <v>9.7</v>
      </c>
      <c r="E241">
        <v>0.457</v>
      </c>
      <c r="F241">
        <v>0</v>
      </c>
      <c r="G241">
        <v>9.7</v>
      </c>
      <c r="H241">
        <v>11651</v>
      </c>
      <c r="I241">
        <v>0</v>
      </c>
      <c r="J241">
        <v>11650</v>
      </c>
      <c r="K241">
        <v>200801</v>
      </c>
    </row>
    <row r="242" spans="1:11">
      <c r="A242" t="s">
        <v>23194</v>
      </c>
      <c r="B242" t="s">
        <v>305</v>
      </c>
      <c r="C242" t="s">
        <v>23258</v>
      </c>
      <c r="D242">
        <v>9.658</v>
      </c>
      <c r="E242">
        <v>0.456</v>
      </c>
      <c r="F242">
        <v>0</v>
      </c>
      <c r="G242">
        <v>9.658</v>
      </c>
      <c r="H242">
        <v>11615</v>
      </c>
      <c r="I242">
        <v>0</v>
      </c>
      <c r="J242">
        <v>11615</v>
      </c>
      <c r="K242">
        <v>200801</v>
      </c>
    </row>
    <row r="243" spans="1:11">
      <c r="A243" t="s">
        <v>23194</v>
      </c>
      <c r="B243" t="s">
        <v>307</v>
      </c>
      <c r="C243" t="s">
        <v>23259</v>
      </c>
      <c r="D243">
        <v>9.658</v>
      </c>
      <c r="E243">
        <v>0.456</v>
      </c>
      <c r="F243">
        <v>0</v>
      </c>
      <c r="G243">
        <v>9.658</v>
      </c>
      <c r="H243">
        <v>11590</v>
      </c>
      <c r="I243">
        <v>0</v>
      </c>
      <c r="J243">
        <v>11590</v>
      </c>
      <c r="K243">
        <v>200801</v>
      </c>
    </row>
    <row r="244" spans="1:11">
      <c r="A244" t="s">
        <v>23194</v>
      </c>
      <c r="B244" t="s">
        <v>309</v>
      </c>
      <c r="C244" t="s">
        <v>23260</v>
      </c>
      <c r="D244">
        <v>9.658</v>
      </c>
      <c r="E244">
        <v>0.456</v>
      </c>
      <c r="F244">
        <v>0</v>
      </c>
      <c r="G244">
        <v>9.658</v>
      </c>
      <c r="H244">
        <v>11590</v>
      </c>
      <c r="I244">
        <v>0</v>
      </c>
      <c r="J244">
        <v>11590</v>
      </c>
      <c r="K244">
        <v>200801</v>
      </c>
    </row>
    <row r="245" spans="1:11">
      <c r="A245" t="s">
        <v>23194</v>
      </c>
      <c r="B245" t="s">
        <v>311</v>
      </c>
      <c r="C245" t="s">
        <v>23261</v>
      </c>
      <c r="D245">
        <v>9.658</v>
      </c>
      <c r="E245">
        <v>0.456</v>
      </c>
      <c r="F245">
        <v>0</v>
      </c>
      <c r="G245">
        <v>9.658</v>
      </c>
      <c r="H245">
        <v>11590</v>
      </c>
      <c r="I245">
        <v>0</v>
      </c>
      <c r="J245">
        <v>11590</v>
      </c>
      <c r="K245">
        <v>200801</v>
      </c>
    </row>
    <row r="246" spans="1:11">
      <c r="A246" t="s">
        <v>23194</v>
      </c>
      <c r="B246" t="s">
        <v>313</v>
      </c>
      <c r="C246" t="s">
        <v>23262</v>
      </c>
      <c r="D246">
        <v>9.608</v>
      </c>
      <c r="E246">
        <v>0.455</v>
      </c>
      <c r="F246">
        <v>0</v>
      </c>
      <c r="G246">
        <v>9.608</v>
      </c>
      <c r="H246">
        <v>11547</v>
      </c>
      <c r="I246">
        <v>0</v>
      </c>
      <c r="J246">
        <v>11560</v>
      </c>
      <c r="K246">
        <v>200801</v>
      </c>
    </row>
    <row r="247" spans="1:11">
      <c r="A247" t="s">
        <v>23194</v>
      </c>
      <c r="B247" t="s">
        <v>315</v>
      </c>
      <c r="C247" t="s">
        <v>23263</v>
      </c>
      <c r="D247">
        <v>9.557</v>
      </c>
      <c r="E247">
        <v>0.454</v>
      </c>
      <c r="F247">
        <v>0</v>
      </c>
      <c r="G247">
        <v>9.557</v>
      </c>
      <c r="H247">
        <v>11499</v>
      </c>
      <c r="I247">
        <v>0</v>
      </c>
      <c r="J247">
        <v>11499</v>
      </c>
      <c r="K247">
        <v>200801</v>
      </c>
    </row>
    <row r="248" spans="1:11">
      <c r="A248" t="s">
        <v>23194</v>
      </c>
      <c r="B248" t="s">
        <v>317</v>
      </c>
      <c r="C248" t="s">
        <v>23264</v>
      </c>
      <c r="D248">
        <v>9.507</v>
      </c>
      <c r="E248">
        <v>0.453</v>
      </c>
      <c r="F248">
        <v>0</v>
      </c>
      <c r="G248">
        <v>9.507</v>
      </c>
      <c r="H248">
        <v>11450</v>
      </c>
      <c r="I248">
        <v>0</v>
      </c>
      <c r="J248">
        <v>11438</v>
      </c>
      <c r="K248">
        <v>200801</v>
      </c>
    </row>
    <row r="249" spans="1:11">
      <c r="A249" t="s">
        <v>23194</v>
      </c>
      <c r="B249" t="s">
        <v>319</v>
      </c>
      <c r="C249" t="s">
        <v>23265</v>
      </c>
      <c r="D249">
        <v>9.457</v>
      </c>
      <c r="E249">
        <v>0.452</v>
      </c>
      <c r="F249">
        <v>0</v>
      </c>
      <c r="G249">
        <v>9.457</v>
      </c>
      <c r="H249">
        <v>11366</v>
      </c>
      <c r="I249">
        <v>0</v>
      </c>
      <c r="J249">
        <v>11378</v>
      </c>
      <c r="K249">
        <v>200801</v>
      </c>
    </row>
    <row r="250" spans="1:11">
      <c r="A250" t="s">
        <v>23194</v>
      </c>
      <c r="B250" t="s">
        <v>321</v>
      </c>
      <c r="C250" t="s">
        <v>23266</v>
      </c>
      <c r="D250">
        <v>9.39</v>
      </c>
      <c r="E250">
        <v>0.451</v>
      </c>
      <c r="F250">
        <v>0</v>
      </c>
      <c r="G250">
        <v>9.39</v>
      </c>
      <c r="H250">
        <v>11316</v>
      </c>
      <c r="I250">
        <v>0</v>
      </c>
      <c r="J250">
        <v>11308</v>
      </c>
      <c r="K250">
        <v>200801</v>
      </c>
    </row>
    <row r="251" spans="1:11">
      <c r="A251" t="s">
        <v>23267</v>
      </c>
      <c r="B251" t="s">
        <v>324</v>
      </c>
      <c r="C251" t="s">
        <v>23268</v>
      </c>
      <c r="D251">
        <v>9.357</v>
      </c>
      <c r="E251">
        <v>0.45</v>
      </c>
      <c r="F251">
        <v>0</v>
      </c>
      <c r="G251">
        <v>9.357</v>
      </c>
      <c r="H251">
        <v>11236</v>
      </c>
      <c r="I251">
        <v>0</v>
      </c>
      <c r="J251">
        <v>11248</v>
      </c>
      <c r="K251">
        <v>200801</v>
      </c>
    </row>
    <row r="252" spans="1:11">
      <c r="A252" t="s">
        <v>23267</v>
      </c>
      <c r="B252" t="s">
        <v>326</v>
      </c>
      <c r="C252" t="s">
        <v>23269</v>
      </c>
      <c r="D252">
        <v>9.307</v>
      </c>
      <c r="E252">
        <v>0.449</v>
      </c>
      <c r="F252">
        <v>0</v>
      </c>
      <c r="G252">
        <v>9.307</v>
      </c>
      <c r="H252">
        <v>11186</v>
      </c>
      <c r="I252">
        <v>0</v>
      </c>
      <c r="J252">
        <v>11198</v>
      </c>
      <c r="K252">
        <v>200801</v>
      </c>
    </row>
    <row r="253" spans="1:11">
      <c r="A253" t="s">
        <v>23267</v>
      </c>
      <c r="B253" t="s">
        <v>328</v>
      </c>
      <c r="C253" t="s">
        <v>23270</v>
      </c>
      <c r="D253">
        <v>9.29</v>
      </c>
      <c r="E253">
        <v>0.449</v>
      </c>
      <c r="F253">
        <v>0</v>
      </c>
      <c r="G253">
        <v>9.29</v>
      </c>
      <c r="H253">
        <v>11166</v>
      </c>
      <c r="I253">
        <v>0</v>
      </c>
      <c r="J253">
        <v>11158</v>
      </c>
      <c r="K253">
        <v>200801</v>
      </c>
    </row>
    <row r="254" spans="1:11">
      <c r="A254" t="s">
        <v>23267</v>
      </c>
      <c r="B254" t="s">
        <v>330</v>
      </c>
      <c r="C254" t="s">
        <v>23271</v>
      </c>
      <c r="D254">
        <v>9.257</v>
      </c>
      <c r="E254">
        <v>0.448</v>
      </c>
      <c r="F254">
        <v>0</v>
      </c>
      <c r="G254">
        <v>9.257</v>
      </c>
      <c r="H254">
        <v>11117</v>
      </c>
      <c r="I254">
        <v>0</v>
      </c>
      <c r="J254">
        <v>11128</v>
      </c>
      <c r="K254">
        <v>200801</v>
      </c>
    </row>
    <row r="255" spans="1:11">
      <c r="A255" t="s">
        <v>23267</v>
      </c>
      <c r="B255" t="s">
        <v>332</v>
      </c>
      <c r="C255" t="s">
        <v>23272</v>
      </c>
      <c r="D255">
        <v>9.257</v>
      </c>
      <c r="E255">
        <v>0.448</v>
      </c>
      <c r="F255">
        <v>0</v>
      </c>
      <c r="G255">
        <v>9.257</v>
      </c>
      <c r="H255">
        <v>11109</v>
      </c>
      <c r="I255">
        <v>0</v>
      </c>
      <c r="J255">
        <v>11108</v>
      </c>
      <c r="K255">
        <v>200801</v>
      </c>
    </row>
    <row r="256" spans="1:11">
      <c r="A256" t="s">
        <v>23267</v>
      </c>
      <c r="B256" t="s">
        <v>334</v>
      </c>
      <c r="C256" t="s">
        <v>23273</v>
      </c>
      <c r="D256">
        <v>9.208</v>
      </c>
      <c r="E256">
        <v>0.447</v>
      </c>
      <c r="F256">
        <v>0</v>
      </c>
      <c r="G256">
        <v>9.208</v>
      </c>
      <c r="H256">
        <v>11079</v>
      </c>
      <c r="I256">
        <v>0</v>
      </c>
      <c r="J256">
        <v>11079</v>
      </c>
      <c r="K256">
        <v>200801</v>
      </c>
    </row>
    <row r="257" spans="1:11">
      <c r="A257" t="s">
        <v>23267</v>
      </c>
      <c r="B257" t="s">
        <v>336</v>
      </c>
      <c r="C257" t="s">
        <v>23274</v>
      </c>
      <c r="D257">
        <v>9.159</v>
      </c>
      <c r="E257">
        <v>0.446</v>
      </c>
      <c r="F257">
        <v>0</v>
      </c>
      <c r="G257">
        <v>9.159</v>
      </c>
      <c r="H257">
        <v>11032</v>
      </c>
      <c r="I257">
        <v>0</v>
      </c>
      <c r="J257">
        <v>11020</v>
      </c>
      <c r="K257">
        <v>200801</v>
      </c>
    </row>
    <row r="258" spans="1:11">
      <c r="A258" t="s">
        <v>23267</v>
      </c>
      <c r="B258" t="s">
        <v>338</v>
      </c>
      <c r="C258" t="s">
        <v>23275</v>
      </c>
      <c r="D258">
        <v>9.126</v>
      </c>
      <c r="E258">
        <v>0.445</v>
      </c>
      <c r="F258">
        <v>0</v>
      </c>
      <c r="G258">
        <v>9.126</v>
      </c>
      <c r="H258">
        <v>10983</v>
      </c>
      <c r="I258">
        <v>0</v>
      </c>
      <c r="J258">
        <v>10971</v>
      </c>
      <c r="K258">
        <v>200801</v>
      </c>
    </row>
    <row r="259" spans="1:11">
      <c r="A259" t="s">
        <v>23267</v>
      </c>
      <c r="B259" t="s">
        <v>340</v>
      </c>
      <c r="C259" t="s">
        <v>23276</v>
      </c>
      <c r="D259">
        <v>9.093</v>
      </c>
      <c r="E259">
        <v>0.445</v>
      </c>
      <c r="F259">
        <v>0</v>
      </c>
      <c r="G259">
        <v>9.093</v>
      </c>
      <c r="H259">
        <v>10932</v>
      </c>
      <c r="I259">
        <v>0</v>
      </c>
      <c r="J259">
        <v>10931</v>
      </c>
      <c r="K259">
        <v>200801</v>
      </c>
    </row>
    <row r="260" spans="1:11">
      <c r="A260" t="s">
        <v>23267</v>
      </c>
      <c r="B260" t="s">
        <v>342</v>
      </c>
      <c r="C260" t="s">
        <v>23277</v>
      </c>
      <c r="D260">
        <v>9.061</v>
      </c>
      <c r="E260">
        <v>0.444</v>
      </c>
      <c r="F260">
        <v>0</v>
      </c>
      <c r="G260">
        <v>9.061</v>
      </c>
      <c r="H260">
        <v>10881</v>
      </c>
      <c r="I260">
        <v>0</v>
      </c>
      <c r="J260">
        <v>10892</v>
      </c>
      <c r="K260">
        <v>200801</v>
      </c>
    </row>
    <row r="261" spans="1:11">
      <c r="A261" t="s">
        <v>23267</v>
      </c>
      <c r="B261" t="s">
        <v>344</v>
      </c>
      <c r="C261" t="s">
        <v>23278</v>
      </c>
      <c r="D261">
        <v>9.012</v>
      </c>
      <c r="E261">
        <v>0.443</v>
      </c>
      <c r="F261">
        <v>0</v>
      </c>
      <c r="G261">
        <v>9.012</v>
      </c>
      <c r="H261">
        <v>10832</v>
      </c>
      <c r="I261">
        <v>0</v>
      </c>
      <c r="J261">
        <v>10844</v>
      </c>
      <c r="K261">
        <v>200801</v>
      </c>
    </row>
    <row r="262" spans="1:11">
      <c r="A262" t="s">
        <v>23267</v>
      </c>
      <c r="B262" t="s">
        <v>346</v>
      </c>
      <c r="C262" t="s">
        <v>23279</v>
      </c>
      <c r="D262">
        <v>8.996</v>
      </c>
      <c r="E262">
        <v>0.443</v>
      </c>
      <c r="F262">
        <v>0</v>
      </c>
      <c r="G262">
        <v>8.996</v>
      </c>
      <c r="H262">
        <v>10813</v>
      </c>
      <c r="I262">
        <v>0</v>
      </c>
      <c r="J262">
        <v>10805</v>
      </c>
      <c r="K262">
        <v>200801</v>
      </c>
    </row>
    <row r="263" spans="1:11">
      <c r="A263" t="s">
        <v>23267</v>
      </c>
      <c r="B263" t="s">
        <v>348</v>
      </c>
      <c r="C263" t="s">
        <v>23280</v>
      </c>
      <c r="D263">
        <v>8.963</v>
      </c>
      <c r="E263">
        <v>0.442</v>
      </c>
      <c r="F263">
        <v>0</v>
      </c>
      <c r="G263">
        <v>8.963</v>
      </c>
      <c r="H263">
        <v>10764</v>
      </c>
      <c r="I263">
        <v>0</v>
      </c>
      <c r="J263">
        <v>10775</v>
      </c>
      <c r="K263">
        <v>200801</v>
      </c>
    </row>
    <row r="264" spans="1:11">
      <c r="A264" t="s">
        <v>23267</v>
      </c>
      <c r="B264" t="s">
        <v>350</v>
      </c>
      <c r="C264" t="s">
        <v>23281</v>
      </c>
      <c r="D264">
        <v>8.915</v>
      </c>
      <c r="E264">
        <v>0.441</v>
      </c>
      <c r="F264">
        <v>0</v>
      </c>
      <c r="G264">
        <v>8.915</v>
      </c>
      <c r="H264">
        <v>10715</v>
      </c>
      <c r="I264">
        <v>0</v>
      </c>
      <c r="J264">
        <v>10727</v>
      </c>
      <c r="K264">
        <v>200801</v>
      </c>
    </row>
    <row r="265" spans="1:11">
      <c r="A265" t="s">
        <v>23267</v>
      </c>
      <c r="B265" t="s">
        <v>352</v>
      </c>
      <c r="C265" t="s">
        <v>23282</v>
      </c>
      <c r="D265">
        <v>8.883</v>
      </c>
      <c r="E265">
        <v>0.44</v>
      </c>
      <c r="F265">
        <v>0</v>
      </c>
      <c r="G265">
        <v>8.883</v>
      </c>
      <c r="H265">
        <v>10683</v>
      </c>
      <c r="I265">
        <v>0</v>
      </c>
      <c r="J265">
        <v>10679</v>
      </c>
      <c r="K265">
        <v>200801</v>
      </c>
    </row>
    <row r="266" spans="1:11">
      <c r="A266" t="s">
        <v>23267</v>
      </c>
      <c r="B266" t="s">
        <v>354</v>
      </c>
      <c r="C266" t="s">
        <v>23283</v>
      </c>
      <c r="D266">
        <v>8.867</v>
      </c>
      <c r="E266">
        <v>0.44</v>
      </c>
      <c r="F266">
        <v>0</v>
      </c>
      <c r="G266">
        <v>8.867</v>
      </c>
      <c r="H266">
        <v>10644</v>
      </c>
      <c r="I266">
        <v>0</v>
      </c>
      <c r="J266">
        <v>10650</v>
      </c>
      <c r="K266">
        <v>200801</v>
      </c>
    </row>
    <row r="267" spans="1:11">
      <c r="A267" t="s">
        <v>23267</v>
      </c>
      <c r="B267" t="s">
        <v>356</v>
      </c>
      <c r="C267" t="s">
        <v>23284</v>
      </c>
      <c r="D267">
        <v>8.867</v>
      </c>
      <c r="E267">
        <v>0.44</v>
      </c>
      <c r="F267">
        <v>0</v>
      </c>
      <c r="G267">
        <v>8.867</v>
      </c>
      <c r="H267">
        <v>10640</v>
      </c>
      <c r="I267">
        <v>0</v>
      </c>
      <c r="J267">
        <v>10640</v>
      </c>
      <c r="K267">
        <v>200801</v>
      </c>
    </row>
    <row r="268" spans="1:11">
      <c r="A268" t="s">
        <v>23267</v>
      </c>
      <c r="B268" t="s">
        <v>358</v>
      </c>
      <c r="C268" t="s">
        <v>23285</v>
      </c>
      <c r="D268">
        <v>8.867</v>
      </c>
      <c r="E268">
        <v>0.44</v>
      </c>
      <c r="F268">
        <v>0</v>
      </c>
      <c r="G268">
        <v>8.867</v>
      </c>
      <c r="H268">
        <v>10640</v>
      </c>
      <c r="I268">
        <v>0</v>
      </c>
      <c r="J268">
        <v>10640</v>
      </c>
      <c r="K268">
        <v>200801</v>
      </c>
    </row>
    <row r="269" spans="1:11">
      <c r="A269" t="s">
        <v>23267</v>
      </c>
      <c r="B269" t="s">
        <v>360</v>
      </c>
      <c r="C269" t="s">
        <v>23286</v>
      </c>
      <c r="D269">
        <v>8.867</v>
      </c>
      <c r="E269">
        <v>0.44</v>
      </c>
      <c r="F269">
        <v>0</v>
      </c>
      <c r="G269">
        <v>8.867</v>
      </c>
      <c r="H269">
        <v>10640</v>
      </c>
      <c r="I269">
        <v>0</v>
      </c>
      <c r="J269">
        <v>10640</v>
      </c>
      <c r="K269">
        <v>200801</v>
      </c>
    </row>
    <row r="270" spans="1:11">
      <c r="A270" t="s">
        <v>23267</v>
      </c>
      <c r="B270" t="s">
        <v>362</v>
      </c>
      <c r="C270" t="s">
        <v>23287</v>
      </c>
      <c r="D270">
        <v>8.835</v>
      </c>
      <c r="E270">
        <v>0.439</v>
      </c>
      <c r="F270">
        <v>0</v>
      </c>
      <c r="G270">
        <v>8.835</v>
      </c>
      <c r="H270">
        <v>10632</v>
      </c>
      <c r="I270">
        <v>0</v>
      </c>
      <c r="J270">
        <v>10621</v>
      </c>
      <c r="K270">
        <v>200801</v>
      </c>
    </row>
    <row r="271" spans="1:11">
      <c r="A271" t="s">
        <v>23267</v>
      </c>
      <c r="B271" t="s">
        <v>364</v>
      </c>
      <c r="C271" t="s">
        <v>23288</v>
      </c>
      <c r="D271">
        <v>8.819</v>
      </c>
      <c r="E271">
        <v>0.439</v>
      </c>
      <c r="F271">
        <v>0</v>
      </c>
      <c r="G271">
        <v>8.819</v>
      </c>
      <c r="H271">
        <v>10584</v>
      </c>
      <c r="I271">
        <v>0</v>
      </c>
      <c r="J271">
        <v>10592</v>
      </c>
      <c r="K271">
        <v>200801</v>
      </c>
    </row>
    <row r="272" spans="1:11">
      <c r="A272" t="s">
        <v>23267</v>
      </c>
      <c r="B272" t="s">
        <v>366</v>
      </c>
      <c r="C272" t="s">
        <v>23289</v>
      </c>
      <c r="D272">
        <v>8.771</v>
      </c>
      <c r="E272">
        <v>0.438</v>
      </c>
      <c r="F272">
        <v>0</v>
      </c>
      <c r="G272">
        <v>8.771</v>
      </c>
      <c r="H272">
        <v>10565</v>
      </c>
      <c r="I272">
        <v>0</v>
      </c>
      <c r="J272">
        <v>10554</v>
      </c>
      <c r="K272">
        <v>200801</v>
      </c>
    </row>
    <row r="273" spans="1:11">
      <c r="A273" t="s">
        <v>23267</v>
      </c>
      <c r="B273" t="s">
        <v>368</v>
      </c>
      <c r="C273" t="s">
        <v>23290</v>
      </c>
      <c r="D273">
        <v>8.771</v>
      </c>
      <c r="E273">
        <v>0.438</v>
      </c>
      <c r="F273">
        <v>0</v>
      </c>
      <c r="G273">
        <v>8.771</v>
      </c>
      <c r="H273">
        <v>10525</v>
      </c>
      <c r="I273">
        <v>0</v>
      </c>
      <c r="J273">
        <v>10525</v>
      </c>
      <c r="K273">
        <v>200801</v>
      </c>
    </row>
    <row r="274" spans="1:11">
      <c r="A274" t="s">
        <v>23267</v>
      </c>
      <c r="B274" t="s">
        <v>370</v>
      </c>
      <c r="C274" t="s">
        <v>23291</v>
      </c>
      <c r="D274">
        <v>8.723</v>
      </c>
      <c r="E274">
        <v>0.437</v>
      </c>
      <c r="F274">
        <v>0</v>
      </c>
      <c r="G274">
        <v>8.723</v>
      </c>
      <c r="H274">
        <v>10496</v>
      </c>
      <c r="I274">
        <v>0</v>
      </c>
      <c r="J274">
        <v>10496</v>
      </c>
      <c r="K274">
        <v>200801</v>
      </c>
    </row>
    <row r="275" spans="1:11">
      <c r="A275" t="s">
        <v>23267</v>
      </c>
      <c r="B275" t="s">
        <v>372</v>
      </c>
      <c r="C275" t="s">
        <v>23292</v>
      </c>
      <c r="D275">
        <v>8.675</v>
      </c>
      <c r="E275">
        <v>0.436</v>
      </c>
      <c r="F275">
        <v>0</v>
      </c>
      <c r="G275">
        <v>8.675</v>
      </c>
      <c r="H275">
        <v>10450</v>
      </c>
      <c r="I275">
        <v>0</v>
      </c>
      <c r="J275">
        <v>10439</v>
      </c>
      <c r="K275">
        <v>200801</v>
      </c>
    </row>
    <row r="276" spans="1:11">
      <c r="A276" t="s">
        <v>23267</v>
      </c>
      <c r="B276" t="s">
        <v>374</v>
      </c>
      <c r="C276" t="s">
        <v>23293</v>
      </c>
      <c r="D276">
        <v>8.675</v>
      </c>
      <c r="E276">
        <v>0.436</v>
      </c>
      <c r="F276">
        <v>0</v>
      </c>
      <c r="G276">
        <v>8.675</v>
      </c>
      <c r="H276">
        <v>10410</v>
      </c>
      <c r="I276">
        <v>0</v>
      </c>
      <c r="J276">
        <v>10410</v>
      </c>
      <c r="K276">
        <v>200801</v>
      </c>
    </row>
    <row r="277" spans="1:11">
      <c r="A277" t="s">
        <v>23267</v>
      </c>
      <c r="B277" t="s">
        <v>376</v>
      </c>
      <c r="C277" t="s">
        <v>23294</v>
      </c>
      <c r="D277">
        <v>8.628</v>
      </c>
      <c r="E277">
        <v>0.435</v>
      </c>
      <c r="F277">
        <v>0</v>
      </c>
      <c r="G277">
        <v>8.628</v>
      </c>
      <c r="H277">
        <v>10382</v>
      </c>
      <c r="I277">
        <v>0</v>
      </c>
      <c r="J277">
        <v>10382</v>
      </c>
      <c r="K277">
        <v>200801</v>
      </c>
    </row>
    <row r="278" spans="1:11">
      <c r="A278" t="s">
        <v>23267</v>
      </c>
      <c r="B278" t="s">
        <v>378</v>
      </c>
      <c r="C278" t="s">
        <v>23295</v>
      </c>
      <c r="D278">
        <v>8.628</v>
      </c>
      <c r="E278">
        <v>0.435</v>
      </c>
      <c r="F278">
        <v>0</v>
      </c>
      <c r="G278">
        <v>8.628</v>
      </c>
      <c r="H278">
        <v>10353</v>
      </c>
      <c r="I278">
        <v>0</v>
      </c>
      <c r="J278">
        <v>10354</v>
      </c>
      <c r="K278">
        <v>200801</v>
      </c>
    </row>
    <row r="279" spans="1:11">
      <c r="A279" t="s">
        <v>23267</v>
      </c>
      <c r="B279" t="s">
        <v>380</v>
      </c>
      <c r="C279" t="s">
        <v>23296</v>
      </c>
      <c r="D279">
        <v>8.628</v>
      </c>
      <c r="E279">
        <v>0.435</v>
      </c>
      <c r="F279">
        <v>0</v>
      </c>
      <c r="G279">
        <v>8.628</v>
      </c>
      <c r="H279">
        <v>10353</v>
      </c>
      <c r="I279">
        <v>0</v>
      </c>
      <c r="J279">
        <v>10354</v>
      </c>
      <c r="K279">
        <v>200801</v>
      </c>
    </row>
    <row r="280" spans="1:11">
      <c r="A280" t="s">
        <v>23267</v>
      </c>
      <c r="B280" t="s">
        <v>382</v>
      </c>
      <c r="C280" t="s">
        <v>23297</v>
      </c>
      <c r="D280">
        <v>8.58</v>
      </c>
      <c r="E280">
        <v>0.434</v>
      </c>
      <c r="F280">
        <v>0</v>
      </c>
      <c r="G280">
        <v>8.58</v>
      </c>
      <c r="H280">
        <v>10325</v>
      </c>
      <c r="I280">
        <v>0</v>
      </c>
      <c r="J280">
        <v>10325</v>
      </c>
      <c r="K280">
        <v>200801</v>
      </c>
    </row>
    <row r="281" spans="1:11">
      <c r="A281" t="s">
        <v>23267</v>
      </c>
      <c r="B281" t="s">
        <v>384</v>
      </c>
      <c r="C281" t="s">
        <v>23298</v>
      </c>
      <c r="D281">
        <v>8.58</v>
      </c>
      <c r="E281">
        <v>0.434</v>
      </c>
      <c r="F281">
        <v>0</v>
      </c>
      <c r="G281">
        <v>8.58</v>
      </c>
      <c r="H281">
        <v>10296</v>
      </c>
      <c r="I281">
        <v>0</v>
      </c>
      <c r="J281">
        <v>10296</v>
      </c>
      <c r="K281">
        <v>200801</v>
      </c>
    </row>
    <row r="282" spans="1:11">
      <c r="A282" t="s">
        <v>23267</v>
      </c>
      <c r="B282" t="s">
        <v>386</v>
      </c>
      <c r="C282" t="s">
        <v>23299</v>
      </c>
      <c r="D282">
        <v>8.549</v>
      </c>
      <c r="E282">
        <v>0.433</v>
      </c>
      <c r="F282">
        <v>0</v>
      </c>
      <c r="G282">
        <v>8.549</v>
      </c>
      <c r="H282">
        <v>10289</v>
      </c>
      <c r="I282">
        <v>0</v>
      </c>
      <c r="J282">
        <v>10277</v>
      </c>
      <c r="K282">
        <v>200801</v>
      </c>
    </row>
    <row r="283" spans="1:11">
      <c r="A283" t="s">
        <v>23267</v>
      </c>
      <c r="B283" t="s">
        <v>388</v>
      </c>
      <c r="C283" t="s">
        <v>23300</v>
      </c>
      <c r="D283">
        <v>8.533</v>
      </c>
      <c r="E283">
        <v>0.433</v>
      </c>
      <c r="F283">
        <v>0</v>
      </c>
      <c r="G283">
        <v>8.533</v>
      </c>
      <c r="H283">
        <v>10241</v>
      </c>
      <c r="I283">
        <v>0</v>
      </c>
      <c r="J283">
        <v>10249</v>
      </c>
      <c r="K283">
        <v>200801</v>
      </c>
    </row>
    <row r="284" spans="1:11">
      <c r="A284" t="s">
        <v>23267</v>
      </c>
      <c r="B284" t="s">
        <v>390</v>
      </c>
      <c r="C284" t="s">
        <v>23301</v>
      </c>
      <c r="D284">
        <v>8.486</v>
      </c>
      <c r="E284">
        <v>0.432</v>
      </c>
      <c r="F284">
        <v>0</v>
      </c>
      <c r="G284">
        <v>8.486</v>
      </c>
      <c r="H284">
        <v>10223</v>
      </c>
      <c r="I284">
        <v>0</v>
      </c>
      <c r="J284">
        <v>10211</v>
      </c>
      <c r="K284">
        <v>200801</v>
      </c>
    </row>
    <row r="285" spans="1:11">
      <c r="A285" t="s">
        <v>23267</v>
      </c>
      <c r="B285" t="s">
        <v>392</v>
      </c>
      <c r="C285" t="s">
        <v>23302</v>
      </c>
      <c r="D285">
        <v>8.455</v>
      </c>
      <c r="E285">
        <v>0.431</v>
      </c>
      <c r="F285">
        <v>0</v>
      </c>
      <c r="G285">
        <v>8.455</v>
      </c>
      <c r="H285">
        <v>10175</v>
      </c>
      <c r="I285">
        <v>0</v>
      </c>
      <c r="J285">
        <v>10165</v>
      </c>
      <c r="K285">
        <v>200801</v>
      </c>
    </row>
    <row r="286" spans="1:11">
      <c r="A286" t="s">
        <v>23267</v>
      </c>
      <c r="B286" t="s">
        <v>394</v>
      </c>
      <c r="C286" t="s">
        <v>23303</v>
      </c>
      <c r="D286">
        <v>8.437</v>
      </c>
      <c r="E286">
        <v>0.431</v>
      </c>
      <c r="F286">
        <v>0</v>
      </c>
      <c r="G286">
        <v>8.437</v>
      </c>
      <c r="H286">
        <v>10128</v>
      </c>
      <c r="I286">
        <v>0</v>
      </c>
      <c r="J286">
        <v>10135</v>
      </c>
      <c r="K286">
        <v>200801</v>
      </c>
    </row>
    <row r="287" spans="1:11">
      <c r="A287" t="s">
        <v>23267</v>
      </c>
      <c r="B287" t="s">
        <v>396</v>
      </c>
      <c r="C287" t="s">
        <v>23304</v>
      </c>
      <c r="D287">
        <v>8.426</v>
      </c>
      <c r="E287">
        <v>0.431</v>
      </c>
      <c r="F287">
        <v>0</v>
      </c>
      <c r="G287">
        <v>8.426</v>
      </c>
      <c r="H287">
        <v>10117</v>
      </c>
      <c r="I287">
        <v>0</v>
      </c>
      <c r="J287">
        <v>10118</v>
      </c>
      <c r="K287">
        <v>200801</v>
      </c>
    </row>
    <row r="288" spans="1:11">
      <c r="A288" t="s">
        <v>23267</v>
      </c>
      <c r="B288" t="s">
        <v>398</v>
      </c>
      <c r="C288" t="s">
        <v>23305</v>
      </c>
      <c r="D288">
        <v>8.414</v>
      </c>
      <c r="E288">
        <v>0.43</v>
      </c>
      <c r="F288">
        <v>0</v>
      </c>
      <c r="G288">
        <v>8.414</v>
      </c>
      <c r="H288">
        <v>10104</v>
      </c>
      <c r="I288">
        <v>0</v>
      </c>
      <c r="J288">
        <v>10104</v>
      </c>
      <c r="K288">
        <v>200801</v>
      </c>
    </row>
    <row r="289" spans="1:11">
      <c r="A289" t="s">
        <v>23267</v>
      </c>
      <c r="B289" t="s">
        <v>400</v>
      </c>
      <c r="C289" t="s">
        <v>23306</v>
      </c>
      <c r="D289">
        <v>8.403</v>
      </c>
      <c r="E289">
        <v>0.43</v>
      </c>
      <c r="F289">
        <v>0</v>
      </c>
      <c r="G289">
        <v>8.403</v>
      </c>
      <c r="H289">
        <v>10091</v>
      </c>
      <c r="I289">
        <v>0</v>
      </c>
      <c r="J289">
        <v>10090</v>
      </c>
      <c r="K289">
        <v>200801</v>
      </c>
    </row>
    <row r="290" spans="1:11">
      <c r="A290" t="s">
        <v>23267</v>
      </c>
      <c r="B290" t="s">
        <v>402</v>
      </c>
      <c r="C290" t="s">
        <v>23307</v>
      </c>
      <c r="D290">
        <v>8.392</v>
      </c>
      <c r="E290">
        <v>0.43</v>
      </c>
      <c r="F290">
        <v>0</v>
      </c>
      <c r="G290">
        <v>8.392</v>
      </c>
      <c r="H290">
        <v>10077</v>
      </c>
      <c r="I290">
        <v>0</v>
      </c>
      <c r="J290">
        <v>10077</v>
      </c>
      <c r="K290">
        <v>200801</v>
      </c>
    </row>
    <row r="291" spans="1:11">
      <c r="A291" t="s">
        <v>23267</v>
      </c>
      <c r="B291" t="s">
        <v>404</v>
      </c>
      <c r="C291" t="s">
        <v>23308</v>
      </c>
      <c r="D291">
        <v>8.361</v>
      </c>
      <c r="E291">
        <v>0.429</v>
      </c>
      <c r="F291">
        <v>0</v>
      </c>
      <c r="G291">
        <v>8.361</v>
      </c>
      <c r="H291">
        <v>10063</v>
      </c>
      <c r="I291">
        <v>0</v>
      </c>
      <c r="J291">
        <v>10052</v>
      </c>
      <c r="K291">
        <v>200801</v>
      </c>
    </row>
    <row r="292" spans="1:11">
      <c r="A292" t="s">
        <v>23267</v>
      </c>
      <c r="B292" t="s">
        <v>406</v>
      </c>
      <c r="C292" t="s">
        <v>23309</v>
      </c>
      <c r="D292">
        <v>8.33</v>
      </c>
      <c r="E292">
        <v>0.429</v>
      </c>
      <c r="F292">
        <v>0</v>
      </c>
      <c r="G292">
        <v>8.33</v>
      </c>
      <c r="H292">
        <v>10015</v>
      </c>
      <c r="I292">
        <v>0</v>
      </c>
      <c r="J292">
        <v>10015</v>
      </c>
      <c r="K292">
        <v>200801</v>
      </c>
    </row>
    <row r="293" spans="1:11">
      <c r="A293" t="s">
        <v>23267</v>
      </c>
      <c r="B293" t="s">
        <v>408</v>
      </c>
      <c r="C293" t="s">
        <v>23310</v>
      </c>
      <c r="D293">
        <v>8.299</v>
      </c>
      <c r="E293">
        <v>0.428</v>
      </c>
      <c r="F293">
        <v>0</v>
      </c>
      <c r="G293">
        <v>8.299</v>
      </c>
      <c r="H293">
        <v>9966</v>
      </c>
      <c r="I293">
        <v>0</v>
      </c>
      <c r="J293">
        <v>9977</v>
      </c>
      <c r="K293">
        <v>200801</v>
      </c>
    </row>
    <row r="294" spans="1:11">
      <c r="A294" t="s">
        <v>23267</v>
      </c>
      <c r="B294" t="s">
        <v>410</v>
      </c>
      <c r="C294" t="s">
        <v>23311</v>
      </c>
      <c r="D294">
        <v>8.253</v>
      </c>
      <c r="E294">
        <v>0.427</v>
      </c>
      <c r="F294">
        <v>0</v>
      </c>
      <c r="G294">
        <v>8.253</v>
      </c>
      <c r="H294">
        <v>9920</v>
      </c>
      <c r="I294">
        <v>0</v>
      </c>
      <c r="J294">
        <v>9931</v>
      </c>
      <c r="K294">
        <v>200801</v>
      </c>
    </row>
    <row r="295" spans="1:11">
      <c r="A295" t="s">
        <v>23267</v>
      </c>
      <c r="B295" t="s">
        <v>412</v>
      </c>
      <c r="C295" t="s">
        <v>23312</v>
      </c>
      <c r="D295">
        <v>8.206</v>
      </c>
      <c r="E295">
        <v>0.426</v>
      </c>
      <c r="F295">
        <v>0</v>
      </c>
      <c r="G295">
        <v>8.206</v>
      </c>
      <c r="H295">
        <v>9876</v>
      </c>
      <c r="I295">
        <v>0</v>
      </c>
      <c r="J295">
        <v>9875</v>
      </c>
      <c r="K295">
        <v>200801</v>
      </c>
    </row>
    <row r="296" spans="1:11">
      <c r="A296" t="s">
        <v>23267</v>
      </c>
      <c r="B296" t="s">
        <v>414</v>
      </c>
      <c r="C296" t="s">
        <v>23313</v>
      </c>
      <c r="D296">
        <v>8.16</v>
      </c>
      <c r="E296">
        <v>0.425</v>
      </c>
      <c r="F296">
        <v>0</v>
      </c>
      <c r="G296">
        <v>8.16</v>
      </c>
      <c r="H296">
        <v>9831</v>
      </c>
      <c r="I296">
        <v>0</v>
      </c>
      <c r="J296">
        <v>9820</v>
      </c>
      <c r="K296">
        <v>200801</v>
      </c>
    </row>
    <row r="297" spans="1:11">
      <c r="A297" t="s">
        <v>23267</v>
      </c>
      <c r="B297" t="s">
        <v>416</v>
      </c>
      <c r="C297" t="s">
        <v>23314</v>
      </c>
      <c r="D297">
        <v>8.145</v>
      </c>
      <c r="E297">
        <v>0.425</v>
      </c>
      <c r="F297">
        <v>0</v>
      </c>
      <c r="G297">
        <v>8.145</v>
      </c>
      <c r="H297">
        <v>9761</v>
      </c>
      <c r="I297">
        <v>0</v>
      </c>
      <c r="J297">
        <v>9783</v>
      </c>
      <c r="K297">
        <v>200801</v>
      </c>
    </row>
    <row r="298" spans="1:11">
      <c r="A298" t="s">
        <v>23267</v>
      </c>
      <c r="B298" t="s">
        <v>418</v>
      </c>
      <c r="C298" t="s">
        <v>23315</v>
      </c>
      <c r="D298">
        <v>8.222</v>
      </c>
      <c r="E298">
        <v>0.426</v>
      </c>
      <c r="F298">
        <v>0.077</v>
      </c>
      <c r="G298">
        <v>8.145</v>
      </c>
      <c r="H298">
        <v>9820</v>
      </c>
      <c r="I298">
        <v>46</v>
      </c>
      <c r="J298">
        <v>9774</v>
      </c>
      <c r="K298">
        <v>200801</v>
      </c>
    </row>
    <row r="299" spans="1:11">
      <c r="A299" t="s">
        <v>23267</v>
      </c>
      <c r="B299" t="s">
        <v>420</v>
      </c>
      <c r="C299" t="s">
        <v>23316</v>
      </c>
      <c r="D299">
        <v>8.115</v>
      </c>
      <c r="E299">
        <v>0.424</v>
      </c>
      <c r="F299">
        <v>0</v>
      </c>
      <c r="G299">
        <v>8.115</v>
      </c>
      <c r="H299">
        <v>9846</v>
      </c>
      <c r="I299">
        <v>46</v>
      </c>
      <c r="J299">
        <v>9756</v>
      </c>
      <c r="K299">
        <v>200801</v>
      </c>
    </row>
    <row r="300" spans="1:11">
      <c r="A300" t="s">
        <v>23267</v>
      </c>
      <c r="B300" t="s">
        <v>422</v>
      </c>
      <c r="C300" t="s">
        <v>23317</v>
      </c>
      <c r="D300">
        <v>8.054</v>
      </c>
      <c r="E300">
        <v>0.423</v>
      </c>
      <c r="F300">
        <v>0</v>
      </c>
      <c r="G300">
        <v>8.054</v>
      </c>
      <c r="H300">
        <v>9723</v>
      </c>
      <c r="I300">
        <v>0</v>
      </c>
      <c r="J300">
        <v>9701</v>
      </c>
      <c r="K300">
        <v>200801</v>
      </c>
    </row>
    <row r="301" spans="1:11">
      <c r="A301" t="s">
        <v>23267</v>
      </c>
      <c r="B301" t="s">
        <v>279</v>
      </c>
      <c r="C301" t="s">
        <v>23318</v>
      </c>
      <c r="D301">
        <v>8.016</v>
      </c>
      <c r="E301">
        <v>0.422</v>
      </c>
      <c r="F301">
        <v>0</v>
      </c>
      <c r="G301">
        <v>8.016</v>
      </c>
      <c r="H301">
        <v>9631</v>
      </c>
      <c r="I301">
        <v>0</v>
      </c>
      <c r="J301">
        <v>9642</v>
      </c>
      <c r="K301">
        <v>200801</v>
      </c>
    </row>
    <row r="302" spans="1:11">
      <c r="A302" t="s">
        <v>23267</v>
      </c>
      <c r="B302" t="s">
        <v>281</v>
      </c>
      <c r="C302" t="s">
        <v>23319</v>
      </c>
      <c r="D302">
        <v>7.978</v>
      </c>
      <c r="E302">
        <v>0.421</v>
      </c>
      <c r="F302">
        <v>0</v>
      </c>
      <c r="G302">
        <v>7.978</v>
      </c>
      <c r="H302">
        <v>9596</v>
      </c>
      <c r="I302">
        <v>0</v>
      </c>
      <c r="J302">
        <v>9596</v>
      </c>
      <c r="K302">
        <v>200801</v>
      </c>
    </row>
    <row r="303" spans="1:11">
      <c r="A303" t="s">
        <v>23267</v>
      </c>
      <c r="B303" t="s">
        <v>283</v>
      </c>
      <c r="C303" t="s">
        <v>23320</v>
      </c>
      <c r="D303">
        <v>7.978</v>
      </c>
      <c r="E303">
        <v>0.421</v>
      </c>
      <c r="F303">
        <v>0</v>
      </c>
      <c r="G303">
        <v>7.978</v>
      </c>
      <c r="H303">
        <v>9573</v>
      </c>
      <c r="I303">
        <v>0</v>
      </c>
      <c r="J303">
        <v>9574</v>
      </c>
      <c r="K303">
        <v>200801</v>
      </c>
    </row>
    <row r="304" spans="1:11">
      <c r="A304" t="s">
        <v>23267</v>
      </c>
      <c r="B304" t="s">
        <v>285</v>
      </c>
      <c r="C304" t="s">
        <v>23321</v>
      </c>
      <c r="D304">
        <v>7.887</v>
      </c>
      <c r="E304">
        <v>0.419</v>
      </c>
      <c r="F304">
        <v>0</v>
      </c>
      <c r="G304">
        <v>7.887</v>
      </c>
      <c r="H304">
        <v>9519</v>
      </c>
      <c r="I304">
        <v>0</v>
      </c>
      <c r="J304">
        <v>9519</v>
      </c>
      <c r="K304">
        <v>200801</v>
      </c>
    </row>
    <row r="305" spans="1:11">
      <c r="A305" t="s">
        <v>23267</v>
      </c>
      <c r="B305" t="s">
        <v>287</v>
      </c>
      <c r="C305" t="s">
        <v>23322</v>
      </c>
      <c r="D305">
        <v>7.887</v>
      </c>
      <c r="E305">
        <v>0.419</v>
      </c>
      <c r="F305">
        <v>0</v>
      </c>
      <c r="G305">
        <v>7.887</v>
      </c>
      <c r="H305">
        <v>9465</v>
      </c>
      <c r="I305">
        <v>0</v>
      </c>
      <c r="J305">
        <v>9464</v>
      </c>
      <c r="K305">
        <v>200801</v>
      </c>
    </row>
    <row r="306" spans="1:11">
      <c r="A306" t="s">
        <v>23267</v>
      </c>
      <c r="B306" t="s">
        <v>289</v>
      </c>
      <c r="C306" t="s">
        <v>23323</v>
      </c>
      <c r="D306">
        <v>7.843</v>
      </c>
      <c r="E306">
        <v>0.418</v>
      </c>
      <c r="F306">
        <v>0</v>
      </c>
      <c r="G306">
        <v>7.843</v>
      </c>
      <c r="H306">
        <v>9427</v>
      </c>
      <c r="I306">
        <v>0</v>
      </c>
      <c r="J306">
        <v>9438</v>
      </c>
      <c r="K306">
        <v>200801</v>
      </c>
    </row>
    <row r="307" spans="1:11">
      <c r="A307" t="s">
        <v>23267</v>
      </c>
      <c r="B307" t="s">
        <v>291</v>
      </c>
      <c r="C307" t="s">
        <v>23324</v>
      </c>
      <c r="D307">
        <v>7.843</v>
      </c>
      <c r="E307">
        <v>0.418</v>
      </c>
      <c r="F307">
        <v>0</v>
      </c>
      <c r="G307">
        <v>7.843</v>
      </c>
      <c r="H307">
        <v>9411</v>
      </c>
      <c r="I307">
        <v>0</v>
      </c>
      <c r="J307">
        <v>9412</v>
      </c>
      <c r="K307">
        <v>200801</v>
      </c>
    </row>
    <row r="308" spans="1:11">
      <c r="A308" t="s">
        <v>23267</v>
      </c>
      <c r="B308" t="s">
        <v>293</v>
      </c>
      <c r="C308" t="s">
        <v>23325</v>
      </c>
      <c r="D308">
        <v>7.843</v>
      </c>
      <c r="E308">
        <v>0.418</v>
      </c>
      <c r="F308">
        <v>0</v>
      </c>
      <c r="G308">
        <v>7.843</v>
      </c>
      <c r="H308">
        <v>9411</v>
      </c>
      <c r="I308">
        <v>0</v>
      </c>
      <c r="J308">
        <v>9412</v>
      </c>
      <c r="K308">
        <v>200801</v>
      </c>
    </row>
    <row r="309" spans="1:11">
      <c r="A309" t="s">
        <v>23267</v>
      </c>
      <c r="B309" t="s">
        <v>295</v>
      </c>
      <c r="C309" t="s">
        <v>23326</v>
      </c>
      <c r="D309">
        <v>7.843</v>
      </c>
      <c r="E309">
        <v>0.418</v>
      </c>
      <c r="F309">
        <v>0</v>
      </c>
      <c r="G309">
        <v>7.843</v>
      </c>
      <c r="H309">
        <v>9411</v>
      </c>
      <c r="I309">
        <v>0</v>
      </c>
      <c r="J309">
        <v>9412</v>
      </c>
      <c r="K309">
        <v>200801</v>
      </c>
    </row>
    <row r="310" spans="1:11">
      <c r="A310" t="s">
        <v>23267</v>
      </c>
      <c r="B310" t="s">
        <v>297</v>
      </c>
      <c r="C310" t="s">
        <v>23327</v>
      </c>
      <c r="D310">
        <v>7.843</v>
      </c>
      <c r="E310">
        <v>0.418</v>
      </c>
      <c r="F310">
        <v>0</v>
      </c>
      <c r="G310">
        <v>7.843</v>
      </c>
      <c r="H310">
        <v>9411</v>
      </c>
      <c r="I310">
        <v>0</v>
      </c>
      <c r="J310">
        <v>9412</v>
      </c>
      <c r="K310">
        <v>200801</v>
      </c>
    </row>
    <row r="311" spans="1:11">
      <c r="A311" t="s">
        <v>23267</v>
      </c>
      <c r="B311" t="s">
        <v>299</v>
      </c>
      <c r="C311" t="s">
        <v>23328</v>
      </c>
      <c r="D311">
        <v>7.843</v>
      </c>
      <c r="E311">
        <v>0.418</v>
      </c>
      <c r="F311">
        <v>0</v>
      </c>
      <c r="G311">
        <v>7.843</v>
      </c>
      <c r="H311">
        <v>9411</v>
      </c>
      <c r="I311">
        <v>0</v>
      </c>
      <c r="J311">
        <v>9412</v>
      </c>
      <c r="K311">
        <v>200801</v>
      </c>
    </row>
    <row r="312" spans="1:11">
      <c r="A312" t="s">
        <v>23267</v>
      </c>
      <c r="B312" t="s">
        <v>301</v>
      </c>
      <c r="C312" t="s">
        <v>23329</v>
      </c>
      <c r="D312">
        <v>7.843</v>
      </c>
      <c r="E312">
        <v>0.418</v>
      </c>
      <c r="F312">
        <v>0</v>
      </c>
      <c r="G312">
        <v>7.843</v>
      </c>
      <c r="H312">
        <v>9411</v>
      </c>
      <c r="I312">
        <v>0</v>
      </c>
      <c r="J312">
        <v>9412</v>
      </c>
      <c r="K312">
        <v>200801</v>
      </c>
    </row>
    <row r="313" spans="1:11">
      <c r="A313" t="s">
        <v>23267</v>
      </c>
      <c r="B313" t="s">
        <v>303</v>
      </c>
      <c r="C313" t="s">
        <v>23330</v>
      </c>
      <c r="D313">
        <v>7.843</v>
      </c>
      <c r="E313">
        <v>0.418</v>
      </c>
      <c r="F313">
        <v>0</v>
      </c>
      <c r="G313">
        <v>7.843</v>
      </c>
      <c r="H313">
        <v>9411</v>
      </c>
      <c r="I313">
        <v>0</v>
      </c>
      <c r="J313">
        <v>9412</v>
      </c>
      <c r="K313">
        <v>200801</v>
      </c>
    </row>
    <row r="314" spans="1:11">
      <c r="A314" t="s">
        <v>23267</v>
      </c>
      <c r="B314" t="s">
        <v>305</v>
      </c>
      <c r="C314" t="s">
        <v>23331</v>
      </c>
      <c r="D314">
        <v>7.843</v>
      </c>
      <c r="E314">
        <v>0.418</v>
      </c>
      <c r="F314">
        <v>0</v>
      </c>
      <c r="G314">
        <v>7.843</v>
      </c>
      <c r="H314">
        <v>9411</v>
      </c>
      <c r="I314">
        <v>0</v>
      </c>
      <c r="J314">
        <v>9412</v>
      </c>
      <c r="K314">
        <v>200801</v>
      </c>
    </row>
    <row r="315" spans="1:11">
      <c r="A315" t="s">
        <v>23267</v>
      </c>
      <c r="B315" t="s">
        <v>307</v>
      </c>
      <c r="C315" t="s">
        <v>23332</v>
      </c>
      <c r="D315">
        <v>7.843</v>
      </c>
      <c r="E315">
        <v>0.418</v>
      </c>
      <c r="F315">
        <v>0</v>
      </c>
      <c r="G315">
        <v>7.843</v>
      </c>
      <c r="H315">
        <v>9411</v>
      </c>
      <c r="I315">
        <v>0</v>
      </c>
      <c r="J315">
        <v>9412</v>
      </c>
      <c r="K315">
        <v>200801</v>
      </c>
    </row>
    <row r="316" spans="1:11">
      <c r="A316" t="s">
        <v>23267</v>
      </c>
      <c r="B316" t="s">
        <v>309</v>
      </c>
      <c r="C316" t="s">
        <v>23333</v>
      </c>
      <c r="D316">
        <v>7.843</v>
      </c>
      <c r="E316">
        <v>0.418</v>
      </c>
      <c r="F316">
        <v>0</v>
      </c>
      <c r="G316">
        <v>7.843</v>
      </c>
      <c r="H316">
        <v>9411</v>
      </c>
      <c r="I316">
        <v>0</v>
      </c>
      <c r="J316">
        <v>9412</v>
      </c>
      <c r="K316">
        <v>200801</v>
      </c>
    </row>
    <row r="317" spans="1:11">
      <c r="A317" t="s">
        <v>23267</v>
      </c>
      <c r="B317" t="s">
        <v>311</v>
      </c>
      <c r="C317" t="s">
        <v>23334</v>
      </c>
      <c r="D317">
        <v>7.843</v>
      </c>
      <c r="E317">
        <v>0.418</v>
      </c>
      <c r="F317">
        <v>0</v>
      </c>
      <c r="G317">
        <v>7.843</v>
      </c>
      <c r="H317">
        <v>9411</v>
      </c>
      <c r="I317">
        <v>0</v>
      </c>
      <c r="J317">
        <v>9412</v>
      </c>
      <c r="K317">
        <v>200801</v>
      </c>
    </row>
    <row r="318" spans="1:11">
      <c r="A318" t="s">
        <v>23267</v>
      </c>
      <c r="B318" t="s">
        <v>313</v>
      </c>
      <c r="C318" t="s">
        <v>23335</v>
      </c>
      <c r="D318">
        <v>7.843</v>
      </c>
      <c r="E318">
        <v>0.418</v>
      </c>
      <c r="F318">
        <v>0</v>
      </c>
      <c r="G318">
        <v>7.843</v>
      </c>
      <c r="H318">
        <v>9411</v>
      </c>
      <c r="I318">
        <v>0</v>
      </c>
      <c r="J318">
        <v>9412</v>
      </c>
      <c r="K318">
        <v>200801</v>
      </c>
    </row>
    <row r="319" spans="1:11">
      <c r="A319" t="s">
        <v>23267</v>
      </c>
      <c r="B319" t="s">
        <v>315</v>
      </c>
      <c r="C319" t="s">
        <v>23336</v>
      </c>
      <c r="D319">
        <v>7.887</v>
      </c>
      <c r="E319">
        <v>0.419</v>
      </c>
      <c r="F319">
        <v>0.044</v>
      </c>
      <c r="G319">
        <v>7.843</v>
      </c>
      <c r="H319">
        <v>9438</v>
      </c>
      <c r="I319">
        <v>26</v>
      </c>
      <c r="J319">
        <v>9412</v>
      </c>
      <c r="K319">
        <v>200801</v>
      </c>
    </row>
    <row r="320" spans="1:11">
      <c r="A320" t="s">
        <v>23267</v>
      </c>
      <c r="B320" t="s">
        <v>317</v>
      </c>
      <c r="C320" t="s">
        <v>23337</v>
      </c>
      <c r="D320">
        <v>7.978</v>
      </c>
      <c r="E320">
        <v>0.421</v>
      </c>
      <c r="F320">
        <v>0.134</v>
      </c>
      <c r="G320">
        <v>7.844</v>
      </c>
      <c r="H320">
        <v>9498</v>
      </c>
      <c r="I320">
        <v>107</v>
      </c>
      <c r="J320">
        <v>9412</v>
      </c>
      <c r="K320">
        <v>200801</v>
      </c>
    </row>
    <row r="321" spans="1:11">
      <c r="A321" t="s">
        <v>23267</v>
      </c>
      <c r="B321" t="s">
        <v>319</v>
      </c>
      <c r="C321" t="s">
        <v>23338</v>
      </c>
      <c r="D321">
        <v>8.008</v>
      </c>
      <c r="E321">
        <v>0.422</v>
      </c>
      <c r="F321">
        <v>0.164</v>
      </c>
      <c r="G321">
        <v>7.844</v>
      </c>
      <c r="H321">
        <v>9581</v>
      </c>
      <c r="I321">
        <v>179</v>
      </c>
      <c r="J321">
        <v>9413</v>
      </c>
      <c r="K321">
        <v>200801</v>
      </c>
    </row>
    <row r="322" spans="1:11">
      <c r="A322" t="s">
        <v>23267</v>
      </c>
      <c r="B322" t="s">
        <v>321</v>
      </c>
      <c r="C322" t="s">
        <v>23339</v>
      </c>
      <c r="D322">
        <v>8.023</v>
      </c>
      <c r="E322">
        <v>0.422</v>
      </c>
      <c r="F322">
        <v>0.178</v>
      </c>
      <c r="G322">
        <v>7.845</v>
      </c>
      <c r="H322">
        <v>9626</v>
      </c>
      <c r="I322">
        <v>205</v>
      </c>
      <c r="J322">
        <v>9414</v>
      </c>
      <c r="K322">
        <v>200801</v>
      </c>
    </row>
    <row r="323" spans="1:11">
      <c r="A323" t="s">
        <v>23340</v>
      </c>
      <c r="B323" t="s">
        <v>324</v>
      </c>
      <c r="C323" t="s">
        <v>23341</v>
      </c>
      <c r="D323">
        <v>8.023</v>
      </c>
      <c r="E323">
        <v>0.422</v>
      </c>
      <c r="F323">
        <v>0.177</v>
      </c>
      <c r="G323">
        <v>7.846</v>
      </c>
      <c r="H323">
        <v>9628</v>
      </c>
      <c r="I323">
        <v>213</v>
      </c>
      <c r="J323">
        <v>9415</v>
      </c>
      <c r="K323">
        <v>200801</v>
      </c>
    </row>
    <row r="324" spans="1:11">
      <c r="A324" t="s">
        <v>23340</v>
      </c>
      <c r="B324" t="s">
        <v>326</v>
      </c>
      <c r="C324" t="s">
        <v>23342</v>
      </c>
      <c r="D324">
        <v>8.115</v>
      </c>
      <c r="E324">
        <v>0.424</v>
      </c>
      <c r="F324">
        <v>0.268</v>
      </c>
      <c r="G324">
        <v>7.847</v>
      </c>
      <c r="H324">
        <v>9705</v>
      </c>
      <c r="I324">
        <v>267</v>
      </c>
      <c r="J324">
        <v>9416</v>
      </c>
      <c r="K324">
        <v>200801</v>
      </c>
    </row>
    <row r="325" spans="1:11">
      <c r="A325" t="s">
        <v>23340</v>
      </c>
      <c r="B325" t="s">
        <v>328</v>
      </c>
      <c r="C325" t="s">
        <v>23343</v>
      </c>
      <c r="D325">
        <v>8.115</v>
      </c>
      <c r="E325">
        <v>0.424</v>
      </c>
      <c r="F325">
        <v>0.266</v>
      </c>
      <c r="G325">
        <v>7.849</v>
      </c>
      <c r="H325">
        <v>9738</v>
      </c>
      <c r="I325">
        <v>321</v>
      </c>
      <c r="J325">
        <v>9417</v>
      </c>
      <c r="K325">
        <v>200801</v>
      </c>
    </row>
    <row r="326" spans="1:11">
      <c r="A326" t="s">
        <v>23340</v>
      </c>
      <c r="B326" t="s">
        <v>330</v>
      </c>
      <c r="C326" t="s">
        <v>23344</v>
      </c>
      <c r="D326">
        <v>8.115</v>
      </c>
      <c r="E326">
        <v>0.424</v>
      </c>
      <c r="F326">
        <v>0.265</v>
      </c>
      <c r="G326">
        <v>7.85</v>
      </c>
      <c r="H326">
        <v>9738</v>
      </c>
      <c r="I326">
        <v>319</v>
      </c>
      <c r="J326">
        <v>9419</v>
      </c>
      <c r="K326">
        <v>200801</v>
      </c>
    </row>
    <row r="327" spans="1:11">
      <c r="A327" t="s">
        <v>23340</v>
      </c>
      <c r="B327" t="s">
        <v>332</v>
      </c>
      <c r="C327" t="s">
        <v>23345</v>
      </c>
      <c r="D327">
        <v>8.115</v>
      </c>
      <c r="E327">
        <v>0.424</v>
      </c>
      <c r="F327">
        <v>0.264</v>
      </c>
      <c r="G327">
        <v>7.851</v>
      </c>
      <c r="H327">
        <v>9738</v>
      </c>
      <c r="I327">
        <v>317</v>
      </c>
      <c r="J327">
        <v>9421</v>
      </c>
      <c r="K327">
        <v>200801</v>
      </c>
    </row>
    <row r="328" spans="1:11">
      <c r="A328" t="s">
        <v>23340</v>
      </c>
      <c r="B328" t="s">
        <v>334</v>
      </c>
      <c r="C328" t="s">
        <v>23346</v>
      </c>
      <c r="D328">
        <v>8.115</v>
      </c>
      <c r="E328">
        <v>0.424</v>
      </c>
      <c r="F328">
        <v>0.263</v>
      </c>
      <c r="G328">
        <v>7.852</v>
      </c>
      <c r="H328">
        <v>9738</v>
      </c>
      <c r="I328">
        <v>316</v>
      </c>
      <c r="J328">
        <v>9422</v>
      </c>
      <c r="K328">
        <v>200801</v>
      </c>
    </row>
    <row r="329" spans="1:11">
      <c r="A329" t="s">
        <v>23340</v>
      </c>
      <c r="B329" t="s">
        <v>336</v>
      </c>
      <c r="C329" t="s">
        <v>23347</v>
      </c>
      <c r="D329">
        <v>8.115</v>
      </c>
      <c r="E329">
        <v>0.424</v>
      </c>
      <c r="F329">
        <v>0.261</v>
      </c>
      <c r="G329">
        <v>7.854</v>
      </c>
      <c r="H329">
        <v>9738</v>
      </c>
      <c r="I329">
        <v>314</v>
      </c>
      <c r="J329">
        <v>9424</v>
      </c>
      <c r="K329">
        <v>200801</v>
      </c>
    </row>
    <row r="330" spans="1:11">
      <c r="A330" t="s">
        <v>23340</v>
      </c>
      <c r="B330" t="s">
        <v>338</v>
      </c>
      <c r="C330" t="s">
        <v>23348</v>
      </c>
      <c r="D330">
        <v>8.115</v>
      </c>
      <c r="E330">
        <v>0.424</v>
      </c>
      <c r="F330">
        <v>0.26</v>
      </c>
      <c r="G330">
        <v>7.855</v>
      </c>
      <c r="H330">
        <v>9738</v>
      </c>
      <c r="I330">
        <v>313</v>
      </c>
      <c r="J330">
        <v>9425</v>
      </c>
      <c r="K330">
        <v>200801</v>
      </c>
    </row>
    <row r="331" spans="1:11">
      <c r="A331" t="s">
        <v>23340</v>
      </c>
      <c r="B331" t="s">
        <v>340</v>
      </c>
      <c r="C331" t="s">
        <v>23349</v>
      </c>
      <c r="D331">
        <v>8.115</v>
      </c>
      <c r="E331">
        <v>0.424</v>
      </c>
      <c r="F331">
        <v>0.259</v>
      </c>
      <c r="G331">
        <v>7.856</v>
      </c>
      <c r="H331">
        <v>9738</v>
      </c>
      <c r="I331">
        <v>311</v>
      </c>
      <c r="J331">
        <v>9427</v>
      </c>
      <c r="K331">
        <v>200801</v>
      </c>
    </row>
    <row r="332" spans="1:11">
      <c r="A332" t="s">
        <v>23340</v>
      </c>
      <c r="B332" t="s">
        <v>342</v>
      </c>
      <c r="C332" t="s">
        <v>23350</v>
      </c>
      <c r="D332">
        <v>8.115</v>
      </c>
      <c r="E332">
        <v>0.424</v>
      </c>
      <c r="F332">
        <v>0.257</v>
      </c>
      <c r="G332">
        <v>7.858</v>
      </c>
      <c r="H332">
        <v>9738</v>
      </c>
      <c r="I332">
        <v>310</v>
      </c>
      <c r="J332">
        <v>9428</v>
      </c>
      <c r="K332">
        <v>200801</v>
      </c>
    </row>
    <row r="333" spans="1:11">
      <c r="A333" t="s">
        <v>23340</v>
      </c>
      <c r="B333" t="s">
        <v>344</v>
      </c>
      <c r="C333" t="s">
        <v>23351</v>
      </c>
      <c r="D333">
        <v>8.145</v>
      </c>
      <c r="E333">
        <v>0.425</v>
      </c>
      <c r="F333">
        <v>0.286</v>
      </c>
      <c r="G333">
        <v>7.859</v>
      </c>
      <c r="H333">
        <v>9745</v>
      </c>
      <c r="I333">
        <v>326</v>
      </c>
      <c r="J333">
        <v>9430</v>
      </c>
      <c r="K333">
        <v>200801</v>
      </c>
    </row>
    <row r="334" spans="1:11">
      <c r="A334" t="s">
        <v>23340</v>
      </c>
      <c r="B334" t="s">
        <v>346</v>
      </c>
      <c r="C334" t="s">
        <v>23352</v>
      </c>
      <c r="D334">
        <v>8.191</v>
      </c>
      <c r="E334">
        <v>0.426</v>
      </c>
      <c r="F334">
        <v>0.33</v>
      </c>
      <c r="G334">
        <v>7.861</v>
      </c>
      <c r="H334">
        <v>9794</v>
      </c>
      <c r="I334">
        <v>370</v>
      </c>
      <c r="J334">
        <v>9432</v>
      </c>
      <c r="K334">
        <v>200801</v>
      </c>
    </row>
    <row r="335" spans="1:11">
      <c r="A335" t="s">
        <v>23340</v>
      </c>
      <c r="B335" t="s">
        <v>348</v>
      </c>
      <c r="C335" t="s">
        <v>23353</v>
      </c>
      <c r="D335">
        <v>8.299</v>
      </c>
      <c r="E335">
        <v>0.428</v>
      </c>
      <c r="F335">
        <v>0.436</v>
      </c>
      <c r="G335">
        <v>7.863</v>
      </c>
      <c r="H335">
        <v>9905</v>
      </c>
      <c r="I335">
        <v>460</v>
      </c>
      <c r="J335">
        <v>9434</v>
      </c>
      <c r="K335">
        <v>200801</v>
      </c>
    </row>
    <row r="336" spans="1:11">
      <c r="A336" t="s">
        <v>23340</v>
      </c>
      <c r="B336" t="s">
        <v>350</v>
      </c>
      <c r="C336" t="s">
        <v>23354</v>
      </c>
      <c r="D336">
        <v>8.361</v>
      </c>
      <c r="E336">
        <v>0.429</v>
      </c>
      <c r="F336">
        <v>0.496</v>
      </c>
      <c r="G336">
        <v>7.865</v>
      </c>
      <c r="H336">
        <v>9974</v>
      </c>
      <c r="I336">
        <v>560</v>
      </c>
      <c r="J336">
        <v>9436</v>
      </c>
      <c r="K336">
        <v>200801</v>
      </c>
    </row>
    <row r="337" spans="1:11">
      <c r="A337" t="s">
        <v>23340</v>
      </c>
      <c r="B337" t="s">
        <v>352</v>
      </c>
      <c r="C337" t="s">
        <v>23355</v>
      </c>
      <c r="D337">
        <v>8.439</v>
      </c>
      <c r="E337">
        <v>0.431</v>
      </c>
      <c r="F337">
        <v>0.571</v>
      </c>
      <c r="G337">
        <v>7.868</v>
      </c>
      <c r="H337">
        <v>10095</v>
      </c>
      <c r="I337">
        <v>641</v>
      </c>
      <c r="J337">
        <v>9439</v>
      </c>
      <c r="K337">
        <v>200801</v>
      </c>
    </row>
    <row r="338" spans="1:11">
      <c r="A338" t="s">
        <v>23340</v>
      </c>
      <c r="B338" t="s">
        <v>354</v>
      </c>
      <c r="C338" t="s">
        <v>23356</v>
      </c>
      <c r="D338">
        <v>8.439</v>
      </c>
      <c r="E338">
        <v>0.431</v>
      </c>
      <c r="F338">
        <v>0.569</v>
      </c>
      <c r="G338">
        <v>7.87</v>
      </c>
      <c r="H338">
        <v>10127</v>
      </c>
      <c r="I338">
        <v>684</v>
      </c>
      <c r="J338">
        <v>9443</v>
      </c>
      <c r="K338">
        <v>200801</v>
      </c>
    </row>
    <row r="339" spans="1:11">
      <c r="A339" t="s">
        <v>23340</v>
      </c>
      <c r="B339" t="s">
        <v>356</v>
      </c>
      <c r="C339" t="s">
        <v>23357</v>
      </c>
      <c r="D339">
        <v>8.533</v>
      </c>
      <c r="E339">
        <v>0.433</v>
      </c>
      <c r="F339">
        <v>0.66</v>
      </c>
      <c r="G339">
        <v>7.873</v>
      </c>
      <c r="H339">
        <v>10206</v>
      </c>
      <c r="I339">
        <v>737</v>
      </c>
      <c r="J339">
        <v>9446</v>
      </c>
      <c r="K339">
        <v>200801</v>
      </c>
    </row>
    <row r="340" spans="1:11">
      <c r="A340" t="s">
        <v>23340</v>
      </c>
      <c r="B340" t="s">
        <v>358</v>
      </c>
      <c r="C340" t="s">
        <v>23358</v>
      </c>
      <c r="D340">
        <v>8.533</v>
      </c>
      <c r="E340">
        <v>0.433</v>
      </c>
      <c r="F340">
        <v>0.656</v>
      </c>
      <c r="G340">
        <v>7.877</v>
      </c>
      <c r="H340">
        <v>10239</v>
      </c>
      <c r="I340">
        <v>789</v>
      </c>
      <c r="J340">
        <v>9450</v>
      </c>
      <c r="K340">
        <v>200801</v>
      </c>
    </row>
    <row r="341" spans="1:11">
      <c r="A341" t="s">
        <v>23340</v>
      </c>
      <c r="B341" t="s">
        <v>360</v>
      </c>
      <c r="C341" t="s">
        <v>23359</v>
      </c>
      <c r="D341">
        <v>8.533</v>
      </c>
      <c r="E341">
        <v>0.433</v>
      </c>
      <c r="F341">
        <v>0.653</v>
      </c>
      <c r="G341">
        <v>7.88</v>
      </c>
      <c r="H341">
        <v>10239</v>
      </c>
      <c r="I341">
        <v>786</v>
      </c>
      <c r="J341">
        <v>9454</v>
      </c>
      <c r="K341">
        <v>200801</v>
      </c>
    </row>
    <row r="342" spans="1:11">
      <c r="A342" t="s">
        <v>23340</v>
      </c>
      <c r="B342" t="s">
        <v>362</v>
      </c>
      <c r="C342" t="s">
        <v>23360</v>
      </c>
      <c r="D342">
        <v>8.533</v>
      </c>
      <c r="E342">
        <v>0.433</v>
      </c>
      <c r="F342">
        <v>0.65</v>
      </c>
      <c r="G342">
        <v>7.883</v>
      </c>
      <c r="H342">
        <v>10239</v>
      </c>
      <c r="I342">
        <v>782</v>
      </c>
      <c r="J342">
        <v>9458</v>
      </c>
      <c r="K342">
        <v>200801</v>
      </c>
    </row>
    <row r="343" spans="1:11">
      <c r="A343" t="s">
        <v>23340</v>
      </c>
      <c r="B343" t="s">
        <v>364</v>
      </c>
      <c r="C343" t="s">
        <v>23361</v>
      </c>
      <c r="D343">
        <v>8.533</v>
      </c>
      <c r="E343">
        <v>0.433</v>
      </c>
      <c r="F343">
        <v>0.646</v>
      </c>
      <c r="G343">
        <v>7.887</v>
      </c>
      <c r="H343">
        <v>10239</v>
      </c>
      <c r="I343">
        <v>778</v>
      </c>
      <c r="J343">
        <v>9462</v>
      </c>
      <c r="K343">
        <v>200801</v>
      </c>
    </row>
    <row r="344" spans="1:11">
      <c r="A344" t="s">
        <v>23340</v>
      </c>
      <c r="B344" t="s">
        <v>366</v>
      </c>
      <c r="C344" t="s">
        <v>23362</v>
      </c>
      <c r="D344">
        <v>8.486</v>
      </c>
      <c r="E344">
        <v>0.432</v>
      </c>
      <c r="F344">
        <v>0.596</v>
      </c>
      <c r="G344">
        <v>7.89</v>
      </c>
      <c r="H344">
        <v>10223</v>
      </c>
      <c r="I344">
        <v>746</v>
      </c>
      <c r="J344">
        <v>9466</v>
      </c>
      <c r="K344">
        <v>200801</v>
      </c>
    </row>
    <row r="345" spans="1:11">
      <c r="A345" t="s">
        <v>23340</v>
      </c>
      <c r="B345" t="s">
        <v>368</v>
      </c>
      <c r="C345" t="s">
        <v>23363</v>
      </c>
      <c r="D345">
        <v>8.439</v>
      </c>
      <c r="E345">
        <v>0.431</v>
      </c>
      <c r="F345">
        <v>0.546</v>
      </c>
      <c r="G345">
        <v>7.893</v>
      </c>
      <c r="H345">
        <v>10144</v>
      </c>
      <c r="I345">
        <v>686</v>
      </c>
      <c r="J345">
        <v>9469</v>
      </c>
      <c r="K345">
        <v>200801</v>
      </c>
    </row>
    <row r="346" spans="1:11">
      <c r="A346" t="s">
        <v>23340</v>
      </c>
      <c r="B346" t="s">
        <v>370</v>
      </c>
      <c r="C346" t="s">
        <v>23364</v>
      </c>
      <c r="D346">
        <v>8.423</v>
      </c>
      <c r="E346">
        <v>0.431</v>
      </c>
      <c r="F346">
        <v>0.528</v>
      </c>
      <c r="G346">
        <v>7.895</v>
      </c>
      <c r="H346">
        <v>10125</v>
      </c>
      <c r="I346">
        <v>645</v>
      </c>
      <c r="J346">
        <v>9473</v>
      </c>
      <c r="K346">
        <v>200801</v>
      </c>
    </row>
    <row r="347" spans="1:11">
      <c r="A347" t="s">
        <v>23340</v>
      </c>
      <c r="B347" t="s">
        <v>372</v>
      </c>
      <c r="C347" t="s">
        <v>23365</v>
      </c>
      <c r="D347">
        <v>8.392</v>
      </c>
      <c r="E347">
        <v>0.43</v>
      </c>
      <c r="F347">
        <v>0.494</v>
      </c>
      <c r="G347">
        <v>7.898</v>
      </c>
      <c r="H347">
        <v>10078</v>
      </c>
      <c r="I347">
        <v>613</v>
      </c>
      <c r="J347">
        <v>9476</v>
      </c>
      <c r="K347">
        <v>200801</v>
      </c>
    </row>
    <row r="348" spans="1:11">
      <c r="A348" t="s">
        <v>23340</v>
      </c>
      <c r="B348" t="s">
        <v>374</v>
      </c>
      <c r="C348" t="s">
        <v>23366</v>
      </c>
      <c r="D348">
        <v>8.268</v>
      </c>
      <c r="E348">
        <v>0.427</v>
      </c>
      <c r="F348">
        <v>0.368</v>
      </c>
      <c r="G348">
        <v>7.9</v>
      </c>
      <c r="H348">
        <v>9985</v>
      </c>
      <c r="I348">
        <v>517</v>
      </c>
      <c r="J348">
        <v>9479</v>
      </c>
      <c r="K348">
        <v>200801</v>
      </c>
    </row>
    <row r="349" spans="1:11">
      <c r="A349" t="s">
        <v>23340</v>
      </c>
      <c r="B349" t="s">
        <v>376</v>
      </c>
      <c r="C349" t="s">
        <v>23367</v>
      </c>
      <c r="D349">
        <v>8.222</v>
      </c>
      <c r="E349">
        <v>0.426</v>
      </c>
      <c r="F349">
        <v>0.32</v>
      </c>
      <c r="G349">
        <v>7.902</v>
      </c>
      <c r="H349">
        <v>9901</v>
      </c>
      <c r="I349">
        <v>413</v>
      </c>
      <c r="J349">
        <v>9481</v>
      </c>
      <c r="K349">
        <v>200801</v>
      </c>
    </row>
    <row r="350" spans="1:11">
      <c r="A350" t="s">
        <v>23340</v>
      </c>
      <c r="B350" t="s">
        <v>378</v>
      </c>
      <c r="C350" t="s">
        <v>23368</v>
      </c>
      <c r="D350">
        <v>8.16</v>
      </c>
      <c r="E350">
        <v>0.425</v>
      </c>
      <c r="F350">
        <v>0.257</v>
      </c>
      <c r="G350">
        <v>7.903</v>
      </c>
      <c r="H350">
        <v>9807</v>
      </c>
      <c r="I350">
        <v>346</v>
      </c>
      <c r="J350">
        <v>9483</v>
      </c>
      <c r="K350">
        <v>200801</v>
      </c>
    </row>
    <row r="351" spans="1:11">
      <c r="A351" t="s">
        <v>23340</v>
      </c>
      <c r="B351" t="s">
        <v>380</v>
      </c>
      <c r="C351" t="s">
        <v>23369</v>
      </c>
      <c r="D351">
        <v>8.054</v>
      </c>
      <c r="E351">
        <v>0.423</v>
      </c>
      <c r="F351">
        <v>0.15</v>
      </c>
      <c r="G351">
        <v>7.904</v>
      </c>
      <c r="H351">
        <v>9739</v>
      </c>
      <c r="I351">
        <v>244</v>
      </c>
      <c r="J351">
        <v>9484</v>
      </c>
      <c r="K351">
        <v>200801</v>
      </c>
    </row>
    <row r="352" spans="1:11">
      <c r="A352" t="s">
        <v>23340</v>
      </c>
      <c r="B352" t="s">
        <v>382</v>
      </c>
      <c r="C352" t="s">
        <v>23370</v>
      </c>
      <c r="D352">
        <v>8.008</v>
      </c>
      <c r="E352">
        <v>0.422</v>
      </c>
      <c r="F352">
        <v>0.103</v>
      </c>
      <c r="G352">
        <v>7.905</v>
      </c>
      <c r="H352">
        <v>9630</v>
      </c>
      <c r="I352">
        <v>152</v>
      </c>
      <c r="J352">
        <v>9485</v>
      </c>
      <c r="K352">
        <v>200801</v>
      </c>
    </row>
    <row r="353" spans="1:11">
      <c r="A353" t="s">
        <v>23340</v>
      </c>
      <c r="B353" t="s">
        <v>384</v>
      </c>
      <c r="C353" t="s">
        <v>23371</v>
      </c>
      <c r="D353">
        <v>7.978</v>
      </c>
      <c r="E353">
        <v>0.421</v>
      </c>
      <c r="F353">
        <v>0.073</v>
      </c>
      <c r="G353">
        <v>7.905</v>
      </c>
      <c r="H353">
        <v>9581</v>
      </c>
      <c r="I353">
        <v>106</v>
      </c>
      <c r="J353">
        <v>9486</v>
      </c>
      <c r="K353">
        <v>200801</v>
      </c>
    </row>
    <row r="354" spans="1:11">
      <c r="A354" t="s">
        <v>23340</v>
      </c>
      <c r="B354" t="s">
        <v>386</v>
      </c>
      <c r="C354" t="s">
        <v>23372</v>
      </c>
      <c r="D354">
        <v>7.887</v>
      </c>
      <c r="E354">
        <v>0.419</v>
      </c>
      <c r="F354">
        <v>0</v>
      </c>
      <c r="G354">
        <v>7.887</v>
      </c>
      <c r="H354">
        <v>9498</v>
      </c>
      <c r="I354">
        <v>44</v>
      </c>
      <c r="J354">
        <v>9475</v>
      </c>
      <c r="K354">
        <v>200801</v>
      </c>
    </row>
    <row r="355" spans="1:11">
      <c r="A355" t="s">
        <v>23340</v>
      </c>
      <c r="B355" t="s">
        <v>388</v>
      </c>
      <c r="C355" t="s">
        <v>23373</v>
      </c>
      <c r="D355">
        <v>7.873</v>
      </c>
      <c r="E355">
        <v>0.419</v>
      </c>
      <c r="F355">
        <v>0</v>
      </c>
      <c r="G355">
        <v>7.873</v>
      </c>
      <c r="H355">
        <v>9463</v>
      </c>
      <c r="I355">
        <v>0</v>
      </c>
      <c r="J355">
        <v>9456</v>
      </c>
      <c r="K355">
        <v>200801</v>
      </c>
    </row>
    <row r="356" spans="1:11">
      <c r="A356" t="s">
        <v>23340</v>
      </c>
      <c r="B356" t="s">
        <v>390</v>
      </c>
      <c r="C356" t="s">
        <v>23374</v>
      </c>
      <c r="D356">
        <v>7.843</v>
      </c>
      <c r="E356">
        <v>0.418</v>
      </c>
      <c r="F356">
        <v>0</v>
      </c>
      <c r="G356">
        <v>7.843</v>
      </c>
      <c r="H356">
        <v>9418</v>
      </c>
      <c r="I356">
        <v>0</v>
      </c>
      <c r="J356">
        <v>9430</v>
      </c>
      <c r="K356">
        <v>200801</v>
      </c>
    </row>
    <row r="357" spans="1:11">
      <c r="A357" t="s">
        <v>23340</v>
      </c>
      <c r="B357" t="s">
        <v>392</v>
      </c>
      <c r="C357" t="s">
        <v>23375</v>
      </c>
      <c r="D357">
        <v>7.843</v>
      </c>
      <c r="E357">
        <v>0.418</v>
      </c>
      <c r="F357">
        <v>0</v>
      </c>
      <c r="G357">
        <v>7.843</v>
      </c>
      <c r="H357">
        <v>9411</v>
      </c>
      <c r="I357">
        <v>0</v>
      </c>
      <c r="J357">
        <v>9412</v>
      </c>
      <c r="K357">
        <v>200801</v>
      </c>
    </row>
    <row r="358" spans="1:11">
      <c r="A358" t="s">
        <v>23340</v>
      </c>
      <c r="B358" t="s">
        <v>394</v>
      </c>
      <c r="C358" t="s">
        <v>23376</v>
      </c>
      <c r="D358">
        <v>7.813</v>
      </c>
      <c r="E358">
        <v>0.417</v>
      </c>
      <c r="F358">
        <v>0</v>
      </c>
      <c r="G358">
        <v>7.813</v>
      </c>
      <c r="H358">
        <v>9407</v>
      </c>
      <c r="I358">
        <v>0</v>
      </c>
      <c r="J358">
        <v>9394</v>
      </c>
      <c r="K358">
        <v>200801</v>
      </c>
    </row>
    <row r="359" spans="1:11">
      <c r="A359" t="s">
        <v>23340</v>
      </c>
      <c r="B359" t="s">
        <v>396</v>
      </c>
      <c r="C359" t="s">
        <v>23377</v>
      </c>
      <c r="D359">
        <v>7.753</v>
      </c>
      <c r="E359">
        <v>0.416</v>
      </c>
      <c r="F359">
        <v>0</v>
      </c>
      <c r="G359">
        <v>7.753</v>
      </c>
      <c r="H359">
        <v>9318</v>
      </c>
      <c r="I359">
        <v>0</v>
      </c>
      <c r="J359">
        <v>9340</v>
      </c>
      <c r="K359">
        <v>200801</v>
      </c>
    </row>
    <row r="360" spans="1:11">
      <c r="A360" t="s">
        <v>23340</v>
      </c>
      <c r="B360" t="s">
        <v>398</v>
      </c>
      <c r="C360" t="s">
        <v>23378</v>
      </c>
      <c r="D360">
        <v>7.753</v>
      </c>
      <c r="E360">
        <v>0.416</v>
      </c>
      <c r="F360">
        <v>0</v>
      </c>
      <c r="G360">
        <v>7.753</v>
      </c>
      <c r="H360">
        <v>9304</v>
      </c>
      <c r="I360">
        <v>0</v>
      </c>
      <c r="J360">
        <v>9304</v>
      </c>
      <c r="K360">
        <v>200801</v>
      </c>
    </row>
    <row r="361" spans="1:11">
      <c r="A361" t="s">
        <v>23340</v>
      </c>
      <c r="B361" t="s">
        <v>400</v>
      </c>
      <c r="C361" t="s">
        <v>23379</v>
      </c>
      <c r="D361">
        <v>7.753</v>
      </c>
      <c r="E361">
        <v>0.416</v>
      </c>
      <c r="F361">
        <v>0</v>
      </c>
      <c r="G361">
        <v>7.753</v>
      </c>
      <c r="H361">
        <v>9304</v>
      </c>
      <c r="I361">
        <v>0</v>
      </c>
      <c r="J361">
        <v>9304</v>
      </c>
      <c r="K361">
        <v>200801</v>
      </c>
    </row>
    <row r="362" spans="1:11">
      <c r="A362" t="s">
        <v>23340</v>
      </c>
      <c r="B362" t="s">
        <v>402</v>
      </c>
      <c r="C362" t="s">
        <v>23380</v>
      </c>
      <c r="D362">
        <v>7.753</v>
      </c>
      <c r="E362">
        <v>0.416</v>
      </c>
      <c r="F362">
        <v>0</v>
      </c>
      <c r="G362">
        <v>7.753</v>
      </c>
      <c r="H362">
        <v>9304</v>
      </c>
      <c r="I362">
        <v>0</v>
      </c>
      <c r="J362">
        <v>9304</v>
      </c>
      <c r="K362">
        <v>200801</v>
      </c>
    </row>
    <row r="363" spans="1:11">
      <c r="A363" t="s">
        <v>23340</v>
      </c>
      <c r="B363" t="s">
        <v>404</v>
      </c>
      <c r="C363" t="s">
        <v>23381</v>
      </c>
      <c r="D363">
        <v>7.753</v>
      </c>
      <c r="E363">
        <v>0.416</v>
      </c>
      <c r="F363">
        <v>0</v>
      </c>
      <c r="G363">
        <v>7.753</v>
      </c>
      <c r="H363">
        <v>9304</v>
      </c>
      <c r="I363">
        <v>0</v>
      </c>
      <c r="J363">
        <v>9304</v>
      </c>
      <c r="K363">
        <v>200801</v>
      </c>
    </row>
    <row r="364" spans="1:11">
      <c r="A364" t="s">
        <v>23340</v>
      </c>
      <c r="B364" t="s">
        <v>406</v>
      </c>
      <c r="C364" t="s">
        <v>23382</v>
      </c>
      <c r="D364">
        <v>7.753</v>
      </c>
      <c r="E364">
        <v>0.416</v>
      </c>
      <c r="F364">
        <v>0</v>
      </c>
      <c r="G364">
        <v>7.753</v>
      </c>
      <c r="H364">
        <v>9304</v>
      </c>
      <c r="I364">
        <v>0</v>
      </c>
      <c r="J364">
        <v>9304</v>
      </c>
      <c r="K364">
        <v>200801</v>
      </c>
    </row>
    <row r="365" spans="1:11">
      <c r="A365" t="s">
        <v>23340</v>
      </c>
      <c r="B365" t="s">
        <v>408</v>
      </c>
      <c r="C365" t="s">
        <v>23383</v>
      </c>
      <c r="D365">
        <v>7.753</v>
      </c>
      <c r="E365">
        <v>0.416</v>
      </c>
      <c r="F365">
        <v>0</v>
      </c>
      <c r="G365">
        <v>7.753</v>
      </c>
      <c r="H365">
        <v>9304</v>
      </c>
      <c r="I365">
        <v>0</v>
      </c>
      <c r="J365">
        <v>9304</v>
      </c>
      <c r="K365">
        <v>200801</v>
      </c>
    </row>
    <row r="366" spans="1:11">
      <c r="A366" t="s">
        <v>23340</v>
      </c>
      <c r="B366" t="s">
        <v>410</v>
      </c>
      <c r="C366" t="s">
        <v>23384</v>
      </c>
      <c r="D366">
        <v>7.753</v>
      </c>
      <c r="E366">
        <v>0.416</v>
      </c>
      <c r="F366">
        <v>0</v>
      </c>
      <c r="G366">
        <v>7.753</v>
      </c>
      <c r="H366">
        <v>9304</v>
      </c>
      <c r="I366">
        <v>0</v>
      </c>
      <c r="J366">
        <v>9304</v>
      </c>
      <c r="K366">
        <v>200801</v>
      </c>
    </row>
    <row r="367" spans="1:11">
      <c r="A367" t="s">
        <v>23340</v>
      </c>
      <c r="B367" t="s">
        <v>412</v>
      </c>
      <c r="C367" t="s">
        <v>23385</v>
      </c>
      <c r="D367">
        <v>7.753</v>
      </c>
      <c r="E367">
        <v>0.416</v>
      </c>
      <c r="F367">
        <v>0</v>
      </c>
      <c r="G367">
        <v>7.753</v>
      </c>
      <c r="H367">
        <v>9304</v>
      </c>
      <c r="I367">
        <v>0</v>
      </c>
      <c r="J367">
        <v>9304</v>
      </c>
      <c r="K367">
        <v>200801</v>
      </c>
    </row>
    <row r="368" spans="1:11">
      <c r="A368" t="s">
        <v>23340</v>
      </c>
      <c r="B368" t="s">
        <v>414</v>
      </c>
      <c r="C368" t="s">
        <v>23386</v>
      </c>
      <c r="D368">
        <v>7.753</v>
      </c>
      <c r="E368">
        <v>0.416</v>
      </c>
      <c r="F368">
        <v>0</v>
      </c>
      <c r="G368">
        <v>7.753</v>
      </c>
      <c r="H368">
        <v>9304</v>
      </c>
      <c r="I368">
        <v>0</v>
      </c>
      <c r="J368">
        <v>9304</v>
      </c>
      <c r="K368">
        <v>200801</v>
      </c>
    </row>
    <row r="369" spans="1:11">
      <c r="A369" t="s">
        <v>23340</v>
      </c>
      <c r="B369" t="s">
        <v>416</v>
      </c>
      <c r="C369" t="s">
        <v>23387</v>
      </c>
      <c r="D369">
        <v>7.753</v>
      </c>
      <c r="E369">
        <v>0.416</v>
      </c>
      <c r="F369">
        <v>0</v>
      </c>
      <c r="G369">
        <v>7.753</v>
      </c>
      <c r="H369">
        <v>9304</v>
      </c>
      <c r="I369">
        <v>0</v>
      </c>
      <c r="J369">
        <v>9304</v>
      </c>
      <c r="K369">
        <v>200801</v>
      </c>
    </row>
    <row r="370" spans="1:11">
      <c r="A370" t="s">
        <v>23340</v>
      </c>
      <c r="B370" t="s">
        <v>418</v>
      </c>
      <c r="C370" t="s">
        <v>23388</v>
      </c>
      <c r="D370">
        <v>7.753</v>
      </c>
      <c r="E370">
        <v>0.416</v>
      </c>
      <c r="F370">
        <v>0</v>
      </c>
      <c r="G370">
        <v>7.753</v>
      </c>
      <c r="H370">
        <v>9304</v>
      </c>
      <c r="I370">
        <v>0</v>
      </c>
      <c r="J370">
        <v>9304</v>
      </c>
      <c r="K370">
        <v>200801</v>
      </c>
    </row>
    <row r="371" spans="1:11">
      <c r="A371" t="s">
        <v>23340</v>
      </c>
      <c r="B371" t="s">
        <v>420</v>
      </c>
      <c r="C371" t="s">
        <v>23389</v>
      </c>
      <c r="D371">
        <v>7.753</v>
      </c>
      <c r="E371">
        <v>0.416</v>
      </c>
      <c r="F371">
        <v>0</v>
      </c>
      <c r="G371">
        <v>7.753</v>
      </c>
      <c r="H371">
        <v>9304</v>
      </c>
      <c r="I371">
        <v>0</v>
      </c>
      <c r="J371">
        <v>9304</v>
      </c>
      <c r="K371">
        <v>200801</v>
      </c>
    </row>
    <row r="372" spans="1:11">
      <c r="A372" t="s">
        <v>23340</v>
      </c>
      <c r="B372" t="s">
        <v>422</v>
      </c>
      <c r="C372" t="s">
        <v>23390</v>
      </c>
      <c r="D372">
        <v>7.753</v>
      </c>
      <c r="E372">
        <v>0.416</v>
      </c>
      <c r="F372">
        <v>0</v>
      </c>
      <c r="G372">
        <v>7.753</v>
      </c>
      <c r="H372">
        <v>9304</v>
      </c>
      <c r="I372">
        <v>0</v>
      </c>
      <c r="J372">
        <v>9304</v>
      </c>
      <c r="K372">
        <v>200801</v>
      </c>
    </row>
    <row r="373" spans="1:11">
      <c r="A373" t="s">
        <v>23340</v>
      </c>
      <c r="B373" t="s">
        <v>279</v>
      </c>
      <c r="C373" t="s">
        <v>23391</v>
      </c>
      <c r="D373">
        <v>7.753</v>
      </c>
      <c r="E373">
        <v>0.416</v>
      </c>
      <c r="F373">
        <v>0</v>
      </c>
      <c r="G373">
        <v>7.753</v>
      </c>
      <c r="H373">
        <v>9304</v>
      </c>
      <c r="I373">
        <v>0</v>
      </c>
      <c r="J373">
        <v>9304</v>
      </c>
      <c r="K373">
        <v>200801</v>
      </c>
    </row>
    <row r="374" spans="1:11">
      <c r="A374" t="s">
        <v>23340</v>
      </c>
      <c r="B374" t="s">
        <v>281</v>
      </c>
      <c r="C374" t="s">
        <v>23392</v>
      </c>
      <c r="D374">
        <v>7.753</v>
      </c>
      <c r="E374">
        <v>0.416</v>
      </c>
      <c r="F374">
        <v>0</v>
      </c>
      <c r="G374">
        <v>7.753</v>
      </c>
      <c r="H374">
        <v>9304</v>
      </c>
      <c r="I374">
        <v>0</v>
      </c>
      <c r="J374">
        <v>9304</v>
      </c>
      <c r="K374">
        <v>200801</v>
      </c>
    </row>
    <row r="375" spans="1:11">
      <c r="A375" t="s">
        <v>23340</v>
      </c>
      <c r="B375" t="s">
        <v>283</v>
      </c>
      <c r="C375" t="s">
        <v>23393</v>
      </c>
      <c r="D375">
        <v>7.743</v>
      </c>
      <c r="E375">
        <v>0.416</v>
      </c>
      <c r="F375">
        <v>0</v>
      </c>
      <c r="G375">
        <v>7.743</v>
      </c>
      <c r="H375">
        <v>9301</v>
      </c>
      <c r="I375">
        <v>0</v>
      </c>
      <c r="J375">
        <v>9298</v>
      </c>
      <c r="K375">
        <v>200801</v>
      </c>
    </row>
    <row r="376" spans="1:11">
      <c r="A376" t="s">
        <v>23340</v>
      </c>
      <c r="B376" t="s">
        <v>285</v>
      </c>
      <c r="C376" t="s">
        <v>23394</v>
      </c>
      <c r="D376">
        <v>7.718</v>
      </c>
      <c r="E376">
        <v>0.415</v>
      </c>
      <c r="F376">
        <v>0</v>
      </c>
      <c r="G376">
        <v>7.718</v>
      </c>
      <c r="H376">
        <v>9277</v>
      </c>
      <c r="I376">
        <v>0</v>
      </c>
      <c r="J376">
        <v>9277</v>
      </c>
      <c r="K376">
        <v>200801</v>
      </c>
    </row>
    <row r="377" spans="1:11">
      <c r="A377" t="s">
        <v>23340</v>
      </c>
      <c r="B377" t="s">
        <v>287</v>
      </c>
      <c r="C377" t="s">
        <v>23395</v>
      </c>
      <c r="D377">
        <v>7.709</v>
      </c>
      <c r="E377">
        <v>0.415</v>
      </c>
      <c r="F377">
        <v>0</v>
      </c>
      <c r="G377">
        <v>7.709</v>
      </c>
      <c r="H377">
        <v>9253</v>
      </c>
      <c r="I377">
        <v>0</v>
      </c>
      <c r="J377">
        <v>9256</v>
      </c>
      <c r="K377">
        <v>200801</v>
      </c>
    </row>
    <row r="378" spans="1:11">
      <c r="A378" t="s">
        <v>23340</v>
      </c>
      <c r="B378" t="s">
        <v>289</v>
      </c>
      <c r="C378" t="s">
        <v>23396</v>
      </c>
      <c r="D378">
        <v>7.709</v>
      </c>
      <c r="E378">
        <v>0.415</v>
      </c>
      <c r="F378">
        <v>0</v>
      </c>
      <c r="G378">
        <v>7.709</v>
      </c>
      <c r="H378">
        <v>9250</v>
      </c>
      <c r="I378">
        <v>0</v>
      </c>
      <c r="J378">
        <v>9251</v>
      </c>
      <c r="K378">
        <v>200801</v>
      </c>
    </row>
    <row r="379" spans="1:11">
      <c r="A379" t="s">
        <v>23340</v>
      </c>
      <c r="B379" t="s">
        <v>291</v>
      </c>
      <c r="C379" t="s">
        <v>23397</v>
      </c>
      <c r="D379">
        <v>7.709</v>
      </c>
      <c r="E379">
        <v>0.415</v>
      </c>
      <c r="F379">
        <v>0</v>
      </c>
      <c r="G379">
        <v>7.709</v>
      </c>
      <c r="H379">
        <v>9250</v>
      </c>
      <c r="I379">
        <v>0</v>
      </c>
      <c r="J379">
        <v>9251</v>
      </c>
      <c r="K379">
        <v>200801</v>
      </c>
    </row>
    <row r="380" spans="1:11">
      <c r="A380" t="s">
        <v>23340</v>
      </c>
      <c r="B380" t="s">
        <v>293</v>
      </c>
      <c r="C380" t="s">
        <v>23398</v>
      </c>
      <c r="D380">
        <v>7.709</v>
      </c>
      <c r="E380">
        <v>0.415</v>
      </c>
      <c r="F380">
        <v>0</v>
      </c>
      <c r="G380">
        <v>7.709</v>
      </c>
      <c r="H380">
        <v>9250</v>
      </c>
      <c r="I380">
        <v>0</v>
      </c>
      <c r="J380">
        <v>9251</v>
      </c>
      <c r="K380">
        <v>200801</v>
      </c>
    </row>
    <row r="381" spans="1:11">
      <c r="A381" t="s">
        <v>23340</v>
      </c>
      <c r="B381" t="s">
        <v>295</v>
      </c>
      <c r="C381" t="s">
        <v>23399</v>
      </c>
      <c r="D381">
        <v>7.709</v>
      </c>
      <c r="E381">
        <v>0.415</v>
      </c>
      <c r="F381">
        <v>0</v>
      </c>
      <c r="G381">
        <v>7.709</v>
      </c>
      <c r="H381">
        <v>9250</v>
      </c>
      <c r="I381">
        <v>0</v>
      </c>
      <c r="J381">
        <v>9251</v>
      </c>
      <c r="K381">
        <v>200801</v>
      </c>
    </row>
    <row r="382" spans="1:11">
      <c r="A382" t="s">
        <v>23340</v>
      </c>
      <c r="B382" t="s">
        <v>297</v>
      </c>
      <c r="C382" t="s">
        <v>23400</v>
      </c>
      <c r="D382">
        <v>7.709</v>
      </c>
      <c r="E382">
        <v>0.415</v>
      </c>
      <c r="F382">
        <v>0</v>
      </c>
      <c r="G382">
        <v>7.709</v>
      </c>
      <c r="H382">
        <v>9250</v>
      </c>
      <c r="I382">
        <v>0</v>
      </c>
      <c r="J382">
        <v>9251</v>
      </c>
      <c r="K382">
        <v>200801</v>
      </c>
    </row>
    <row r="383" spans="1:11">
      <c r="A383" t="s">
        <v>23340</v>
      </c>
      <c r="B383" t="s">
        <v>299</v>
      </c>
      <c r="C383" t="s">
        <v>23401</v>
      </c>
      <c r="D383">
        <v>7.709</v>
      </c>
      <c r="E383">
        <v>0.415</v>
      </c>
      <c r="F383">
        <v>0</v>
      </c>
      <c r="G383">
        <v>7.709</v>
      </c>
      <c r="H383">
        <v>9250</v>
      </c>
      <c r="I383">
        <v>0</v>
      </c>
      <c r="J383">
        <v>9251</v>
      </c>
      <c r="K383">
        <v>200801</v>
      </c>
    </row>
    <row r="384" spans="1:11">
      <c r="A384" t="s">
        <v>23340</v>
      </c>
      <c r="B384" t="s">
        <v>301</v>
      </c>
      <c r="C384" t="s">
        <v>23402</v>
      </c>
      <c r="D384">
        <v>7.709</v>
      </c>
      <c r="E384">
        <v>0.415</v>
      </c>
      <c r="F384">
        <v>0</v>
      </c>
      <c r="G384">
        <v>7.709</v>
      </c>
      <c r="H384">
        <v>9250</v>
      </c>
      <c r="I384">
        <v>0</v>
      </c>
      <c r="J384">
        <v>9251</v>
      </c>
      <c r="K384">
        <v>200801</v>
      </c>
    </row>
    <row r="385" spans="1:11">
      <c r="A385" t="s">
        <v>23340</v>
      </c>
      <c r="B385" t="s">
        <v>303</v>
      </c>
      <c r="C385" t="s">
        <v>23403</v>
      </c>
      <c r="D385">
        <v>7.709</v>
      </c>
      <c r="E385">
        <v>0.415</v>
      </c>
      <c r="F385">
        <v>0</v>
      </c>
      <c r="G385">
        <v>7.709</v>
      </c>
      <c r="H385">
        <v>9250</v>
      </c>
      <c r="I385">
        <v>0</v>
      </c>
      <c r="J385">
        <v>9251</v>
      </c>
      <c r="K385">
        <v>200801</v>
      </c>
    </row>
    <row r="386" spans="1:11">
      <c r="A386" t="s">
        <v>23340</v>
      </c>
      <c r="B386" t="s">
        <v>305</v>
      </c>
      <c r="C386" t="s">
        <v>23404</v>
      </c>
      <c r="D386">
        <v>7.709</v>
      </c>
      <c r="E386">
        <v>0.415</v>
      </c>
      <c r="F386">
        <v>0</v>
      </c>
      <c r="G386">
        <v>7.709</v>
      </c>
      <c r="H386">
        <v>9250</v>
      </c>
      <c r="I386">
        <v>0</v>
      </c>
      <c r="J386">
        <v>9251</v>
      </c>
      <c r="K386">
        <v>200801</v>
      </c>
    </row>
    <row r="387" spans="1:11">
      <c r="A387" t="s">
        <v>23340</v>
      </c>
      <c r="B387" t="s">
        <v>307</v>
      </c>
      <c r="C387" t="s">
        <v>23405</v>
      </c>
      <c r="D387">
        <v>7.709</v>
      </c>
      <c r="E387">
        <v>0.415</v>
      </c>
      <c r="F387">
        <v>0</v>
      </c>
      <c r="G387">
        <v>7.709</v>
      </c>
      <c r="H387">
        <v>9250</v>
      </c>
      <c r="I387">
        <v>0</v>
      </c>
      <c r="J387">
        <v>9251</v>
      </c>
      <c r="K387">
        <v>200801</v>
      </c>
    </row>
    <row r="388" spans="1:11">
      <c r="A388" t="s">
        <v>23340</v>
      </c>
      <c r="B388" t="s">
        <v>309</v>
      </c>
      <c r="C388" t="s">
        <v>23406</v>
      </c>
      <c r="D388">
        <v>7.709</v>
      </c>
      <c r="E388">
        <v>0.415</v>
      </c>
      <c r="F388">
        <v>0</v>
      </c>
      <c r="G388">
        <v>7.709</v>
      </c>
      <c r="H388">
        <v>9250</v>
      </c>
      <c r="I388">
        <v>0</v>
      </c>
      <c r="J388">
        <v>9251</v>
      </c>
      <c r="K388">
        <v>200801</v>
      </c>
    </row>
    <row r="389" spans="1:11">
      <c r="A389" t="s">
        <v>23340</v>
      </c>
      <c r="B389" t="s">
        <v>311</v>
      </c>
      <c r="C389" t="s">
        <v>23407</v>
      </c>
      <c r="D389">
        <v>7.686</v>
      </c>
      <c r="E389">
        <v>0.415</v>
      </c>
      <c r="F389">
        <v>0</v>
      </c>
      <c r="G389">
        <v>7.686</v>
      </c>
      <c r="H389">
        <v>9242</v>
      </c>
      <c r="I389">
        <v>0</v>
      </c>
      <c r="J389">
        <v>9237</v>
      </c>
      <c r="K389">
        <v>200801</v>
      </c>
    </row>
    <row r="390" spans="1:11">
      <c r="A390" t="s">
        <v>23340</v>
      </c>
      <c r="B390" t="s">
        <v>313</v>
      </c>
      <c r="C390" t="s">
        <v>23408</v>
      </c>
      <c r="D390">
        <v>7.65</v>
      </c>
      <c r="E390">
        <v>0.414</v>
      </c>
      <c r="F390">
        <v>0</v>
      </c>
      <c r="G390">
        <v>7.65</v>
      </c>
      <c r="H390">
        <v>9202</v>
      </c>
      <c r="I390">
        <v>0</v>
      </c>
      <c r="J390">
        <v>9202</v>
      </c>
      <c r="K390">
        <v>200801</v>
      </c>
    </row>
    <row r="391" spans="1:11">
      <c r="A391" t="s">
        <v>23340</v>
      </c>
      <c r="B391" t="s">
        <v>315</v>
      </c>
      <c r="C391" t="s">
        <v>23409</v>
      </c>
      <c r="D391">
        <v>7.62</v>
      </c>
      <c r="E391">
        <v>0.413</v>
      </c>
      <c r="F391">
        <v>0</v>
      </c>
      <c r="G391">
        <v>7.62</v>
      </c>
      <c r="H391">
        <v>9158</v>
      </c>
      <c r="I391">
        <v>0</v>
      </c>
      <c r="J391">
        <v>9162</v>
      </c>
      <c r="K391">
        <v>200801</v>
      </c>
    </row>
    <row r="392" spans="1:11">
      <c r="A392" t="s">
        <v>23340</v>
      </c>
      <c r="B392" t="s">
        <v>317</v>
      </c>
      <c r="C392" t="s">
        <v>23410</v>
      </c>
      <c r="D392">
        <v>7.62</v>
      </c>
      <c r="E392">
        <v>0.413</v>
      </c>
      <c r="F392">
        <v>0</v>
      </c>
      <c r="G392">
        <v>7.62</v>
      </c>
      <c r="H392">
        <v>9144</v>
      </c>
      <c r="I392">
        <v>0</v>
      </c>
      <c r="J392">
        <v>9144</v>
      </c>
      <c r="K392">
        <v>200801</v>
      </c>
    </row>
    <row r="393" spans="1:11">
      <c r="A393" t="s">
        <v>23340</v>
      </c>
      <c r="B393" t="s">
        <v>319</v>
      </c>
      <c r="C393" t="s">
        <v>23411</v>
      </c>
      <c r="D393">
        <v>7.62</v>
      </c>
      <c r="E393">
        <v>0.413</v>
      </c>
      <c r="F393">
        <v>0</v>
      </c>
      <c r="G393">
        <v>7.62</v>
      </c>
      <c r="H393">
        <v>9144</v>
      </c>
      <c r="I393">
        <v>0</v>
      </c>
      <c r="J393">
        <v>9144</v>
      </c>
      <c r="K393">
        <v>200801</v>
      </c>
    </row>
    <row r="394" spans="1:11">
      <c r="A394" t="s">
        <v>23340</v>
      </c>
      <c r="B394" t="s">
        <v>321</v>
      </c>
      <c r="C394" t="s">
        <v>23412</v>
      </c>
      <c r="D394">
        <v>7.591</v>
      </c>
      <c r="E394">
        <v>0.412</v>
      </c>
      <c r="F394">
        <v>0</v>
      </c>
      <c r="G394">
        <v>7.591</v>
      </c>
      <c r="H394">
        <v>9130</v>
      </c>
      <c r="I394">
        <v>0</v>
      </c>
      <c r="J394">
        <v>9127</v>
      </c>
      <c r="K394">
        <v>200801</v>
      </c>
    </row>
    <row r="395" spans="1:11">
      <c r="A395" t="s">
        <v>23413</v>
      </c>
      <c r="B395" t="s">
        <v>324</v>
      </c>
      <c r="C395" t="s">
        <v>23414</v>
      </c>
      <c r="D395">
        <v>7.576</v>
      </c>
      <c r="E395">
        <v>0.412</v>
      </c>
      <c r="F395">
        <v>0</v>
      </c>
      <c r="G395">
        <v>7.576</v>
      </c>
      <c r="H395">
        <v>9095</v>
      </c>
      <c r="I395">
        <v>0</v>
      </c>
      <c r="J395">
        <v>9100</v>
      </c>
      <c r="K395">
        <v>200801</v>
      </c>
    </row>
    <row r="396" spans="1:11">
      <c r="A396" t="s">
        <v>23413</v>
      </c>
      <c r="B396" t="s">
        <v>326</v>
      </c>
      <c r="C396" t="s">
        <v>23415</v>
      </c>
      <c r="D396">
        <v>7.576</v>
      </c>
      <c r="E396">
        <v>0.412</v>
      </c>
      <c r="F396">
        <v>0</v>
      </c>
      <c r="G396">
        <v>7.576</v>
      </c>
      <c r="H396">
        <v>9091</v>
      </c>
      <c r="I396">
        <v>0</v>
      </c>
      <c r="J396">
        <v>9091</v>
      </c>
      <c r="K396">
        <v>200801</v>
      </c>
    </row>
    <row r="397" spans="1:11">
      <c r="A397" t="s">
        <v>23413</v>
      </c>
      <c r="B397" t="s">
        <v>328</v>
      </c>
      <c r="C397" t="s">
        <v>23416</v>
      </c>
      <c r="D397">
        <v>7.547</v>
      </c>
      <c r="E397">
        <v>0.411</v>
      </c>
      <c r="F397">
        <v>0</v>
      </c>
      <c r="G397">
        <v>7.547</v>
      </c>
      <c r="H397">
        <v>9088</v>
      </c>
      <c r="I397">
        <v>0</v>
      </c>
      <c r="J397">
        <v>9074</v>
      </c>
      <c r="K397">
        <v>200801</v>
      </c>
    </row>
    <row r="398" spans="1:11">
      <c r="A398" t="s">
        <v>23413</v>
      </c>
      <c r="B398" t="s">
        <v>330</v>
      </c>
      <c r="C398" t="s">
        <v>23417</v>
      </c>
      <c r="D398">
        <v>7.488</v>
      </c>
      <c r="E398">
        <v>0.41</v>
      </c>
      <c r="F398">
        <v>0</v>
      </c>
      <c r="G398">
        <v>7.488</v>
      </c>
      <c r="H398">
        <v>9000</v>
      </c>
      <c r="I398">
        <v>0</v>
      </c>
      <c r="J398">
        <v>9021</v>
      </c>
      <c r="K398">
        <v>200801</v>
      </c>
    </row>
    <row r="399" spans="1:11">
      <c r="A399" t="s">
        <v>23413</v>
      </c>
      <c r="B399" t="s">
        <v>332</v>
      </c>
      <c r="C399" t="s">
        <v>23418</v>
      </c>
      <c r="D399">
        <v>7.488</v>
      </c>
      <c r="E399">
        <v>0.41</v>
      </c>
      <c r="F399">
        <v>0</v>
      </c>
      <c r="G399">
        <v>7.488</v>
      </c>
      <c r="H399">
        <v>8986</v>
      </c>
      <c r="I399">
        <v>0</v>
      </c>
      <c r="J399">
        <v>8986</v>
      </c>
      <c r="K399">
        <v>200801</v>
      </c>
    </row>
    <row r="400" spans="1:11">
      <c r="A400" t="s">
        <v>23413</v>
      </c>
      <c r="B400" t="s">
        <v>334</v>
      </c>
      <c r="C400" t="s">
        <v>23419</v>
      </c>
      <c r="D400">
        <v>7.445</v>
      </c>
      <c r="E400">
        <v>0.409</v>
      </c>
      <c r="F400">
        <v>0</v>
      </c>
      <c r="G400">
        <v>7.445</v>
      </c>
      <c r="H400">
        <v>8960</v>
      </c>
      <c r="I400">
        <v>0</v>
      </c>
      <c r="J400">
        <v>8960</v>
      </c>
      <c r="K400">
        <v>200801</v>
      </c>
    </row>
    <row r="401" spans="1:11">
      <c r="A401" t="s">
        <v>23413</v>
      </c>
      <c r="B401" t="s">
        <v>336</v>
      </c>
      <c r="C401" t="s">
        <v>23420</v>
      </c>
      <c r="D401">
        <v>7.445</v>
      </c>
      <c r="E401">
        <v>0.409</v>
      </c>
      <c r="F401">
        <v>0</v>
      </c>
      <c r="G401">
        <v>7.445</v>
      </c>
      <c r="H401">
        <v>8934</v>
      </c>
      <c r="I401">
        <v>0</v>
      </c>
      <c r="J401">
        <v>8934</v>
      </c>
      <c r="K401">
        <v>200801</v>
      </c>
    </row>
    <row r="402" spans="1:11">
      <c r="A402" t="s">
        <v>23413</v>
      </c>
      <c r="B402" t="s">
        <v>338</v>
      </c>
      <c r="C402" t="s">
        <v>23421</v>
      </c>
      <c r="D402">
        <v>7.387</v>
      </c>
      <c r="E402">
        <v>0.408</v>
      </c>
      <c r="F402">
        <v>0</v>
      </c>
      <c r="G402">
        <v>7.387</v>
      </c>
      <c r="H402">
        <v>8920</v>
      </c>
      <c r="I402">
        <v>0</v>
      </c>
      <c r="J402">
        <v>8899</v>
      </c>
      <c r="K402">
        <v>200801</v>
      </c>
    </row>
    <row r="403" spans="1:11">
      <c r="A403" t="s">
        <v>23413</v>
      </c>
      <c r="B403" t="s">
        <v>340</v>
      </c>
      <c r="C403" t="s">
        <v>23422</v>
      </c>
      <c r="D403">
        <v>7.358</v>
      </c>
      <c r="E403">
        <v>0.407</v>
      </c>
      <c r="F403">
        <v>0</v>
      </c>
      <c r="G403">
        <v>7.358</v>
      </c>
      <c r="H403">
        <v>8833</v>
      </c>
      <c r="I403">
        <v>0</v>
      </c>
      <c r="J403">
        <v>8847</v>
      </c>
      <c r="K403">
        <v>200801</v>
      </c>
    </row>
    <row r="404" spans="1:11">
      <c r="A404" t="s">
        <v>23413</v>
      </c>
      <c r="B404" t="s">
        <v>342</v>
      </c>
      <c r="C404" t="s">
        <v>23423</v>
      </c>
      <c r="D404">
        <v>7.358</v>
      </c>
      <c r="E404">
        <v>0.407</v>
      </c>
      <c r="F404">
        <v>0</v>
      </c>
      <c r="G404">
        <v>7.358</v>
      </c>
      <c r="H404">
        <v>8829</v>
      </c>
      <c r="I404">
        <v>0</v>
      </c>
      <c r="J404">
        <v>8830</v>
      </c>
      <c r="K404">
        <v>200801</v>
      </c>
    </row>
    <row r="405" spans="1:11">
      <c r="A405" t="s">
        <v>23413</v>
      </c>
      <c r="B405" t="s">
        <v>344</v>
      </c>
      <c r="C405" t="s">
        <v>23424</v>
      </c>
      <c r="D405">
        <v>7.329</v>
      </c>
      <c r="E405">
        <v>0.406</v>
      </c>
      <c r="F405">
        <v>0</v>
      </c>
      <c r="G405">
        <v>7.329</v>
      </c>
      <c r="H405">
        <v>8823</v>
      </c>
      <c r="I405">
        <v>0</v>
      </c>
      <c r="J405">
        <v>8812</v>
      </c>
      <c r="K405">
        <v>200801</v>
      </c>
    </row>
    <row r="406" spans="1:11">
      <c r="A406" t="s">
        <v>23413</v>
      </c>
      <c r="B406" t="s">
        <v>346</v>
      </c>
      <c r="C406" t="s">
        <v>23425</v>
      </c>
      <c r="D406">
        <v>7.315</v>
      </c>
      <c r="E406">
        <v>0.406</v>
      </c>
      <c r="F406">
        <v>0</v>
      </c>
      <c r="G406">
        <v>7.315</v>
      </c>
      <c r="H406">
        <v>8779</v>
      </c>
      <c r="I406">
        <v>0</v>
      </c>
      <c r="J406">
        <v>8786</v>
      </c>
      <c r="K406">
        <v>200801</v>
      </c>
    </row>
    <row r="407" spans="1:11">
      <c r="A407" t="s">
        <v>23413</v>
      </c>
      <c r="B407" t="s">
        <v>348</v>
      </c>
      <c r="C407" t="s">
        <v>23426</v>
      </c>
      <c r="D407">
        <v>7.315</v>
      </c>
      <c r="E407">
        <v>0.406</v>
      </c>
      <c r="F407">
        <v>0</v>
      </c>
      <c r="G407">
        <v>7.315</v>
      </c>
      <c r="H407">
        <v>8778</v>
      </c>
      <c r="I407">
        <v>0</v>
      </c>
      <c r="J407">
        <v>8778</v>
      </c>
      <c r="K407">
        <v>200801</v>
      </c>
    </row>
    <row r="408" spans="1:11">
      <c r="A408" t="s">
        <v>23413</v>
      </c>
      <c r="B408" t="s">
        <v>350</v>
      </c>
      <c r="C408" t="s">
        <v>23427</v>
      </c>
      <c r="D408">
        <v>7.257</v>
      </c>
      <c r="E408">
        <v>0.405</v>
      </c>
      <c r="F408">
        <v>0</v>
      </c>
      <c r="G408">
        <v>7.257</v>
      </c>
      <c r="H408">
        <v>8764</v>
      </c>
      <c r="I408">
        <v>0</v>
      </c>
      <c r="J408">
        <v>8743</v>
      </c>
      <c r="K408">
        <v>200801</v>
      </c>
    </row>
    <row r="409" spans="1:11">
      <c r="A409" t="s">
        <v>23413</v>
      </c>
      <c r="B409" t="s">
        <v>352</v>
      </c>
      <c r="C409" t="s">
        <v>23428</v>
      </c>
      <c r="D409">
        <v>7.229</v>
      </c>
      <c r="E409">
        <v>0.404</v>
      </c>
      <c r="F409">
        <v>0</v>
      </c>
      <c r="G409">
        <v>7.229</v>
      </c>
      <c r="H409">
        <v>8678</v>
      </c>
      <c r="I409">
        <v>0</v>
      </c>
      <c r="J409">
        <v>8692</v>
      </c>
      <c r="K409">
        <v>200801</v>
      </c>
    </row>
    <row r="410" spans="1:11">
      <c r="A410" t="s">
        <v>23413</v>
      </c>
      <c r="B410" t="s">
        <v>354</v>
      </c>
      <c r="C410" t="s">
        <v>23429</v>
      </c>
      <c r="D410">
        <v>7.186</v>
      </c>
      <c r="E410">
        <v>0.403</v>
      </c>
      <c r="F410">
        <v>0</v>
      </c>
      <c r="G410">
        <v>7.186</v>
      </c>
      <c r="H410">
        <v>8659</v>
      </c>
      <c r="I410">
        <v>0</v>
      </c>
      <c r="J410">
        <v>8649</v>
      </c>
      <c r="K410">
        <v>200801</v>
      </c>
    </row>
    <row r="411" spans="1:11">
      <c r="A411" t="s">
        <v>23413</v>
      </c>
      <c r="B411" t="s">
        <v>356</v>
      </c>
      <c r="C411" t="s">
        <v>23430</v>
      </c>
      <c r="D411">
        <v>7.186</v>
      </c>
      <c r="E411">
        <v>0.403</v>
      </c>
      <c r="F411">
        <v>0</v>
      </c>
      <c r="G411">
        <v>7.186</v>
      </c>
      <c r="H411">
        <v>8623</v>
      </c>
      <c r="I411">
        <v>0</v>
      </c>
      <c r="J411">
        <v>8623</v>
      </c>
      <c r="K411">
        <v>200801</v>
      </c>
    </row>
    <row r="412" spans="1:11">
      <c r="A412" t="s">
        <v>23413</v>
      </c>
      <c r="B412" t="s">
        <v>358</v>
      </c>
      <c r="C412" t="s">
        <v>23431</v>
      </c>
      <c r="D412">
        <v>7.186</v>
      </c>
      <c r="E412">
        <v>0.403</v>
      </c>
      <c r="F412">
        <v>0</v>
      </c>
      <c r="G412">
        <v>7.186</v>
      </c>
      <c r="H412">
        <v>8623</v>
      </c>
      <c r="I412">
        <v>0</v>
      </c>
      <c r="J412">
        <v>8623</v>
      </c>
      <c r="K412">
        <v>200801</v>
      </c>
    </row>
    <row r="413" spans="1:11">
      <c r="A413" t="s">
        <v>23413</v>
      </c>
      <c r="B413" t="s">
        <v>360</v>
      </c>
      <c r="C413" t="s">
        <v>23432</v>
      </c>
      <c r="D413">
        <v>7.101</v>
      </c>
      <c r="E413">
        <v>0.401</v>
      </c>
      <c r="F413">
        <v>0</v>
      </c>
      <c r="G413">
        <v>7.101</v>
      </c>
      <c r="H413">
        <v>8593</v>
      </c>
      <c r="I413">
        <v>0</v>
      </c>
      <c r="J413">
        <v>8572</v>
      </c>
      <c r="K413">
        <v>200801</v>
      </c>
    </row>
    <row r="414" spans="1:11">
      <c r="A414" t="s">
        <v>23413</v>
      </c>
      <c r="B414" t="s">
        <v>362</v>
      </c>
      <c r="C414" t="s">
        <v>23433</v>
      </c>
      <c r="D414">
        <v>7.101</v>
      </c>
      <c r="E414">
        <v>0.401</v>
      </c>
      <c r="F414">
        <v>0</v>
      </c>
      <c r="G414">
        <v>7.101</v>
      </c>
      <c r="H414">
        <v>8521</v>
      </c>
      <c r="I414">
        <v>0</v>
      </c>
      <c r="J414">
        <v>8521</v>
      </c>
      <c r="K414">
        <v>200801</v>
      </c>
    </row>
    <row r="415" spans="1:11">
      <c r="A415" t="s">
        <v>23413</v>
      </c>
      <c r="B415" t="s">
        <v>364</v>
      </c>
      <c r="C415" t="s">
        <v>23434</v>
      </c>
      <c r="D415">
        <v>7.101</v>
      </c>
      <c r="E415">
        <v>0.401</v>
      </c>
      <c r="F415">
        <v>0</v>
      </c>
      <c r="G415">
        <v>7.101</v>
      </c>
      <c r="H415">
        <v>8521</v>
      </c>
      <c r="I415">
        <v>0</v>
      </c>
      <c r="J415">
        <v>8521</v>
      </c>
      <c r="K415">
        <v>200801</v>
      </c>
    </row>
    <row r="416" spans="1:11">
      <c r="A416" t="s">
        <v>23413</v>
      </c>
      <c r="B416" t="s">
        <v>366</v>
      </c>
      <c r="C416" t="s">
        <v>23435</v>
      </c>
      <c r="D416">
        <v>7.059</v>
      </c>
      <c r="E416">
        <v>0.4</v>
      </c>
      <c r="F416">
        <v>0</v>
      </c>
      <c r="G416">
        <v>7.059</v>
      </c>
      <c r="H416">
        <v>8506</v>
      </c>
      <c r="I416">
        <v>0</v>
      </c>
      <c r="J416">
        <v>8496</v>
      </c>
      <c r="K416">
        <v>200801</v>
      </c>
    </row>
    <row r="417" spans="1:11">
      <c r="A417" t="s">
        <v>23413</v>
      </c>
      <c r="B417" t="s">
        <v>368</v>
      </c>
      <c r="C417" t="s">
        <v>23436</v>
      </c>
      <c r="D417">
        <v>7.059</v>
      </c>
      <c r="E417">
        <v>0.4</v>
      </c>
      <c r="F417">
        <v>0</v>
      </c>
      <c r="G417">
        <v>7.059</v>
      </c>
      <c r="H417">
        <v>8471</v>
      </c>
      <c r="I417">
        <v>0</v>
      </c>
      <c r="J417">
        <v>8471</v>
      </c>
      <c r="K417">
        <v>200801</v>
      </c>
    </row>
    <row r="418" spans="1:11">
      <c r="A418" t="s">
        <v>23413</v>
      </c>
      <c r="B418" t="s">
        <v>370</v>
      </c>
      <c r="C418" t="s">
        <v>23437</v>
      </c>
      <c r="D418">
        <v>7.045</v>
      </c>
      <c r="E418">
        <v>0.4</v>
      </c>
      <c r="F418">
        <v>0</v>
      </c>
      <c r="G418">
        <v>7.045</v>
      </c>
      <c r="H418">
        <v>8469</v>
      </c>
      <c r="I418">
        <v>0</v>
      </c>
      <c r="J418">
        <v>8462</v>
      </c>
      <c r="K418">
        <v>200801</v>
      </c>
    </row>
    <row r="419" spans="1:11">
      <c r="A419" t="s">
        <v>23413</v>
      </c>
      <c r="B419" t="s">
        <v>372</v>
      </c>
      <c r="C419" t="s">
        <v>23438</v>
      </c>
      <c r="D419">
        <v>6.975</v>
      </c>
      <c r="E419">
        <v>0.398</v>
      </c>
      <c r="F419">
        <v>0</v>
      </c>
      <c r="G419">
        <v>6.975</v>
      </c>
      <c r="H419">
        <v>8412</v>
      </c>
      <c r="I419">
        <v>0</v>
      </c>
      <c r="J419">
        <v>8412</v>
      </c>
      <c r="K419">
        <v>200801</v>
      </c>
    </row>
    <row r="420" spans="1:11">
      <c r="A420" t="s">
        <v>23413</v>
      </c>
      <c r="B420" t="s">
        <v>374</v>
      </c>
      <c r="C420" t="s">
        <v>23439</v>
      </c>
      <c r="D420">
        <v>6.975</v>
      </c>
      <c r="E420">
        <v>0.398</v>
      </c>
      <c r="F420">
        <v>0</v>
      </c>
      <c r="G420">
        <v>6.975</v>
      </c>
      <c r="H420">
        <v>8370</v>
      </c>
      <c r="I420">
        <v>0</v>
      </c>
      <c r="J420">
        <v>8370</v>
      </c>
      <c r="K420">
        <v>200801</v>
      </c>
    </row>
    <row r="421" spans="1:11">
      <c r="A421" t="s">
        <v>23413</v>
      </c>
      <c r="B421" t="s">
        <v>376</v>
      </c>
      <c r="C421" t="s">
        <v>23440</v>
      </c>
      <c r="D421">
        <v>6.933</v>
      </c>
      <c r="E421">
        <v>0.397</v>
      </c>
      <c r="F421">
        <v>0</v>
      </c>
      <c r="G421">
        <v>6.933</v>
      </c>
      <c r="H421">
        <v>8345</v>
      </c>
      <c r="I421">
        <v>0</v>
      </c>
      <c r="J421">
        <v>8345</v>
      </c>
      <c r="K421">
        <v>200801</v>
      </c>
    </row>
    <row r="422" spans="1:11">
      <c r="A422" t="s">
        <v>23413</v>
      </c>
      <c r="B422" t="s">
        <v>378</v>
      </c>
      <c r="C422" t="s">
        <v>23441</v>
      </c>
      <c r="D422">
        <v>6.933</v>
      </c>
      <c r="E422">
        <v>0.397</v>
      </c>
      <c r="F422">
        <v>0</v>
      </c>
      <c r="G422">
        <v>6.933</v>
      </c>
      <c r="H422">
        <v>8319</v>
      </c>
      <c r="I422">
        <v>0</v>
      </c>
      <c r="J422">
        <v>8320</v>
      </c>
      <c r="K422">
        <v>200801</v>
      </c>
    </row>
    <row r="423" spans="1:11">
      <c r="A423" t="s">
        <v>23413</v>
      </c>
      <c r="B423" t="s">
        <v>380</v>
      </c>
      <c r="C423" t="s">
        <v>23442</v>
      </c>
      <c r="D423">
        <v>6.877</v>
      </c>
      <c r="E423">
        <v>0.396</v>
      </c>
      <c r="F423">
        <v>0</v>
      </c>
      <c r="G423">
        <v>6.877</v>
      </c>
      <c r="H423">
        <v>8306</v>
      </c>
      <c r="I423">
        <v>0</v>
      </c>
      <c r="J423">
        <v>8286</v>
      </c>
      <c r="K423">
        <v>200801</v>
      </c>
    </row>
    <row r="424" spans="1:11">
      <c r="A424" t="s">
        <v>23413</v>
      </c>
      <c r="B424" t="s">
        <v>382</v>
      </c>
      <c r="C424" t="s">
        <v>23443</v>
      </c>
      <c r="D424">
        <v>6.85</v>
      </c>
      <c r="E424">
        <v>0.395</v>
      </c>
      <c r="F424">
        <v>0</v>
      </c>
      <c r="G424">
        <v>6.85</v>
      </c>
      <c r="H424">
        <v>8223</v>
      </c>
      <c r="I424">
        <v>0</v>
      </c>
      <c r="J424">
        <v>8236</v>
      </c>
      <c r="K424">
        <v>200801</v>
      </c>
    </row>
    <row r="425" spans="1:11">
      <c r="A425" t="s">
        <v>23413</v>
      </c>
      <c r="B425" t="s">
        <v>384</v>
      </c>
      <c r="C425" t="s">
        <v>23444</v>
      </c>
      <c r="D425">
        <v>6.85</v>
      </c>
      <c r="E425">
        <v>0.395</v>
      </c>
      <c r="F425">
        <v>0</v>
      </c>
      <c r="G425">
        <v>6.85</v>
      </c>
      <c r="H425">
        <v>8220</v>
      </c>
      <c r="I425">
        <v>0</v>
      </c>
      <c r="J425">
        <v>8220</v>
      </c>
      <c r="K425">
        <v>200801</v>
      </c>
    </row>
    <row r="426" spans="1:11">
      <c r="A426" t="s">
        <v>23413</v>
      </c>
      <c r="B426" t="s">
        <v>386</v>
      </c>
      <c r="C426" t="s">
        <v>23445</v>
      </c>
      <c r="D426">
        <v>6.808</v>
      </c>
      <c r="E426">
        <v>0.394</v>
      </c>
      <c r="F426">
        <v>0</v>
      </c>
      <c r="G426">
        <v>6.808</v>
      </c>
      <c r="H426">
        <v>8185</v>
      </c>
      <c r="I426">
        <v>0</v>
      </c>
      <c r="J426">
        <v>8195</v>
      </c>
      <c r="K426">
        <v>200801</v>
      </c>
    </row>
    <row r="427" spans="1:11">
      <c r="A427" t="s">
        <v>23413</v>
      </c>
      <c r="B427" t="s">
        <v>388</v>
      </c>
      <c r="C427" t="s">
        <v>23446</v>
      </c>
      <c r="D427">
        <v>6.808</v>
      </c>
      <c r="E427">
        <v>0.394</v>
      </c>
      <c r="F427">
        <v>0</v>
      </c>
      <c r="G427">
        <v>6.808</v>
      </c>
      <c r="H427">
        <v>8170</v>
      </c>
      <c r="I427">
        <v>0</v>
      </c>
      <c r="J427">
        <v>8170</v>
      </c>
      <c r="K427">
        <v>200801</v>
      </c>
    </row>
    <row r="428" spans="1:11">
      <c r="A428" t="s">
        <v>23413</v>
      </c>
      <c r="B428" t="s">
        <v>390</v>
      </c>
      <c r="C428" t="s">
        <v>23447</v>
      </c>
      <c r="D428">
        <v>6.808</v>
      </c>
      <c r="E428">
        <v>0.394</v>
      </c>
      <c r="F428">
        <v>0</v>
      </c>
      <c r="G428">
        <v>6.808</v>
      </c>
      <c r="H428">
        <v>8170</v>
      </c>
      <c r="I428">
        <v>0</v>
      </c>
      <c r="J428">
        <v>8170</v>
      </c>
      <c r="K428">
        <v>200801</v>
      </c>
    </row>
    <row r="429" spans="1:11">
      <c r="A429" t="s">
        <v>23413</v>
      </c>
      <c r="B429" t="s">
        <v>392</v>
      </c>
      <c r="C429" t="s">
        <v>23448</v>
      </c>
      <c r="D429">
        <v>6.726</v>
      </c>
      <c r="E429">
        <v>0.392</v>
      </c>
      <c r="F429">
        <v>0</v>
      </c>
      <c r="G429">
        <v>6.726</v>
      </c>
      <c r="H429">
        <v>8101</v>
      </c>
      <c r="I429">
        <v>0</v>
      </c>
      <c r="J429">
        <v>8120</v>
      </c>
      <c r="K429">
        <v>200801</v>
      </c>
    </row>
    <row r="430" spans="1:11">
      <c r="A430" t="s">
        <v>23413</v>
      </c>
      <c r="B430" t="s">
        <v>394</v>
      </c>
      <c r="C430" t="s">
        <v>23449</v>
      </c>
      <c r="D430">
        <v>6.719</v>
      </c>
      <c r="E430">
        <v>0.392</v>
      </c>
      <c r="F430">
        <v>0</v>
      </c>
      <c r="G430">
        <v>6.719</v>
      </c>
      <c r="H430">
        <v>8070</v>
      </c>
      <c r="I430">
        <v>0</v>
      </c>
      <c r="J430">
        <v>8067</v>
      </c>
      <c r="K430">
        <v>200801</v>
      </c>
    </row>
    <row r="431" spans="1:11">
      <c r="A431" t="s">
        <v>23413</v>
      </c>
      <c r="B431" t="s">
        <v>396</v>
      </c>
      <c r="C431" t="s">
        <v>23450</v>
      </c>
      <c r="D431">
        <v>6.685</v>
      </c>
      <c r="E431">
        <v>0.391</v>
      </c>
      <c r="F431">
        <v>0</v>
      </c>
      <c r="G431">
        <v>6.685</v>
      </c>
      <c r="H431">
        <v>8042</v>
      </c>
      <c r="I431">
        <v>0</v>
      </c>
      <c r="J431">
        <v>8042</v>
      </c>
      <c r="K431">
        <v>200801</v>
      </c>
    </row>
    <row r="432" spans="1:11">
      <c r="A432" t="s">
        <v>23413</v>
      </c>
      <c r="B432" t="s">
        <v>398</v>
      </c>
      <c r="C432" t="s">
        <v>23451</v>
      </c>
      <c r="D432">
        <v>6.685</v>
      </c>
      <c r="E432">
        <v>0.391</v>
      </c>
      <c r="F432">
        <v>0</v>
      </c>
      <c r="G432">
        <v>6.685</v>
      </c>
      <c r="H432">
        <v>8022</v>
      </c>
      <c r="I432">
        <v>0</v>
      </c>
      <c r="J432">
        <v>8022</v>
      </c>
      <c r="K432">
        <v>200801</v>
      </c>
    </row>
    <row r="433" spans="1:11">
      <c r="A433" t="s">
        <v>23413</v>
      </c>
      <c r="B433" t="s">
        <v>400</v>
      </c>
      <c r="C433" t="s">
        <v>23452</v>
      </c>
      <c r="D433">
        <v>6.671</v>
      </c>
      <c r="E433">
        <v>0.391</v>
      </c>
      <c r="F433">
        <v>0</v>
      </c>
      <c r="G433">
        <v>6.671</v>
      </c>
      <c r="H433">
        <v>8020</v>
      </c>
      <c r="I433">
        <v>0</v>
      </c>
      <c r="J433">
        <v>8014</v>
      </c>
      <c r="K433">
        <v>200801</v>
      </c>
    </row>
    <row r="434" spans="1:11">
      <c r="A434" t="s">
        <v>23413</v>
      </c>
      <c r="B434" t="s">
        <v>402</v>
      </c>
      <c r="C434" t="s">
        <v>23453</v>
      </c>
      <c r="D434">
        <v>6.604</v>
      </c>
      <c r="E434">
        <v>0.389</v>
      </c>
      <c r="F434">
        <v>0</v>
      </c>
      <c r="G434">
        <v>6.604</v>
      </c>
      <c r="H434">
        <v>7965</v>
      </c>
      <c r="I434">
        <v>0</v>
      </c>
      <c r="J434">
        <v>7965</v>
      </c>
      <c r="K434">
        <v>200801</v>
      </c>
    </row>
    <row r="435" spans="1:11">
      <c r="A435" t="s">
        <v>23413</v>
      </c>
      <c r="B435" t="s">
        <v>404</v>
      </c>
      <c r="C435" t="s">
        <v>23454</v>
      </c>
      <c r="D435">
        <v>6.604</v>
      </c>
      <c r="E435">
        <v>0.389</v>
      </c>
      <c r="F435">
        <v>0</v>
      </c>
      <c r="G435">
        <v>6.604</v>
      </c>
      <c r="H435">
        <v>7924</v>
      </c>
      <c r="I435">
        <v>0</v>
      </c>
      <c r="J435">
        <v>7925</v>
      </c>
      <c r="K435">
        <v>200801</v>
      </c>
    </row>
    <row r="436" spans="1:11">
      <c r="A436" t="s">
        <v>23413</v>
      </c>
      <c r="B436" t="s">
        <v>406</v>
      </c>
      <c r="C436" t="s">
        <v>23455</v>
      </c>
      <c r="D436">
        <v>6.604</v>
      </c>
      <c r="E436">
        <v>0.389</v>
      </c>
      <c r="F436">
        <v>0</v>
      </c>
      <c r="G436">
        <v>6.604</v>
      </c>
      <c r="H436">
        <v>7924</v>
      </c>
      <c r="I436">
        <v>0</v>
      </c>
      <c r="J436">
        <v>7925</v>
      </c>
      <c r="K436">
        <v>200801</v>
      </c>
    </row>
    <row r="437" spans="1:11">
      <c r="A437" t="s">
        <v>23413</v>
      </c>
      <c r="B437" t="s">
        <v>408</v>
      </c>
      <c r="C437" t="s">
        <v>23456</v>
      </c>
      <c r="D437">
        <v>6.583</v>
      </c>
      <c r="E437">
        <v>0.389</v>
      </c>
      <c r="F437">
        <v>0</v>
      </c>
      <c r="G437">
        <v>6.583</v>
      </c>
      <c r="H437">
        <v>7917</v>
      </c>
      <c r="I437">
        <v>0</v>
      </c>
      <c r="J437">
        <v>7912</v>
      </c>
      <c r="K437">
        <v>200801</v>
      </c>
    </row>
    <row r="438" spans="1:11">
      <c r="A438" t="s">
        <v>23413</v>
      </c>
      <c r="B438" t="s">
        <v>410</v>
      </c>
      <c r="C438" t="s">
        <v>23457</v>
      </c>
      <c r="D438">
        <v>6.563</v>
      </c>
      <c r="E438">
        <v>0.388</v>
      </c>
      <c r="F438">
        <v>0</v>
      </c>
      <c r="G438">
        <v>6.563</v>
      </c>
      <c r="H438">
        <v>7883</v>
      </c>
      <c r="I438">
        <v>0</v>
      </c>
      <c r="J438">
        <v>7888</v>
      </c>
      <c r="K438">
        <v>200801</v>
      </c>
    </row>
    <row r="439" spans="1:11">
      <c r="A439" t="s">
        <v>23413</v>
      </c>
      <c r="B439" t="s">
        <v>412</v>
      </c>
      <c r="C439" t="s">
        <v>23458</v>
      </c>
      <c r="D439">
        <v>6.563</v>
      </c>
      <c r="E439">
        <v>0.388</v>
      </c>
      <c r="F439">
        <v>0</v>
      </c>
      <c r="G439">
        <v>6.563</v>
      </c>
      <c r="H439">
        <v>7876</v>
      </c>
      <c r="I439">
        <v>0</v>
      </c>
      <c r="J439">
        <v>7876</v>
      </c>
      <c r="K439">
        <v>200801</v>
      </c>
    </row>
    <row r="440" spans="1:11">
      <c r="A440" t="s">
        <v>23413</v>
      </c>
      <c r="B440" t="s">
        <v>414</v>
      </c>
      <c r="C440" t="s">
        <v>23459</v>
      </c>
      <c r="D440">
        <v>6.563</v>
      </c>
      <c r="E440">
        <v>0.388</v>
      </c>
      <c r="F440">
        <v>0</v>
      </c>
      <c r="G440">
        <v>6.563</v>
      </c>
      <c r="H440">
        <v>7876</v>
      </c>
      <c r="I440">
        <v>0</v>
      </c>
      <c r="J440">
        <v>7876</v>
      </c>
      <c r="K440">
        <v>200801</v>
      </c>
    </row>
    <row r="441" spans="1:11">
      <c r="A441" t="s">
        <v>23413</v>
      </c>
      <c r="B441" t="s">
        <v>416</v>
      </c>
      <c r="C441" t="s">
        <v>23460</v>
      </c>
      <c r="D441">
        <v>6.545</v>
      </c>
      <c r="E441">
        <v>0.388</v>
      </c>
      <c r="F441">
        <v>0</v>
      </c>
      <c r="G441">
        <v>6.545</v>
      </c>
      <c r="H441">
        <v>7871</v>
      </c>
      <c r="I441">
        <v>0</v>
      </c>
      <c r="J441">
        <v>7865</v>
      </c>
      <c r="K441">
        <v>200801</v>
      </c>
    </row>
    <row r="442" spans="1:11">
      <c r="A442" t="s">
        <v>23413</v>
      </c>
      <c r="B442" t="s">
        <v>418</v>
      </c>
      <c r="C442" t="s">
        <v>23461</v>
      </c>
      <c r="D442">
        <v>6.5</v>
      </c>
      <c r="E442">
        <v>0.386</v>
      </c>
      <c r="F442">
        <v>0</v>
      </c>
      <c r="G442">
        <v>6.5</v>
      </c>
      <c r="H442">
        <v>7827</v>
      </c>
      <c r="I442">
        <v>0</v>
      </c>
      <c r="J442">
        <v>7827</v>
      </c>
      <c r="K442">
        <v>200801</v>
      </c>
    </row>
    <row r="443" spans="1:11">
      <c r="A443" t="s">
        <v>23413</v>
      </c>
      <c r="B443" t="s">
        <v>420</v>
      </c>
      <c r="C443" t="s">
        <v>23462</v>
      </c>
      <c r="D443">
        <v>6.482</v>
      </c>
      <c r="E443">
        <v>0.386</v>
      </c>
      <c r="F443">
        <v>0</v>
      </c>
      <c r="G443">
        <v>6.482</v>
      </c>
      <c r="H443">
        <v>7783</v>
      </c>
      <c r="I443">
        <v>0</v>
      </c>
      <c r="J443">
        <v>7789</v>
      </c>
      <c r="K443">
        <v>200801</v>
      </c>
    </row>
    <row r="444" spans="1:11">
      <c r="A444" t="s">
        <v>23413</v>
      </c>
      <c r="B444" t="s">
        <v>422</v>
      </c>
      <c r="C444" t="s">
        <v>23463</v>
      </c>
      <c r="D444">
        <v>6.482</v>
      </c>
      <c r="E444">
        <v>0.386</v>
      </c>
      <c r="F444">
        <v>0</v>
      </c>
      <c r="G444">
        <v>6.482</v>
      </c>
      <c r="H444">
        <v>7779</v>
      </c>
      <c r="I444">
        <v>0</v>
      </c>
      <c r="J444">
        <v>7778</v>
      </c>
      <c r="K444">
        <v>200801</v>
      </c>
    </row>
    <row r="445" spans="1:11">
      <c r="A445" t="s">
        <v>23413</v>
      </c>
      <c r="B445" t="s">
        <v>279</v>
      </c>
      <c r="C445" t="s">
        <v>23464</v>
      </c>
      <c r="D445">
        <v>6.482</v>
      </c>
      <c r="E445">
        <v>0.386</v>
      </c>
      <c r="F445">
        <v>0</v>
      </c>
      <c r="G445">
        <v>6.482</v>
      </c>
      <c r="H445">
        <v>7779</v>
      </c>
      <c r="I445">
        <v>0</v>
      </c>
      <c r="J445">
        <v>7778</v>
      </c>
      <c r="K445">
        <v>200801</v>
      </c>
    </row>
    <row r="446" spans="1:11">
      <c r="A446" t="s">
        <v>23413</v>
      </c>
      <c r="B446" t="s">
        <v>281</v>
      </c>
      <c r="C446" t="s">
        <v>23465</v>
      </c>
      <c r="D446">
        <v>6.442</v>
      </c>
      <c r="E446">
        <v>0.385</v>
      </c>
      <c r="F446">
        <v>0</v>
      </c>
      <c r="G446">
        <v>6.442</v>
      </c>
      <c r="H446">
        <v>7764</v>
      </c>
      <c r="I446">
        <v>0</v>
      </c>
      <c r="J446">
        <v>7754</v>
      </c>
      <c r="K446">
        <v>200801</v>
      </c>
    </row>
    <row r="447" spans="1:11">
      <c r="A447" t="s">
        <v>23413</v>
      </c>
      <c r="B447" t="s">
        <v>283</v>
      </c>
      <c r="C447" t="s">
        <v>23466</v>
      </c>
      <c r="D447">
        <v>6.442</v>
      </c>
      <c r="E447">
        <v>0.385</v>
      </c>
      <c r="F447">
        <v>0</v>
      </c>
      <c r="G447">
        <v>6.442</v>
      </c>
      <c r="H447">
        <v>7731</v>
      </c>
      <c r="I447">
        <v>0</v>
      </c>
      <c r="J447">
        <v>7730</v>
      </c>
      <c r="K447">
        <v>200801</v>
      </c>
    </row>
    <row r="448" spans="1:11">
      <c r="A448" t="s">
        <v>23413</v>
      </c>
      <c r="B448" t="s">
        <v>285</v>
      </c>
      <c r="C448" t="s">
        <v>23467</v>
      </c>
      <c r="D448">
        <v>6.442</v>
      </c>
      <c r="E448">
        <v>0.385</v>
      </c>
      <c r="F448">
        <v>0</v>
      </c>
      <c r="G448">
        <v>6.442</v>
      </c>
      <c r="H448">
        <v>7731</v>
      </c>
      <c r="I448">
        <v>0</v>
      </c>
      <c r="J448">
        <v>7730</v>
      </c>
      <c r="K448">
        <v>200801</v>
      </c>
    </row>
    <row r="449" spans="1:11">
      <c r="A449" t="s">
        <v>23413</v>
      </c>
      <c r="B449" t="s">
        <v>287</v>
      </c>
      <c r="C449" t="s">
        <v>23468</v>
      </c>
      <c r="D449">
        <v>6.442</v>
      </c>
      <c r="E449">
        <v>0.385</v>
      </c>
      <c r="F449">
        <v>0</v>
      </c>
      <c r="G449">
        <v>6.442</v>
      </c>
      <c r="H449">
        <v>7731</v>
      </c>
      <c r="I449">
        <v>0</v>
      </c>
      <c r="J449">
        <v>7730</v>
      </c>
      <c r="K449">
        <v>200801</v>
      </c>
    </row>
    <row r="450" spans="1:11">
      <c r="A450" t="s">
        <v>23413</v>
      </c>
      <c r="B450" t="s">
        <v>289</v>
      </c>
      <c r="C450" t="s">
        <v>23469</v>
      </c>
      <c r="D450">
        <v>6.442</v>
      </c>
      <c r="E450">
        <v>0.385</v>
      </c>
      <c r="F450">
        <v>0</v>
      </c>
      <c r="G450">
        <v>6.442</v>
      </c>
      <c r="H450">
        <v>7731</v>
      </c>
      <c r="I450">
        <v>0</v>
      </c>
      <c r="J450">
        <v>7730</v>
      </c>
      <c r="K450">
        <v>200801</v>
      </c>
    </row>
    <row r="451" spans="1:11">
      <c r="A451" t="s">
        <v>23413</v>
      </c>
      <c r="B451" t="s">
        <v>291</v>
      </c>
      <c r="C451" t="s">
        <v>23470</v>
      </c>
      <c r="D451">
        <v>6.442</v>
      </c>
      <c r="E451">
        <v>0.385</v>
      </c>
      <c r="F451">
        <v>0</v>
      </c>
      <c r="G451">
        <v>6.442</v>
      </c>
      <c r="H451">
        <v>7731</v>
      </c>
      <c r="I451">
        <v>0</v>
      </c>
      <c r="J451">
        <v>7730</v>
      </c>
      <c r="K451">
        <v>200801</v>
      </c>
    </row>
    <row r="452" spans="1:11">
      <c r="A452" t="s">
        <v>23413</v>
      </c>
      <c r="B452" t="s">
        <v>293</v>
      </c>
      <c r="C452" t="s">
        <v>23471</v>
      </c>
      <c r="D452">
        <v>6.442</v>
      </c>
      <c r="E452">
        <v>0.385</v>
      </c>
      <c r="F452">
        <v>0</v>
      </c>
      <c r="G452">
        <v>6.442</v>
      </c>
      <c r="H452">
        <v>7731</v>
      </c>
      <c r="I452">
        <v>0</v>
      </c>
      <c r="J452">
        <v>7730</v>
      </c>
      <c r="K452">
        <v>200801</v>
      </c>
    </row>
    <row r="453" spans="1:11">
      <c r="A453" t="s">
        <v>23413</v>
      </c>
      <c r="B453" t="s">
        <v>295</v>
      </c>
      <c r="C453" t="s">
        <v>23472</v>
      </c>
      <c r="D453">
        <v>6.363</v>
      </c>
      <c r="E453">
        <v>0.383</v>
      </c>
      <c r="F453">
        <v>0</v>
      </c>
      <c r="G453">
        <v>6.363</v>
      </c>
      <c r="H453">
        <v>7664</v>
      </c>
      <c r="I453">
        <v>0</v>
      </c>
      <c r="J453">
        <v>7683</v>
      </c>
      <c r="K453">
        <v>200801</v>
      </c>
    </row>
    <row r="454" spans="1:11">
      <c r="A454" t="s">
        <v>23413</v>
      </c>
      <c r="B454" t="s">
        <v>297</v>
      </c>
      <c r="C454" t="s">
        <v>23473</v>
      </c>
      <c r="D454">
        <v>6.363</v>
      </c>
      <c r="E454">
        <v>0.383</v>
      </c>
      <c r="F454">
        <v>0</v>
      </c>
      <c r="G454">
        <v>6.363</v>
      </c>
      <c r="H454">
        <v>7635</v>
      </c>
      <c r="I454">
        <v>0</v>
      </c>
      <c r="J454">
        <v>7636</v>
      </c>
      <c r="K454">
        <v>200801</v>
      </c>
    </row>
    <row r="455" spans="1:11">
      <c r="A455" t="s">
        <v>23413</v>
      </c>
      <c r="B455" t="s">
        <v>299</v>
      </c>
      <c r="C455" t="s">
        <v>23474</v>
      </c>
      <c r="D455">
        <v>6.363</v>
      </c>
      <c r="E455">
        <v>0.383</v>
      </c>
      <c r="F455">
        <v>0</v>
      </c>
      <c r="G455">
        <v>6.363</v>
      </c>
      <c r="H455">
        <v>7635</v>
      </c>
      <c r="I455">
        <v>0</v>
      </c>
      <c r="J455">
        <v>7636</v>
      </c>
      <c r="K455">
        <v>200801</v>
      </c>
    </row>
    <row r="456" spans="1:11">
      <c r="A456" t="s">
        <v>23413</v>
      </c>
      <c r="B456" t="s">
        <v>301</v>
      </c>
      <c r="C456" t="s">
        <v>23475</v>
      </c>
      <c r="D456">
        <v>6.363</v>
      </c>
      <c r="E456">
        <v>0.383</v>
      </c>
      <c r="F456">
        <v>0</v>
      </c>
      <c r="G456">
        <v>6.363</v>
      </c>
      <c r="H456">
        <v>7635</v>
      </c>
      <c r="I456">
        <v>0</v>
      </c>
      <c r="J456">
        <v>7636</v>
      </c>
      <c r="K456">
        <v>200801</v>
      </c>
    </row>
    <row r="457" spans="1:11">
      <c r="A457" t="s">
        <v>23413</v>
      </c>
      <c r="B457" t="s">
        <v>303</v>
      </c>
      <c r="C457" t="s">
        <v>23476</v>
      </c>
      <c r="D457">
        <v>6.363</v>
      </c>
      <c r="E457">
        <v>0.383</v>
      </c>
      <c r="F457">
        <v>0</v>
      </c>
      <c r="G457">
        <v>6.363</v>
      </c>
      <c r="H457">
        <v>7635</v>
      </c>
      <c r="I457">
        <v>0</v>
      </c>
      <c r="J457">
        <v>7636</v>
      </c>
      <c r="K457">
        <v>200801</v>
      </c>
    </row>
    <row r="458" spans="1:11">
      <c r="A458" t="s">
        <v>23413</v>
      </c>
      <c r="B458" t="s">
        <v>305</v>
      </c>
      <c r="C458" t="s">
        <v>23477</v>
      </c>
      <c r="D458">
        <v>6.363</v>
      </c>
      <c r="E458">
        <v>0.383</v>
      </c>
      <c r="F458">
        <v>0</v>
      </c>
      <c r="G458">
        <v>6.363</v>
      </c>
      <c r="H458">
        <v>7635</v>
      </c>
      <c r="I458">
        <v>0</v>
      </c>
      <c r="J458">
        <v>7636</v>
      </c>
      <c r="K458">
        <v>200801</v>
      </c>
    </row>
    <row r="459" spans="1:11">
      <c r="A459" t="s">
        <v>23413</v>
      </c>
      <c r="B459" t="s">
        <v>307</v>
      </c>
      <c r="C459" t="s">
        <v>23478</v>
      </c>
      <c r="D459">
        <v>6.363</v>
      </c>
      <c r="E459">
        <v>0.383</v>
      </c>
      <c r="F459">
        <v>0</v>
      </c>
      <c r="G459">
        <v>6.363</v>
      </c>
      <c r="H459">
        <v>7635</v>
      </c>
      <c r="I459">
        <v>0</v>
      </c>
      <c r="J459">
        <v>7636</v>
      </c>
      <c r="K459">
        <v>200801</v>
      </c>
    </row>
    <row r="460" spans="1:11">
      <c r="A460" t="s">
        <v>23413</v>
      </c>
      <c r="B460" t="s">
        <v>309</v>
      </c>
      <c r="C460" t="s">
        <v>23479</v>
      </c>
      <c r="D460">
        <v>6.349</v>
      </c>
      <c r="E460">
        <v>0.383</v>
      </c>
      <c r="F460">
        <v>0</v>
      </c>
      <c r="G460">
        <v>6.349</v>
      </c>
      <c r="H460">
        <v>7634</v>
      </c>
      <c r="I460">
        <v>0</v>
      </c>
      <c r="J460">
        <v>7627</v>
      </c>
      <c r="K460">
        <v>200801</v>
      </c>
    </row>
    <row r="461" spans="1:11">
      <c r="A461" t="s">
        <v>23413</v>
      </c>
      <c r="B461" t="s">
        <v>311</v>
      </c>
      <c r="C461" t="s">
        <v>23480</v>
      </c>
      <c r="D461">
        <v>6.323</v>
      </c>
      <c r="E461">
        <v>0.382</v>
      </c>
      <c r="F461">
        <v>0</v>
      </c>
      <c r="G461">
        <v>6.323</v>
      </c>
      <c r="H461">
        <v>7594</v>
      </c>
      <c r="I461">
        <v>0</v>
      </c>
      <c r="J461">
        <v>7603</v>
      </c>
      <c r="K461">
        <v>200801</v>
      </c>
    </row>
    <row r="462" spans="1:11">
      <c r="A462" t="s">
        <v>23413</v>
      </c>
      <c r="B462" t="s">
        <v>313</v>
      </c>
      <c r="C462" t="s">
        <v>23481</v>
      </c>
      <c r="D462">
        <v>6.323</v>
      </c>
      <c r="E462">
        <v>0.382</v>
      </c>
      <c r="F462">
        <v>0</v>
      </c>
      <c r="G462">
        <v>6.323</v>
      </c>
      <c r="H462">
        <v>7588</v>
      </c>
      <c r="I462">
        <v>0</v>
      </c>
      <c r="J462">
        <v>7588</v>
      </c>
      <c r="K462">
        <v>200801</v>
      </c>
    </row>
    <row r="463" spans="1:11">
      <c r="A463" t="s">
        <v>23413</v>
      </c>
      <c r="B463" t="s">
        <v>315</v>
      </c>
      <c r="C463" t="s">
        <v>23482</v>
      </c>
      <c r="D463">
        <v>6.323</v>
      </c>
      <c r="E463">
        <v>0.382</v>
      </c>
      <c r="F463">
        <v>0</v>
      </c>
      <c r="G463">
        <v>6.323</v>
      </c>
      <c r="H463">
        <v>7588</v>
      </c>
      <c r="I463">
        <v>0</v>
      </c>
      <c r="J463">
        <v>7588</v>
      </c>
      <c r="K463">
        <v>200801</v>
      </c>
    </row>
    <row r="464" spans="1:11">
      <c r="A464" t="s">
        <v>23413</v>
      </c>
      <c r="B464" t="s">
        <v>317</v>
      </c>
      <c r="C464" t="s">
        <v>23483</v>
      </c>
      <c r="D464">
        <v>6.323</v>
      </c>
      <c r="E464">
        <v>0.382</v>
      </c>
      <c r="F464">
        <v>0</v>
      </c>
      <c r="G464">
        <v>6.323</v>
      </c>
      <c r="H464">
        <v>7588</v>
      </c>
      <c r="I464">
        <v>0</v>
      </c>
      <c r="J464">
        <v>7588</v>
      </c>
      <c r="K464">
        <v>200801</v>
      </c>
    </row>
    <row r="465" spans="1:11">
      <c r="A465" t="s">
        <v>23413</v>
      </c>
      <c r="B465" t="s">
        <v>319</v>
      </c>
      <c r="C465" t="s">
        <v>23484</v>
      </c>
      <c r="D465">
        <v>6.323</v>
      </c>
      <c r="E465">
        <v>0.382</v>
      </c>
      <c r="F465">
        <v>0</v>
      </c>
      <c r="G465">
        <v>6.323</v>
      </c>
      <c r="H465">
        <v>7588</v>
      </c>
      <c r="I465">
        <v>0</v>
      </c>
      <c r="J465">
        <v>7588</v>
      </c>
      <c r="K465">
        <v>200801</v>
      </c>
    </row>
    <row r="466" spans="1:11">
      <c r="A466" t="s">
        <v>23413</v>
      </c>
      <c r="B466" t="s">
        <v>321</v>
      </c>
      <c r="C466" t="s">
        <v>23485</v>
      </c>
      <c r="D466">
        <v>6.323</v>
      </c>
      <c r="E466">
        <v>0.382</v>
      </c>
      <c r="F466">
        <v>0</v>
      </c>
      <c r="G466">
        <v>6.323</v>
      </c>
      <c r="H466">
        <v>7588</v>
      </c>
      <c r="I466">
        <v>0</v>
      </c>
      <c r="J466">
        <v>7588</v>
      </c>
      <c r="K466">
        <v>200801</v>
      </c>
    </row>
    <row r="467" spans="1:11">
      <c r="A467" t="s">
        <v>23486</v>
      </c>
      <c r="B467" t="s">
        <v>324</v>
      </c>
      <c r="C467" t="s">
        <v>23487</v>
      </c>
      <c r="D467">
        <v>6.323</v>
      </c>
      <c r="E467">
        <v>0.382</v>
      </c>
      <c r="F467">
        <v>0</v>
      </c>
      <c r="G467">
        <v>6.323</v>
      </c>
      <c r="H467">
        <v>7588</v>
      </c>
      <c r="I467">
        <v>0</v>
      </c>
      <c r="J467">
        <v>7588</v>
      </c>
      <c r="K467">
        <v>200801</v>
      </c>
    </row>
    <row r="468" spans="1:11">
      <c r="A468" t="s">
        <v>23486</v>
      </c>
      <c r="B468" t="s">
        <v>326</v>
      </c>
      <c r="C468" t="s">
        <v>23488</v>
      </c>
      <c r="D468">
        <v>6.323</v>
      </c>
      <c r="E468">
        <v>0.382</v>
      </c>
      <c r="F468">
        <v>0</v>
      </c>
      <c r="G468">
        <v>6.323</v>
      </c>
      <c r="H468">
        <v>7588</v>
      </c>
      <c r="I468">
        <v>0</v>
      </c>
      <c r="J468">
        <v>7588</v>
      </c>
      <c r="K468">
        <v>200801</v>
      </c>
    </row>
    <row r="469" spans="1:11">
      <c r="A469" t="s">
        <v>23486</v>
      </c>
      <c r="B469" t="s">
        <v>328</v>
      </c>
      <c r="C469" t="s">
        <v>23489</v>
      </c>
      <c r="D469">
        <v>6.244</v>
      </c>
      <c r="E469">
        <v>0.38</v>
      </c>
      <c r="F469">
        <v>0</v>
      </c>
      <c r="G469">
        <v>6.244</v>
      </c>
      <c r="H469">
        <v>7540</v>
      </c>
      <c r="I469">
        <v>0</v>
      </c>
      <c r="J469">
        <v>7540</v>
      </c>
      <c r="K469">
        <v>200801</v>
      </c>
    </row>
    <row r="470" spans="1:11">
      <c r="A470" t="s">
        <v>23486</v>
      </c>
      <c r="B470" t="s">
        <v>330</v>
      </c>
      <c r="C470" t="s">
        <v>23490</v>
      </c>
      <c r="D470">
        <v>6.244</v>
      </c>
      <c r="E470">
        <v>0.38</v>
      </c>
      <c r="F470">
        <v>0</v>
      </c>
      <c r="G470">
        <v>6.244</v>
      </c>
      <c r="H470">
        <v>7493</v>
      </c>
      <c r="I470">
        <v>0</v>
      </c>
      <c r="J470">
        <v>7493</v>
      </c>
      <c r="K470">
        <v>200801</v>
      </c>
    </row>
    <row r="471" spans="1:11">
      <c r="A471" t="s">
        <v>23486</v>
      </c>
      <c r="B471" t="s">
        <v>332</v>
      </c>
      <c r="C471" t="s">
        <v>23491</v>
      </c>
      <c r="D471">
        <v>6.244</v>
      </c>
      <c r="E471">
        <v>0.38</v>
      </c>
      <c r="F471">
        <v>0</v>
      </c>
      <c r="G471">
        <v>6.244</v>
      </c>
      <c r="H471">
        <v>7493</v>
      </c>
      <c r="I471">
        <v>0</v>
      </c>
      <c r="J471">
        <v>7493</v>
      </c>
      <c r="K471">
        <v>200801</v>
      </c>
    </row>
    <row r="472" spans="1:11">
      <c r="A472" t="s">
        <v>23486</v>
      </c>
      <c r="B472" t="s">
        <v>334</v>
      </c>
      <c r="C472" t="s">
        <v>23492</v>
      </c>
      <c r="D472">
        <v>6.244</v>
      </c>
      <c r="E472">
        <v>0.38</v>
      </c>
      <c r="F472">
        <v>0</v>
      </c>
      <c r="G472">
        <v>6.244</v>
      </c>
      <c r="H472">
        <v>7493</v>
      </c>
      <c r="I472">
        <v>0</v>
      </c>
      <c r="J472">
        <v>7493</v>
      </c>
      <c r="K472">
        <v>200801</v>
      </c>
    </row>
    <row r="473" spans="1:11">
      <c r="A473" t="s">
        <v>23486</v>
      </c>
      <c r="B473" t="s">
        <v>336</v>
      </c>
      <c r="C473" t="s">
        <v>23493</v>
      </c>
      <c r="D473">
        <v>6.244</v>
      </c>
      <c r="E473">
        <v>0.38</v>
      </c>
      <c r="F473">
        <v>0</v>
      </c>
      <c r="G473">
        <v>6.244</v>
      </c>
      <c r="H473">
        <v>7493</v>
      </c>
      <c r="I473">
        <v>0</v>
      </c>
      <c r="J473">
        <v>7493</v>
      </c>
      <c r="K473">
        <v>200801</v>
      </c>
    </row>
    <row r="474" spans="1:11">
      <c r="A474" t="s">
        <v>23486</v>
      </c>
      <c r="B474" t="s">
        <v>338</v>
      </c>
      <c r="C474" t="s">
        <v>23494</v>
      </c>
      <c r="D474">
        <v>6.239</v>
      </c>
      <c r="E474">
        <v>0.38</v>
      </c>
      <c r="F474">
        <v>0</v>
      </c>
      <c r="G474">
        <v>6.239</v>
      </c>
      <c r="H474">
        <v>7492</v>
      </c>
      <c r="I474">
        <v>0</v>
      </c>
      <c r="J474">
        <v>7490</v>
      </c>
      <c r="K474">
        <v>200801</v>
      </c>
    </row>
    <row r="475" spans="1:11">
      <c r="A475" t="s">
        <v>23486</v>
      </c>
      <c r="B475" t="s">
        <v>340</v>
      </c>
      <c r="C475" t="s">
        <v>23495</v>
      </c>
      <c r="D475">
        <v>6.226</v>
      </c>
      <c r="E475">
        <v>0.38</v>
      </c>
      <c r="F475">
        <v>0</v>
      </c>
      <c r="G475">
        <v>6.226</v>
      </c>
      <c r="H475">
        <v>7479</v>
      </c>
      <c r="I475">
        <v>0</v>
      </c>
      <c r="J475">
        <v>7479</v>
      </c>
      <c r="K475">
        <v>200801</v>
      </c>
    </row>
    <row r="476" spans="1:11">
      <c r="A476" t="s">
        <v>23486</v>
      </c>
      <c r="B476" t="s">
        <v>342</v>
      </c>
      <c r="C476" t="s">
        <v>23496</v>
      </c>
      <c r="D476">
        <v>6.213</v>
      </c>
      <c r="E476">
        <v>0.379</v>
      </c>
      <c r="F476">
        <v>0</v>
      </c>
      <c r="G476">
        <v>6.213</v>
      </c>
      <c r="H476">
        <v>7463</v>
      </c>
      <c r="I476">
        <v>0</v>
      </c>
      <c r="J476">
        <v>7463</v>
      </c>
      <c r="K476">
        <v>200801</v>
      </c>
    </row>
    <row r="477" spans="1:11">
      <c r="A477" t="s">
        <v>23486</v>
      </c>
      <c r="B477" t="s">
        <v>344</v>
      </c>
      <c r="C477" t="s">
        <v>23497</v>
      </c>
      <c r="D477">
        <v>6.205</v>
      </c>
      <c r="E477">
        <v>0.379</v>
      </c>
      <c r="F477">
        <v>0</v>
      </c>
      <c r="G477">
        <v>6.205</v>
      </c>
      <c r="H477">
        <v>7449</v>
      </c>
      <c r="I477">
        <v>0</v>
      </c>
      <c r="J477">
        <v>7451</v>
      </c>
      <c r="K477">
        <v>200801</v>
      </c>
    </row>
    <row r="478" spans="1:11">
      <c r="A478" t="s">
        <v>23486</v>
      </c>
      <c r="B478" t="s">
        <v>346</v>
      </c>
      <c r="C478" t="s">
        <v>23498</v>
      </c>
      <c r="D478">
        <v>6.205</v>
      </c>
      <c r="E478">
        <v>0.379</v>
      </c>
      <c r="F478">
        <v>0</v>
      </c>
      <c r="G478">
        <v>6.205</v>
      </c>
      <c r="H478">
        <v>7446</v>
      </c>
      <c r="I478">
        <v>0</v>
      </c>
      <c r="J478">
        <v>7446</v>
      </c>
      <c r="K478">
        <v>200801</v>
      </c>
    </row>
    <row r="479" spans="1:11">
      <c r="A479" t="s">
        <v>23486</v>
      </c>
      <c r="B479" t="s">
        <v>348</v>
      </c>
      <c r="C479" t="s">
        <v>23499</v>
      </c>
      <c r="D479">
        <v>6.205</v>
      </c>
      <c r="E479">
        <v>0.379</v>
      </c>
      <c r="F479">
        <v>0</v>
      </c>
      <c r="G479">
        <v>6.205</v>
      </c>
      <c r="H479">
        <v>7446</v>
      </c>
      <c r="I479">
        <v>0</v>
      </c>
      <c r="J479">
        <v>7446</v>
      </c>
      <c r="K479">
        <v>200801</v>
      </c>
    </row>
    <row r="480" spans="1:11">
      <c r="A480" t="s">
        <v>23486</v>
      </c>
      <c r="B480" t="s">
        <v>350</v>
      </c>
      <c r="C480" t="s">
        <v>23500</v>
      </c>
      <c r="D480">
        <v>6.205</v>
      </c>
      <c r="E480">
        <v>0.379</v>
      </c>
      <c r="F480">
        <v>0</v>
      </c>
      <c r="G480">
        <v>6.205</v>
      </c>
      <c r="H480">
        <v>7446</v>
      </c>
      <c r="I480">
        <v>0</v>
      </c>
      <c r="J480">
        <v>7446</v>
      </c>
      <c r="K480">
        <v>200801</v>
      </c>
    </row>
    <row r="481" spans="1:11">
      <c r="A481" t="s">
        <v>23486</v>
      </c>
      <c r="B481" t="s">
        <v>352</v>
      </c>
      <c r="C481" t="s">
        <v>23501</v>
      </c>
      <c r="D481">
        <v>6.2</v>
      </c>
      <c r="E481">
        <v>0.379</v>
      </c>
      <c r="F481">
        <v>0</v>
      </c>
      <c r="G481">
        <v>6.2</v>
      </c>
      <c r="H481">
        <v>7445</v>
      </c>
      <c r="I481">
        <v>0</v>
      </c>
      <c r="J481">
        <v>7443</v>
      </c>
      <c r="K481">
        <v>200801</v>
      </c>
    </row>
    <row r="482" spans="1:11">
      <c r="A482" t="s">
        <v>23486</v>
      </c>
      <c r="B482" t="s">
        <v>354</v>
      </c>
      <c r="C482" t="s">
        <v>23502</v>
      </c>
      <c r="D482">
        <v>6.174</v>
      </c>
      <c r="E482">
        <v>0.378</v>
      </c>
      <c r="F482">
        <v>0</v>
      </c>
      <c r="G482">
        <v>6.174</v>
      </c>
      <c r="H482">
        <v>7424</v>
      </c>
      <c r="I482">
        <v>0</v>
      </c>
      <c r="J482">
        <v>7424</v>
      </c>
      <c r="K482">
        <v>200801</v>
      </c>
    </row>
    <row r="483" spans="1:11">
      <c r="A483" t="s">
        <v>23486</v>
      </c>
      <c r="B483" t="s">
        <v>356</v>
      </c>
      <c r="C483" t="s">
        <v>23503</v>
      </c>
      <c r="D483">
        <v>6.148</v>
      </c>
      <c r="E483">
        <v>0.378</v>
      </c>
      <c r="F483">
        <v>0</v>
      </c>
      <c r="G483">
        <v>6.148</v>
      </c>
      <c r="H483">
        <v>7393</v>
      </c>
      <c r="I483">
        <v>0</v>
      </c>
      <c r="J483">
        <v>7393</v>
      </c>
      <c r="K483">
        <v>200801</v>
      </c>
    </row>
    <row r="484" spans="1:11">
      <c r="A484" t="s">
        <v>23486</v>
      </c>
      <c r="B484" t="s">
        <v>358</v>
      </c>
      <c r="C484" t="s">
        <v>23504</v>
      </c>
      <c r="D484">
        <v>6.127</v>
      </c>
      <c r="E484">
        <v>0.377</v>
      </c>
      <c r="F484">
        <v>0</v>
      </c>
      <c r="G484">
        <v>6.127</v>
      </c>
      <c r="H484">
        <v>7362</v>
      </c>
      <c r="I484">
        <v>0</v>
      </c>
      <c r="J484">
        <v>7365</v>
      </c>
      <c r="K484">
        <v>200801</v>
      </c>
    </row>
    <row r="485" spans="1:11">
      <c r="A485" t="s">
        <v>23486</v>
      </c>
      <c r="B485" t="s">
        <v>360</v>
      </c>
      <c r="C485" t="s">
        <v>23505</v>
      </c>
      <c r="D485">
        <v>6.127</v>
      </c>
      <c r="E485">
        <v>0.377</v>
      </c>
      <c r="F485">
        <v>0</v>
      </c>
      <c r="G485">
        <v>6.127</v>
      </c>
      <c r="H485">
        <v>7352</v>
      </c>
      <c r="I485">
        <v>0</v>
      </c>
      <c r="J485">
        <v>7352</v>
      </c>
      <c r="K485">
        <v>200801</v>
      </c>
    </row>
    <row r="486" spans="1:11">
      <c r="A486" t="s">
        <v>23486</v>
      </c>
      <c r="B486" t="s">
        <v>362</v>
      </c>
      <c r="C486" t="s">
        <v>23506</v>
      </c>
      <c r="D486">
        <v>6.127</v>
      </c>
      <c r="E486">
        <v>0.377</v>
      </c>
      <c r="F486">
        <v>0</v>
      </c>
      <c r="G486">
        <v>6.127</v>
      </c>
      <c r="H486">
        <v>7352</v>
      </c>
      <c r="I486">
        <v>0</v>
      </c>
      <c r="J486">
        <v>7352</v>
      </c>
      <c r="K486">
        <v>200801</v>
      </c>
    </row>
    <row r="487" spans="1:11">
      <c r="A487" t="s">
        <v>23486</v>
      </c>
      <c r="B487" t="s">
        <v>364</v>
      </c>
      <c r="C487" t="s">
        <v>23507</v>
      </c>
      <c r="D487">
        <v>6.127</v>
      </c>
      <c r="E487">
        <v>0.377</v>
      </c>
      <c r="F487">
        <v>0</v>
      </c>
      <c r="G487">
        <v>6.127</v>
      </c>
      <c r="H487">
        <v>7352</v>
      </c>
      <c r="I487">
        <v>0</v>
      </c>
      <c r="J487">
        <v>7352</v>
      </c>
      <c r="K487">
        <v>200801</v>
      </c>
    </row>
    <row r="488" spans="1:11">
      <c r="A488" t="s">
        <v>23486</v>
      </c>
      <c r="B488" t="s">
        <v>366</v>
      </c>
      <c r="C488" t="s">
        <v>23508</v>
      </c>
      <c r="D488">
        <v>6.127</v>
      </c>
      <c r="E488">
        <v>0.377</v>
      </c>
      <c r="F488">
        <v>0</v>
      </c>
      <c r="G488">
        <v>6.127</v>
      </c>
      <c r="H488">
        <v>7352</v>
      </c>
      <c r="I488">
        <v>0</v>
      </c>
      <c r="J488">
        <v>7352</v>
      </c>
      <c r="K488">
        <v>200801</v>
      </c>
    </row>
    <row r="489" spans="1:11">
      <c r="A489" t="s">
        <v>23486</v>
      </c>
      <c r="B489" t="s">
        <v>368</v>
      </c>
      <c r="C489" t="s">
        <v>23509</v>
      </c>
      <c r="D489">
        <v>6.111</v>
      </c>
      <c r="E489">
        <v>0.377</v>
      </c>
      <c r="F489">
        <v>0</v>
      </c>
      <c r="G489">
        <v>6.111</v>
      </c>
      <c r="H489">
        <v>7343</v>
      </c>
      <c r="I489">
        <v>0</v>
      </c>
      <c r="J489">
        <v>7343</v>
      </c>
      <c r="K489">
        <v>200801</v>
      </c>
    </row>
    <row r="490" spans="1:11">
      <c r="A490" t="s">
        <v>23486</v>
      </c>
      <c r="B490" t="s">
        <v>370</v>
      </c>
      <c r="C490" t="s">
        <v>23510</v>
      </c>
      <c r="D490">
        <v>6.095</v>
      </c>
      <c r="E490">
        <v>0.376</v>
      </c>
      <c r="F490">
        <v>0</v>
      </c>
      <c r="G490">
        <v>6.095</v>
      </c>
      <c r="H490">
        <v>7323</v>
      </c>
      <c r="I490">
        <v>0</v>
      </c>
      <c r="J490">
        <v>7324</v>
      </c>
      <c r="K490">
        <v>200801</v>
      </c>
    </row>
    <row r="491" spans="1:11">
      <c r="A491" t="s">
        <v>23486</v>
      </c>
      <c r="B491" t="s">
        <v>372</v>
      </c>
      <c r="C491" t="s">
        <v>23511</v>
      </c>
      <c r="D491">
        <v>6.088</v>
      </c>
      <c r="E491">
        <v>0.376</v>
      </c>
      <c r="F491">
        <v>0</v>
      </c>
      <c r="G491">
        <v>6.088</v>
      </c>
      <c r="H491">
        <v>7307</v>
      </c>
      <c r="I491">
        <v>0</v>
      </c>
      <c r="J491">
        <v>7310</v>
      </c>
      <c r="K491">
        <v>200801</v>
      </c>
    </row>
    <row r="492" spans="1:11">
      <c r="A492" t="s">
        <v>23486</v>
      </c>
      <c r="B492" t="s">
        <v>374</v>
      </c>
      <c r="C492" t="s">
        <v>23512</v>
      </c>
      <c r="D492">
        <v>6.088</v>
      </c>
      <c r="E492">
        <v>0.376</v>
      </c>
      <c r="F492">
        <v>0</v>
      </c>
      <c r="G492">
        <v>6.088</v>
      </c>
      <c r="H492">
        <v>7306</v>
      </c>
      <c r="I492">
        <v>0</v>
      </c>
      <c r="J492">
        <v>7306</v>
      </c>
      <c r="K492">
        <v>200801</v>
      </c>
    </row>
    <row r="493" spans="1:11">
      <c r="A493" t="s">
        <v>23486</v>
      </c>
      <c r="B493" t="s">
        <v>376</v>
      </c>
      <c r="C493" t="s">
        <v>23513</v>
      </c>
      <c r="D493">
        <v>6.088</v>
      </c>
      <c r="E493">
        <v>0.376</v>
      </c>
      <c r="F493">
        <v>0</v>
      </c>
      <c r="G493">
        <v>6.088</v>
      </c>
      <c r="H493">
        <v>7306</v>
      </c>
      <c r="I493">
        <v>0</v>
      </c>
      <c r="J493">
        <v>7306</v>
      </c>
      <c r="K493">
        <v>200801</v>
      </c>
    </row>
    <row r="494" spans="1:11">
      <c r="A494" t="s">
        <v>23486</v>
      </c>
      <c r="B494" t="s">
        <v>378</v>
      </c>
      <c r="C494" t="s">
        <v>23514</v>
      </c>
      <c r="D494">
        <v>6.05</v>
      </c>
      <c r="E494">
        <v>0.375</v>
      </c>
      <c r="F494">
        <v>0</v>
      </c>
      <c r="G494">
        <v>6.05</v>
      </c>
      <c r="H494">
        <v>7292</v>
      </c>
      <c r="I494">
        <v>0</v>
      </c>
      <c r="J494">
        <v>7283</v>
      </c>
      <c r="K494">
        <v>200801</v>
      </c>
    </row>
    <row r="495" spans="1:11">
      <c r="A495" t="s">
        <v>23486</v>
      </c>
      <c r="B495" t="s">
        <v>380</v>
      </c>
      <c r="C495" t="s">
        <v>23515</v>
      </c>
      <c r="D495">
        <v>6.011</v>
      </c>
      <c r="E495">
        <v>0.374</v>
      </c>
      <c r="F495">
        <v>0</v>
      </c>
      <c r="G495">
        <v>6.011</v>
      </c>
      <c r="H495">
        <v>7227</v>
      </c>
      <c r="I495">
        <v>0</v>
      </c>
      <c r="J495">
        <v>7237</v>
      </c>
      <c r="K495">
        <v>200801</v>
      </c>
    </row>
    <row r="496" spans="1:11">
      <c r="A496" t="s">
        <v>23486</v>
      </c>
      <c r="B496" t="s">
        <v>382</v>
      </c>
      <c r="C496" t="s">
        <v>23516</v>
      </c>
      <c r="D496">
        <v>6.011</v>
      </c>
      <c r="E496">
        <v>0.374</v>
      </c>
      <c r="F496">
        <v>0</v>
      </c>
      <c r="G496">
        <v>6.011</v>
      </c>
      <c r="H496">
        <v>7213</v>
      </c>
      <c r="I496">
        <v>0</v>
      </c>
      <c r="J496">
        <v>7213</v>
      </c>
      <c r="K496">
        <v>200801</v>
      </c>
    </row>
    <row r="497" spans="1:11">
      <c r="A497" t="s">
        <v>23486</v>
      </c>
      <c r="B497" t="s">
        <v>384</v>
      </c>
      <c r="C497" t="s">
        <v>23517</v>
      </c>
      <c r="D497">
        <v>5.973</v>
      </c>
      <c r="E497">
        <v>0.373</v>
      </c>
      <c r="F497">
        <v>0</v>
      </c>
      <c r="G497">
        <v>5.973</v>
      </c>
      <c r="H497">
        <v>7200</v>
      </c>
      <c r="I497">
        <v>0</v>
      </c>
      <c r="J497">
        <v>7190</v>
      </c>
      <c r="K497">
        <v>200801</v>
      </c>
    </row>
    <row r="498" spans="1:11">
      <c r="A498" t="s">
        <v>23486</v>
      </c>
      <c r="B498" t="s">
        <v>386</v>
      </c>
      <c r="C498" t="s">
        <v>23518</v>
      </c>
      <c r="D498">
        <v>5.973</v>
      </c>
      <c r="E498">
        <v>0.373</v>
      </c>
      <c r="F498">
        <v>0</v>
      </c>
      <c r="G498">
        <v>5.973</v>
      </c>
      <c r="H498">
        <v>7167</v>
      </c>
      <c r="I498">
        <v>0</v>
      </c>
      <c r="J498">
        <v>7168</v>
      </c>
      <c r="K498">
        <v>200801</v>
      </c>
    </row>
    <row r="499" spans="1:11">
      <c r="A499" t="s">
        <v>23486</v>
      </c>
      <c r="B499" t="s">
        <v>388</v>
      </c>
      <c r="C499" t="s">
        <v>23519</v>
      </c>
      <c r="D499">
        <v>5.973</v>
      </c>
      <c r="E499">
        <v>0.373</v>
      </c>
      <c r="F499">
        <v>0</v>
      </c>
      <c r="G499">
        <v>5.973</v>
      </c>
      <c r="H499">
        <v>7167</v>
      </c>
      <c r="I499">
        <v>0</v>
      </c>
      <c r="J499">
        <v>7168</v>
      </c>
      <c r="K499">
        <v>200801</v>
      </c>
    </row>
    <row r="500" spans="1:11">
      <c r="A500" t="s">
        <v>23486</v>
      </c>
      <c r="B500" t="s">
        <v>390</v>
      </c>
      <c r="C500" t="s">
        <v>23520</v>
      </c>
      <c r="D500">
        <v>5.973</v>
      </c>
      <c r="E500">
        <v>0.373</v>
      </c>
      <c r="F500">
        <v>0</v>
      </c>
      <c r="G500">
        <v>5.973</v>
      </c>
      <c r="H500">
        <v>7167</v>
      </c>
      <c r="I500">
        <v>0</v>
      </c>
      <c r="J500">
        <v>7168</v>
      </c>
      <c r="K500">
        <v>200801</v>
      </c>
    </row>
    <row r="501" spans="1:11">
      <c r="A501" t="s">
        <v>23486</v>
      </c>
      <c r="B501" t="s">
        <v>392</v>
      </c>
      <c r="C501" t="s">
        <v>23521</v>
      </c>
      <c r="D501">
        <v>5.897</v>
      </c>
      <c r="E501">
        <v>0.371</v>
      </c>
      <c r="F501">
        <v>0</v>
      </c>
      <c r="G501">
        <v>5.897</v>
      </c>
      <c r="H501">
        <v>7103</v>
      </c>
      <c r="I501">
        <v>0</v>
      </c>
      <c r="J501">
        <v>7122</v>
      </c>
      <c r="K501">
        <v>200801</v>
      </c>
    </row>
    <row r="502" spans="1:11">
      <c r="A502" t="s">
        <v>23486</v>
      </c>
      <c r="B502" t="s">
        <v>394</v>
      </c>
      <c r="C502" t="s">
        <v>23522</v>
      </c>
      <c r="D502">
        <v>5.897</v>
      </c>
      <c r="E502">
        <v>0.371</v>
      </c>
      <c r="F502">
        <v>0</v>
      </c>
      <c r="G502">
        <v>5.897</v>
      </c>
      <c r="H502">
        <v>7076</v>
      </c>
      <c r="I502">
        <v>0</v>
      </c>
      <c r="J502">
        <v>7076</v>
      </c>
      <c r="K502">
        <v>200801</v>
      </c>
    </row>
    <row r="503" spans="1:11">
      <c r="A503" t="s">
        <v>23486</v>
      </c>
      <c r="B503" t="s">
        <v>396</v>
      </c>
      <c r="C503" t="s">
        <v>23523</v>
      </c>
      <c r="D503">
        <v>5.897</v>
      </c>
      <c r="E503">
        <v>0.371</v>
      </c>
      <c r="F503">
        <v>0</v>
      </c>
      <c r="G503">
        <v>5.897</v>
      </c>
      <c r="H503">
        <v>7076</v>
      </c>
      <c r="I503">
        <v>0</v>
      </c>
      <c r="J503">
        <v>7076</v>
      </c>
      <c r="K503">
        <v>200801</v>
      </c>
    </row>
    <row r="504" spans="1:11">
      <c r="A504" t="s">
        <v>23486</v>
      </c>
      <c r="B504" t="s">
        <v>398</v>
      </c>
      <c r="C504" t="s">
        <v>23524</v>
      </c>
      <c r="D504">
        <v>5.859</v>
      </c>
      <c r="E504">
        <v>0.37</v>
      </c>
      <c r="F504">
        <v>0</v>
      </c>
      <c r="G504">
        <v>5.859</v>
      </c>
      <c r="H504">
        <v>7044</v>
      </c>
      <c r="I504">
        <v>0</v>
      </c>
      <c r="J504">
        <v>7054</v>
      </c>
      <c r="K504">
        <v>200801</v>
      </c>
    </row>
    <row r="505" spans="1:11">
      <c r="A505" t="s">
        <v>23486</v>
      </c>
      <c r="B505" t="s">
        <v>400</v>
      </c>
      <c r="C505" t="s">
        <v>23525</v>
      </c>
      <c r="D505">
        <v>5.859</v>
      </c>
      <c r="E505">
        <v>0.37</v>
      </c>
      <c r="F505">
        <v>0</v>
      </c>
      <c r="G505">
        <v>5.859</v>
      </c>
      <c r="H505">
        <v>7030</v>
      </c>
      <c r="I505">
        <v>0</v>
      </c>
      <c r="J505">
        <v>7031</v>
      </c>
      <c r="K505">
        <v>200801</v>
      </c>
    </row>
    <row r="506" spans="1:11">
      <c r="A506" t="s">
        <v>23486</v>
      </c>
      <c r="B506" t="s">
        <v>402</v>
      </c>
      <c r="C506" t="s">
        <v>23526</v>
      </c>
      <c r="D506">
        <v>5.778</v>
      </c>
      <c r="E506">
        <v>0.368</v>
      </c>
      <c r="F506">
        <v>0</v>
      </c>
      <c r="G506">
        <v>5.778</v>
      </c>
      <c r="H506">
        <v>7001</v>
      </c>
      <c r="I506">
        <v>0</v>
      </c>
      <c r="J506">
        <v>6982</v>
      </c>
      <c r="K506">
        <v>200801</v>
      </c>
    </row>
    <row r="507" spans="1:11">
      <c r="A507" t="s">
        <v>23486</v>
      </c>
      <c r="B507" t="s">
        <v>404</v>
      </c>
      <c r="C507" t="s">
        <v>23527</v>
      </c>
      <c r="D507">
        <v>5.778</v>
      </c>
      <c r="E507">
        <v>0.368</v>
      </c>
      <c r="F507">
        <v>0</v>
      </c>
      <c r="G507">
        <v>5.778</v>
      </c>
      <c r="H507">
        <v>6933</v>
      </c>
      <c r="I507">
        <v>0</v>
      </c>
      <c r="J507">
        <v>6934</v>
      </c>
      <c r="K507">
        <v>200801</v>
      </c>
    </row>
    <row r="508" spans="1:11">
      <c r="A508" t="s">
        <v>23486</v>
      </c>
      <c r="B508" t="s">
        <v>406</v>
      </c>
      <c r="C508" t="s">
        <v>23528</v>
      </c>
      <c r="D508">
        <v>5.764</v>
      </c>
      <c r="E508">
        <v>0.368</v>
      </c>
      <c r="F508">
        <v>0</v>
      </c>
      <c r="G508">
        <v>5.764</v>
      </c>
      <c r="H508">
        <v>6932</v>
      </c>
      <c r="I508">
        <v>0</v>
      </c>
      <c r="J508">
        <v>6925</v>
      </c>
      <c r="K508">
        <v>200801</v>
      </c>
    </row>
    <row r="509" spans="1:11">
      <c r="A509" t="s">
        <v>23486</v>
      </c>
      <c r="B509" t="s">
        <v>408</v>
      </c>
      <c r="C509" t="s">
        <v>23529</v>
      </c>
      <c r="D509">
        <v>5.738</v>
      </c>
      <c r="E509">
        <v>0.367</v>
      </c>
      <c r="F509">
        <v>0</v>
      </c>
      <c r="G509">
        <v>5.738</v>
      </c>
      <c r="H509">
        <v>6892</v>
      </c>
      <c r="I509">
        <v>0</v>
      </c>
      <c r="J509">
        <v>6901</v>
      </c>
      <c r="K509">
        <v>200801</v>
      </c>
    </row>
    <row r="510" spans="1:11">
      <c r="A510" t="s">
        <v>23486</v>
      </c>
      <c r="B510" t="s">
        <v>410</v>
      </c>
      <c r="C510" t="s">
        <v>23530</v>
      </c>
      <c r="D510">
        <v>5.738</v>
      </c>
      <c r="E510">
        <v>0.367</v>
      </c>
      <c r="F510">
        <v>0</v>
      </c>
      <c r="G510">
        <v>5.738</v>
      </c>
      <c r="H510">
        <v>6885</v>
      </c>
      <c r="I510">
        <v>0</v>
      </c>
      <c r="J510">
        <v>6886</v>
      </c>
      <c r="K510">
        <v>200801</v>
      </c>
    </row>
    <row r="511" spans="1:11">
      <c r="A511" t="s">
        <v>23486</v>
      </c>
      <c r="B511" t="s">
        <v>412</v>
      </c>
      <c r="C511" t="s">
        <v>23531</v>
      </c>
      <c r="D511">
        <v>5.684</v>
      </c>
      <c r="E511">
        <v>0.366</v>
      </c>
      <c r="F511">
        <v>0</v>
      </c>
      <c r="G511">
        <v>5.684</v>
      </c>
      <c r="H511">
        <v>6860</v>
      </c>
      <c r="I511">
        <v>0</v>
      </c>
      <c r="J511">
        <v>6853</v>
      </c>
      <c r="K511">
        <v>200801</v>
      </c>
    </row>
    <row r="512" spans="1:11">
      <c r="A512" t="s">
        <v>23486</v>
      </c>
      <c r="B512" t="s">
        <v>414</v>
      </c>
      <c r="C512" t="s">
        <v>23532</v>
      </c>
      <c r="D512">
        <v>5.658</v>
      </c>
      <c r="E512">
        <v>0.365</v>
      </c>
      <c r="F512">
        <v>0</v>
      </c>
      <c r="G512">
        <v>5.658</v>
      </c>
      <c r="H512">
        <v>6796</v>
      </c>
      <c r="I512">
        <v>0</v>
      </c>
      <c r="J512">
        <v>6805</v>
      </c>
      <c r="K512">
        <v>200801</v>
      </c>
    </row>
    <row r="513" spans="1:11">
      <c r="A513" t="s">
        <v>23486</v>
      </c>
      <c r="B513" t="s">
        <v>416</v>
      </c>
      <c r="C513" t="s">
        <v>23533</v>
      </c>
      <c r="D513">
        <v>5.658</v>
      </c>
      <c r="E513">
        <v>0.365</v>
      </c>
      <c r="F513">
        <v>0</v>
      </c>
      <c r="G513">
        <v>5.658</v>
      </c>
      <c r="H513">
        <v>6789</v>
      </c>
      <c r="I513">
        <v>0</v>
      </c>
      <c r="J513">
        <v>6790</v>
      </c>
      <c r="K513">
        <v>200801</v>
      </c>
    </row>
    <row r="514" spans="1:11">
      <c r="A514" t="s">
        <v>23486</v>
      </c>
      <c r="B514" t="s">
        <v>418</v>
      </c>
      <c r="C514" t="s">
        <v>23534</v>
      </c>
      <c r="D514">
        <v>5.651</v>
      </c>
      <c r="E514">
        <v>0.365</v>
      </c>
      <c r="F514">
        <v>0</v>
      </c>
      <c r="G514">
        <v>5.651</v>
      </c>
      <c r="H514">
        <v>6789</v>
      </c>
      <c r="I514">
        <v>0</v>
      </c>
      <c r="J514">
        <v>6785</v>
      </c>
      <c r="K514">
        <v>200801</v>
      </c>
    </row>
    <row r="515" spans="1:11">
      <c r="A515" t="s">
        <v>23486</v>
      </c>
      <c r="B515" t="s">
        <v>420</v>
      </c>
      <c r="C515" t="s">
        <v>23535</v>
      </c>
      <c r="D515">
        <v>5.618</v>
      </c>
      <c r="E515">
        <v>0.364</v>
      </c>
      <c r="F515">
        <v>0</v>
      </c>
      <c r="G515">
        <v>5.618</v>
      </c>
      <c r="H515">
        <v>6762</v>
      </c>
      <c r="I515">
        <v>0</v>
      </c>
      <c r="J515">
        <v>6761</v>
      </c>
      <c r="K515">
        <v>200801</v>
      </c>
    </row>
    <row r="516" spans="1:11">
      <c r="A516" t="s">
        <v>23486</v>
      </c>
      <c r="B516" t="s">
        <v>422</v>
      </c>
      <c r="C516" t="s">
        <v>23536</v>
      </c>
      <c r="D516">
        <v>5.618</v>
      </c>
      <c r="E516">
        <v>0.364</v>
      </c>
      <c r="F516">
        <v>0</v>
      </c>
      <c r="G516">
        <v>5.618</v>
      </c>
      <c r="H516">
        <v>6742</v>
      </c>
      <c r="I516">
        <v>0</v>
      </c>
      <c r="J516">
        <v>6742</v>
      </c>
      <c r="K516">
        <v>200801</v>
      </c>
    </row>
    <row r="517" spans="1:11">
      <c r="A517" t="s">
        <v>23486</v>
      </c>
      <c r="B517" t="s">
        <v>279</v>
      </c>
      <c r="C517" t="s">
        <v>23537</v>
      </c>
      <c r="D517">
        <v>5.618</v>
      </c>
      <c r="E517">
        <v>0.364</v>
      </c>
      <c r="F517">
        <v>0</v>
      </c>
      <c r="G517">
        <v>5.618</v>
      </c>
      <c r="H517">
        <v>6742</v>
      </c>
      <c r="I517">
        <v>0</v>
      </c>
      <c r="J517">
        <v>6742</v>
      </c>
      <c r="K517">
        <v>200801</v>
      </c>
    </row>
    <row r="518" spans="1:11">
      <c r="A518" t="s">
        <v>23486</v>
      </c>
      <c r="B518" t="s">
        <v>281</v>
      </c>
      <c r="C518" t="s">
        <v>23538</v>
      </c>
      <c r="D518">
        <v>5.592</v>
      </c>
      <c r="E518">
        <v>0.363</v>
      </c>
      <c r="F518">
        <v>0</v>
      </c>
      <c r="G518">
        <v>5.592</v>
      </c>
      <c r="H518">
        <v>6732</v>
      </c>
      <c r="I518">
        <v>0</v>
      </c>
      <c r="J518">
        <v>6726</v>
      </c>
      <c r="K518">
        <v>200801</v>
      </c>
    </row>
    <row r="519" spans="1:11">
      <c r="A519" t="s">
        <v>23486</v>
      </c>
      <c r="B519" t="s">
        <v>283</v>
      </c>
      <c r="C519" t="s">
        <v>23539</v>
      </c>
      <c r="D519">
        <v>5.548</v>
      </c>
      <c r="E519">
        <v>0.362</v>
      </c>
      <c r="F519">
        <v>0</v>
      </c>
      <c r="G519">
        <v>5.548</v>
      </c>
      <c r="H519">
        <v>6684</v>
      </c>
      <c r="I519">
        <v>0</v>
      </c>
      <c r="J519">
        <v>6684</v>
      </c>
      <c r="K519">
        <v>200801</v>
      </c>
    </row>
    <row r="520" spans="1:11">
      <c r="A520" t="s">
        <v>23486</v>
      </c>
      <c r="B520" t="s">
        <v>285</v>
      </c>
      <c r="C520" t="s">
        <v>23540</v>
      </c>
      <c r="D520">
        <v>5.539</v>
      </c>
      <c r="E520">
        <v>0.362</v>
      </c>
      <c r="F520">
        <v>0</v>
      </c>
      <c r="G520">
        <v>5.539</v>
      </c>
      <c r="H520">
        <v>6648</v>
      </c>
      <c r="I520">
        <v>0</v>
      </c>
      <c r="J520">
        <v>6652</v>
      </c>
      <c r="K520">
        <v>200801</v>
      </c>
    </row>
    <row r="521" spans="1:11">
      <c r="A521" t="s">
        <v>23486</v>
      </c>
      <c r="B521" t="s">
        <v>287</v>
      </c>
      <c r="C521" t="s">
        <v>23541</v>
      </c>
      <c r="D521">
        <v>5.539</v>
      </c>
      <c r="E521">
        <v>0.362</v>
      </c>
      <c r="F521">
        <v>0</v>
      </c>
      <c r="G521">
        <v>5.539</v>
      </c>
      <c r="H521">
        <v>6647</v>
      </c>
      <c r="I521">
        <v>0</v>
      </c>
      <c r="J521">
        <v>6647</v>
      </c>
      <c r="K521">
        <v>200801</v>
      </c>
    </row>
    <row r="522" spans="1:11">
      <c r="A522" t="s">
        <v>23486</v>
      </c>
      <c r="B522" t="s">
        <v>289</v>
      </c>
      <c r="C522" t="s">
        <v>23542</v>
      </c>
      <c r="D522">
        <v>5.539</v>
      </c>
      <c r="E522">
        <v>0.362</v>
      </c>
      <c r="F522">
        <v>0</v>
      </c>
      <c r="G522">
        <v>5.539</v>
      </c>
      <c r="H522">
        <v>6647</v>
      </c>
      <c r="I522">
        <v>0</v>
      </c>
      <c r="J522">
        <v>6647</v>
      </c>
      <c r="K522">
        <v>200801</v>
      </c>
    </row>
    <row r="523" spans="1:11">
      <c r="A523" t="s">
        <v>23486</v>
      </c>
      <c r="B523" t="s">
        <v>291</v>
      </c>
      <c r="C523" t="s">
        <v>23543</v>
      </c>
      <c r="D523">
        <v>5.539</v>
      </c>
      <c r="E523">
        <v>0.362</v>
      </c>
      <c r="F523">
        <v>0</v>
      </c>
      <c r="G523">
        <v>5.539</v>
      </c>
      <c r="H523">
        <v>6647</v>
      </c>
      <c r="I523">
        <v>0</v>
      </c>
      <c r="J523">
        <v>6647</v>
      </c>
      <c r="K523">
        <v>200801</v>
      </c>
    </row>
    <row r="524" spans="1:11">
      <c r="A524" t="s">
        <v>23486</v>
      </c>
      <c r="B524" t="s">
        <v>293</v>
      </c>
      <c r="C524" t="s">
        <v>23544</v>
      </c>
      <c r="D524">
        <v>5.5</v>
      </c>
      <c r="E524">
        <v>0.361</v>
      </c>
      <c r="F524">
        <v>0</v>
      </c>
      <c r="G524">
        <v>5.5</v>
      </c>
      <c r="H524">
        <v>6633</v>
      </c>
      <c r="I524">
        <v>0</v>
      </c>
      <c r="J524">
        <v>6623</v>
      </c>
      <c r="K524">
        <v>200801</v>
      </c>
    </row>
    <row r="525" spans="1:11">
      <c r="A525" t="s">
        <v>23486</v>
      </c>
      <c r="B525" t="s">
        <v>295</v>
      </c>
      <c r="C525" t="s">
        <v>23545</v>
      </c>
      <c r="D525">
        <v>5.5</v>
      </c>
      <c r="E525">
        <v>0.361</v>
      </c>
      <c r="F525">
        <v>0</v>
      </c>
      <c r="G525">
        <v>5.5</v>
      </c>
      <c r="H525">
        <v>6600</v>
      </c>
      <c r="I525">
        <v>0</v>
      </c>
      <c r="J525">
        <v>6600</v>
      </c>
      <c r="K525">
        <v>200801</v>
      </c>
    </row>
    <row r="526" spans="1:11">
      <c r="A526" t="s">
        <v>23486</v>
      </c>
      <c r="B526" t="s">
        <v>297</v>
      </c>
      <c r="C526" t="s">
        <v>23546</v>
      </c>
      <c r="D526">
        <v>5.5</v>
      </c>
      <c r="E526">
        <v>0.361</v>
      </c>
      <c r="F526">
        <v>0</v>
      </c>
      <c r="G526">
        <v>5.5</v>
      </c>
      <c r="H526">
        <v>6600</v>
      </c>
      <c r="I526">
        <v>0</v>
      </c>
      <c r="J526">
        <v>6600</v>
      </c>
      <c r="K526">
        <v>200801</v>
      </c>
    </row>
    <row r="527" spans="1:11">
      <c r="A527" t="s">
        <v>23486</v>
      </c>
      <c r="B527" t="s">
        <v>299</v>
      </c>
      <c r="C527" t="s">
        <v>23547</v>
      </c>
      <c r="D527">
        <v>5.5</v>
      </c>
      <c r="E527">
        <v>0.361</v>
      </c>
      <c r="F527">
        <v>0</v>
      </c>
      <c r="G527">
        <v>5.5</v>
      </c>
      <c r="H527">
        <v>6600</v>
      </c>
      <c r="I527">
        <v>0</v>
      </c>
      <c r="J527">
        <v>6600</v>
      </c>
      <c r="K527">
        <v>200801</v>
      </c>
    </row>
    <row r="528" spans="1:11">
      <c r="A528" t="s">
        <v>23486</v>
      </c>
      <c r="B528" t="s">
        <v>301</v>
      </c>
      <c r="C528" t="s">
        <v>23548</v>
      </c>
      <c r="D528">
        <v>5.5</v>
      </c>
      <c r="E528">
        <v>0.361</v>
      </c>
      <c r="F528">
        <v>0</v>
      </c>
      <c r="G528">
        <v>5.5</v>
      </c>
      <c r="H528">
        <v>6600</v>
      </c>
      <c r="I528">
        <v>0</v>
      </c>
      <c r="J528">
        <v>6600</v>
      </c>
      <c r="K528">
        <v>200801</v>
      </c>
    </row>
    <row r="529" spans="1:11">
      <c r="A529" t="s">
        <v>23486</v>
      </c>
      <c r="B529" t="s">
        <v>303</v>
      </c>
      <c r="C529" t="s">
        <v>23549</v>
      </c>
      <c r="D529">
        <v>5.5</v>
      </c>
      <c r="E529">
        <v>0.361</v>
      </c>
      <c r="F529">
        <v>0</v>
      </c>
      <c r="G529">
        <v>5.5</v>
      </c>
      <c r="H529">
        <v>6600</v>
      </c>
      <c r="I529">
        <v>0</v>
      </c>
      <c r="J529">
        <v>6600</v>
      </c>
      <c r="K529">
        <v>200801</v>
      </c>
    </row>
    <row r="530" spans="1:11">
      <c r="A530" t="s">
        <v>23486</v>
      </c>
      <c r="B530" t="s">
        <v>305</v>
      </c>
      <c r="C530" t="s">
        <v>23550</v>
      </c>
      <c r="D530">
        <v>5.5</v>
      </c>
      <c r="E530">
        <v>0.361</v>
      </c>
      <c r="F530">
        <v>0</v>
      </c>
      <c r="G530">
        <v>5.5</v>
      </c>
      <c r="H530">
        <v>6600</v>
      </c>
      <c r="I530">
        <v>0</v>
      </c>
      <c r="J530">
        <v>6600</v>
      </c>
      <c r="K530">
        <v>200801</v>
      </c>
    </row>
    <row r="531" spans="1:11">
      <c r="A531" t="s">
        <v>23486</v>
      </c>
      <c r="B531" t="s">
        <v>307</v>
      </c>
      <c r="C531" t="s">
        <v>23551</v>
      </c>
      <c r="D531">
        <v>5.5</v>
      </c>
      <c r="E531">
        <v>0.361</v>
      </c>
      <c r="F531">
        <v>0</v>
      </c>
      <c r="G531">
        <v>5.5</v>
      </c>
      <c r="H531">
        <v>6600</v>
      </c>
      <c r="I531">
        <v>0</v>
      </c>
      <c r="J531">
        <v>6600</v>
      </c>
      <c r="K531">
        <v>200801</v>
      </c>
    </row>
    <row r="532" spans="1:11">
      <c r="A532" t="s">
        <v>23486</v>
      </c>
      <c r="B532" t="s">
        <v>309</v>
      </c>
      <c r="C532" t="s">
        <v>23552</v>
      </c>
      <c r="D532">
        <v>5.5</v>
      </c>
      <c r="E532">
        <v>0.361</v>
      </c>
      <c r="F532">
        <v>0</v>
      </c>
      <c r="G532">
        <v>5.5</v>
      </c>
      <c r="H532">
        <v>6600</v>
      </c>
      <c r="I532">
        <v>0</v>
      </c>
      <c r="J532">
        <v>6600</v>
      </c>
      <c r="K532">
        <v>200801</v>
      </c>
    </row>
    <row r="533" spans="1:11">
      <c r="A533" t="s">
        <v>23486</v>
      </c>
      <c r="B533" t="s">
        <v>311</v>
      </c>
      <c r="C533" t="s">
        <v>23553</v>
      </c>
      <c r="D533">
        <v>5.5</v>
      </c>
      <c r="E533">
        <v>0.361</v>
      </c>
      <c r="F533">
        <v>0</v>
      </c>
      <c r="G533">
        <v>5.5</v>
      </c>
      <c r="H533">
        <v>6600</v>
      </c>
      <c r="I533">
        <v>0</v>
      </c>
      <c r="J533">
        <v>6600</v>
      </c>
      <c r="K533">
        <v>200801</v>
      </c>
    </row>
    <row r="534" spans="1:11">
      <c r="A534" t="s">
        <v>23486</v>
      </c>
      <c r="B534" t="s">
        <v>313</v>
      </c>
      <c r="C534" t="s">
        <v>23554</v>
      </c>
      <c r="D534">
        <v>5.5</v>
      </c>
      <c r="E534">
        <v>0.361</v>
      </c>
      <c r="F534">
        <v>0</v>
      </c>
      <c r="G534">
        <v>5.5</v>
      </c>
      <c r="H534">
        <v>6600</v>
      </c>
      <c r="I534">
        <v>0</v>
      </c>
      <c r="J534">
        <v>6600</v>
      </c>
      <c r="K534">
        <v>200801</v>
      </c>
    </row>
    <row r="535" spans="1:11">
      <c r="A535" t="s">
        <v>23486</v>
      </c>
      <c r="B535" t="s">
        <v>315</v>
      </c>
      <c r="C535" t="s">
        <v>23555</v>
      </c>
      <c r="D535">
        <v>5.5</v>
      </c>
      <c r="E535">
        <v>0.361</v>
      </c>
      <c r="F535">
        <v>0</v>
      </c>
      <c r="G535">
        <v>5.5</v>
      </c>
      <c r="H535">
        <v>6600</v>
      </c>
      <c r="I535">
        <v>0</v>
      </c>
      <c r="J535">
        <v>6600</v>
      </c>
      <c r="K535">
        <v>200801</v>
      </c>
    </row>
    <row r="536" spans="1:11">
      <c r="A536" t="s">
        <v>23486</v>
      </c>
      <c r="B536" t="s">
        <v>317</v>
      </c>
      <c r="C536" t="s">
        <v>23556</v>
      </c>
      <c r="D536">
        <v>5.5</v>
      </c>
      <c r="E536">
        <v>0.361</v>
      </c>
      <c r="F536">
        <v>0</v>
      </c>
      <c r="G536">
        <v>5.5</v>
      </c>
      <c r="H536">
        <v>6600</v>
      </c>
      <c r="I536">
        <v>0</v>
      </c>
      <c r="J536">
        <v>6600</v>
      </c>
      <c r="K536">
        <v>200801</v>
      </c>
    </row>
    <row r="537" spans="1:11">
      <c r="A537" t="s">
        <v>23486</v>
      </c>
      <c r="B537" t="s">
        <v>319</v>
      </c>
      <c r="C537" t="s">
        <v>23557</v>
      </c>
      <c r="D537">
        <v>5.5</v>
      </c>
      <c r="E537">
        <v>0.361</v>
      </c>
      <c r="F537">
        <v>0</v>
      </c>
      <c r="G537">
        <v>5.5</v>
      </c>
      <c r="H537">
        <v>6600</v>
      </c>
      <c r="I537">
        <v>0</v>
      </c>
      <c r="J537">
        <v>6600</v>
      </c>
      <c r="K537">
        <v>200801</v>
      </c>
    </row>
    <row r="538" spans="1:11">
      <c r="A538" t="s">
        <v>23486</v>
      </c>
      <c r="B538" t="s">
        <v>321</v>
      </c>
      <c r="C538" t="s">
        <v>23558</v>
      </c>
      <c r="D538">
        <v>5.474</v>
      </c>
      <c r="E538">
        <v>0.36</v>
      </c>
      <c r="F538">
        <v>0</v>
      </c>
      <c r="G538">
        <v>5.474</v>
      </c>
      <c r="H538">
        <v>6597</v>
      </c>
      <c r="I538">
        <v>0</v>
      </c>
      <c r="J538">
        <v>6584</v>
      </c>
      <c r="K538">
        <v>200801</v>
      </c>
    </row>
    <row r="539" spans="1:11">
      <c r="A539" t="s">
        <v>23559</v>
      </c>
      <c r="B539" t="s">
        <v>324</v>
      </c>
      <c r="C539" t="s">
        <v>23560</v>
      </c>
      <c r="D539">
        <v>5.422</v>
      </c>
      <c r="E539">
        <v>0.359</v>
      </c>
      <c r="F539">
        <v>0</v>
      </c>
      <c r="G539">
        <v>5.422</v>
      </c>
      <c r="H539">
        <v>6519</v>
      </c>
      <c r="I539">
        <v>0</v>
      </c>
      <c r="J539">
        <v>6538</v>
      </c>
      <c r="K539">
        <v>200801</v>
      </c>
    </row>
    <row r="540" spans="1:11">
      <c r="A540" t="s">
        <v>23559</v>
      </c>
      <c r="B540" t="s">
        <v>326</v>
      </c>
      <c r="C540" t="s">
        <v>23561</v>
      </c>
      <c r="D540">
        <v>5.422</v>
      </c>
      <c r="E540">
        <v>0.359</v>
      </c>
      <c r="F540">
        <v>0</v>
      </c>
      <c r="G540">
        <v>5.422</v>
      </c>
      <c r="H540">
        <v>6507</v>
      </c>
      <c r="I540">
        <v>0</v>
      </c>
      <c r="J540">
        <v>6506</v>
      </c>
      <c r="K540">
        <v>200801</v>
      </c>
    </row>
    <row r="541" spans="1:11">
      <c r="A541" t="s">
        <v>23559</v>
      </c>
      <c r="B541" t="s">
        <v>328</v>
      </c>
      <c r="C541" t="s">
        <v>23562</v>
      </c>
      <c r="D541">
        <v>5.422</v>
      </c>
      <c r="E541">
        <v>0.359</v>
      </c>
      <c r="F541">
        <v>0</v>
      </c>
      <c r="G541">
        <v>5.422</v>
      </c>
      <c r="H541">
        <v>6507</v>
      </c>
      <c r="I541">
        <v>0</v>
      </c>
      <c r="J541">
        <v>6506</v>
      </c>
      <c r="K541">
        <v>200801</v>
      </c>
    </row>
    <row r="542" spans="1:11">
      <c r="A542" t="s">
        <v>23559</v>
      </c>
      <c r="B542" t="s">
        <v>330</v>
      </c>
      <c r="C542" t="s">
        <v>23563</v>
      </c>
      <c r="D542">
        <v>5.422</v>
      </c>
      <c r="E542">
        <v>0.359</v>
      </c>
      <c r="F542">
        <v>0</v>
      </c>
      <c r="G542">
        <v>5.422</v>
      </c>
      <c r="H542">
        <v>6507</v>
      </c>
      <c r="I542">
        <v>0</v>
      </c>
      <c r="J542">
        <v>6506</v>
      </c>
      <c r="K542">
        <v>200801</v>
      </c>
    </row>
    <row r="543" spans="1:11">
      <c r="A543" t="s">
        <v>23559</v>
      </c>
      <c r="B543" t="s">
        <v>332</v>
      </c>
      <c r="C543" t="s">
        <v>23564</v>
      </c>
      <c r="D543">
        <v>5.422</v>
      </c>
      <c r="E543">
        <v>0.359</v>
      </c>
      <c r="F543">
        <v>0</v>
      </c>
      <c r="G543">
        <v>5.422</v>
      </c>
      <c r="H543">
        <v>6507</v>
      </c>
      <c r="I543">
        <v>0</v>
      </c>
      <c r="J543">
        <v>6506</v>
      </c>
      <c r="K543">
        <v>200801</v>
      </c>
    </row>
    <row r="544" spans="1:11">
      <c r="A544" t="s">
        <v>23559</v>
      </c>
      <c r="B544" t="s">
        <v>334</v>
      </c>
      <c r="C544" t="s">
        <v>23565</v>
      </c>
      <c r="D544">
        <v>5.422</v>
      </c>
      <c r="E544">
        <v>0.359</v>
      </c>
      <c r="F544">
        <v>0</v>
      </c>
      <c r="G544">
        <v>5.422</v>
      </c>
      <c r="H544">
        <v>6507</v>
      </c>
      <c r="I544">
        <v>0</v>
      </c>
      <c r="J544">
        <v>6506</v>
      </c>
      <c r="K544">
        <v>200801</v>
      </c>
    </row>
    <row r="545" spans="1:11">
      <c r="A545" t="s">
        <v>23559</v>
      </c>
      <c r="B545" t="s">
        <v>336</v>
      </c>
      <c r="C545" t="s">
        <v>23566</v>
      </c>
      <c r="D545">
        <v>5.422</v>
      </c>
      <c r="E545">
        <v>0.359</v>
      </c>
      <c r="F545">
        <v>0</v>
      </c>
      <c r="G545">
        <v>5.422</v>
      </c>
      <c r="H545">
        <v>6507</v>
      </c>
      <c r="I545">
        <v>0</v>
      </c>
      <c r="J545">
        <v>6506</v>
      </c>
      <c r="K545">
        <v>200801</v>
      </c>
    </row>
    <row r="546" spans="1:11">
      <c r="A546" t="s">
        <v>23559</v>
      </c>
      <c r="B546" t="s">
        <v>338</v>
      </c>
      <c r="C546" t="s">
        <v>23567</v>
      </c>
      <c r="D546">
        <v>5.422</v>
      </c>
      <c r="E546">
        <v>0.359</v>
      </c>
      <c r="F546">
        <v>0</v>
      </c>
      <c r="G546">
        <v>5.422</v>
      </c>
      <c r="H546">
        <v>6507</v>
      </c>
      <c r="I546">
        <v>0</v>
      </c>
      <c r="J546">
        <v>6506</v>
      </c>
      <c r="K546">
        <v>200801</v>
      </c>
    </row>
    <row r="547" spans="1:11">
      <c r="A547" t="s">
        <v>23559</v>
      </c>
      <c r="B547" t="s">
        <v>340</v>
      </c>
      <c r="C547" t="s">
        <v>23568</v>
      </c>
      <c r="D547">
        <v>5.422</v>
      </c>
      <c r="E547">
        <v>0.359</v>
      </c>
      <c r="F547">
        <v>0</v>
      </c>
      <c r="G547">
        <v>5.422</v>
      </c>
      <c r="H547">
        <v>6507</v>
      </c>
      <c r="I547">
        <v>0</v>
      </c>
      <c r="J547">
        <v>6506</v>
      </c>
      <c r="K547">
        <v>200801</v>
      </c>
    </row>
    <row r="548" spans="1:11">
      <c r="A548" t="s">
        <v>23559</v>
      </c>
      <c r="B548" t="s">
        <v>342</v>
      </c>
      <c r="C548" t="s">
        <v>23569</v>
      </c>
      <c r="D548">
        <v>5.422</v>
      </c>
      <c r="E548">
        <v>0.359</v>
      </c>
      <c r="F548">
        <v>0</v>
      </c>
      <c r="G548">
        <v>5.422</v>
      </c>
      <c r="H548">
        <v>6507</v>
      </c>
      <c r="I548">
        <v>0</v>
      </c>
      <c r="J548">
        <v>6506</v>
      </c>
      <c r="K548">
        <v>200801</v>
      </c>
    </row>
    <row r="549" spans="1:11">
      <c r="A549" t="s">
        <v>23559</v>
      </c>
      <c r="B549" t="s">
        <v>344</v>
      </c>
      <c r="C549" t="s">
        <v>23570</v>
      </c>
      <c r="D549">
        <v>5.383</v>
      </c>
      <c r="E549">
        <v>0.358</v>
      </c>
      <c r="F549">
        <v>0</v>
      </c>
      <c r="G549">
        <v>5.383</v>
      </c>
      <c r="H549">
        <v>6474</v>
      </c>
      <c r="I549">
        <v>0</v>
      </c>
      <c r="J549">
        <v>6483</v>
      </c>
      <c r="K549">
        <v>200801</v>
      </c>
    </row>
    <row r="550" spans="1:11">
      <c r="A550" t="s">
        <v>23559</v>
      </c>
      <c r="B550" t="s">
        <v>346</v>
      </c>
      <c r="C550" t="s">
        <v>23571</v>
      </c>
      <c r="D550">
        <v>5.383</v>
      </c>
      <c r="E550">
        <v>0.358</v>
      </c>
      <c r="F550">
        <v>0</v>
      </c>
      <c r="G550">
        <v>5.383</v>
      </c>
      <c r="H550">
        <v>6460</v>
      </c>
      <c r="I550">
        <v>0</v>
      </c>
      <c r="J550">
        <v>6460</v>
      </c>
      <c r="K550">
        <v>200801</v>
      </c>
    </row>
    <row r="551" spans="1:11">
      <c r="A551" t="s">
        <v>23559</v>
      </c>
      <c r="B551" t="s">
        <v>348</v>
      </c>
      <c r="C551" t="s">
        <v>23572</v>
      </c>
      <c r="D551">
        <v>5.383</v>
      </c>
      <c r="E551">
        <v>0.358</v>
      </c>
      <c r="F551">
        <v>0</v>
      </c>
      <c r="G551">
        <v>5.383</v>
      </c>
      <c r="H551">
        <v>6460</v>
      </c>
      <c r="I551">
        <v>0</v>
      </c>
      <c r="J551">
        <v>6460</v>
      </c>
      <c r="K551">
        <v>200801</v>
      </c>
    </row>
    <row r="552" spans="1:11">
      <c r="A552" t="s">
        <v>23559</v>
      </c>
      <c r="B552" t="s">
        <v>350</v>
      </c>
      <c r="C552" t="s">
        <v>23573</v>
      </c>
      <c r="D552">
        <v>5.383</v>
      </c>
      <c r="E552">
        <v>0.358</v>
      </c>
      <c r="F552">
        <v>0</v>
      </c>
      <c r="G552">
        <v>5.383</v>
      </c>
      <c r="H552">
        <v>6460</v>
      </c>
      <c r="I552">
        <v>0</v>
      </c>
      <c r="J552">
        <v>6460</v>
      </c>
      <c r="K552">
        <v>200801</v>
      </c>
    </row>
    <row r="553" spans="1:11">
      <c r="A553" t="s">
        <v>23559</v>
      </c>
      <c r="B553" t="s">
        <v>352</v>
      </c>
      <c r="C553" t="s">
        <v>23574</v>
      </c>
      <c r="D553">
        <v>5.383</v>
      </c>
      <c r="E553">
        <v>0.358</v>
      </c>
      <c r="F553">
        <v>0</v>
      </c>
      <c r="G553">
        <v>5.383</v>
      </c>
      <c r="H553">
        <v>6460</v>
      </c>
      <c r="I553">
        <v>0</v>
      </c>
      <c r="J553">
        <v>6460</v>
      </c>
      <c r="K553">
        <v>200801</v>
      </c>
    </row>
    <row r="554" spans="1:11">
      <c r="A554" t="s">
        <v>23559</v>
      </c>
      <c r="B554" t="s">
        <v>354</v>
      </c>
      <c r="C554" t="s">
        <v>23575</v>
      </c>
      <c r="D554">
        <v>5.383</v>
      </c>
      <c r="E554">
        <v>0.358</v>
      </c>
      <c r="F554">
        <v>0</v>
      </c>
      <c r="G554">
        <v>5.383</v>
      </c>
      <c r="H554">
        <v>6460</v>
      </c>
      <c r="I554">
        <v>0</v>
      </c>
      <c r="J554">
        <v>6460</v>
      </c>
      <c r="K554">
        <v>200801</v>
      </c>
    </row>
    <row r="555" spans="1:11">
      <c r="A555" t="s">
        <v>23559</v>
      </c>
      <c r="B555" t="s">
        <v>356</v>
      </c>
      <c r="C555" t="s">
        <v>23576</v>
      </c>
      <c r="D555">
        <v>5.383</v>
      </c>
      <c r="E555">
        <v>0.358</v>
      </c>
      <c r="F555">
        <v>0</v>
      </c>
      <c r="G555">
        <v>5.383</v>
      </c>
      <c r="H555">
        <v>6460</v>
      </c>
      <c r="I555">
        <v>0</v>
      </c>
      <c r="J555">
        <v>6460</v>
      </c>
      <c r="K555">
        <v>200801</v>
      </c>
    </row>
    <row r="556" spans="1:11">
      <c r="A556" t="s">
        <v>23559</v>
      </c>
      <c r="B556" t="s">
        <v>358</v>
      </c>
      <c r="C556" t="s">
        <v>23577</v>
      </c>
      <c r="D556">
        <v>5.383</v>
      </c>
      <c r="E556">
        <v>0.358</v>
      </c>
      <c r="F556">
        <v>0</v>
      </c>
      <c r="G556">
        <v>5.383</v>
      </c>
      <c r="H556">
        <v>6460</v>
      </c>
      <c r="I556">
        <v>0</v>
      </c>
      <c r="J556">
        <v>6460</v>
      </c>
      <c r="K556">
        <v>200801</v>
      </c>
    </row>
    <row r="557" spans="1:11">
      <c r="A557" t="s">
        <v>23559</v>
      </c>
      <c r="B557" t="s">
        <v>360</v>
      </c>
      <c r="C557" t="s">
        <v>23578</v>
      </c>
      <c r="D557">
        <v>5.383</v>
      </c>
      <c r="E557">
        <v>0.358</v>
      </c>
      <c r="F557">
        <v>0</v>
      </c>
      <c r="G557">
        <v>5.383</v>
      </c>
      <c r="H557">
        <v>6460</v>
      </c>
      <c r="I557">
        <v>0</v>
      </c>
      <c r="J557">
        <v>6460</v>
      </c>
      <c r="K557">
        <v>200801</v>
      </c>
    </row>
    <row r="558" spans="1:11">
      <c r="A558" t="s">
        <v>23559</v>
      </c>
      <c r="B558" t="s">
        <v>362</v>
      </c>
      <c r="C558" t="s">
        <v>23579</v>
      </c>
      <c r="D558">
        <v>5.383</v>
      </c>
      <c r="E558">
        <v>0.358</v>
      </c>
      <c r="F558">
        <v>0</v>
      </c>
      <c r="G558">
        <v>5.383</v>
      </c>
      <c r="H558">
        <v>6460</v>
      </c>
      <c r="I558">
        <v>0</v>
      </c>
      <c r="J558">
        <v>6460</v>
      </c>
      <c r="K558">
        <v>200801</v>
      </c>
    </row>
    <row r="559" spans="1:11">
      <c r="A559" t="s">
        <v>23559</v>
      </c>
      <c r="B559" t="s">
        <v>364</v>
      </c>
      <c r="C559" t="s">
        <v>23580</v>
      </c>
      <c r="D559">
        <v>5.383</v>
      </c>
      <c r="E559">
        <v>0.358</v>
      </c>
      <c r="F559">
        <v>0</v>
      </c>
      <c r="G559">
        <v>5.383</v>
      </c>
      <c r="H559">
        <v>6460</v>
      </c>
      <c r="I559">
        <v>0</v>
      </c>
      <c r="J559">
        <v>6460</v>
      </c>
      <c r="K559">
        <v>200801</v>
      </c>
    </row>
    <row r="560" spans="1:11">
      <c r="A560" t="s">
        <v>23559</v>
      </c>
      <c r="B560" t="s">
        <v>366</v>
      </c>
      <c r="C560" t="s">
        <v>23581</v>
      </c>
      <c r="D560">
        <v>5.306</v>
      </c>
      <c r="E560">
        <v>0.356</v>
      </c>
      <c r="F560">
        <v>0</v>
      </c>
      <c r="G560">
        <v>5.306</v>
      </c>
      <c r="H560">
        <v>6432</v>
      </c>
      <c r="I560">
        <v>0</v>
      </c>
      <c r="J560">
        <v>6413</v>
      </c>
      <c r="K560">
        <v>200801</v>
      </c>
    </row>
    <row r="561" spans="1:11">
      <c r="A561" t="s">
        <v>23559</v>
      </c>
      <c r="B561" t="s">
        <v>368</v>
      </c>
      <c r="C561" t="s">
        <v>23582</v>
      </c>
      <c r="D561">
        <v>5.306</v>
      </c>
      <c r="E561">
        <v>0.356</v>
      </c>
      <c r="F561">
        <v>0</v>
      </c>
      <c r="G561">
        <v>5.306</v>
      </c>
      <c r="H561">
        <v>6367</v>
      </c>
      <c r="I561">
        <v>0</v>
      </c>
      <c r="J561">
        <v>6367</v>
      </c>
      <c r="K561">
        <v>200801</v>
      </c>
    </row>
    <row r="562" spans="1:11">
      <c r="A562" t="s">
        <v>23559</v>
      </c>
      <c r="B562" t="s">
        <v>370</v>
      </c>
      <c r="C562" t="s">
        <v>23583</v>
      </c>
      <c r="D562">
        <v>5.306</v>
      </c>
      <c r="E562">
        <v>0.356</v>
      </c>
      <c r="F562">
        <v>0</v>
      </c>
      <c r="G562">
        <v>5.306</v>
      </c>
      <c r="H562">
        <v>6367</v>
      </c>
      <c r="I562">
        <v>0</v>
      </c>
      <c r="J562">
        <v>6367</v>
      </c>
      <c r="K562">
        <v>200801</v>
      </c>
    </row>
    <row r="563" spans="1:11">
      <c r="A563" t="s">
        <v>23559</v>
      </c>
      <c r="B563" t="s">
        <v>372</v>
      </c>
      <c r="C563" t="s">
        <v>23584</v>
      </c>
      <c r="D563">
        <v>5.306</v>
      </c>
      <c r="E563">
        <v>0.356</v>
      </c>
      <c r="F563">
        <v>0</v>
      </c>
      <c r="G563">
        <v>5.306</v>
      </c>
      <c r="H563">
        <v>6367</v>
      </c>
      <c r="I563">
        <v>0</v>
      </c>
      <c r="J563">
        <v>6367</v>
      </c>
      <c r="K563">
        <v>200801</v>
      </c>
    </row>
    <row r="564" spans="1:11">
      <c r="A564" t="s">
        <v>23559</v>
      </c>
      <c r="B564" t="s">
        <v>374</v>
      </c>
      <c r="C564" t="s">
        <v>23585</v>
      </c>
      <c r="D564">
        <v>5.306</v>
      </c>
      <c r="E564">
        <v>0.356</v>
      </c>
      <c r="F564">
        <v>0</v>
      </c>
      <c r="G564">
        <v>5.306</v>
      </c>
      <c r="H564">
        <v>6367</v>
      </c>
      <c r="I564">
        <v>0</v>
      </c>
      <c r="J564">
        <v>6367</v>
      </c>
      <c r="K564">
        <v>200801</v>
      </c>
    </row>
    <row r="565" spans="1:11">
      <c r="A565" t="s">
        <v>23559</v>
      </c>
      <c r="B565" t="s">
        <v>376</v>
      </c>
      <c r="C565" t="s">
        <v>23586</v>
      </c>
      <c r="D565">
        <v>5.296</v>
      </c>
      <c r="E565">
        <v>0.356</v>
      </c>
      <c r="F565">
        <v>0</v>
      </c>
      <c r="G565">
        <v>5.296</v>
      </c>
      <c r="H565">
        <v>6362</v>
      </c>
      <c r="I565">
        <v>0</v>
      </c>
      <c r="J565">
        <v>6361</v>
      </c>
      <c r="K565">
        <v>200801</v>
      </c>
    </row>
    <row r="566" spans="1:11">
      <c r="A566" t="s">
        <v>23559</v>
      </c>
      <c r="B566" t="s">
        <v>378</v>
      </c>
      <c r="C566" t="s">
        <v>23587</v>
      </c>
      <c r="D566">
        <v>5.283</v>
      </c>
      <c r="E566">
        <v>0.355</v>
      </c>
      <c r="F566">
        <v>0</v>
      </c>
      <c r="G566">
        <v>5.283</v>
      </c>
      <c r="H566">
        <v>6347</v>
      </c>
      <c r="I566">
        <v>0</v>
      </c>
      <c r="J566">
        <v>6347</v>
      </c>
      <c r="K566">
        <v>200801</v>
      </c>
    </row>
    <row r="567" spans="1:11">
      <c r="A567" t="s">
        <v>23559</v>
      </c>
      <c r="B567" t="s">
        <v>380</v>
      </c>
      <c r="C567" t="s">
        <v>23588</v>
      </c>
      <c r="D567">
        <v>5.27</v>
      </c>
      <c r="E567">
        <v>0.355</v>
      </c>
      <c r="F567">
        <v>0</v>
      </c>
      <c r="G567">
        <v>5.27</v>
      </c>
      <c r="H567">
        <v>6332</v>
      </c>
      <c r="I567">
        <v>0</v>
      </c>
      <c r="J567">
        <v>6332</v>
      </c>
      <c r="K567">
        <v>200801</v>
      </c>
    </row>
    <row r="568" spans="1:11">
      <c r="A568" t="s">
        <v>23559</v>
      </c>
      <c r="B568" t="s">
        <v>382</v>
      </c>
      <c r="C568" t="s">
        <v>23589</v>
      </c>
      <c r="D568">
        <v>5.267</v>
      </c>
      <c r="E568">
        <v>0.355</v>
      </c>
      <c r="F568">
        <v>0</v>
      </c>
      <c r="G568">
        <v>5.267</v>
      </c>
      <c r="H568">
        <v>6321</v>
      </c>
      <c r="I568">
        <v>0</v>
      </c>
      <c r="J568">
        <v>6322</v>
      </c>
      <c r="K568">
        <v>200801</v>
      </c>
    </row>
    <row r="569" spans="1:11">
      <c r="A569" t="s">
        <v>23559</v>
      </c>
      <c r="B569" t="s">
        <v>384</v>
      </c>
      <c r="C569" t="s">
        <v>23590</v>
      </c>
      <c r="D569">
        <v>5.267</v>
      </c>
      <c r="E569">
        <v>0.355</v>
      </c>
      <c r="F569">
        <v>0</v>
      </c>
      <c r="G569">
        <v>5.267</v>
      </c>
      <c r="H569">
        <v>6321</v>
      </c>
      <c r="I569">
        <v>0</v>
      </c>
      <c r="J569">
        <v>6320</v>
      </c>
      <c r="K569">
        <v>200801</v>
      </c>
    </row>
    <row r="570" spans="1:11">
      <c r="A570" t="s">
        <v>23559</v>
      </c>
      <c r="B570" t="s">
        <v>386</v>
      </c>
      <c r="C570" t="s">
        <v>23591</v>
      </c>
      <c r="D570">
        <v>5.267</v>
      </c>
      <c r="E570">
        <v>0.355</v>
      </c>
      <c r="F570">
        <v>0</v>
      </c>
      <c r="G570">
        <v>5.267</v>
      </c>
      <c r="H570">
        <v>6321</v>
      </c>
      <c r="I570">
        <v>0</v>
      </c>
      <c r="J570">
        <v>6320</v>
      </c>
      <c r="K570">
        <v>200801</v>
      </c>
    </row>
    <row r="571" spans="1:11">
      <c r="A571" t="s">
        <v>23559</v>
      </c>
      <c r="B571" t="s">
        <v>388</v>
      </c>
      <c r="C571" t="s">
        <v>23592</v>
      </c>
      <c r="D571">
        <v>5.242</v>
      </c>
      <c r="E571">
        <v>0.354</v>
      </c>
      <c r="F571">
        <v>0</v>
      </c>
      <c r="G571">
        <v>5.242</v>
      </c>
      <c r="H571">
        <v>6309</v>
      </c>
      <c r="I571">
        <v>0</v>
      </c>
      <c r="J571">
        <v>6305</v>
      </c>
      <c r="K571">
        <v>200801</v>
      </c>
    </row>
    <row r="572" spans="1:11">
      <c r="A572" t="s">
        <v>23559</v>
      </c>
      <c r="B572" t="s">
        <v>390</v>
      </c>
      <c r="C572" t="s">
        <v>23593</v>
      </c>
      <c r="D572">
        <v>5.21</v>
      </c>
      <c r="E572">
        <v>0.354</v>
      </c>
      <c r="F572">
        <v>0</v>
      </c>
      <c r="G572">
        <v>5.21</v>
      </c>
      <c r="H572">
        <v>6271</v>
      </c>
      <c r="I572">
        <v>0</v>
      </c>
      <c r="J572">
        <v>6271</v>
      </c>
      <c r="K572">
        <v>200801</v>
      </c>
    </row>
    <row r="573" spans="1:11">
      <c r="A573" t="s">
        <v>23559</v>
      </c>
      <c r="B573" t="s">
        <v>392</v>
      </c>
      <c r="C573" t="s">
        <v>23594</v>
      </c>
      <c r="D573">
        <v>5.191</v>
      </c>
      <c r="E573">
        <v>0.353</v>
      </c>
      <c r="F573">
        <v>0</v>
      </c>
      <c r="G573">
        <v>5.191</v>
      </c>
      <c r="H573">
        <v>6236</v>
      </c>
      <c r="I573">
        <v>0</v>
      </c>
      <c r="J573">
        <v>6241</v>
      </c>
      <c r="K573">
        <v>200801</v>
      </c>
    </row>
    <row r="574" spans="1:11">
      <c r="A574" t="s">
        <v>23559</v>
      </c>
      <c r="B574" t="s">
        <v>394</v>
      </c>
      <c r="C574" t="s">
        <v>23595</v>
      </c>
      <c r="D574">
        <v>5.191</v>
      </c>
      <c r="E574">
        <v>0.353</v>
      </c>
      <c r="F574">
        <v>0</v>
      </c>
      <c r="G574">
        <v>5.191</v>
      </c>
      <c r="H574">
        <v>6229</v>
      </c>
      <c r="I574">
        <v>0</v>
      </c>
      <c r="J574">
        <v>6229</v>
      </c>
      <c r="K574">
        <v>200801</v>
      </c>
    </row>
    <row r="575" spans="1:11">
      <c r="A575" t="s">
        <v>23559</v>
      </c>
      <c r="B575" t="s">
        <v>396</v>
      </c>
      <c r="C575" t="s">
        <v>23596</v>
      </c>
      <c r="D575">
        <v>5.191</v>
      </c>
      <c r="E575">
        <v>0.353</v>
      </c>
      <c r="F575">
        <v>0</v>
      </c>
      <c r="G575">
        <v>5.191</v>
      </c>
      <c r="H575">
        <v>6229</v>
      </c>
      <c r="I575">
        <v>0</v>
      </c>
      <c r="J575">
        <v>6229</v>
      </c>
      <c r="K575">
        <v>200801</v>
      </c>
    </row>
    <row r="576" spans="1:11">
      <c r="A576" t="s">
        <v>23559</v>
      </c>
      <c r="B576" t="s">
        <v>398</v>
      </c>
      <c r="C576" t="s">
        <v>23597</v>
      </c>
      <c r="D576">
        <v>5.191</v>
      </c>
      <c r="E576">
        <v>0.353</v>
      </c>
      <c r="F576">
        <v>0</v>
      </c>
      <c r="G576">
        <v>5.191</v>
      </c>
      <c r="H576">
        <v>6229</v>
      </c>
      <c r="I576">
        <v>0</v>
      </c>
      <c r="J576">
        <v>6229</v>
      </c>
      <c r="K576">
        <v>200801</v>
      </c>
    </row>
    <row r="577" spans="1:11">
      <c r="A577" t="s">
        <v>23559</v>
      </c>
      <c r="B577" t="s">
        <v>400</v>
      </c>
      <c r="C577" t="s">
        <v>23598</v>
      </c>
      <c r="D577">
        <v>5.178</v>
      </c>
      <c r="E577">
        <v>0.353</v>
      </c>
      <c r="F577">
        <v>0</v>
      </c>
      <c r="G577">
        <v>5.178</v>
      </c>
      <c r="H577">
        <v>6223</v>
      </c>
      <c r="I577">
        <v>0</v>
      </c>
      <c r="J577">
        <v>6221</v>
      </c>
      <c r="K577">
        <v>200801</v>
      </c>
    </row>
    <row r="578" spans="1:11">
      <c r="A578" t="s">
        <v>23559</v>
      </c>
      <c r="B578" t="s">
        <v>402</v>
      </c>
      <c r="C578" t="s">
        <v>23599</v>
      </c>
      <c r="D578">
        <v>5.163</v>
      </c>
      <c r="E578">
        <v>0.352</v>
      </c>
      <c r="F578">
        <v>0</v>
      </c>
      <c r="G578">
        <v>5.163</v>
      </c>
      <c r="H578">
        <v>6205</v>
      </c>
      <c r="I578">
        <v>0</v>
      </c>
      <c r="J578">
        <v>6205</v>
      </c>
      <c r="K578">
        <v>200801</v>
      </c>
    </row>
    <row r="579" spans="1:11">
      <c r="A579" t="s">
        <v>23559</v>
      </c>
      <c r="B579" t="s">
        <v>404</v>
      </c>
      <c r="C579" t="s">
        <v>23600</v>
      </c>
      <c r="D579">
        <v>5.153</v>
      </c>
      <c r="E579">
        <v>0.352</v>
      </c>
      <c r="F579">
        <v>0</v>
      </c>
      <c r="G579">
        <v>5.153</v>
      </c>
      <c r="H579">
        <v>6187</v>
      </c>
      <c r="I579">
        <v>0</v>
      </c>
      <c r="J579">
        <v>6190</v>
      </c>
      <c r="K579">
        <v>200801</v>
      </c>
    </row>
    <row r="580" spans="1:11">
      <c r="A580" t="s">
        <v>23559</v>
      </c>
      <c r="B580" t="s">
        <v>406</v>
      </c>
      <c r="C580" t="s">
        <v>23601</v>
      </c>
      <c r="D580">
        <v>5.153</v>
      </c>
      <c r="E580">
        <v>0.352</v>
      </c>
      <c r="F580">
        <v>0</v>
      </c>
      <c r="G580">
        <v>5.153</v>
      </c>
      <c r="H580">
        <v>6184</v>
      </c>
      <c r="I580">
        <v>0</v>
      </c>
      <c r="J580">
        <v>6184</v>
      </c>
      <c r="K580">
        <v>200801</v>
      </c>
    </row>
    <row r="581" spans="1:11">
      <c r="A581" t="s">
        <v>23559</v>
      </c>
      <c r="B581" t="s">
        <v>408</v>
      </c>
      <c r="C581" t="s">
        <v>23602</v>
      </c>
      <c r="D581">
        <v>5.153</v>
      </c>
      <c r="E581">
        <v>0.352</v>
      </c>
      <c r="F581">
        <v>0</v>
      </c>
      <c r="G581">
        <v>5.153</v>
      </c>
      <c r="H581">
        <v>6184</v>
      </c>
      <c r="I581">
        <v>0</v>
      </c>
      <c r="J581">
        <v>6184</v>
      </c>
      <c r="K581">
        <v>200801</v>
      </c>
    </row>
    <row r="582" spans="1:11">
      <c r="A582" t="s">
        <v>23559</v>
      </c>
      <c r="B582" t="s">
        <v>410</v>
      </c>
      <c r="C582" t="s">
        <v>23603</v>
      </c>
      <c r="D582">
        <v>5.153</v>
      </c>
      <c r="E582">
        <v>0.352</v>
      </c>
      <c r="F582">
        <v>0</v>
      </c>
      <c r="G582">
        <v>5.153</v>
      </c>
      <c r="H582">
        <v>6184</v>
      </c>
      <c r="I582">
        <v>0</v>
      </c>
      <c r="J582">
        <v>6184</v>
      </c>
      <c r="K582">
        <v>200801</v>
      </c>
    </row>
    <row r="583" spans="1:11">
      <c r="A583" t="s">
        <v>23559</v>
      </c>
      <c r="B583" t="s">
        <v>412</v>
      </c>
      <c r="C583" t="s">
        <v>23604</v>
      </c>
      <c r="D583">
        <v>5.128</v>
      </c>
      <c r="E583">
        <v>0.351</v>
      </c>
      <c r="F583">
        <v>0</v>
      </c>
      <c r="G583">
        <v>5.128</v>
      </c>
      <c r="H583">
        <v>6172</v>
      </c>
      <c r="I583">
        <v>0</v>
      </c>
      <c r="J583">
        <v>6169</v>
      </c>
      <c r="K583">
        <v>200801</v>
      </c>
    </row>
    <row r="584" spans="1:11">
      <c r="A584" t="s">
        <v>23559</v>
      </c>
      <c r="B584" t="s">
        <v>414</v>
      </c>
      <c r="C584" t="s">
        <v>23605</v>
      </c>
      <c r="D584">
        <v>5.097</v>
      </c>
      <c r="E584">
        <v>0.351</v>
      </c>
      <c r="F584">
        <v>0</v>
      </c>
      <c r="G584">
        <v>5.097</v>
      </c>
      <c r="H584">
        <v>6135</v>
      </c>
      <c r="I584">
        <v>0</v>
      </c>
      <c r="J584">
        <v>6135</v>
      </c>
      <c r="K584">
        <v>200801</v>
      </c>
    </row>
    <row r="585" spans="1:11">
      <c r="A585" t="s">
        <v>23559</v>
      </c>
      <c r="B585" t="s">
        <v>416</v>
      </c>
      <c r="C585" t="s">
        <v>23606</v>
      </c>
      <c r="D585">
        <v>5.078</v>
      </c>
      <c r="E585">
        <v>0.35</v>
      </c>
      <c r="F585">
        <v>0</v>
      </c>
      <c r="G585">
        <v>5.078</v>
      </c>
      <c r="H585">
        <v>6100</v>
      </c>
      <c r="I585">
        <v>0</v>
      </c>
      <c r="J585">
        <v>6105</v>
      </c>
      <c r="K585">
        <v>200801</v>
      </c>
    </row>
    <row r="586" spans="1:11">
      <c r="A586" t="s">
        <v>23559</v>
      </c>
      <c r="B586" t="s">
        <v>418</v>
      </c>
      <c r="C586" t="s">
        <v>23607</v>
      </c>
      <c r="D586">
        <v>5.078</v>
      </c>
      <c r="E586">
        <v>0.35</v>
      </c>
      <c r="F586">
        <v>0</v>
      </c>
      <c r="G586">
        <v>5.078</v>
      </c>
      <c r="H586">
        <v>6093</v>
      </c>
      <c r="I586">
        <v>0</v>
      </c>
      <c r="J586">
        <v>6094</v>
      </c>
      <c r="K586">
        <v>200801</v>
      </c>
    </row>
    <row r="587" spans="1:11">
      <c r="A587" t="s">
        <v>23559</v>
      </c>
      <c r="B587" t="s">
        <v>420</v>
      </c>
      <c r="C587" t="s">
        <v>23608</v>
      </c>
      <c r="D587">
        <v>5.078</v>
      </c>
      <c r="E587">
        <v>0.35</v>
      </c>
      <c r="F587">
        <v>0</v>
      </c>
      <c r="G587">
        <v>5.078</v>
      </c>
      <c r="H587">
        <v>6093</v>
      </c>
      <c r="I587">
        <v>0</v>
      </c>
      <c r="J587">
        <v>6094</v>
      </c>
      <c r="K587">
        <v>200801</v>
      </c>
    </row>
    <row r="588" spans="1:11">
      <c r="A588" t="s">
        <v>23559</v>
      </c>
      <c r="B588" t="s">
        <v>422</v>
      </c>
      <c r="C588" t="s">
        <v>23609</v>
      </c>
      <c r="D588">
        <v>5.078</v>
      </c>
      <c r="E588">
        <v>0.35</v>
      </c>
      <c r="F588">
        <v>0</v>
      </c>
      <c r="G588">
        <v>5.078</v>
      </c>
      <c r="H588">
        <v>6093</v>
      </c>
      <c r="I588">
        <v>0</v>
      </c>
      <c r="J588">
        <v>6094</v>
      </c>
      <c r="K588">
        <v>200801</v>
      </c>
    </row>
    <row r="589" spans="1:11">
      <c r="A589" t="s">
        <v>23559</v>
      </c>
      <c r="B589" t="s">
        <v>279</v>
      </c>
      <c r="C589" t="s">
        <v>23610</v>
      </c>
      <c r="D589">
        <v>5.04</v>
      </c>
      <c r="E589">
        <v>0.349</v>
      </c>
      <c r="F589">
        <v>0</v>
      </c>
      <c r="G589">
        <v>5.04</v>
      </c>
      <c r="H589">
        <v>6071</v>
      </c>
      <c r="I589">
        <v>0</v>
      </c>
      <c r="J589">
        <v>6071</v>
      </c>
      <c r="K589">
        <v>200801</v>
      </c>
    </row>
    <row r="590" spans="1:11">
      <c r="A590" t="s">
        <v>23559</v>
      </c>
      <c r="B590" t="s">
        <v>281</v>
      </c>
      <c r="C590" t="s">
        <v>23611</v>
      </c>
      <c r="D590">
        <v>5.04</v>
      </c>
      <c r="E590">
        <v>0.349</v>
      </c>
      <c r="F590">
        <v>0</v>
      </c>
      <c r="G590">
        <v>5.04</v>
      </c>
      <c r="H590">
        <v>6048</v>
      </c>
      <c r="I590">
        <v>0</v>
      </c>
      <c r="J590">
        <v>6048</v>
      </c>
      <c r="K590">
        <v>200801</v>
      </c>
    </row>
    <row r="591" spans="1:11">
      <c r="A591" t="s">
        <v>23559</v>
      </c>
      <c r="B591" t="s">
        <v>283</v>
      </c>
      <c r="C591" t="s">
        <v>23612</v>
      </c>
      <c r="D591">
        <v>5.04</v>
      </c>
      <c r="E591">
        <v>0.349</v>
      </c>
      <c r="F591">
        <v>0</v>
      </c>
      <c r="G591">
        <v>5.04</v>
      </c>
      <c r="H591">
        <v>6048</v>
      </c>
      <c r="I591">
        <v>0</v>
      </c>
      <c r="J591">
        <v>6048</v>
      </c>
      <c r="K591">
        <v>200801</v>
      </c>
    </row>
    <row r="592" spans="1:11">
      <c r="A592" t="s">
        <v>23559</v>
      </c>
      <c r="B592" t="s">
        <v>285</v>
      </c>
      <c r="C592" t="s">
        <v>23613</v>
      </c>
      <c r="D592">
        <v>5.04</v>
      </c>
      <c r="E592">
        <v>0.349</v>
      </c>
      <c r="F592">
        <v>0</v>
      </c>
      <c r="G592">
        <v>5.04</v>
      </c>
      <c r="H592">
        <v>6048</v>
      </c>
      <c r="I592">
        <v>0</v>
      </c>
      <c r="J592">
        <v>6048</v>
      </c>
      <c r="K592">
        <v>200801</v>
      </c>
    </row>
    <row r="593" spans="1:11">
      <c r="A593" t="s">
        <v>23559</v>
      </c>
      <c r="B593" t="s">
        <v>287</v>
      </c>
      <c r="C593" t="s">
        <v>23614</v>
      </c>
      <c r="D593">
        <v>5.04</v>
      </c>
      <c r="E593">
        <v>0.349</v>
      </c>
      <c r="F593">
        <v>0</v>
      </c>
      <c r="G593">
        <v>5.04</v>
      </c>
      <c r="H593">
        <v>6048</v>
      </c>
      <c r="I593">
        <v>0</v>
      </c>
      <c r="J593">
        <v>6048</v>
      </c>
      <c r="K593">
        <v>200801</v>
      </c>
    </row>
    <row r="594" spans="1:11">
      <c r="A594" t="s">
        <v>23559</v>
      </c>
      <c r="B594" t="s">
        <v>289</v>
      </c>
      <c r="C594" t="s">
        <v>23615</v>
      </c>
      <c r="D594">
        <v>5.04</v>
      </c>
      <c r="E594">
        <v>0.349</v>
      </c>
      <c r="F594">
        <v>0</v>
      </c>
      <c r="G594">
        <v>5.04</v>
      </c>
      <c r="H594">
        <v>6048</v>
      </c>
      <c r="I594">
        <v>0</v>
      </c>
      <c r="J594">
        <v>6048</v>
      </c>
      <c r="K594">
        <v>200801</v>
      </c>
    </row>
    <row r="595" spans="1:11">
      <c r="A595" t="s">
        <v>23559</v>
      </c>
      <c r="B595" t="s">
        <v>291</v>
      </c>
      <c r="C595" t="s">
        <v>23616</v>
      </c>
      <c r="D595">
        <v>5.04</v>
      </c>
      <c r="E595">
        <v>0.349</v>
      </c>
      <c r="F595">
        <v>0</v>
      </c>
      <c r="G595">
        <v>5.04</v>
      </c>
      <c r="H595">
        <v>6048</v>
      </c>
      <c r="I595">
        <v>0</v>
      </c>
      <c r="J595">
        <v>6048</v>
      </c>
      <c r="K595">
        <v>200801</v>
      </c>
    </row>
    <row r="596" spans="1:11">
      <c r="A596" t="s">
        <v>23559</v>
      </c>
      <c r="B596" t="s">
        <v>293</v>
      </c>
      <c r="C596" t="s">
        <v>23617</v>
      </c>
      <c r="D596">
        <v>5.04</v>
      </c>
      <c r="E596">
        <v>0.349</v>
      </c>
      <c r="F596">
        <v>0</v>
      </c>
      <c r="G596">
        <v>5.04</v>
      </c>
      <c r="H596">
        <v>6048</v>
      </c>
      <c r="I596">
        <v>0</v>
      </c>
      <c r="J596">
        <v>6048</v>
      </c>
      <c r="K596">
        <v>200801</v>
      </c>
    </row>
    <row r="597" spans="1:11">
      <c r="A597" t="s">
        <v>23559</v>
      </c>
      <c r="B597" t="s">
        <v>295</v>
      </c>
      <c r="C597" t="s">
        <v>23618</v>
      </c>
      <c r="D597">
        <v>4.966</v>
      </c>
      <c r="E597">
        <v>0.347</v>
      </c>
      <c r="F597">
        <v>0</v>
      </c>
      <c r="G597">
        <v>4.966</v>
      </c>
      <c r="H597">
        <v>5986</v>
      </c>
      <c r="I597">
        <v>0</v>
      </c>
      <c r="J597">
        <v>6004</v>
      </c>
      <c r="K597">
        <v>200801</v>
      </c>
    </row>
    <row r="598" spans="1:11">
      <c r="A598" t="s">
        <v>23559</v>
      </c>
      <c r="B598" t="s">
        <v>297</v>
      </c>
      <c r="C598" t="s">
        <v>23619</v>
      </c>
      <c r="D598">
        <v>4.966</v>
      </c>
      <c r="E598">
        <v>0.347</v>
      </c>
      <c r="F598">
        <v>0</v>
      </c>
      <c r="G598">
        <v>4.966</v>
      </c>
      <c r="H598">
        <v>5959</v>
      </c>
      <c r="I598">
        <v>0</v>
      </c>
      <c r="J598">
        <v>5959</v>
      </c>
      <c r="K598">
        <v>200801</v>
      </c>
    </row>
    <row r="599" spans="1:11">
      <c r="A599" t="s">
        <v>23559</v>
      </c>
      <c r="B599" t="s">
        <v>299</v>
      </c>
      <c r="C599" t="s">
        <v>23620</v>
      </c>
      <c r="D599">
        <v>4.966</v>
      </c>
      <c r="E599">
        <v>0.347</v>
      </c>
      <c r="F599">
        <v>0</v>
      </c>
      <c r="G599">
        <v>4.966</v>
      </c>
      <c r="H599">
        <v>5959</v>
      </c>
      <c r="I599">
        <v>0</v>
      </c>
      <c r="J599">
        <v>5959</v>
      </c>
      <c r="K599">
        <v>200801</v>
      </c>
    </row>
    <row r="600" spans="1:11">
      <c r="A600" t="s">
        <v>23559</v>
      </c>
      <c r="B600" t="s">
        <v>301</v>
      </c>
      <c r="C600" t="s">
        <v>23621</v>
      </c>
      <c r="D600">
        <v>4.966</v>
      </c>
      <c r="E600">
        <v>0.347</v>
      </c>
      <c r="F600">
        <v>0</v>
      </c>
      <c r="G600">
        <v>4.966</v>
      </c>
      <c r="H600">
        <v>5959</v>
      </c>
      <c r="I600">
        <v>0</v>
      </c>
      <c r="J600">
        <v>5959</v>
      </c>
      <c r="K600">
        <v>200801</v>
      </c>
    </row>
    <row r="601" spans="1:11">
      <c r="A601" t="s">
        <v>23559</v>
      </c>
      <c r="B601" t="s">
        <v>303</v>
      </c>
      <c r="C601" t="s">
        <v>23622</v>
      </c>
      <c r="D601">
        <v>4.966</v>
      </c>
      <c r="E601">
        <v>0.347</v>
      </c>
      <c r="F601">
        <v>0</v>
      </c>
      <c r="G601">
        <v>4.966</v>
      </c>
      <c r="H601">
        <v>5959</v>
      </c>
      <c r="I601">
        <v>0</v>
      </c>
      <c r="J601">
        <v>5959</v>
      </c>
      <c r="K601">
        <v>200801</v>
      </c>
    </row>
    <row r="602" spans="1:11">
      <c r="A602" t="s">
        <v>23559</v>
      </c>
      <c r="B602" t="s">
        <v>305</v>
      </c>
      <c r="C602" t="s">
        <v>23623</v>
      </c>
      <c r="D602">
        <v>4.966</v>
      </c>
      <c r="E602">
        <v>0.347</v>
      </c>
      <c r="F602">
        <v>0</v>
      </c>
      <c r="G602">
        <v>4.966</v>
      </c>
      <c r="H602">
        <v>5959</v>
      </c>
      <c r="I602">
        <v>0</v>
      </c>
      <c r="J602">
        <v>5959</v>
      </c>
      <c r="K602">
        <v>200801</v>
      </c>
    </row>
    <row r="603" spans="1:11">
      <c r="A603" t="s">
        <v>23559</v>
      </c>
      <c r="B603" t="s">
        <v>307</v>
      </c>
      <c r="C603" t="s">
        <v>23624</v>
      </c>
      <c r="D603">
        <v>4.966</v>
      </c>
      <c r="E603">
        <v>0.347</v>
      </c>
      <c r="F603">
        <v>0</v>
      </c>
      <c r="G603">
        <v>4.966</v>
      </c>
      <c r="H603">
        <v>5959</v>
      </c>
      <c r="I603">
        <v>0</v>
      </c>
      <c r="J603">
        <v>5959</v>
      </c>
      <c r="K603">
        <v>200801</v>
      </c>
    </row>
    <row r="604" spans="1:11">
      <c r="A604" t="s">
        <v>23559</v>
      </c>
      <c r="B604" t="s">
        <v>309</v>
      </c>
      <c r="C604" t="s">
        <v>23625</v>
      </c>
      <c r="D604">
        <v>4.966</v>
      </c>
      <c r="E604">
        <v>0.347</v>
      </c>
      <c r="F604">
        <v>0</v>
      </c>
      <c r="G604">
        <v>4.966</v>
      </c>
      <c r="H604">
        <v>5959</v>
      </c>
      <c r="I604">
        <v>0</v>
      </c>
      <c r="J604">
        <v>5959</v>
      </c>
      <c r="K604">
        <v>200801</v>
      </c>
    </row>
    <row r="605" spans="1:11">
      <c r="A605" t="s">
        <v>23559</v>
      </c>
      <c r="B605" t="s">
        <v>311</v>
      </c>
      <c r="C605" t="s">
        <v>23626</v>
      </c>
      <c r="D605">
        <v>4.966</v>
      </c>
      <c r="E605">
        <v>0.347</v>
      </c>
      <c r="F605">
        <v>0</v>
      </c>
      <c r="G605">
        <v>4.966</v>
      </c>
      <c r="H605">
        <v>5959</v>
      </c>
      <c r="I605">
        <v>0</v>
      </c>
      <c r="J605">
        <v>5959</v>
      </c>
      <c r="K605">
        <v>200801</v>
      </c>
    </row>
    <row r="606" spans="1:11">
      <c r="A606" t="s">
        <v>23559</v>
      </c>
      <c r="B606" t="s">
        <v>313</v>
      </c>
      <c r="C606" t="s">
        <v>23627</v>
      </c>
      <c r="D606">
        <v>4.966</v>
      </c>
      <c r="E606">
        <v>0.347</v>
      </c>
      <c r="F606">
        <v>0</v>
      </c>
      <c r="G606">
        <v>4.966</v>
      </c>
      <c r="H606">
        <v>5959</v>
      </c>
      <c r="I606">
        <v>0</v>
      </c>
      <c r="J606">
        <v>5959</v>
      </c>
      <c r="K606">
        <v>200801</v>
      </c>
    </row>
    <row r="607" spans="1:11">
      <c r="A607" t="s">
        <v>23559</v>
      </c>
      <c r="B607" t="s">
        <v>315</v>
      </c>
      <c r="C607" t="s">
        <v>23628</v>
      </c>
      <c r="D607">
        <v>4.966</v>
      </c>
      <c r="E607">
        <v>0.347</v>
      </c>
      <c r="F607">
        <v>0</v>
      </c>
      <c r="G607">
        <v>4.966</v>
      </c>
      <c r="H607">
        <v>5959</v>
      </c>
      <c r="I607">
        <v>0</v>
      </c>
      <c r="J607">
        <v>5959</v>
      </c>
      <c r="K607">
        <v>200801</v>
      </c>
    </row>
    <row r="608" spans="1:11">
      <c r="A608" t="s">
        <v>23559</v>
      </c>
      <c r="B608" t="s">
        <v>317</v>
      </c>
      <c r="C608" t="s">
        <v>23629</v>
      </c>
      <c r="D608">
        <v>4.966</v>
      </c>
      <c r="E608">
        <v>0.347</v>
      </c>
      <c r="F608">
        <v>0</v>
      </c>
      <c r="G608">
        <v>4.966</v>
      </c>
      <c r="H608">
        <v>5959</v>
      </c>
      <c r="I608">
        <v>0</v>
      </c>
      <c r="J608">
        <v>5959</v>
      </c>
      <c r="K608">
        <v>200801</v>
      </c>
    </row>
    <row r="609" spans="1:11">
      <c r="A609" t="s">
        <v>23559</v>
      </c>
      <c r="B609" t="s">
        <v>319</v>
      </c>
      <c r="C609" t="s">
        <v>23630</v>
      </c>
      <c r="D609">
        <v>4.966</v>
      </c>
      <c r="E609">
        <v>0.347</v>
      </c>
      <c r="F609">
        <v>0</v>
      </c>
      <c r="G609">
        <v>4.966</v>
      </c>
      <c r="H609">
        <v>5959</v>
      </c>
      <c r="I609">
        <v>0</v>
      </c>
      <c r="J609">
        <v>5959</v>
      </c>
      <c r="K609">
        <v>200801</v>
      </c>
    </row>
    <row r="610" spans="1:11">
      <c r="A610" t="s">
        <v>23559</v>
      </c>
      <c r="B610" t="s">
        <v>321</v>
      </c>
      <c r="C610" t="s">
        <v>23631</v>
      </c>
      <c r="D610">
        <v>4.966</v>
      </c>
      <c r="E610">
        <v>0.347</v>
      </c>
      <c r="F610">
        <v>0</v>
      </c>
      <c r="G610">
        <v>4.966</v>
      </c>
      <c r="H610">
        <v>5959</v>
      </c>
      <c r="I610">
        <v>0</v>
      </c>
      <c r="J610">
        <v>5959</v>
      </c>
      <c r="K610">
        <v>200801</v>
      </c>
    </row>
    <row r="611" spans="1:11">
      <c r="A611" t="s">
        <v>23632</v>
      </c>
      <c r="B611" t="s">
        <v>324</v>
      </c>
      <c r="C611" t="s">
        <v>23633</v>
      </c>
      <c r="D611">
        <v>4.966</v>
      </c>
      <c r="E611">
        <v>0.347</v>
      </c>
      <c r="F611">
        <v>0</v>
      </c>
      <c r="G611">
        <v>4.966</v>
      </c>
      <c r="H611">
        <v>5959</v>
      </c>
      <c r="I611">
        <v>0</v>
      </c>
      <c r="J611">
        <v>5959</v>
      </c>
      <c r="K611">
        <v>200801</v>
      </c>
    </row>
    <row r="612" spans="1:11">
      <c r="A612" t="s">
        <v>23632</v>
      </c>
      <c r="B612" t="s">
        <v>326</v>
      </c>
      <c r="C612" t="s">
        <v>23634</v>
      </c>
      <c r="D612">
        <v>4.966</v>
      </c>
      <c r="E612">
        <v>0.347</v>
      </c>
      <c r="F612">
        <v>0</v>
      </c>
      <c r="G612">
        <v>4.966</v>
      </c>
      <c r="H612">
        <v>5959</v>
      </c>
      <c r="I612">
        <v>0</v>
      </c>
      <c r="J612">
        <v>5959</v>
      </c>
      <c r="K612">
        <v>200801</v>
      </c>
    </row>
    <row r="613" spans="1:11">
      <c r="A613" t="s">
        <v>23632</v>
      </c>
      <c r="B613" t="s">
        <v>328</v>
      </c>
      <c r="C613" t="s">
        <v>23635</v>
      </c>
      <c r="D613">
        <v>4.966</v>
      </c>
      <c r="E613">
        <v>0.347</v>
      </c>
      <c r="F613">
        <v>0</v>
      </c>
      <c r="G613">
        <v>4.966</v>
      </c>
      <c r="H613">
        <v>5959</v>
      </c>
      <c r="I613">
        <v>0</v>
      </c>
      <c r="J613">
        <v>5959</v>
      </c>
      <c r="K613">
        <v>200801</v>
      </c>
    </row>
    <row r="614" spans="1:11">
      <c r="A614" t="s">
        <v>23632</v>
      </c>
      <c r="B614" t="s">
        <v>330</v>
      </c>
      <c r="C614" t="s">
        <v>23636</v>
      </c>
      <c r="D614">
        <v>4.966</v>
      </c>
      <c r="E614">
        <v>0.347</v>
      </c>
      <c r="F614">
        <v>0</v>
      </c>
      <c r="G614">
        <v>4.966</v>
      </c>
      <c r="H614">
        <v>5959</v>
      </c>
      <c r="I614">
        <v>0</v>
      </c>
      <c r="J614">
        <v>5959</v>
      </c>
      <c r="K614">
        <v>200801</v>
      </c>
    </row>
    <row r="615" spans="1:11">
      <c r="A615" t="s">
        <v>23632</v>
      </c>
      <c r="B615" t="s">
        <v>332</v>
      </c>
      <c r="C615" t="s">
        <v>23637</v>
      </c>
      <c r="D615">
        <v>4.966</v>
      </c>
      <c r="E615">
        <v>0.347</v>
      </c>
      <c r="F615">
        <v>0</v>
      </c>
      <c r="G615">
        <v>4.966</v>
      </c>
      <c r="H615">
        <v>5959</v>
      </c>
      <c r="I615">
        <v>0</v>
      </c>
      <c r="J615">
        <v>5959</v>
      </c>
      <c r="K615">
        <v>200801</v>
      </c>
    </row>
    <row r="616" spans="1:11">
      <c r="A616" t="s">
        <v>23632</v>
      </c>
      <c r="B616" t="s">
        <v>334</v>
      </c>
      <c r="C616" t="s">
        <v>23638</v>
      </c>
      <c r="D616">
        <v>4.954</v>
      </c>
      <c r="E616">
        <v>0.347</v>
      </c>
      <c r="F616">
        <v>0</v>
      </c>
      <c r="G616">
        <v>4.954</v>
      </c>
      <c r="H616">
        <v>5958</v>
      </c>
      <c r="I616">
        <v>0</v>
      </c>
      <c r="J616">
        <v>5952</v>
      </c>
      <c r="K616">
        <v>200801</v>
      </c>
    </row>
    <row r="617" spans="1:11">
      <c r="A617" t="s">
        <v>23632</v>
      </c>
      <c r="B617" t="s">
        <v>336</v>
      </c>
      <c r="C617" t="s">
        <v>23639</v>
      </c>
      <c r="D617">
        <v>4.929</v>
      </c>
      <c r="E617">
        <v>0.346</v>
      </c>
      <c r="F617">
        <v>0</v>
      </c>
      <c r="G617">
        <v>4.929</v>
      </c>
      <c r="H617">
        <v>5921</v>
      </c>
      <c r="I617">
        <v>0</v>
      </c>
      <c r="J617">
        <v>5930</v>
      </c>
      <c r="K617">
        <v>200801</v>
      </c>
    </row>
    <row r="618" spans="1:11">
      <c r="A618" t="s">
        <v>23632</v>
      </c>
      <c r="B618" t="s">
        <v>338</v>
      </c>
      <c r="C618" t="s">
        <v>23640</v>
      </c>
      <c r="D618">
        <v>4.929</v>
      </c>
      <c r="E618">
        <v>0.346</v>
      </c>
      <c r="F618">
        <v>0</v>
      </c>
      <c r="G618">
        <v>4.929</v>
      </c>
      <c r="H618">
        <v>5915</v>
      </c>
      <c r="I618">
        <v>0</v>
      </c>
      <c r="J618">
        <v>5915</v>
      </c>
      <c r="K618">
        <v>200801</v>
      </c>
    </row>
    <row r="619" spans="1:11">
      <c r="A619" t="s">
        <v>23632</v>
      </c>
      <c r="B619" t="s">
        <v>340</v>
      </c>
      <c r="C619" t="s">
        <v>23641</v>
      </c>
      <c r="D619">
        <v>4.929</v>
      </c>
      <c r="E619">
        <v>0.346</v>
      </c>
      <c r="F619">
        <v>0</v>
      </c>
      <c r="G619">
        <v>4.929</v>
      </c>
      <c r="H619">
        <v>5915</v>
      </c>
      <c r="I619">
        <v>0</v>
      </c>
      <c r="J619">
        <v>5915</v>
      </c>
      <c r="K619">
        <v>200801</v>
      </c>
    </row>
    <row r="620" spans="1:11">
      <c r="A620" t="s">
        <v>23632</v>
      </c>
      <c r="B620" t="s">
        <v>342</v>
      </c>
      <c r="C620" t="s">
        <v>23642</v>
      </c>
      <c r="D620">
        <v>4.929</v>
      </c>
      <c r="E620">
        <v>0.346</v>
      </c>
      <c r="F620">
        <v>0</v>
      </c>
      <c r="G620">
        <v>4.929</v>
      </c>
      <c r="H620">
        <v>5915</v>
      </c>
      <c r="I620">
        <v>0</v>
      </c>
      <c r="J620">
        <v>5915</v>
      </c>
      <c r="K620">
        <v>200801</v>
      </c>
    </row>
    <row r="621" spans="1:11">
      <c r="A621" t="s">
        <v>23632</v>
      </c>
      <c r="B621" t="s">
        <v>344</v>
      </c>
      <c r="C621" t="s">
        <v>23643</v>
      </c>
      <c r="D621">
        <v>4.929</v>
      </c>
      <c r="E621">
        <v>0.346</v>
      </c>
      <c r="F621">
        <v>0</v>
      </c>
      <c r="G621">
        <v>4.929</v>
      </c>
      <c r="H621">
        <v>5915</v>
      </c>
      <c r="I621">
        <v>0</v>
      </c>
      <c r="J621">
        <v>5915</v>
      </c>
      <c r="K621">
        <v>200801</v>
      </c>
    </row>
    <row r="622" spans="1:11">
      <c r="A622" t="s">
        <v>23632</v>
      </c>
      <c r="B622" t="s">
        <v>346</v>
      </c>
      <c r="C622" t="s">
        <v>23644</v>
      </c>
      <c r="D622">
        <v>4.929</v>
      </c>
      <c r="E622">
        <v>0.346</v>
      </c>
      <c r="F622">
        <v>0</v>
      </c>
      <c r="G622">
        <v>4.929</v>
      </c>
      <c r="H622">
        <v>5915</v>
      </c>
      <c r="I622">
        <v>0</v>
      </c>
      <c r="J622">
        <v>5915</v>
      </c>
      <c r="K622">
        <v>200801</v>
      </c>
    </row>
    <row r="623" spans="1:11">
      <c r="A623" t="s">
        <v>23632</v>
      </c>
      <c r="B623" t="s">
        <v>348</v>
      </c>
      <c r="C623" t="s">
        <v>23645</v>
      </c>
      <c r="D623">
        <v>4.929</v>
      </c>
      <c r="E623">
        <v>0.346</v>
      </c>
      <c r="F623">
        <v>0</v>
      </c>
      <c r="G623">
        <v>4.929</v>
      </c>
      <c r="H623">
        <v>5915</v>
      </c>
      <c r="I623">
        <v>0</v>
      </c>
      <c r="J623">
        <v>5915</v>
      </c>
      <c r="K623">
        <v>200801</v>
      </c>
    </row>
    <row r="624" spans="1:11">
      <c r="A624" t="s">
        <v>23632</v>
      </c>
      <c r="B624" t="s">
        <v>350</v>
      </c>
      <c r="C624" t="s">
        <v>23646</v>
      </c>
      <c r="D624">
        <v>4.929</v>
      </c>
      <c r="E624">
        <v>0.346</v>
      </c>
      <c r="F624">
        <v>0</v>
      </c>
      <c r="G624">
        <v>4.929</v>
      </c>
      <c r="H624">
        <v>5915</v>
      </c>
      <c r="I624">
        <v>0</v>
      </c>
      <c r="J624">
        <v>5915</v>
      </c>
      <c r="K624">
        <v>200801</v>
      </c>
    </row>
    <row r="625" spans="1:11">
      <c r="A625" t="s">
        <v>23632</v>
      </c>
      <c r="B625" t="s">
        <v>352</v>
      </c>
      <c r="C625" t="s">
        <v>23647</v>
      </c>
      <c r="D625">
        <v>4.929</v>
      </c>
      <c r="E625">
        <v>0.346</v>
      </c>
      <c r="F625">
        <v>0</v>
      </c>
      <c r="G625">
        <v>4.929</v>
      </c>
      <c r="H625">
        <v>5915</v>
      </c>
      <c r="I625">
        <v>0</v>
      </c>
      <c r="J625">
        <v>5915</v>
      </c>
      <c r="K625">
        <v>200801</v>
      </c>
    </row>
    <row r="626" spans="1:11">
      <c r="A626" t="s">
        <v>23632</v>
      </c>
      <c r="B626" t="s">
        <v>354</v>
      </c>
      <c r="C626" t="s">
        <v>23648</v>
      </c>
      <c r="D626">
        <v>4.856</v>
      </c>
      <c r="E626">
        <v>0.344</v>
      </c>
      <c r="F626">
        <v>0</v>
      </c>
      <c r="G626">
        <v>4.856</v>
      </c>
      <c r="H626">
        <v>5889</v>
      </c>
      <c r="I626">
        <v>0</v>
      </c>
      <c r="J626">
        <v>5871</v>
      </c>
      <c r="K626">
        <v>200801</v>
      </c>
    </row>
    <row r="627" spans="1:11">
      <c r="A627" t="s">
        <v>23632</v>
      </c>
      <c r="B627" t="s">
        <v>356</v>
      </c>
      <c r="C627" t="s">
        <v>23649</v>
      </c>
      <c r="D627">
        <v>4.856</v>
      </c>
      <c r="E627">
        <v>0.344</v>
      </c>
      <c r="F627">
        <v>0</v>
      </c>
      <c r="G627">
        <v>4.856</v>
      </c>
      <c r="H627">
        <v>5827</v>
      </c>
      <c r="I627">
        <v>0</v>
      </c>
      <c r="J627">
        <v>5827</v>
      </c>
      <c r="K627">
        <v>200801</v>
      </c>
    </row>
    <row r="628" spans="1:11">
      <c r="A628" t="s">
        <v>23632</v>
      </c>
      <c r="B628" t="s">
        <v>358</v>
      </c>
      <c r="C628" t="s">
        <v>23650</v>
      </c>
      <c r="D628">
        <v>4.856</v>
      </c>
      <c r="E628">
        <v>0.344</v>
      </c>
      <c r="F628">
        <v>0</v>
      </c>
      <c r="G628">
        <v>4.856</v>
      </c>
      <c r="H628">
        <v>5827</v>
      </c>
      <c r="I628">
        <v>0</v>
      </c>
      <c r="J628">
        <v>5827</v>
      </c>
      <c r="K628">
        <v>200801</v>
      </c>
    </row>
    <row r="629" spans="1:11">
      <c r="A629" t="s">
        <v>23632</v>
      </c>
      <c r="B629" t="s">
        <v>360</v>
      </c>
      <c r="C629" t="s">
        <v>23651</v>
      </c>
      <c r="D629">
        <v>4.856</v>
      </c>
      <c r="E629">
        <v>0.344</v>
      </c>
      <c r="F629">
        <v>0</v>
      </c>
      <c r="G629">
        <v>4.856</v>
      </c>
      <c r="H629">
        <v>5827</v>
      </c>
      <c r="I629">
        <v>0</v>
      </c>
      <c r="J629">
        <v>5827</v>
      </c>
      <c r="K629">
        <v>200801</v>
      </c>
    </row>
    <row r="630" spans="1:11">
      <c r="A630" t="s">
        <v>23632</v>
      </c>
      <c r="B630" t="s">
        <v>362</v>
      </c>
      <c r="C630" t="s">
        <v>23652</v>
      </c>
      <c r="D630">
        <v>4.841</v>
      </c>
      <c r="E630">
        <v>0.344</v>
      </c>
      <c r="F630">
        <v>0</v>
      </c>
      <c r="G630">
        <v>4.841</v>
      </c>
      <c r="H630">
        <v>5818</v>
      </c>
      <c r="I630">
        <v>0</v>
      </c>
      <c r="J630">
        <v>5818</v>
      </c>
      <c r="K630">
        <v>200801</v>
      </c>
    </row>
    <row r="631" spans="1:11">
      <c r="A631" t="s">
        <v>23632</v>
      </c>
      <c r="B631" t="s">
        <v>364</v>
      </c>
      <c r="C631" t="s">
        <v>23653</v>
      </c>
      <c r="D631">
        <v>4.826</v>
      </c>
      <c r="E631">
        <v>0.343</v>
      </c>
      <c r="F631">
        <v>0</v>
      </c>
      <c r="G631">
        <v>4.826</v>
      </c>
      <c r="H631">
        <v>5800</v>
      </c>
      <c r="I631">
        <v>0</v>
      </c>
      <c r="J631">
        <v>5800</v>
      </c>
      <c r="K631">
        <v>200801</v>
      </c>
    </row>
    <row r="632" spans="1:11">
      <c r="A632" t="s">
        <v>23632</v>
      </c>
      <c r="B632" t="s">
        <v>366</v>
      </c>
      <c r="C632" t="s">
        <v>23654</v>
      </c>
      <c r="D632">
        <v>4.82</v>
      </c>
      <c r="E632">
        <v>0.343</v>
      </c>
      <c r="F632">
        <v>0</v>
      </c>
      <c r="G632">
        <v>4.82</v>
      </c>
      <c r="H632">
        <v>5785</v>
      </c>
      <c r="I632">
        <v>0</v>
      </c>
      <c r="J632">
        <v>5788</v>
      </c>
      <c r="K632">
        <v>200801</v>
      </c>
    </row>
    <row r="633" spans="1:11">
      <c r="A633" t="s">
        <v>23632</v>
      </c>
      <c r="B633" t="s">
        <v>368</v>
      </c>
      <c r="C633" t="s">
        <v>23655</v>
      </c>
      <c r="D633">
        <v>4.82</v>
      </c>
      <c r="E633">
        <v>0.343</v>
      </c>
      <c r="F633">
        <v>0</v>
      </c>
      <c r="G633">
        <v>4.82</v>
      </c>
      <c r="H633">
        <v>5784</v>
      </c>
      <c r="I633">
        <v>0</v>
      </c>
      <c r="J633">
        <v>5784</v>
      </c>
      <c r="K633">
        <v>200801</v>
      </c>
    </row>
    <row r="634" spans="1:11">
      <c r="A634" t="s">
        <v>23632</v>
      </c>
      <c r="B634" t="s">
        <v>370</v>
      </c>
      <c r="C634" t="s">
        <v>23656</v>
      </c>
      <c r="D634">
        <v>4.82</v>
      </c>
      <c r="E634">
        <v>0.343</v>
      </c>
      <c r="F634">
        <v>0</v>
      </c>
      <c r="G634">
        <v>4.82</v>
      </c>
      <c r="H634">
        <v>5784</v>
      </c>
      <c r="I634">
        <v>0</v>
      </c>
      <c r="J634">
        <v>5784</v>
      </c>
      <c r="K634">
        <v>200801</v>
      </c>
    </row>
    <row r="635" spans="1:11">
      <c r="A635" t="s">
        <v>23632</v>
      </c>
      <c r="B635" t="s">
        <v>372</v>
      </c>
      <c r="C635" t="s">
        <v>23657</v>
      </c>
      <c r="D635">
        <v>4.784</v>
      </c>
      <c r="E635">
        <v>0.342</v>
      </c>
      <c r="F635">
        <v>0</v>
      </c>
      <c r="G635">
        <v>4.784</v>
      </c>
      <c r="H635">
        <v>5771</v>
      </c>
      <c r="I635">
        <v>0</v>
      </c>
      <c r="J635">
        <v>5762</v>
      </c>
      <c r="K635">
        <v>200801</v>
      </c>
    </row>
    <row r="636" spans="1:11">
      <c r="A636" t="s">
        <v>23632</v>
      </c>
      <c r="B636" t="s">
        <v>374</v>
      </c>
      <c r="C636" t="s">
        <v>23658</v>
      </c>
      <c r="D636">
        <v>4.747</v>
      </c>
      <c r="E636">
        <v>0.341</v>
      </c>
      <c r="F636">
        <v>0</v>
      </c>
      <c r="G636">
        <v>4.747</v>
      </c>
      <c r="H636">
        <v>5710</v>
      </c>
      <c r="I636">
        <v>0</v>
      </c>
      <c r="J636">
        <v>5719</v>
      </c>
      <c r="K636">
        <v>200801</v>
      </c>
    </row>
    <row r="637" spans="1:11">
      <c r="A637" t="s">
        <v>23632</v>
      </c>
      <c r="B637" t="s">
        <v>376</v>
      </c>
      <c r="C637" t="s">
        <v>23659</v>
      </c>
      <c r="D637">
        <v>4.747</v>
      </c>
      <c r="E637">
        <v>0.341</v>
      </c>
      <c r="F637">
        <v>0</v>
      </c>
      <c r="G637">
        <v>4.747</v>
      </c>
      <c r="H637">
        <v>5697</v>
      </c>
      <c r="I637">
        <v>0</v>
      </c>
      <c r="J637">
        <v>5696</v>
      </c>
      <c r="K637">
        <v>200801</v>
      </c>
    </row>
    <row r="638" spans="1:11">
      <c r="A638" t="s">
        <v>23632</v>
      </c>
      <c r="B638" t="s">
        <v>378</v>
      </c>
      <c r="C638" t="s">
        <v>23660</v>
      </c>
      <c r="D638">
        <v>4.747</v>
      </c>
      <c r="E638">
        <v>0.341</v>
      </c>
      <c r="F638">
        <v>0</v>
      </c>
      <c r="G638">
        <v>4.747</v>
      </c>
      <c r="H638">
        <v>5697</v>
      </c>
      <c r="I638">
        <v>0</v>
      </c>
      <c r="J638">
        <v>5696</v>
      </c>
      <c r="K638">
        <v>200801</v>
      </c>
    </row>
    <row r="639" spans="1:11">
      <c r="A639" t="s">
        <v>23632</v>
      </c>
      <c r="B639" t="s">
        <v>380</v>
      </c>
      <c r="C639" t="s">
        <v>23661</v>
      </c>
      <c r="D639">
        <v>4.735</v>
      </c>
      <c r="E639">
        <v>0.341</v>
      </c>
      <c r="F639">
        <v>0</v>
      </c>
      <c r="G639">
        <v>4.735</v>
      </c>
      <c r="H639">
        <v>5694</v>
      </c>
      <c r="I639">
        <v>0</v>
      </c>
      <c r="J639">
        <v>5689</v>
      </c>
      <c r="K639">
        <v>200801</v>
      </c>
    </row>
    <row r="640" spans="1:11">
      <c r="A640" t="s">
        <v>23632</v>
      </c>
      <c r="B640" t="s">
        <v>382</v>
      </c>
      <c r="C640" t="s">
        <v>23662</v>
      </c>
      <c r="D640">
        <v>4.712</v>
      </c>
      <c r="E640">
        <v>0.34</v>
      </c>
      <c r="F640">
        <v>0</v>
      </c>
      <c r="G640">
        <v>4.712</v>
      </c>
      <c r="H640">
        <v>5665</v>
      </c>
      <c r="I640">
        <v>0</v>
      </c>
      <c r="J640">
        <v>5668</v>
      </c>
      <c r="K640">
        <v>200801</v>
      </c>
    </row>
    <row r="641" spans="1:11">
      <c r="A641" t="s">
        <v>23632</v>
      </c>
      <c r="B641" t="s">
        <v>384</v>
      </c>
      <c r="C641" t="s">
        <v>23663</v>
      </c>
      <c r="D641">
        <v>4.712</v>
      </c>
      <c r="E641">
        <v>0.34</v>
      </c>
      <c r="F641">
        <v>0</v>
      </c>
      <c r="G641">
        <v>4.712</v>
      </c>
      <c r="H641">
        <v>5654</v>
      </c>
      <c r="I641">
        <v>0</v>
      </c>
      <c r="J641">
        <v>5654</v>
      </c>
      <c r="K641">
        <v>200801</v>
      </c>
    </row>
    <row r="642" spans="1:11">
      <c r="A642" t="s">
        <v>23632</v>
      </c>
      <c r="B642" t="s">
        <v>386</v>
      </c>
      <c r="C642" t="s">
        <v>23664</v>
      </c>
      <c r="D642">
        <v>4.712</v>
      </c>
      <c r="E642">
        <v>0.34</v>
      </c>
      <c r="F642">
        <v>0</v>
      </c>
      <c r="G642">
        <v>4.712</v>
      </c>
      <c r="H642">
        <v>5654</v>
      </c>
      <c r="I642">
        <v>0</v>
      </c>
      <c r="J642">
        <v>5654</v>
      </c>
      <c r="K642">
        <v>200801</v>
      </c>
    </row>
    <row r="643" spans="1:11">
      <c r="A643" t="s">
        <v>23632</v>
      </c>
      <c r="B643" t="s">
        <v>388</v>
      </c>
      <c r="C643" t="s">
        <v>23665</v>
      </c>
      <c r="D643">
        <v>4.704</v>
      </c>
      <c r="E643">
        <v>0.34</v>
      </c>
      <c r="F643">
        <v>0</v>
      </c>
      <c r="G643">
        <v>4.704</v>
      </c>
      <c r="H643">
        <v>5653</v>
      </c>
      <c r="I643">
        <v>0</v>
      </c>
      <c r="J643">
        <v>5650</v>
      </c>
      <c r="K643">
        <v>200801</v>
      </c>
    </row>
    <row r="644" spans="1:11">
      <c r="A644" t="s">
        <v>23632</v>
      </c>
      <c r="B644" t="s">
        <v>390</v>
      </c>
      <c r="C644" t="s">
        <v>23666</v>
      </c>
      <c r="D644">
        <v>4.664</v>
      </c>
      <c r="E644">
        <v>0.339</v>
      </c>
      <c r="F644">
        <v>0</v>
      </c>
      <c r="G644">
        <v>4.664</v>
      </c>
      <c r="H644">
        <v>5621</v>
      </c>
      <c r="I644">
        <v>0</v>
      </c>
      <c r="J644">
        <v>5621</v>
      </c>
      <c r="K644">
        <v>200801</v>
      </c>
    </row>
    <row r="645" spans="1:11">
      <c r="A645" t="s">
        <v>23632</v>
      </c>
      <c r="B645" t="s">
        <v>392</v>
      </c>
      <c r="C645" t="s">
        <v>23667</v>
      </c>
      <c r="D645">
        <v>4.64</v>
      </c>
      <c r="E645">
        <v>0.338</v>
      </c>
      <c r="F645">
        <v>0</v>
      </c>
      <c r="G645">
        <v>4.64</v>
      </c>
      <c r="H645">
        <v>5577</v>
      </c>
      <c r="I645">
        <v>0</v>
      </c>
      <c r="J645">
        <v>5582</v>
      </c>
      <c r="K645">
        <v>200801</v>
      </c>
    </row>
    <row r="646" spans="1:11">
      <c r="A646" t="s">
        <v>23632</v>
      </c>
      <c r="B646" t="s">
        <v>394</v>
      </c>
      <c r="C646" t="s">
        <v>23668</v>
      </c>
      <c r="D646">
        <v>4.64</v>
      </c>
      <c r="E646">
        <v>0.338</v>
      </c>
      <c r="F646">
        <v>0</v>
      </c>
      <c r="G646">
        <v>4.64</v>
      </c>
      <c r="H646">
        <v>5568</v>
      </c>
      <c r="I646">
        <v>0</v>
      </c>
      <c r="J646">
        <v>5568</v>
      </c>
      <c r="K646">
        <v>200801</v>
      </c>
    </row>
    <row r="647" spans="1:11">
      <c r="A647" t="s">
        <v>23632</v>
      </c>
      <c r="B647" t="s">
        <v>396</v>
      </c>
      <c r="C647" t="s">
        <v>23669</v>
      </c>
      <c r="D647">
        <v>4.64</v>
      </c>
      <c r="E647">
        <v>0.338</v>
      </c>
      <c r="F647">
        <v>0</v>
      </c>
      <c r="G647">
        <v>4.64</v>
      </c>
      <c r="H647">
        <v>5568</v>
      </c>
      <c r="I647">
        <v>0</v>
      </c>
      <c r="J647">
        <v>5568</v>
      </c>
      <c r="K647">
        <v>200801</v>
      </c>
    </row>
    <row r="648" spans="1:11">
      <c r="A648" t="s">
        <v>23632</v>
      </c>
      <c r="B648" t="s">
        <v>398</v>
      </c>
      <c r="C648" t="s">
        <v>23670</v>
      </c>
      <c r="D648">
        <v>4.64</v>
      </c>
      <c r="E648">
        <v>0.338</v>
      </c>
      <c r="F648">
        <v>0</v>
      </c>
      <c r="G648">
        <v>4.64</v>
      </c>
      <c r="H648">
        <v>5568</v>
      </c>
      <c r="I648">
        <v>0</v>
      </c>
      <c r="J648">
        <v>5568</v>
      </c>
      <c r="K648">
        <v>200801</v>
      </c>
    </row>
    <row r="649" spans="1:11">
      <c r="A649" t="s">
        <v>23632</v>
      </c>
      <c r="B649" t="s">
        <v>400</v>
      </c>
      <c r="C649" t="s">
        <v>23671</v>
      </c>
      <c r="D649">
        <v>4.64</v>
      </c>
      <c r="E649">
        <v>0.338</v>
      </c>
      <c r="F649">
        <v>0</v>
      </c>
      <c r="G649">
        <v>4.64</v>
      </c>
      <c r="H649">
        <v>5568</v>
      </c>
      <c r="I649">
        <v>0</v>
      </c>
      <c r="J649">
        <v>5568</v>
      </c>
      <c r="K649">
        <v>200801</v>
      </c>
    </row>
    <row r="650" spans="1:11">
      <c r="A650" t="s">
        <v>23632</v>
      </c>
      <c r="B650" t="s">
        <v>402</v>
      </c>
      <c r="C650" t="s">
        <v>23672</v>
      </c>
      <c r="D650">
        <v>4.64</v>
      </c>
      <c r="E650">
        <v>0.338</v>
      </c>
      <c r="F650">
        <v>0</v>
      </c>
      <c r="G650">
        <v>4.64</v>
      </c>
      <c r="H650">
        <v>5568</v>
      </c>
      <c r="I650">
        <v>0</v>
      </c>
      <c r="J650">
        <v>5568</v>
      </c>
      <c r="K650">
        <v>200801</v>
      </c>
    </row>
    <row r="651" spans="1:11">
      <c r="A651" t="s">
        <v>23632</v>
      </c>
      <c r="B651" t="s">
        <v>404</v>
      </c>
      <c r="C651" t="s">
        <v>23673</v>
      </c>
      <c r="D651">
        <v>4.64</v>
      </c>
      <c r="E651">
        <v>0.338</v>
      </c>
      <c r="F651">
        <v>0</v>
      </c>
      <c r="G651">
        <v>4.64</v>
      </c>
      <c r="H651">
        <v>5568</v>
      </c>
      <c r="I651">
        <v>0</v>
      </c>
      <c r="J651">
        <v>5568</v>
      </c>
      <c r="K651">
        <v>200801</v>
      </c>
    </row>
    <row r="652" spans="1:11">
      <c r="A652" t="s">
        <v>23632</v>
      </c>
      <c r="B652" t="s">
        <v>406</v>
      </c>
      <c r="C652" t="s">
        <v>23674</v>
      </c>
      <c r="D652">
        <v>4.64</v>
      </c>
      <c r="E652">
        <v>0.338</v>
      </c>
      <c r="F652">
        <v>0</v>
      </c>
      <c r="G652">
        <v>4.64</v>
      </c>
      <c r="H652">
        <v>5568</v>
      </c>
      <c r="I652">
        <v>0</v>
      </c>
      <c r="J652">
        <v>5568</v>
      </c>
      <c r="K652">
        <v>200801</v>
      </c>
    </row>
    <row r="653" spans="1:11">
      <c r="A653" t="s">
        <v>23632</v>
      </c>
      <c r="B653" t="s">
        <v>408</v>
      </c>
      <c r="C653" t="s">
        <v>23675</v>
      </c>
      <c r="D653">
        <v>4.64</v>
      </c>
      <c r="E653">
        <v>0.338</v>
      </c>
      <c r="F653">
        <v>0</v>
      </c>
      <c r="G653">
        <v>4.64</v>
      </c>
      <c r="H653">
        <v>5568</v>
      </c>
      <c r="I653">
        <v>0</v>
      </c>
      <c r="J653">
        <v>5568</v>
      </c>
      <c r="K653">
        <v>200801</v>
      </c>
    </row>
    <row r="654" spans="1:11">
      <c r="A654" t="s">
        <v>23632</v>
      </c>
      <c r="B654" t="s">
        <v>410</v>
      </c>
      <c r="C654" t="s">
        <v>23676</v>
      </c>
      <c r="D654">
        <v>4.64</v>
      </c>
      <c r="E654">
        <v>0.338</v>
      </c>
      <c r="F654">
        <v>0</v>
      </c>
      <c r="G654">
        <v>4.64</v>
      </c>
      <c r="H654">
        <v>5568</v>
      </c>
      <c r="I654">
        <v>0</v>
      </c>
      <c r="J654">
        <v>5568</v>
      </c>
      <c r="K654">
        <v>200801</v>
      </c>
    </row>
    <row r="655" spans="1:11">
      <c r="A655" t="s">
        <v>23632</v>
      </c>
      <c r="B655" t="s">
        <v>412</v>
      </c>
      <c r="C655" t="s">
        <v>23677</v>
      </c>
      <c r="D655">
        <v>4.64</v>
      </c>
      <c r="E655">
        <v>0.338</v>
      </c>
      <c r="F655">
        <v>0</v>
      </c>
      <c r="G655">
        <v>4.64</v>
      </c>
      <c r="H655">
        <v>5568</v>
      </c>
      <c r="I655">
        <v>0</v>
      </c>
      <c r="J655">
        <v>5568</v>
      </c>
      <c r="K655">
        <v>200801</v>
      </c>
    </row>
    <row r="656" spans="1:11">
      <c r="A656" t="s">
        <v>23632</v>
      </c>
      <c r="B656" t="s">
        <v>414</v>
      </c>
      <c r="C656" t="s">
        <v>23678</v>
      </c>
      <c r="D656">
        <v>4.64</v>
      </c>
      <c r="E656">
        <v>0.338</v>
      </c>
      <c r="F656">
        <v>0</v>
      </c>
      <c r="G656">
        <v>4.64</v>
      </c>
      <c r="H656">
        <v>5568</v>
      </c>
      <c r="I656">
        <v>0</v>
      </c>
      <c r="J656">
        <v>5568</v>
      </c>
      <c r="K656">
        <v>200801</v>
      </c>
    </row>
    <row r="657" spans="1:11">
      <c r="A657" t="s">
        <v>23632</v>
      </c>
      <c r="B657" t="s">
        <v>416</v>
      </c>
      <c r="C657" t="s">
        <v>23679</v>
      </c>
      <c r="D657">
        <v>4.64</v>
      </c>
      <c r="E657">
        <v>0.338</v>
      </c>
      <c r="F657">
        <v>0</v>
      </c>
      <c r="G657">
        <v>4.64</v>
      </c>
      <c r="H657">
        <v>5568</v>
      </c>
      <c r="I657">
        <v>0</v>
      </c>
      <c r="J657">
        <v>5568</v>
      </c>
      <c r="K657">
        <v>200801</v>
      </c>
    </row>
    <row r="658" spans="1:11">
      <c r="A658" t="s">
        <v>23632</v>
      </c>
      <c r="B658" t="s">
        <v>418</v>
      </c>
      <c r="C658" t="s">
        <v>23680</v>
      </c>
      <c r="D658">
        <v>4.64</v>
      </c>
      <c r="E658">
        <v>0.338</v>
      </c>
      <c r="F658">
        <v>0</v>
      </c>
      <c r="G658">
        <v>4.64</v>
      </c>
      <c r="H658">
        <v>5568</v>
      </c>
      <c r="I658">
        <v>0</v>
      </c>
      <c r="J658">
        <v>5568</v>
      </c>
      <c r="K658">
        <v>200801</v>
      </c>
    </row>
    <row r="659" spans="1:11">
      <c r="A659" t="s">
        <v>23632</v>
      </c>
      <c r="B659" t="s">
        <v>420</v>
      </c>
      <c r="C659" t="s">
        <v>23681</v>
      </c>
      <c r="D659">
        <v>4.64</v>
      </c>
      <c r="E659">
        <v>0.338</v>
      </c>
      <c r="F659">
        <v>0</v>
      </c>
      <c r="G659">
        <v>4.64</v>
      </c>
      <c r="H659">
        <v>5568</v>
      </c>
      <c r="I659">
        <v>0</v>
      </c>
      <c r="J659">
        <v>5568</v>
      </c>
      <c r="K659">
        <v>200801</v>
      </c>
    </row>
    <row r="660" spans="1:11">
      <c r="A660" t="s">
        <v>23632</v>
      </c>
      <c r="B660" t="s">
        <v>422</v>
      </c>
      <c r="C660" t="s">
        <v>23682</v>
      </c>
      <c r="D660">
        <v>4.64</v>
      </c>
      <c r="E660">
        <v>0.338</v>
      </c>
      <c r="F660">
        <v>0</v>
      </c>
      <c r="G660">
        <v>4.64</v>
      </c>
      <c r="H660">
        <v>5568</v>
      </c>
      <c r="I660">
        <v>0</v>
      </c>
      <c r="J660">
        <v>5568</v>
      </c>
      <c r="K660">
        <v>200801</v>
      </c>
    </row>
    <row r="661" spans="1:11">
      <c r="A661" t="s">
        <v>23632</v>
      </c>
      <c r="B661" t="s">
        <v>279</v>
      </c>
      <c r="C661" t="s">
        <v>23683</v>
      </c>
      <c r="D661">
        <v>4.64</v>
      </c>
      <c r="E661">
        <v>0.338</v>
      </c>
      <c r="F661">
        <v>0</v>
      </c>
      <c r="G661">
        <v>4.64</v>
      </c>
      <c r="H661">
        <v>5568</v>
      </c>
      <c r="I661">
        <v>0</v>
      </c>
      <c r="J661">
        <v>5568</v>
      </c>
      <c r="K661">
        <v>200801</v>
      </c>
    </row>
    <row r="662" spans="1:11">
      <c r="A662" t="s">
        <v>23632</v>
      </c>
      <c r="B662" t="s">
        <v>281</v>
      </c>
      <c r="C662" t="s">
        <v>23684</v>
      </c>
      <c r="D662">
        <v>4.64</v>
      </c>
      <c r="E662">
        <v>0.338</v>
      </c>
      <c r="F662">
        <v>0</v>
      </c>
      <c r="G662">
        <v>4.64</v>
      </c>
      <c r="H662">
        <v>5568</v>
      </c>
      <c r="I662">
        <v>0</v>
      </c>
      <c r="J662">
        <v>5568</v>
      </c>
      <c r="K662">
        <v>200801</v>
      </c>
    </row>
    <row r="663" spans="1:11">
      <c r="A663" t="s">
        <v>23632</v>
      </c>
      <c r="B663" t="s">
        <v>283</v>
      </c>
      <c r="C663" t="s">
        <v>23685</v>
      </c>
      <c r="D663">
        <v>4.64</v>
      </c>
      <c r="E663">
        <v>0.338</v>
      </c>
      <c r="F663">
        <v>0</v>
      </c>
      <c r="G663">
        <v>4.64</v>
      </c>
      <c r="H663">
        <v>5568</v>
      </c>
      <c r="I663">
        <v>0</v>
      </c>
      <c r="J663">
        <v>5568</v>
      </c>
      <c r="K663">
        <v>200801</v>
      </c>
    </row>
    <row r="664" spans="1:11">
      <c r="A664" t="s">
        <v>23632</v>
      </c>
      <c r="B664" t="s">
        <v>285</v>
      </c>
      <c r="C664" t="s">
        <v>23686</v>
      </c>
      <c r="D664">
        <v>4.64</v>
      </c>
      <c r="E664">
        <v>0.338</v>
      </c>
      <c r="F664">
        <v>0</v>
      </c>
      <c r="G664">
        <v>4.64</v>
      </c>
      <c r="H664">
        <v>5568</v>
      </c>
      <c r="I664">
        <v>0</v>
      </c>
      <c r="J664">
        <v>5568</v>
      </c>
      <c r="K664">
        <v>200801</v>
      </c>
    </row>
    <row r="665" spans="1:11">
      <c r="A665" t="s">
        <v>23632</v>
      </c>
      <c r="B665" t="s">
        <v>287</v>
      </c>
      <c r="C665" t="s">
        <v>23687</v>
      </c>
      <c r="D665">
        <v>4.64</v>
      </c>
      <c r="E665">
        <v>0.338</v>
      </c>
      <c r="F665">
        <v>0</v>
      </c>
      <c r="G665">
        <v>4.64</v>
      </c>
      <c r="H665">
        <v>5568</v>
      </c>
      <c r="I665">
        <v>0</v>
      </c>
      <c r="J665">
        <v>5568</v>
      </c>
      <c r="K665">
        <v>200801</v>
      </c>
    </row>
    <row r="666" spans="1:11">
      <c r="A666" t="s">
        <v>23632</v>
      </c>
      <c r="B666" t="s">
        <v>289</v>
      </c>
      <c r="C666" t="s">
        <v>23688</v>
      </c>
      <c r="D666">
        <v>4.64</v>
      </c>
      <c r="E666">
        <v>0.338</v>
      </c>
      <c r="F666">
        <v>0</v>
      </c>
      <c r="G666">
        <v>4.64</v>
      </c>
      <c r="H666">
        <v>5568</v>
      </c>
      <c r="I666">
        <v>0</v>
      </c>
      <c r="J666">
        <v>5568</v>
      </c>
      <c r="K666">
        <v>200801</v>
      </c>
    </row>
    <row r="667" spans="1:11">
      <c r="A667" t="s">
        <v>23632</v>
      </c>
      <c r="B667" t="s">
        <v>291</v>
      </c>
      <c r="C667" t="s">
        <v>23689</v>
      </c>
      <c r="D667">
        <v>4.64</v>
      </c>
      <c r="E667">
        <v>0.338</v>
      </c>
      <c r="F667">
        <v>0</v>
      </c>
      <c r="G667">
        <v>4.64</v>
      </c>
      <c r="H667">
        <v>5568</v>
      </c>
      <c r="I667">
        <v>0</v>
      </c>
      <c r="J667">
        <v>5568</v>
      </c>
      <c r="K667">
        <v>200801</v>
      </c>
    </row>
    <row r="668" spans="1:11">
      <c r="A668" t="s">
        <v>23632</v>
      </c>
      <c r="B668" t="s">
        <v>293</v>
      </c>
      <c r="C668" t="s">
        <v>23690</v>
      </c>
      <c r="D668">
        <v>4.64</v>
      </c>
      <c r="E668">
        <v>0.338</v>
      </c>
      <c r="F668">
        <v>0</v>
      </c>
      <c r="G668">
        <v>4.64</v>
      </c>
      <c r="H668">
        <v>5568</v>
      </c>
      <c r="I668">
        <v>0</v>
      </c>
      <c r="J668">
        <v>5568</v>
      </c>
      <c r="K668">
        <v>200801</v>
      </c>
    </row>
    <row r="669" spans="1:11">
      <c r="A669" t="s">
        <v>23632</v>
      </c>
      <c r="B669" t="s">
        <v>295</v>
      </c>
      <c r="C669" t="s">
        <v>23691</v>
      </c>
      <c r="D669">
        <v>4.64</v>
      </c>
      <c r="E669">
        <v>0.338</v>
      </c>
      <c r="F669">
        <v>0</v>
      </c>
      <c r="G669">
        <v>4.64</v>
      </c>
      <c r="H669">
        <v>5568</v>
      </c>
      <c r="I669">
        <v>0</v>
      </c>
      <c r="J669">
        <v>5568</v>
      </c>
      <c r="K669">
        <v>200801</v>
      </c>
    </row>
    <row r="670" spans="1:11">
      <c r="A670" t="s">
        <v>23632</v>
      </c>
      <c r="B670" t="s">
        <v>297</v>
      </c>
      <c r="C670" t="s">
        <v>23692</v>
      </c>
      <c r="D670">
        <v>4.64</v>
      </c>
      <c r="E670">
        <v>0.338</v>
      </c>
      <c r="F670">
        <v>0</v>
      </c>
      <c r="G670">
        <v>4.64</v>
      </c>
      <c r="H670">
        <v>5568</v>
      </c>
      <c r="I670">
        <v>0</v>
      </c>
      <c r="J670">
        <v>5568</v>
      </c>
      <c r="K670">
        <v>200801</v>
      </c>
    </row>
    <row r="671" spans="1:11">
      <c r="A671" t="s">
        <v>23632</v>
      </c>
      <c r="B671" t="s">
        <v>299</v>
      </c>
      <c r="C671" t="s">
        <v>23693</v>
      </c>
      <c r="D671">
        <v>4.64</v>
      </c>
      <c r="E671">
        <v>0.338</v>
      </c>
      <c r="F671">
        <v>0</v>
      </c>
      <c r="G671">
        <v>4.64</v>
      </c>
      <c r="H671">
        <v>5568</v>
      </c>
      <c r="I671">
        <v>0</v>
      </c>
      <c r="J671">
        <v>5568</v>
      </c>
      <c r="K671">
        <v>200801</v>
      </c>
    </row>
    <row r="672" spans="1:11">
      <c r="A672" t="s">
        <v>23632</v>
      </c>
      <c r="B672" t="s">
        <v>301</v>
      </c>
      <c r="C672" t="s">
        <v>23694</v>
      </c>
      <c r="D672">
        <v>4.64</v>
      </c>
      <c r="E672">
        <v>0.338</v>
      </c>
      <c r="F672">
        <v>0</v>
      </c>
      <c r="G672">
        <v>4.64</v>
      </c>
      <c r="H672">
        <v>5568</v>
      </c>
      <c r="I672">
        <v>0</v>
      </c>
      <c r="J672">
        <v>5568</v>
      </c>
      <c r="K672">
        <v>200801</v>
      </c>
    </row>
    <row r="673" spans="1:11">
      <c r="A673" t="s">
        <v>23632</v>
      </c>
      <c r="B673" t="s">
        <v>303</v>
      </c>
      <c r="C673" t="s">
        <v>23695</v>
      </c>
      <c r="D673">
        <v>4.64</v>
      </c>
      <c r="E673">
        <v>0.338</v>
      </c>
      <c r="F673">
        <v>0</v>
      </c>
      <c r="G673">
        <v>4.64</v>
      </c>
      <c r="H673">
        <v>5568</v>
      </c>
      <c r="I673">
        <v>0</v>
      </c>
      <c r="J673">
        <v>5568</v>
      </c>
      <c r="K673">
        <v>200801</v>
      </c>
    </row>
    <row r="674" spans="1:11">
      <c r="A674" t="s">
        <v>23632</v>
      </c>
      <c r="B674" t="s">
        <v>305</v>
      </c>
      <c r="C674" t="s">
        <v>23696</v>
      </c>
      <c r="D674">
        <v>4.64</v>
      </c>
      <c r="E674">
        <v>0.338</v>
      </c>
      <c r="F674">
        <v>0</v>
      </c>
      <c r="G674">
        <v>4.64</v>
      </c>
      <c r="H674">
        <v>5568</v>
      </c>
      <c r="I674">
        <v>0</v>
      </c>
      <c r="J674">
        <v>5568</v>
      </c>
      <c r="K674">
        <v>200801</v>
      </c>
    </row>
    <row r="675" spans="1:11">
      <c r="A675" t="s">
        <v>23632</v>
      </c>
      <c r="B675" t="s">
        <v>307</v>
      </c>
      <c r="C675" t="s">
        <v>23697</v>
      </c>
      <c r="D675">
        <v>4.64</v>
      </c>
      <c r="E675">
        <v>0.338</v>
      </c>
      <c r="F675">
        <v>0</v>
      </c>
      <c r="G675">
        <v>4.64</v>
      </c>
      <c r="H675">
        <v>5568</v>
      </c>
      <c r="I675">
        <v>0</v>
      </c>
      <c r="J675">
        <v>5568</v>
      </c>
      <c r="K675">
        <v>200801</v>
      </c>
    </row>
    <row r="676" spans="1:11">
      <c r="A676" t="s">
        <v>23632</v>
      </c>
      <c r="B676" t="s">
        <v>309</v>
      </c>
      <c r="C676" t="s">
        <v>23698</v>
      </c>
      <c r="D676">
        <v>4.64</v>
      </c>
      <c r="E676">
        <v>0.338</v>
      </c>
      <c r="F676">
        <v>0</v>
      </c>
      <c r="G676">
        <v>4.64</v>
      </c>
      <c r="H676">
        <v>5568</v>
      </c>
      <c r="I676">
        <v>0</v>
      </c>
      <c r="J676">
        <v>5568</v>
      </c>
      <c r="K676">
        <v>200801</v>
      </c>
    </row>
    <row r="677" spans="1:11">
      <c r="A677" t="s">
        <v>23632</v>
      </c>
      <c r="B677" t="s">
        <v>311</v>
      </c>
      <c r="C677" t="s">
        <v>23699</v>
      </c>
      <c r="D677">
        <v>4.64</v>
      </c>
      <c r="E677">
        <v>0.338</v>
      </c>
      <c r="F677">
        <v>0</v>
      </c>
      <c r="G677">
        <v>4.64</v>
      </c>
      <c r="H677">
        <v>5568</v>
      </c>
      <c r="I677">
        <v>0</v>
      </c>
      <c r="J677">
        <v>5568</v>
      </c>
      <c r="K677">
        <v>200801</v>
      </c>
    </row>
    <row r="678" spans="1:11">
      <c r="A678" t="s">
        <v>23632</v>
      </c>
      <c r="B678" t="s">
        <v>313</v>
      </c>
      <c r="C678" t="s">
        <v>23700</v>
      </c>
      <c r="D678">
        <v>4.64</v>
      </c>
      <c r="E678">
        <v>0.338</v>
      </c>
      <c r="F678">
        <v>0</v>
      </c>
      <c r="G678">
        <v>4.64</v>
      </c>
      <c r="H678">
        <v>5568</v>
      </c>
      <c r="I678">
        <v>0</v>
      </c>
      <c r="J678">
        <v>5568</v>
      </c>
      <c r="K678">
        <v>200801</v>
      </c>
    </row>
    <row r="679" spans="1:11">
      <c r="A679" t="s">
        <v>23632</v>
      </c>
      <c r="B679" t="s">
        <v>315</v>
      </c>
      <c r="C679" t="s">
        <v>23701</v>
      </c>
      <c r="D679">
        <v>4.64</v>
      </c>
      <c r="E679">
        <v>0.338</v>
      </c>
      <c r="F679">
        <v>0</v>
      </c>
      <c r="G679">
        <v>4.64</v>
      </c>
      <c r="H679">
        <v>5568</v>
      </c>
      <c r="I679">
        <v>0</v>
      </c>
      <c r="J679">
        <v>5568</v>
      </c>
      <c r="K679">
        <v>200801</v>
      </c>
    </row>
    <row r="680" spans="1:11">
      <c r="A680" t="s">
        <v>23632</v>
      </c>
      <c r="B680" t="s">
        <v>317</v>
      </c>
      <c r="C680" t="s">
        <v>23702</v>
      </c>
      <c r="D680">
        <v>4.64</v>
      </c>
      <c r="E680">
        <v>0.338</v>
      </c>
      <c r="F680">
        <v>0</v>
      </c>
      <c r="G680">
        <v>4.64</v>
      </c>
      <c r="H680">
        <v>5568</v>
      </c>
      <c r="I680">
        <v>0</v>
      </c>
      <c r="J680">
        <v>5568</v>
      </c>
      <c r="K680">
        <v>200801</v>
      </c>
    </row>
    <row r="681" spans="1:11">
      <c r="A681" t="s">
        <v>23632</v>
      </c>
      <c r="B681" t="s">
        <v>319</v>
      </c>
      <c r="C681" t="s">
        <v>23703</v>
      </c>
      <c r="D681">
        <v>4.64</v>
      </c>
      <c r="E681">
        <v>0.338</v>
      </c>
      <c r="F681">
        <v>0</v>
      </c>
      <c r="G681">
        <v>4.64</v>
      </c>
      <c r="H681">
        <v>5568</v>
      </c>
      <c r="I681">
        <v>0</v>
      </c>
      <c r="J681">
        <v>5568</v>
      </c>
      <c r="K681">
        <v>200801</v>
      </c>
    </row>
    <row r="682" spans="1:11">
      <c r="A682" t="s">
        <v>23632</v>
      </c>
      <c r="B682" t="s">
        <v>321</v>
      </c>
      <c r="C682" t="s">
        <v>23704</v>
      </c>
      <c r="D682">
        <v>4.64</v>
      </c>
      <c r="E682">
        <v>0.338</v>
      </c>
      <c r="F682">
        <v>0</v>
      </c>
      <c r="G682">
        <v>4.64</v>
      </c>
      <c r="H682">
        <v>5568</v>
      </c>
      <c r="I682">
        <v>0</v>
      </c>
      <c r="J682">
        <v>5568</v>
      </c>
      <c r="K682">
        <v>200801</v>
      </c>
    </row>
    <row r="683" spans="1:11">
      <c r="A683" t="s">
        <v>23705</v>
      </c>
      <c r="B683" t="s">
        <v>324</v>
      </c>
      <c r="C683" t="s">
        <v>23706</v>
      </c>
      <c r="D683">
        <v>4.64</v>
      </c>
      <c r="E683">
        <v>0.338</v>
      </c>
      <c r="F683">
        <v>0</v>
      </c>
      <c r="G683">
        <v>4.64</v>
      </c>
      <c r="H683">
        <v>5568</v>
      </c>
      <c r="I683">
        <v>0</v>
      </c>
      <c r="J683">
        <v>5568</v>
      </c>
      <c r="K683">
        <v>200801</v>
      </c>
    </row>
    <row r="684" spans="1:11">
      <c r="A684" t="s">
        <v>23705</v>
      </c>
      <c r="B684" t="s">
        <v>326</v>
      </c>
      <c r="C684" t="s">
        <v>23707</v>
      </c>
      <c r="D684">
        <v>4.621</v>
      </c>
      <c r="E684">
        <v>0.337</v>
      </c>
      <c r="F684">
        <v>0</v>
      </c>
      <c r="G684">
        <v>4.621</v>
      </c>
      <c r="H684">
        <v>5557</v>
      </c>
      <c r="I684">
        <v>0</v>
      </c>
      <c r="J684">
        <v>5557</v>
      </c>
      <c r="K684">
        <v>200801</v>
      </c>
    </row>
    <row r="685" spans="1:11">
      <c r="A685" t="s">
        <v>23705</v>
      </c>
      <c r="B685" t="s">
        <v>328</v>
      </c>
      <c r="C685" t="s">
        <v>23708</v>
      </c>
      <c r="D685">
        <v>4.605</v>
      </c>
      <c r="E685">
        <v>0.337</v>
      </c>
      <c r="F685">
        <v>0</v>
      </c>
      <c r="G685">
        <v>4.605</v>
      </c>
      <c r="H685">
        <v>5533</v>
      </c>
      <c r="I685">
        <v>0</v>
      </c>
      <c r="J685">
        <v>5536</v>
      </c>
      <c r="K685">
        <v>200801</v>
      </c>
    </row>
    <row r="686" spans="1:11">
      <c r="A686" t="s">
        <v>23705</v>
      </c>
      <c r="B686" t="s">
        <v>330</v>
      </c>
      <c r="C686" t="s">
        <v>23709</v>
      </c>
      <c r="D686">
        <v>4.605</v>
      </c>
      <c r="E686">
        <v>0.337</v>
      </c>
      <c r="F686">
        <v>0</v>
      </c>
      <c r="G686">
        <v>4.605</v>
      </c>
      <c r="H686">
        <v>5526</v>
      </c>
      <c r="I686">
        <v>0</v>
      </c>
      <c r="J686">
        <v>5526</v>
      </c>
      <c r="K686">
        <v>200801</v>
      </c>
    </row>
    <row r="687" spans="1:11">
      <c r="A687" t="s">
        <v>23705</v>
      </c>
      <c r="B687" t="s">
        <v>332</v>
      </c>
      <c r="C687" t="s">
        <v>23710</v>
      </c>
      <c r="D687">
        <v>4.605</v>
      </c>
      <c r="E687">
        <v>0.337</v>
      </c>
      <c r="F687">
        <v>0</v>
      </c>
      <c r="G687">
        <v>4.605</v>
      </c>
      <c r="H687">
        <v>5526</v>
      </c>
      <c r="I687">
        <v>0</v>
      </c>
      <c r="J687">
        <v>5526</v>
      </c>
      <c r="K687">
        <v>200801</v>
      </c>
    </row>
    <row r="688" spans="1:11">
      <c r="A688" t="s">
        <v>23705</v>
      </c>
      <c r="B688" t="s">
        <v>334</v>
      </c>
      <c r="C688" t="s">
        <v>23711</v>
      </c>
      <c r="D688">
        <v>4.605</v>
      </c>
      <c r="E688">
        <v>0.337</v>
      </c>
      <c r="F688">
        <v>0</v>
      </c>
      <c r="G688">
        <v>4.605</v>
      </c>
      <c r="H688">
        <v>5526</v>
      </c>
      <c r="I688">
        <v>0</v>
      </c>
      <c r="J688">
        <v>5526</v>
      </c>
      <c r="K688">
        <v>200801</v>
      </c>
    </row>
    <row r="689" spans="1:11">
      <c r="A689" t="s">
        <v>23705</v>
      </c>
      <c r="B689" t="s">
        <v>336</v>
      </c>
      <c r="C689" t="s">
        <v>23712</v>
      </c>
      <c r="D689">
        <v>4.605</v>
      </c>
      <c r="E689">
        <v>0.337</v>
      </c>
      <c r="F689">
        <v>0</v>
      </c>
      <c r="G689">
        <v>4.605</v>
      </c>
      <c r="H689">
        <v>5526</v>
      </c>
      <c r="I689">
        <v>0</v>
      </c>
      <c r="J689">
        <v>5526</v>
      </c>
      <c r="K689">
        <v>200801</v>
      </c>
    </row>
    <row r="690" spans="1:11">
      <c r="A690" t="s">
        <v>23705</v>
      </c>
      <c r="B690" t="s">
        <v>338</v>
      </c>
      <c r="C690" t="s">
        <v>23713</v>
      </c>
      <c r="D690">
        <v>4.535</v>
      </c>
      <c r="E690">
        <v>0.335</v>
      </c>
      <c r="F690">
        <v>0</v>
      </c>
      <c r="G690">
        <v>4.535</v>
      </c>
      <c r="H690">
        <v>5467</v>
      </c>
      <c r="I690">
        <v>0</v>
      </c>
      <c r="J690">
        <v>5484</v>
      </c>
      <c r="K690">
        <v>200801</v>
      </c>
    </row>
    <row r="691" spans="1:11">
      <c r="A691" t="s">
        <v>23705</v>
      </c>
      <c r="B691" t="s">
        <v>340</v>
      </c>
      <c r="C691" t="s">
        <v>23714</v>
      </c>
      <c r="D691">
        <v>4.535</v>
      </c>
      <c r="E691">
        <v>0.335</v>
      </c>
      <c r="F691">
        <v>0</v>
      </c>
      <c r="G691">
        <v>4.535</v>
      </c>
      <c r="H691">
        <v>5442</v>
      </c>
      <c r="I691">
        <v>0</v>
      </c>
      <c r="J691">
        <v>5442</v>
      </c>
      <c r="K691">
        <v>200801</v>
      </c>
    </row>
    <row r="692" spans="1:11">
      <c r="A692" t="s">
        <v>23705</v>
      </c>
      <c r="B692" t="s">
        <v>342</v>
      </c>
      <c r="C692" t="s">
        <v>23715</v>
      </c>
      <c r="D692">
        <v>4.535</v>
      </c>
      <c r="E692">
        <v>0.335</v>
      </c>
      <c r="F692">
        <v>0</v>
      </c>
      <c r="G692">
        <v>4.535</v>
      </c>
      <c r="H692">
        <v>5442</v>
      </c>
      <c r="I692">
        <v>0</v>
      </c>
      <c r="J692">
        <v>5442</v>
      </c>
      <c r="K692">
        <v>200801</v>
      </c>
    </row>
    <row r="693" spans="1:11">
      <c r="A693" t="s">
        <v>23705</v>
      </c>
      <c r="B693" t="s">
        <v>344</v>
      </c>
      <c r="C693" t="s">
        <v>23716</v>
      </c>
      <c r="D693">
        <v>4.535</v>
      </c>
      <c r="E693">
        <v>0.335</v>
      </c>
      <c r="F693">
        <v>0</v>
      </c>
      <c r="G693">
        <v>4.535</v>
      </c>
      <c r="H693">
        <v>5442</v>
      </c>
      <c r="I693">
        <v>0</v>
      </c>
      <c r="J693">
        <v>5442</v>
      </c>
      <c r="K693">
        <v>200801</v>
      </c>
    </row>
    <row r="694" spans="1:11">
      <c r="A694" t="s">
        <v>23705</v>
      </c>
      <c r="B694" t="s">
        <v>346</v>
      </c>
      <c r="C694" t="s">
        <v>23717</v>
      </c>
      <c r="D694">
        <v>4.535</v>
      </c>
      <c r="E694">
        <v>0.335</v>
      </c>
      <c r="F694">
        <v>0</v>
      </c>
      <c r="G694">
        <v>4.535</v>
      </c>
      <c r="H694">
        <v>5442</v>
      </c>
      <c r="I694">
        <v>0</v>
      </c>
      <c r="J694">
        <v>5442</v>
      </c>
      <c r="K694">
        <v>200801</v>
      </c>
    </row>
    <row r="695" spans="1:11">
      <c r="A695" t="s">
        <v>23705</v>
      </c>
      <c r="B695" t="s">
        <v>348</v>
      </c>
      <c r="C695" t="s">
        <v>23718</v>
      </c>
      <c r="D695">
        <v>4.5</v>
      </c>
      <c r="E695">
        <v>0.334</v>
      </c>
      <c r="F695">
        <v>0</v>
      </c>
      <c r="G695">
        <v>4.5</v>
      </c>
      <c r="H695">
        <v>5429</v>
      </c>
      <c r="I695">
        <v>0</v>
      </c>
      <c r="J695">
        <v>5421</v>
      </c>
      <c r="K695">
        <v>200801</v>
      </c>
    </row>
    <row r="696" spans="1:11">
      <c r="A696" t="s">
        <v>23705</v>
      </c>
      <c r="B696" t="s">
        <v>350</v>
      </c>
      <c r="C696" t="s">
        <v>23719</v>
      </c>
      <c r="D696">
        <v>4.5</v>
      </c>
      <c r="E696">
        <v>0.334</v>
      </c>
      <c r="F696">
        <v>0</v>
      </c>
      <c r="G696">
        <v>4.5</v>
      </c>
      <c r="H696">
        <v>5400</v>
      </c>
      <c r="I696">
        <v>0</v>
      </c>
      <c r="J696">
        <v>5400</v>
      </c>
      <c r="K696">
        <v>200801</v>
      </c>
    </row>
    <row r="697" spans="1:11">
      <c r="A697" t="s">
        <v>23705</v>
      </c>
      <c r="B697" t="s">
        <v>352</v>
      </c>
      <c r="C697" t="s">
        <v>23720</v>
      </c>
      <c r="D697">
        <v>4.5</v>
      </c>
      <c r="E697">
        <v>0.334</v>
      </c>
      <c r="F697">
        <v>0</v>
      </c>
      <c r="G697">
        <v>4.5</v>
      </c>
      <c r="H697">
        <v>5400</v>
      </c>
      <c r="I697">
        <v>0</v>
      </c>
      <c r="J697">
        <v>5400</v>
      </c>
      <c r="K697">
        <v>200801</v>
      </c>
    </row>
    <row r="698" spans="1:11">
      <c r="A698" t="s">
        <v>23705</v>
      </c>
      <c r="B698" t="s">
        <v>354</v>
      </c>
      <c r="C698" t="s">
        <v>23721</v>
      </c>
      <c r="D698">
        <v>4.5</v>
      </c>
      <c r="E698">
        <v>0.334</v>
      </c>
      <c r="F698">
        <v>0</v>
      </c>
      <c r="G698">
        <v>4.5</v>
      </c>
      <c r="H698">
        <v>5400</v>
      </c>
      <c r="I698">
        <v>0</v>
      </c>
      <c r="J698">
        <v>5400</v>
      </c>
      <c r="K698">
        <v>200801</v>
      </c>
    </row>
    <row r="699" spans="1:11">
      <c r="A699" t="s">
        <v>23705</v>
      </c>
      <c r="B699" t="s">
        <v>356</v>
      </c>
      <c r="C699" t="s">
        <v>23722</v>
      </c>
      <c r="D699">
        <v>4.5</v>
      </c>
      <c r="E699">
        <v>0.334</v>
      </c>
      <c r="F699">
        <v>0</v>
      </c>
      <c r="G699">
        <v>4.5</v>
      </c>
      <c r="H699">
        <v>5400</v>
      </c>
      <c r="I699">
        <v>0</v>
      </c>
      <c r="J699">
        <v>5400</v>
      </c>
      <c r="K699">
        <v>200801</v>
      </c>
    </row>
    <row r="700" spans="1:11">
      <c r="A700" t="s">
        <v>23705</v>
      </c>
      <c r="B700" t="s">
        <v>358</v>
      </c>
      <c r="C700" t="s">
        <v>23723</v>
      </c>
      <c r="D700">
        <v>4.5</v>
      </c>
      <c r="E700">
        <v>0.334</v>
      </c>
      <c r="F700">
        <v>0</v>
      </c>
      <c r="G700">
        <v>4.5</v>
      </c>
      <c r="H700">
        <v>5400</v>
      </c>
      <c r="I700">
        <v>0</v>
      </c>
      <c r="J700">
        <v>5400</v>
      </c>
      <c r="K700">
        <v>200801</v>
      </c>
    </row>
    <row r="701" spans="1:11">
      <c r="A701" t="s">
        <v>23705</v>
      </c>
      <c r="B701" t="s">
        <v>360</v>
      </c>
      <c r="C701" t="s">
        <v>23724</v>
      </c>
      <c r="D701">
        <v>4.5</v>
      </c>
      <c r="E701">
        <v>0.334</v>
      </c>
      <c r="F701">
        <v>0</v>
      </c>
      <c r="G701">
        <v>4.5</v>
      </c>
      <c r="H701">
        <v>5400</v>
      </c>
      <c r="I701">
        <v>0</v>
      </c>
      <c r="J701">
        <v>5400</v>
      </c>
      <c r="K701">
        <v>200801</v>
      </c>
    </row>
    <row r="702" spans="1:11">
      <c r="A702" t="s">
        <v>23705</v>
      </c>
      <c r="B702" t="s">
        <v>362</v>
      </c>
      <c r="C702" t="s">
        <v>23725</v>
      </c>
      <c r="D702">
        <v>4.454</v>
      </c>
      <c r="E702">
        <v>0.333</v>
      </c>
      <c r="F702">
        <v>0</v>
      </c>
      <c r="G702">
        <v>4.454</v>
      </c>
      <c r="H702">
        <v>5389</v>
      </c>
      <c r="I702">
        <v>0</v>
      </c>
      <c r="J702">
        <v>5372</v>
      </c>
      <c r="K702">
        <v>200801</v>
      </c>
    </row>
    <row r="703" spans="1:11">
      <c r="A703" t="s">
        <v>23705</v>
      </c>
      <c r="B703" t="s">
        <v>364</v>
      </c>
      <c r="C703" t="s">
        <v>23726</v>
      </c>
      <c r="D703">
        <v>4.431</v>
      </c>
      <c r="E703">
        <v>0.332</v>
      </c>
      <c r="F703">
        <v>0</v>
      </c>
      <c r="G703">
        <v>4.431</v>
      </c>
      <c r="H703">
        <v>5319</v>
      </c>
      <c r="I703">
        <v>0</v>
      </c>
      <c r="J703">
        <v>5331</v>
      </c>
      <c r="K703">
        <v>200801</v>
      </c>
    </row>
    <row r="704" spans="1:11">
      <c r="A704" t="s">
        <v>23705</v>
      </c>
      <c r="B704" t="s">
        <v>366</v>
      </c>
      <c r="C704" t="s">
        <v>23727</v>
      </c>
      <c r="D704">
        <v>4.431</v>
      </c>
      <c r="E704">
        <v>0.332</v>
      </c>
      <c r="F704">
        <v>0</v>
      </c>
      <c r="G704">
        <v>4.431</v>
      </c>
      <c r="H704">
        <v>5317</v>
      </c>
      <c r="I704">
        <v>0</v>
      </c>
      <c r="J704">
        <v>5317</v>
      </c>
      <c r="K704">
        <v>200801</v>
      </c>
    </row>
    <row r="705" spans="1:11">
      <c r="A705" t="s">
        <v>23705</v>
      </c>
      <c r="B705" t="s">
        <v>368</v>
      </c>
      <c r="C705" t="s">
        <v>23728</v>
      </c>
      <c r="D705">
        <v>4.431</v>
      </c>
      <c r="E705">
        <v>0.332</v>
      </c>
      <c r="F705">
        <v>0</v>
      </c>
      <c r="G705">
        <v>4.431</v>
      </c>
      <c r="H705">
        <v>5317</v>
      </c>
      <c r="I705">
        <v>0</v>
      </c>
      <c r="J705">
        <v>5317</v>
      </c>
      <c r="K705">
        <v>200801</v>
      </c>
    </row>
    <row r="706" spans="1:11">
      <c r="A706" t="s">
        <v>23705</v>
      </c>
      <c r="B706" t="s">
        <v>370</v>
      </c>
      <c r="C706" t="s">
        <v>23729</v>
      </c>
      <c r="D706">
        <v>4.431</v>
      </c>
      <c r="E706">
        <v>0.332</v>
      </c>
      <c r="F706">
        <v>0</v>
      </c>
      <c r="G706">
        <v>4.431</v>
      </c>
      <c r="H706">
        <v>5317</v>
      </c>
      <c r="I706">
        <v>0</v>
      </c>
      <c r="J706">
        <v>5317</v>
      </c>
      <c r="K706">
        <v>200801</v>
      </c>
    </row>
    <row r="707" spans="1:11">
      <c r="A707" t="s">
        <v>23705</v>
      </c>
      <c r="B707" t="s">
        <v>372</v>
      </c>
      <c r="C707" t="s">
        <v>23730</v>
      </c>
      <c r="D707">
        <v>4.431</v>
      </c>
      <c r="E707">
        <v>0.332</v>
      </c>
      <c r="F707">
        <v>0</v>
      </c>
      <c r="G707">
        <v>4.431</v>
      </c>
      <c r="H707">
        <v>5317</v>
      </c>
      <c r="I707">
        <v>0</v>
      </c>
      <c r="J707">
        <v>5317</v>
      </c>
      <c r="K707">
        <v>200801</v>
      </c>
    </row>
    <row r="708" spans="1:11">
      <c r="A708" t="s">
        <v>23705</v>
      </c>
      <c r="B708" t="s">
        <v>374</v>
      </c>
      <c r="C708" t="s">
        <v>23731</v>
      </c>
      <c r="D708">
        <v>4.421</v>
      </c>
      <c r="E708">
        <v>0.332</v>
      </c>
      <c r="F708">
        <v>0</v>
      </c>
      <c r="G708">
        <v>4.421</v>
      </c>
      <c r="H708">
        <v>5311</v>
      </c>
      <c r="I708">
        <v>0</v>
      </c>
      <c r="J708">
        <v>5311</v>
      </c>
      <c r="K708">
        <v>200801</v>
      </c>
    </row>
    <row r="709" spans="1:11">
      <c r="A709" t="s">
        <v>23705</v>
      </c>
      <c r="B709" t="s">
        <v>376</v>
      </c>
      <c r="C709" t="s">
        <v>23732</v>
      </c>
      <c r="D709">
        <v>4.411</v>
      </c>
      <c r="E709">
        <v>0.331</v>
      </c>
      <c r="F709">
        <v>0</v>
      </c>
      <c r="G709">
        <v>4.411</v>
      </c>
      <c r="H709">
        <v>5299</v>
      </c>
      <c r="I709">
        <v>0</v>
      </c>
      <c r="J709">
        <v>5299</v>
      </c>
      <c r="K709">
        <v>200801</v>
      </c>
    </row>
    <row r="710" spans="1:11">
      <c r="A710" t="s">
        <v>23705</v>
      </c>
      <c r="B710" t="s">
        <v>378</v>
      </c>
      <c r="C710" t="s">
        <v>23733</v>
      </c>
      <c r="D710">
        <v>4.402</v>
      </c>
      <c r="E710">
        <v>0.331</v>
      </c>
      <c r="F710">
        <v>0</v>
      </c>
      <c r="G710">
        <v>4.402</v>
      </c>
      <c r="H710">
        <v>5288</v>
      </c>
      <c r="I710">
        <v>0</v>
      </c>
      <c r="J710">
        <v>5288</v>
      </c>
      <c r="K710">
        <v>200801</v>
      </c>
    </row>
    <row r="711" spans="1:11">
      <c r="A711" t="s">
        <v>23705</v>
      </c>
      <c r="B711" t="s">
        <v>380</v>
      </c>
      <c r="C711" t="s">
        <v>23734</v>
      </c>
      <c r="D711">
        <v>4.396</v>
      </c>
      <c r="E711">
        <v>0.331</v>
      </c>
      <c r="F711">
        <v>0</v>
      </c>
      <c r="G711">
        <v>4.396</v>
      </c>
      <c r="H711">
        <v>5277</v>
      </c>
      <c r="I711">
        <v>0</v>
      </c>
      <c r="J711">
        <v>5279</v>
      </c>
      <c r="K711">
        <v>200801</v>
      </c>
    </row>
    <row r="712" spans="1:11">
      <c r="A712" t="s">
        <v>23705</v>
      </c>
      <c r="B712" t="s">
        <v>382</v>
      </c>
      <c r="C712" t="s">
        <v>23735</v>
      </c>
      <c r="D712">
        <v>4.396</v>
      </c>
      <c r="E712">
        <v>0.331</v>
      </c>
      <c r="F712">
        <v>0</v>
      </c>
      <c r="G712">
        <v>4.396</v>
      </c>
      <c r="H712">
        <v>5275</v>
      </c>
      <c r="I712">
        <v>0</v>
      </c>
      <c r="J712">
        <v>5275</v>
      </c>
      <c r="K712">
        <v>200801</v>
      </c>
    </row>
    <row r="713" spans="1:11">
      <c r="A713" t="s">
        <v>23705</v>
      </c>
      <c r="B713" t="s">
        <v>384</v>
      </c>
      <c r="C713" t="s">
        <v>23736</v>
      </c>
      <c r="D713">
        <v>4.396</v>
      </c>
      <c r="E713">
        <v>0.331</v>
      </c>
      <c r="F713">
        <v>0</v>
      </c>
      <c r="G713">
        <v>4.396</v>
      </c>
      <c r="H713">
        <v>5275</v>
      </c>
      <c r="I713">
        <v>0</v>
      </c>
      <c r="J713">
        <v>5275</v>
      </c>
      <c r="K713">
        <v>200801</v>
      </c>
    </row>
    <row r="714" spans="1:11">
      <c r="A714" t="s">
        <v>23705</v>
      </c>
      <c r="B714" t="s">
        <v>386</v>
      </c>
      <c r="C714" t="s">
        <v>23737</v>
      </c>
      <c r="D714">
        <v>4.396</v>
      </c>
      <c r="E714">
        <v>0.331</v>
      </c>
      <c r="F714">
        <v>0</v>
      </c>
      <c r="G714">
        <v>4.396</v>
      </c>
      <c r="H714">
        <v>5275</v>
      </c>
      <c r="I714">
        <v>0</v>
      </c>
      <c r="J714">
        <v>5275</v>
      </c>
      <c r="K714">
        <v>200801</v>
      </c>
    </row>
    <row r="715" spans="1:11">
      <c r="A715" t="s">
        <v>23705</v>
      </c>
      <c r="B715" t="s">
        <v>388</v>
      </c>
      <c r="C715" t="s">
        <v>23738</v>
      </c>
      <c r="D715">
        <v>4.392</v>
      </c>
      <c r="E715">
        <v>0.331</v>
      </c>
      <c r="F715">
        <v>0</v>
      </c>
      <c r="G715">
        <v>4.392</v>
      </c>
      <c r="H715">
        <v>5275</v>
      </c>
      <c r="I715">
        <v>0</v>
      </c>
      <c r="J715">
        <v>5273</v>
      </c>
      <c r="K715">
        <v>200801</v>
      </c>
    </row>
    <row r="716" spans="1:11">
      <c r="A716" t="s">
        <v>23705</v>
      </c>
      <c r="B716" t="s">
        <v>390</v>
      </c>
      <c r="C716" t="s">
        <v>23739</v>
      </c>
      <c r="D716">
        <v>4.369</v>
      </c>
      <c r="E716">
        <v>0.33</v>
      </c>
      <c r="F716">
        <v>0</v>
      </c>
      <c r="G716">
        <v>4.369</v>
      </c>
      <c r="H716">
        <v>5256</v>
      </c>
      <c r="I716">
        <v>0</v>
      </c>
      <c r="J716">
        <v>5257</v>
      </c>
      <c r="K716">
        <v>200801</v>
      </c>
    </row>
    <row r="717" spans="1:11">
      <c r="A717" t="s">
        <v>23705</v>
      </c>
      <c r="B717" t="s">
        <v>392</v>
      </c>
      <c r="C717" t="s">
        <v>23740</v>
      </c>
      <c r="D717">
        <v>4.346</v>
      </c>
      <c r="E717">
        <v>0.33</v>
      </c>
      <c r="F717">
        <v>0</v>
      </c>
      <c r="G717">
        <v>4.346</v>
      </c>
      <c r="H717">
        <v>5229</v>
      </c>
      <c r="I717">
        <v>0</v>
      </c>
      <c r="J717">
        <v>5229</v>
      </c>
      <c r="K717">
        <v>200801</v>
      </c>
    </row>
    <row r="718" spans="1:11">
      <c r="A718" t="s">
        <v>23705</v>
      </c>
      <c r="B718" t="s">
        <v>394</v>
      </c>
      <c r="C718" t="s">
        <v>23741</v>
      </c>
      <c r="D718">
        <v>4.328</v>
      </c>
      <c r="E718">
        <v>0.329</v>
      </c>
      <c r="F718">
        <v>0</v>
      </c>
      <c r="G718">
        <v>4.328</v>
      </c>
      <c r="H718">
        <v>5202</v>
      </c>
      <c r="I718">
        <v>0</v>
      </c>
      <c r="J718">
        <v>5204</v>
      </c>
      <c r="K718">
        <v>200801</v>
      </c>
    </row>
    <row r="719" spans="1:11">
      <c r="A719" t="s">
        <v>23705</v>
      </c>
      <c r="B719" t="s">
        <v>396</v>
      </c>
      <c r="C719" t="s">
        <v>23742</v>
      </c>
      <c r="D719">
        <v>4.328</v>
      </c>
      <c r="E719">
        <v>0.329</v>
      </c>
      <c r="F719">
        <v>0</v>
      </c>
      <c r="G719">
        <v>4.328</v>
      </c>
      <c r="H719">
        <v>5193</v>
      </c>
      <c r="I719">
        <v>0</v>
      </c>
      <c r="J719">
        <v>5194</v>
      </c>
      <c r="K719">
        <v>200801</v>
      </c>
    </row>
    <row r="720" spans="1:11">
      <c r="A720" t="s">
        <v>23705</v>
      </c>
      <c r="B720" t="s">
        <v>398</v>
      </c>
      <c r="C720" t="s">
        <v>23743</v>
      </c>
      <c r="D720">
        <v>4.328</v>
      </c>
      <c r="E720">
        <v>0.329</v>
      </c>
      <c r="F720">
        <v>0</v>
      </c>
      <c r="G720">
        <v>4.328</v>
      </c>
      <c r="H720">
        <v>5193</v>
      </c>
      <c r="I720">
        <v>0</v>
      </c>
      <c r="J720">
        <v>5194</v>
      </c>
      <c r="K720">
        <v>200801</v>
      </c>
    </row>
    <row r="721" spans="1:11">
      <c r="A721" t="s">
        <v>23705</v>
      </c>
      <c r="B721" t="s">
        <v>400</v>
      </c>
      <c r="C721" t="s">
        <v>23744</v>
      </c>
      <c r="D721">
        <v>4.328</v>
      </c>
      <c r="E721">
        <v>0.329</v>
      </c>
      <c r="F721">
        <v>0</v>
      </c>
      <c r="G721">
        <v>4.328</v>
      </c>
      <c r="H721">
        <v>5193</v>
      </c>
      <c r="I721">
        <v>0</v>
      </c>
      <c r="J721">
        <v>5194</v>
      </c>
      <c r="K721">
        <v>200801</v>
      </c>
    </row>
    <row r="722" spans="1:11">
      <c r="A722" t="s">
        <v>23705</v>
      </c>
      <c r="B722" t="s">
        <v>402</v>
      </c>
      <c r="C722" t="s">
        <v>23745</v>
      </c>
      <c r="D722">
        <v>4.321</v>
      </c>
      <c r="E722">
        <v>0.329</v>
      </c>
      <c r="F722">
        <v>0</v>
      </c>
      <c r="G722">
        <v>4.321</v>
      </c>
      <c r="H722">
        <v>5191</v>
      </c>
      <c r="I722">
        <v>0</v>
      </c>
      <c r="J722">
        <v>5189</v>
      </c>
      <c r="K722">
        <v>200801</v>
      </c>
    </row>
    <row r="723" spans="1:11">
      <c r="A723" t="s">
        <v>23705</v>
      </c>
      <c r="B723" t="s">
        <v>404</v>
      </c>
      <c r="C723" t="s">
        <v>23746</v>
      </c>
      <c r="D723">
        <v>4.31</v>
      </c>
      <c r="E723">
        <v>0.328</v>
      </c>
      <c r="F723">
        <v>0</v>
      </c>
      <c r="G723">
        <v>4.31</v>
      </c>
      <c r="H723">
        <v>5179</v>
      </c>
      <c r="I723">
        <v>0</v>
      </c>
      <c r="J723">
        <v>5179</v>
      </c>
      <c r="K723">
        <v>200801</v>
      </c>
    </row>
    <row r="724" spans="1:11">
      <c r="A724" t="s">
        <v>23705</v>
      </c>
      <c r="B724" t="s">
        <v>406</v>
      </c>
      <c r="C724" t="s">
        <v>23747</v>
      </c>
      <c r="D724">
        <v>4.298</v>
      </c>
      <c r="E724">
        <v>0.328</v>
      </c>
      <c r="F724">
        <v>0</v>
      </c>
      <c r="G724">
        <v>4.298</v>
      </c>
      <c r="H724">
        <v>5165</v>
      </c>
      <c r="I724">
        <v>0</v>
      </c>
      <c r="J724">
        <v>5165</v>
      </c>
      <c r="K724">
        <v>200801</v>
      </c>
    </row>
    <row r="725" spans="1:11">
      <c r="A725" t="s">
        <v>23705</v>
      </c>
      <c r="B725" t="s">
        <v>408</v>
      </c>
      <c r="C725" t="s">
        <v>23748</v>
      </c>
      <c r="D725">
        <v>4.294</v>
      </c>
      <c r="E725">
        <v>0.328</v>
      </c>
      <c r="F725">
        <v>0</v>
      </c>
      <c r="G725">
        <v>4.294</v>
      </c>
      <c r="H725">
        <v>5154</v>
      </c>
      <c r="I725">
        <v>0</v>
      </c>
      <c r="J725">
        <v>5155</v>
      </c>
      <c r="K725">
        <v>200801</v>
      </c>
    </row>
    <row r="726" spans="1:11">
      <c r="A726" t="s">
        <v>23705</v>
      </c>
      <c r="B726" t="s">
        <v>410</v>
      </c>
      <c r="C726" t="s">
        <v>23749</v>
      </c>
      <c r="D726">
        <v>4.294</v>
      </c>
      <c r="E726">
        <v>0.328</v>
      </c>
      <c r="F726">
        <v>0</v>
      </c>
      <c r="G726">
        <v>4.294</v>
      </c>
      <c r="H726">
        <v>5153</v>
      </c>
      <c r="I726">
        <v>0</v>
      </c>
      <c r="J726">
        <v>5153</v>
      </c>
      <c r="K726">
        <v>200801</v>
      </c>
    </row>
    <row r="727" spans="1:11">
      <c r="A727" t="s">
        <v>23705</v>
      </c>
      <c r="B727" t="s">
        <v>412</v>
      </c>
      <c r="C727" t="s">
        <v>23750</v>
      </c>
      <c r="D727">
        <v>4.294</v>
      </c>
      <c r="E727">
        <v>0.328</v>
      </c>
      <c r="F727">
        <v>0</v>
      </c>
      <c r="G727">
        <v>4.294</v>
      </c>
      <c r="H727">
        <v>5153</v>
      </c>
      <c r="I727">
        <v>0</v>
      </c>
      <c r="J727">
        <v>5153</v>
      </c>
      <c r="K727">
        <v>200801</v>
      </c>
    </row>
    <row r="728" spans="1:11">
      <c r="A728" t="s">
        <v>23705</v>
      </c>
      <c r="B728" t="s">
        <v>414</v>
      </c>
      <c r="C728" t="s">
        <v>23751</v>
      </c>
      <c r="D728">
        <v>4.294</v>
      </c>
      <c r="E728">
        <v>0.328</v>
      </c>
      <c r="F728">
        <v>0</v>
      </c>
      <c r="G728">
        <v>4.294</v>
      </c>
      <c r="H728">
        <v>5153</v>
      </c>
      <c r="I728">
        <v>0</v>
      </c>
      <c r="J728">
        <v>5153</v>
      </c>
      <c r="K728">
        <v>200801</v>
      </c>
    </row>
    <row r="729" spans="1:11">
      <c r="A729" t="s">
        <v>23705</v>
      </c>
      <c r="B729" t="s">
        <v>416</v>
      </c>
      <c r="C729" t="s">
        <v>23752</v>
      </c>
      <c r="D729">
        <v>4.29</v>
      </c>
      <c r="E729">
        <v>0.328</v>
      </c>
      <c r="F729">
        <v>0</v>
      </c>
      <c r="G729">
        <v>4.29</v>
      </c>
      <c r="H729">
        <v>5152</v>
      </c>
      <c r="I729">
        <v>0</v>
      </c>
      <c r="J729">
        <v>5150</v>
      </c>
      <c r="K729">
        <v>200801</v>
      </c>
    </row>
    <row r="730" spans="1:11">
      <c r="A730" t="s">
        <v>23705</v>
      </c>
      <c r="B730" t="s">
        <v>418</v>
      </c>
      <c r="C730" t="s">
        <v>23753</v>
      </c>
      <c r="D730">
        <v>4.281</v>
      </c>
      <c r="E730">
        <v>0.328</v>
      </c>
      <c r="F730">
        <v>0</v>
      </c>
      <c r="G730">
        <v>4.281</v>
      </c>
      <c r="H730">
        <v>5143</v>
      </c>
      <c r="I730">
        <v>0</v>
      </c>
      <c r="J730">
        <v>5143</v>
      </c>
      <c r="K730">
        <v>200801</v>
      </c>
    </row>
    <row r="731" spans="1:11">
      <c r="A731" t="s">
        <v>23705</v>
      </c>
      <c r="B731" t="s">
        <v>420</v>
      </c>
      <c r="C731" t="s">
        <v>23754</v>
      </c>
      <c r="D731">
        <v>4.272</v>
      </c>
      <c r="E731">
        <v>0.327</v>
      </c>
      <c r="F731">
        <v>0</v>
      </c>
      <c r="G731">
        <v>4.272</v>
      </c>
      <c r="H731">
        <v>5131</v>
      </c>
      <c r="I731">
        <v>0</v>
      </c>
      <c r="J731">
        <v>5132</v>
      </c>
      <c r="K731">
        <v>200801</v>
      </c>
    </row>
    <row r="732" spans="1:11">
      <c r="A732" t="s">
        <v>23705</v>
      </c>
      <c r="B732" t="s">
        <v>422</v>
      </c>
      <c r="C732" t="s">
        <v>23755</v>
      </c>
      <c r="D732">
        <v>4.262</v>
      </c>
      <c r="E732">
        <v>0.327</v>
      </c>
      <c r="F732">
        <v>0</v>
      </c>
      <c r="G732">
        <v>4.262</v>
      </c>
      <c r="H732">
        <v>5120</v>
      </c>
      <c r="I732">
        <v>0</v>
      </c>
      <c r="J732">
        <v>5120</v>
      </c>
      <c r="K732">
        <v>200801</v>
      </c>
    </row>
    <row r="733" spans="1:11">
      <c r="A733" t="s">
        <v>23705</v>
      </c>
      <c r="B733" t="s">
        <v>279</v>
      </c>
      <c r="C733" t="s">
        <v>23756</v>
      </c>
      <c r="D733">
        <v>4.253</v>
      </c>
      <c r="E733">
        <v>0.327</v>
      </c>
      <c r="F733">
        <v>0</v>
      </c>
      <c r="G733">
        <v>4.253</v>
      </c>
      <c r="H733">
        <v>5109</v>
      </c>
      <c r="I733">
        <v>0</v>
      </c>
      <c r="J733">
        <v>5109</v>
      </c>
      <c r="K733">
        <v>200801</v>
      </c>
    </row>
    <row r="734" spans="1:11">
      <c r="A734" t="s">
        <v>23705</v>
      </c>
      <c r="B734" t="s">
        <v>281</v>
      </c>
      <c r="C734" t="s">
        <v>23757</v>
      </c>
      <c r="D734">
        <v>4.243</v>
      </c>
      <c r="E734">
        <v>0.327</v>
      </c>
      <c r="F734">
        <v>0</v>
      </c>
      <c r="G734">
        <v>4.243</v>
      </c>
      <c r="H734">
        <v>5098</v>
      </c>
      <c r="I734">
        <v>0</v>
      </c>
      <c r="J734">
        <v>5098</v>
      </c>
      <c r="K734">
        <v>200801</v>
      </c>
    </row>
    <row r="735" spans="1:11">
      <c r="A735" t="s">
        <v>23705</v>
      </c>
      <c r="B735" t="s">
        <v>283</v>
      </c>
      <c r="C735" t="s">
        <v>23758</v>
      </c>
      <c r="D735">
        <v>4.234</v>
      </c>
      <c r="E735">
        <v>0.326</v>
      </c>
      <c r="F735">
        <v>0</v>
      </c>
      <c r="G735">
        <v>4.234</v>
      </c>
      <c r="H735">
        <v>5087</v>
      </c>
      <c r="I735">
        <v>0</v>
      </c>
      <c r="J735">
        <v>5086</v>
      </c>
      <c r="K735">
        <v>200801</v>
      </c>
    </row>
    <row r="736" spans="1:11">
      <c r="A736" t="s">
        <v>23705</v>
      </c>
      <c r="B736" t="s">
        <v>285</v>
      </c>
      <c r="C736" t="s">
        <v>23759</v>
      </c>
      <c r="D736">
        <v>4.227</v>
      </c>
      <c r="E736">
        <v>0.326</v>
      </c>
      <c r="F736">
        <v>0</v>
      </c>
      <c r="G736">
        <v>4.227</v>
      </c>
      <c r="H736">
        <v>5076</v>
      </c>
      <c r="I736">
        <v>0</v>
      </c>
      <c r="J736">
        <v>5077</v>
      </c>
      <c r="K736">
        <v>200801</v>
      </c>
    </row>
    <row r="737" spans="1:11">
      <c r="A737" t="s">
        <v>23705</v>
      </c>
      <c r="B737" t="s">
        <v>287</v>
      </c>
      <c r="C737" t="s">
        <v>23760</v>
      </c>
      <c r="D737">
        <v>4.227</v>
      </c>
      <c r="E737">
        <v>0.326</v>
      </c>
      <c r="F737">
        <v>0</v>
      </c>
      <c r="G737">
        <v>4.227</v>
      </c>
      <c r="H737">
        <v>5072</v>
      </c>
      <c r="I737">
        <v>0</v>
      </c>
      <c r="J737">
        <v>5072</v>
      </c>
      <c r="K737">
        <v>200801</v>
      </c>
    </row>
    <row r="738" spans="1:11">
      <c r="A738" t="s">
        <v>23705</v>
      </c>
      <c r="B738" t="s">
        <v>289</v>
      </c>
      <c r="C738" t="s">
        <v>23761</v>
      </c>
      <c r="D738">
        <v>4.227</v>
      </c>
      <c r="E738">
        <v>0.326</v>
      </c>
      <c r="F738">
        <v>0</v>
      </c>
      <c r="G738">
        <v>4.227</v>
      </c>
      <c r="H738">
        <v>5072</v>
      </c>
      <c r="I738">
        <v>0</v>
      </c>
      <c r="J738">
        <v>5072</v>
      </c>
      <c r="K738">
        <v>200801</v>
      </c>
    </row>
    <row r="739" spans="1:11">
      <c r="A739" t="s">
        <v>23705</v>
      </c>
      <c r="B739" t="s">
        <v>291</v>
      </c>
      <c r="C739" t="s">
        <v>23762</v>
      </c>
      <c r="D739">
        <v>4.227</v>
      </c>
      <c r="E739">
        <v>0.326</v>
      </c>
      <c r="F739">
        <v>0</v>
      </c>
      <c r="G739">
        <v>4.227</v>
      </c>
      <c r="H739">
        <v>5072</v>
      </c>
      <c r="I739">
        <v>0</v>
      </c>
      <c r="J739">
        <v>5072</v>
      </c>
      <c r="K739">
        <v>200801</v>
      </c>
    </row>
    <row r="740" spans="1:11">
      <c r="A740" t="s">
        <v>23705</v>
      </c>
      <c r="B740" t="s">
        <v>293</v>
      </c>
      <c r="C740" t="s">
        <v>23763</v>
      </c>
      <c r="D740">
        <v>4.227</v>
      </c>
      <c r="E740">
        <v>0.326</v>
      </c>
      <c r="F740">
        <v>0</v>
      </c>
      <c r="G740">
        <v>4.227</v>
      </c>
      <c r="H740">
        <v>5072</v>
      </c>
      <c r="I740">
        <v>0</v>
      </c>
      <c r="J740">
        <v>5072</v>
      </c>
      <c r="K740">
        <v>200801</v>
      </c>
    </row>
    <row r="741" spans="1:11">
      <c r="A741" t="s">
        <v>23705</v>
      </c>
      <c r="B741" t="s">
        <v>295</v>
      </c>
      <c r="C741" t="s">
        <v>23764</v>
      </c>
      <c r="D741">
        <v>4.227</v>
      </c>
      <c r="E741">
        <v>0.326</v>
      </c>
      <c r="F741">
        <v>0</v>
      </c>
      <c r="G741">
        <v>4.227</v>
      </c>
      <c r="H741">
        <v>5072</v>
      </c>
      <c r="I741">
        <v>0</v>
      </c>
      <c r="J741">
        <v>5072</v>
      </c>
      <c r="K741">
        <v>200801</v>
      </c>
    </row>
    <row r="742" spans="1:11">
      <c r="A742" t="s">
        <v>23705</v>
      </c>
      <c r="B742" t="s">
        <v>297</v>
      </c>
      <c r="C742" t="s">
        <v>23765</v>
      </c>
      <c r="D742">
        <v>4.227</v>
      </c>
      <c r="E742">
        <v>0.326</v>
      </c>
      <c r="F742">
        <v>0</v>
      </c>
      <c r="G742">
        <v>4.227</v>
      </c>
      <c r="H742">
        <v>5072</v>
      </c>
      <c r="I742">
        <v>0</v>
      </c>
      <c r="J742">
        <v>5072</v>
      </c>
      <c r="K742">
        <v>200801</v>
      </c>
    </row>
    <row r="743" spans="1:11">
      <c r="A743" t="s">
        <v>23705</v>
      </c>
      <c r="B743" t="s">
        <v>299</v>
      </c>
      <c r="C743" t="s">
        <v>23766</v>
      </c>
      <c r="D743">
        <v>4.227</v>
      </c>
      <c r="E743">
        <v>0.326</v>
      </c>
      <c r="F743">
        <v>0</v>
      </c>
      <c r="G743">
        <v>4.227</v>
      </c>
      <c r="H743">
        <v>5072</v>
      </c>
      <c r="I743">
        <v>0</v>
      </c>
      <c r="J743">
        <v>5072</v>
      </c>
      <c r="K743">
        <v>200801</v>
      </c>
    </row>
    <row r="744" spans="1:11">
      <c r="A744" t="s">
        <v>23705</v>
      </c>
      <c r="B744" t="s">
        <v>301</v>
      </c>
      <c r="C744" t="s">
        <v>23767</v>
      </c>
      <c r="D744">
        <v>4.227</v>
      </c>
      <c r="E744">
        <v>0.326</v>
      </c>
      <c r="F744">
        <v>0</v>
      </c>
      <c r="G744">
        <v>4.227</v>
      </c>
      <c r="H744">
        <v>5072</v>
      </c>
      <c r="I744">
        <v>0</v>
      </c>
      <c r="J744">
        <v>5072</v>
      </c>
      <c r="K744">
        <v>200801</v>
      </c>
    </row>
    <row r="745" spans="1:11">
      <c r="A745" t="s">
        <v>23705</v>
      </c>
      <c r="B745" t="s">
        <v>303</v>
      </c>
      <c r="C745" t="s">
        <v>23768</v>
      </c>
      <c r="D745">
        <v>4.227</v>
      </c>
      <c r="E745">
        <v>0.326</v>
      </c>
      <c r="F745">
        <v>0</v>
      </c>
      <c r="G745">
        <v>4.227</v>
      </c>
      <c r="H745">
        <v>5072</v>
      </c>
      <c r="I745">
        <v>0</v>
      </c>
      <c r="J745">
        <v>5072</v>
      </c>
      <c r="K745">
        <v>200801</v>
      </c>
    </row>
    <row r="746" spans="1:11">
      <c r="A746" t="s">
        <v>23705</v>
      </c>
      <c r="B746" t="s">
        <v>305</v>
      </c>
      <c r="C746" t="s">
        <v>23769</v>
      </c>
      <c r="D746">
        <v>4.227</v>
      </c>
      <c r="E746">
        <v>0.326</v>
      </c>
      <c r="F746">
        <v>0</v>
      </c>
      <c r="G746">
        <v>4.227</v>
      </c>
      <c r="H746">
        <v>5072</v>
      </c>
      <c r="I746">
        <v>0</v>
      </c>
      <c r="J746">
        <v>5072</v>
      </c>
      <c r="K746">
        <v>200801</v>
      </c>
    </row>
    <row r="747" spans="1:11">
      <c r="A747" t="s">
        <v>23705</v>
      </c>
      <c r="B747" t="s">
        <v>307</v>
      </c>
      <c r="C747" t="s">
        <v>23770</v>
      </c>
      <c r="D747">
        <v>4.227</v>
      </c>
      <c r="E747">
        <v>0.326</v>
      </c>
      <c r="F747">
        <v>0</v>
      </c>
      <c r="G747">
        <v>4.227</v>
      </c>
      <c r="H747">
        <v>5072</v>
      </c>
      <c r="I747">
        <v>0</v>
      </c>
      <c r="J747">
        <v>5072</v>
      </c>
      <c r="K747">
        <v>200801</v>
      </c>
    </row>
    <row r="748" spans="1:11">
      <c r="A748" t="s">
        <v>23705</v>
      </c>
      <c r="B748" t="s">
        <v>309</v>
      </c>
      <c r="C748" t="s">
        <v>23771</v>
      </c>
      <c r="D748">
        <v>4.227</v>
      </c>
      <c r="E748">
        <v>0.326</v>
      </c>
      <c r="F748">
        <v>0</v>
      </c>
      <c r="G748">
        <v>4.227</v>
      </c>
      <c r="H748">
        <v>5072</v>
      </c>
      <c r="I748">
        <v>0</v>
      </c>
      <c r="J748">
        <v>5072</v>
      </c>
      <c r="K748">
        <v>200801</v>
      </c>
    </row>
    <row r="749" spans="1:11">
      <c r="A749" t="s">
        <v>23705</v>
      </c>
      <c r="B749" t="s">
        <v>311</v>
      </c>
      <c r="C749" t="s">
        <v>23772</v>
      </c>
      <c r="D749">
        <v>4.227</v>
      </c>
      <c r="E749">
        <v>0.326</v>
      </c>
      <c r="F749">
        <v>0</v>
      </c>
      <c r="G749">
        <v>4.227</v>
      </c>
      <c r="H749">
        <v>5072</v>
      </c>
      <c r="I749">
        <v>0</v>
      </c>
      <c r="J749">
        <v>5072</v>
      </c>
      <c r="K749">
        <v>200801</v>
      </c>
    </row>
    <row r="750" spans="1:11">
      <c r="A750" t="s">
        <v>23705</v>
      </c>
      <c r="B750" t="s">
        <v>313</v>
      </c>
      <c r="C750" t="s">
        <v>23773</v>
      </c>
      <c r="D750">
        <v>4.227</v>
      </c>
      <c r="E750">
        <v>0.326</v>
      </c>
      <c r="F750">
        <v>0</v>
      </c>
      <c r="G750">
        <v>4.227</v>
      </c>
      <c r="H750">
        <v>5072</v>
      </c>
      <c r="I750">
        <v>0</v>
      </c>
      <c r="J750">
        <v>5072</v>
      </c>
      <c r="K750">
        <v>200801</v>
      </c>
    </row>
    <row r="751" spans="1:11">
      <c r="A751" t="s">
        <v>23705</v>
      </c>
      <c r="B751" t="s">
        <v>315</v>
      </c>
      <c r="C751" t="s">
        <v>23774</v>
      </c>
      <c r="D751">
        <v>4.227</v>
      </c>
      <c r="E751">
        <v>0.326</v>
      </c>
      <c r="F751">
        <v>0</v>
      </c>
      <c r="G751">
        <v>4.227</v>
      </c>
      <c r="H751">
        <v>5072</v>
      </c>
      <c r="I751">
        <v>0</v>
      </c>
      <c r="J751">
        <v>5072</v>
      </c>
      <c r="K751">
        <v>200801</v>
      </c>
    </row>
    <row r="752" spans="1:11">
      <c r="A752" t="s">
        <v>23705</v>
      </c>
      <c r="B752" t="s">
        <v>317</v>
      </c>
      <c r="C752" t="s">
        <v>23775</v>
      </c>
      <c r="D752">
        <v>4.227</v>
      </c>
      <c r="E752">
        <v>0.326</v>
      </c>
      <c r="F752">
        <v>0</v>
      </c>
      <c r="G752">
        <v>4.227</v>
      </c>
      <c r="H752">
        <v>5072</v>
      </c>
      <c r="I752">
        <v>0</v>
      </c>
      <c r="J752">
        <v>5072</v>
      </c>
      <c r="K752">
        <v>200801</v>
      </c>
    </row>
    <row r="753" spans="1:11">
      <c r="A753" t="s">
        <v>23705</v>
      </c>
      <c r="B753" t="s">
        <v>319</v>
      </c>
      <c r="C753" t="s">
        <v>23776</v>
      </c>
      <c r="D753">
        <v>4.227</v>
      </c>
      <c r="E753">
        <v>0.326</v>
      </c>
      <c r="F753">
        <v>0</v>
      </c>
      <c r="G753">
        <v>4.227</v>
      </c>
      <c r="H753">
        <v>5072</v>
      </c>
      <c r="I753">
        <v>0</v>
      </c>
      <c r="J753">
        <v>5072</v>
      </c>
      <c r="K753">
        <v>200801</v>
      </c>
    </row>
    <row r="754" spans="1:11">
      <c r="A754" t="s">
        <v>23705</v>
      </c>
      <c r="B754" t="s">
        <v>321</v>
      </c>
      <c r="C754" t="s">
        <v>23777</v>
      </c>
      <c r="D754">
        <v>4.227</v>
      </c>
      <c r="E754">
        <v>0.326</v>
      </c>
      <c r="F754">
        <v>0</v>
      </c>
      <c r="G754">
        <v>4.227</v>
      </c>
      <c r="H754">
        <v>5072</v>
      </c>
      <c r="I754">
        <v>0</v>
      </c>
      <c r="J754">
        <v>5072</v>
      </c>
      <c r="K754">
        <v>200801</v>
      </c>
    </row>
    <row r="755" spans="1:11">
      <c r="A755" t="s">
        <v>23778</v>
      </c>
      <c r="B755" t="s">
        <v>324</v>
      </c>
      <c r="C755" t="s">
        <v>23779</v>
      </c>
      <c r="D755">
        <v>4.193</v>
      </c>
      <c r="E755">
        <v>0.325</v>
      </c>
      <c r="F755">
        <v>0</v>
      </c>
      <c r="G755">
        <v>4.193</v>
      </c>
      <c r="H755">
        <v>5060</v>
      </c>
      <c r="I755">
        <v>0</v>
      </c>
      <c r="J755">
        <v>5052</v>
      </c>
      <c r="K755">
        <v>200801</v>
      </c>
    </row>
    <row r="756" spans="1:11">
      <c r="A756" t="s">
        <v>23778</v>
      </c>
      <c r="B756" t="s">
        <v>326</v>
      </c>
      <c r="C756" t="s">
        <v>23780</v>
      </c>
      <c r="D756">
        <v>4.193</v>
      </c>
      <c r="E756">
        <v>0.325</v>
      </c>
      <c r="F756">
        <v>0</v>
      </c>
      <c r="G756">
        <v>4.193</v>
      </c>
      <c r="H756">
        <v>5032</v>
      </c>
      <c r="I756">
        <v>0</v>
      </c>
      <c r="J756">
        <v>5032</v>
      </c>
      <c r="K756">
        <v>200801</v>
      </c>
    </row>
    <row r="757" spans="1:11">
      <c r="A757" t="s">
        <v>23778</v>
      </c>
      <c r="B757" t="s">
        <v>328</v>
      </c>
      <c r="C757" t="s">
        <v>23781</v>
      </c>
      <c r="D757">
        <v>4.193</v>
      </c>
      <c r="E757">
        <v>0.325</v>
      </c>
      <c r="F757">
        <v>0</v>
      </c>
      <c r="G757">
        <v>4.193</v>
      </c>
      <c r="H757">
        <v>5032</v>
      </c>
      <c r="I757">
        <v>0</v>
      </c>
      <c r="J757">
        <v>5032</v>
      </c>
      <c r="K757">
        <v>200801</v>
      </c>
    </row>
    <row r="758" spans="1:11">
      <c r="A758" t="s">
        <v>23778</v>
      </c>
      <c r="B758" t="s">
        <v>330</v>
      </c>
      <c r="C758" t="s">
        <v>23782</v>
      </c>
      <c r="D758">
        <v>4.193</v>
      </c>
      <c r="E758">
        <v>0.325</v>
      </c>
      <c r="F758">
        <v>0</v>
      </c>
      <c r="G758">
        <v>4.193</v>
      </c>
      <c r="H758">
        <v>5032</v>
      </c>
      <c r="I758">
        <v>0</v>
      </c>
      <c r="J758">
        <v>5032</v>
      </c>
      <c r="K758">
        <v>200801</v>
      </c>
    </row>
    <row r="759" spans="1:11">
      <c r="A759" t="s">
        <v>23778</v>
      </c>
      <c r="B759" t="s">
        <v>332</v>
      </c>
      <c r="C759" t="s">
        <v>23783</v>
      </c>
      <c r="D759">
        <v>4.193</v>
      </c>
      <c r="E759">
        <v>0.325</v>
      </c>
      <c r="F759">
        <v>0</v>
      </c>
      <c r="G759">
        <v>4.193</v>
      </c>
      <c r="H759">
        <v>5032</v>
      </c>
      <c r="I759">
        <v>0</v>
      </c>
      <c r="J759">
        <v>5032</v>
      </c>
      <c r="K759">
        <v>200801</v>
      </c>
    </row>
    <row r="760" spans="1:11">
      <c r="A760" t="s">
        <v>23778</v>
      </c>
      <c r="B760" t="s">
        <v>334</v>
      </c>
      <c r="C760" t="s">
        <v>23784</v>
      </c>
      <c r="D760">
        <v>4.193</v>
      </c>
      <c r="E760">
        <v>0.325</v>
      </c>
      <c r="F760">
        <v>0</v>
      </c>
      <c r="G760">
        <v>4.193</v>
      </c>
      <c r="H760">
        <v>5032</v>
      </c>
      <c r="I760">
        <v>0</v>
      </c>
      <c r="J760">
        <v>5032</v>
      </c>
      <c r="K760">
        <v>200801</v>
      </c>
    </row>
    <row r="761" spans="1:11">
      <c r="A761" t="s">
        <v>23778</v>
      </c>
      <c r="B761" t="s">
        <v>336</v>
      </c>
      <c r="C761" t="s">
        <v>23785</v>
      </c>
      <c r="D761">
        <v>4.193</v>
      </c>
      <c r="E761">
        <v>0.325</v>
      </c>
      <c r="F761">
        <v>0</v>
      </c>
      <c r="G761">
        <v>4.193</v>
      </c>
      <c r="H761">
        <v>5032</v>
      </c>
      <c r="I761">
        <v>0</v>
      </c>
      <c r="J761">
        <v>5032</v>
      </c>
      <c r="K761">
        <v>200801</v>
      </c>
    </row>
    <row r="762" spans="1:11">
      <c r="A762" t="s">
        <v>23778</v>
      </c>
      <c r="B762" t="s">
        <v>338</v>
      </c>
      <c r="C762" t="s">
        <v>23786</v>
      </c>
      <c r="D762">
        <v>4.193</v>
      </c>
      <c r="E762">
        <v>0.325</v>
      </c>
      <c r="F762">
        <v>0</v>
      </c>
      <c r="G762">
        <v>4.193</v>
      </c>
      <c r="H762">
        <v>5032</v>
      </c>
      <c r="I762">
        <v>0</v>
      </c>
      <c r="J762">
        <v>5032</v>
      </c>
      <c r="K762">
        <v>200801</v>
      </c>
    </row>
    <row r="763" spans="1:11">
      <c r="A763" t="s">
        <v>23778</v>
      </c>
      <c r="B763" t="s">
        <v>340</v>
      </c>
      <c r="C763" t="s">
        <v>23787</v>
      </c>
      <c r="D763">
        <v>4.193</v>
      </c>
      <c r="E763">
        <v>0.325</v>
      </c>
      <c r="F763">
        <v>0</v>
      </c>
      <c r="G763">
        <v>4.193</v>
      </c>
      <c r="H763">
        <v>5032</v>
      </c>
      <c r="I763">
        <v>0</v>
      </c>
      <c r="J763">
        <v>5032</v>
      </c>
      <c r="K763">
        <v>200801</v>
      </c>
    </row>
    <row r="764" spans="1:11">
      <c r="A764" t="s">
        <v>23778</v>
      </c>
      <c r="B764" t="s">
        <v>342</v>
      </c>
      <c r="C764" t="s">
        <v>23788</v>
      </c>
      <c r="D764">
        <v>4.193</v>
      </c>
      <c r="E764">
        <v>0.325</v>
      </c>
      <c r="F764">
        <v>0</v>
      </c>
      <c r="G764">
        <v>4.193</v>
      </c>
      <c r="H764">
        <v>5032</v>
      </c>
      <c r="I764">
        <v>0</v>
      </c>
      <c r="J764">
        <v>5032</v>
      </c>
      <c r="K764">
        <v>200801</v>
      </c>
    </row>
    <row r="765" spans="1:11">
      <c r="A765" t="s">
        <v>23778</v>
      </c>
      <c r="B765" t="s">
        <v>344</v>
      </c>
      <c r="C765" t="s">
        <v>23789</v>
      </c>
      <c r="D765">
        <v>4.193</v>
      </c>
      <c r="E765">
        <v>0.325</v>
      </c>
      <c r="F765">
        <v>0</v>
      </c>
      <c r="G765">
        <v>4.193</v>
      </c>
      <c r="H765">
        <v>5032</v>
      </c>
      <c r="I765">
        <v>0</v>
      </c>
      <c r="J765">
        <v>5032</v>
      </c>
      <c r="K765">
        <v>200801</v>
      </c>
    </row>
    <row r="766" spans="1:11">
      <c r="A766" t="s">
        <v>23778</v>
      </c>
      <c r="B766" t="s">
        <v>346</v>
      </c>
      <c r="C766" t="s">
        <v>23790</v>
      </c>
      <c r="D766">
        <v>4.193</v>
      </c>
      <c r="E766">
        <v>0.325</v>
      </c>
      <c r="F766">
        <v>0</v>
      </c>
      <c r="G766">
        <v>4.193</v>
      </c>
      <c r="H766">
        <v>5032</v>
      </c>
      <c r="I766">
        <v>0</v>
      </c>
      <c r="J766">
        <v>5032</v>
      </c>
      <c r="K766">
        <v>200801</v>
      </c>
    </row>
    <row r="767" spans="1:11">
      <c r="A767" t="s">
        <v>23778</v>
      </c>
      <c r="B767" t="s">
        <v>348</v>
      </c>
      <c r="C767" t="s">
        <v>23791</v>
      </c>
      <c r="D767">
        <v>4.193</v>
      </c>
      <c r="E767">
        <v>0.325</v>
      </c>
      <c r="F767">
        <v>0</v>
      </c>
      <c r="G767">
        <v>4.193</v>
      </c>
      <c r="H767">
        <v>5032</v>
      </c>
      <c r="I767">
        <v>0</v>
      </c>
      <c r="J767">
        <v>5032</v>
      </c>
      <c r="K767">
        <v>200801</v>
      </c>
    </row>
    <row r="768" spans="1:11">
      <c r="A768" t="s">
        <v>23778</v>
      </c>
      <c r="B768" t="s">
        <v>350</v>
      </c>
      <c r="C768" t="s">
        <v>23792</v>
      </c>
      <c r="D768">
        <v>4.193</v>
      </c>
      <c r="E768">
        <v>0.325</v>
      </c>
      <c r="F768">
        <v>0</v>
      </c>
      <c r="G768">
        <v>4.193</v>
      </c>
      <c r="H768">
        <v>5032</v>
      </c>
      <c r="I768">
        <v>0</v>
      </c>
      <c r="J768">
        <v>5032</v>
      </c>
      <c r="K768">
        <v>200801</v>
      </c>
    </row>
    <row r="769" spans="1:11">
      <c r="A769" t="s">
        <v>23778</v>
      </c>
      <c r="B769" t="s">
        <v>352</v>
      </c>
      <c r="C769" t="s">
        <v>23793</v>
      </c>
      <c r="D769">
        <v>4.193</v>
      </c>
      <c r="E769">
        <v>0.325</v>
      </c>
      <c r="F769">
        <v>0</v>
      </c>
      <c r="G769">
        <v>4.193</v>
      </c>
      <c r="H769">
        <v>5032</v>
      </c>
      <c r="I769">
        <v>0</v>
      </c>
      <c r="J769">
        <v>5032</v>
      </c>
      <c r="K769">
        <v>200801</v>
      </c>
    </row>
    <row r="770" spans="1:11">
      <c r="A770" t="s">
        <v>23778</v>
      </c>
      <c r="B770" t="s">
        <v>354</v>
      </c>
      <c r="C770" t="s">
        <v>23794</v>
      </c>
      <c r="D770">
        <v>4.193</v>
      </c>
      <c r="E770">
        <v>0.325</v>
      </c>
      <c r="F770">
        <v>0</v>
      </c>
      <c r="G770">
        <v>4.193</v>
      </c>
      <c r="H770">
        <v>5032</v>
      </c>
      <c r="I770">
        <v>0</v>
      </c>
      <c r="J770">
        <v>5032</v>
      </c>
      <c r="K770">
        <v>200801</v>
      </c>
    </row>
    <row r="771" spans="1:11">
      <c r="A771" t="s">
        <v>23778</v>
      </c>
      <c r="B771" t="s">
        <v>356</v>
      </c>
      <c r="C771" t="s">
        <v>23795</v>
      </c>
      <c r="D771">
        <v>4.193</v>
      </c>
      <c r="E771">
        <v>0.325</v>
      </c>
      <c r="F771">
        <v>0</v>
      </c>
      <c r="G771">
        <v>4.193</v>
      </c>
      <c r="H771">
        <v>5032</v>
      </c>
      <c r="I771">
        <v>0</v>
      </c>
      <c r="J771">
        <v>5032</v>
      </c>
      <c r="K771">
        <v>200801</v>
      </c>
    </row>
    <row r="772" spans="1:11">
      <c r="A772" t="s">
        <v>23778</v>
      </c>
      <c r="B772" t="s">
        <v>358</v>
      </c>
      <c r="C772" t="s">
        <v>23796</v>
      </c>
      <c r="D772">
        <v>4.193</v>
      </c>
      <c r="E772">
        <v>0.325</v>
      </c>
      <c r="F772">
        <v>0</v>
      </c>
      <c r="G772">
        <v>4.193</v>
      </c>
      <c r="H772">
        <v>5032</v>
      </c>
      <c r="I772">
        <v>0</v>
      </c>
      <c r="J772">
        <v>5032</v>
      </c>
      <c r="K772">
        <v>200801</v>
      </c>
    </row>
    <row r="773" spans="1:11">
      <c r="A773" t="s">
        <v>23778</v>
      </c>
      <c r="B773" t="s">
        <v>360</v>
      </c>
      <c r="C773" t="s">
        <v>23797</v>
      </c>
      <c r="D773">
        <v>4.193</v>
      </c>
      <c r="E773">
        <v>0.325</v>
      </c>
      <c r="F773">
        <v>0</v>
      </c>
      <c r="G773">
        <v>4.193</v>
      </c>
      <c r="H773">
        <v>5032</v>
      </c>
      <c r="I773">
        <v>0</v>
      </c>
      <c r="J773">
        <v>5032</v>
      </c>
      <c r="K773">
        <v>200801</v>
      </c>
    </row>
    <row r="774" spans="1:11">
      <c r="A774" t="s">
        <v>23778</v>
      </c>
      <c r="B774" t="s">
        <v>362</v>
      </c>
      <c r="C774" t="s">
        <v>23798</v>
      </c>
      <c r="D774">
        <v>4.193</v>
      </c>
      <c r="E774">
        <v>0.325</v>
      </c>
      <c r="F774">
        <v>0</v>
      </c>
      <c r="G774">
        <v>4.193</v>
      </c>
      <c r="H774">
        <v>5032</v>
      </c>
      <c r="I774">
        <v>0</v>
      </c>
      <c r="J774">
        <v>5032</v>
      </c>
      <c r="K774">
        <v>200801</v>
      </c>
    </row>
    <row r="775" spans="1:11">
      <c r="A775" t="s">
        <v>23778</v>
      </c>
      <c r="B775" t="s">
        <v>364</v>
      </c>
      <c r="C775" t="s">
        <v>23799</v>
      </c>
      <c r="D775">
        <v>4.193</v>
      </c>
      <c r="E775">
        <v>0.325</v>
      </c>
      <c r="F775">
        <v>0</v>
      </c>
      <c r="G775">
        <v>4.193</v>
      </c>
      <c r="H775">
        <v>5032</v>
      </c>
      <c r="I775">
        <v>0</v>
      </c>
      <c r="J775">
        <v>5032</v>
      </c>
      <c r="K775">
        <v>200801</v>
      </c>
    </row>
    <row r="776" spans="1:11">
      <c r="A776" t="s">
        <v>23778</v>
      </c>
      <c r="B776" t="s">
        <v>366</v>
      </c>
      <c r="C776" t="s">
        <v>23800</v>
      </c>
      <c r="D776">
        <v>4.193</v>
      </c>
      <c r="E776">
        <v>0.325</v>
      </c>
      <c r="F776">
        <v>0</v>
      </c>
      <c r="G776">
        <v>4.193</v>
      </c>
      <c r="H776">
        <v>5032</v>
      </c>
      <c r="I776">
        <v>0</v>
      </c>
      <c r="J776">
        <v>5032</v>
      </c>
      <c r="K776">
        <v>200801</v>
      </c>
    </row>
    <row r="777" spans="1:11">
      <c r="A777" t="s">
        <v>23778</v>
      </c>
      <c r="B777" t="s">
        <v>368</v>
      </c>
      <c r="C777" t="s">
        <v>23801</v>
      </c>
      <c r="D777">
        <v>4.193</v>
      </c>
      <c r="E777">
        <v>0.325</v>
      </c>
      <c r="F777">
        <v>0</v>
      </c>
      <c r="G777">
        <v>4.193</v>
      </c>
      <c r="H777">
        <v>5032</v>
      </c>
      <c r="I777">
        <v>0</v>
      </c>
      <c r="J777">
        <v>5032</v>
      </c>
      <c r="K777">
        <v>200801</v>
      </c>
    </row>
    <row r="778" spans="1:11">
      <c r="A778" t="s">
        <v>23778</v>
      </c>
      <c r="B778" t="s">
        <v>370</v>
      </c>
      <c r="C778" t="s">
        <v>23802</v>
      </c>
      <c r="D778">
        <v>4.193</v>
      </c>
      <c r="E778">
        <v>0.325</v>
      </c>
      <c r="F778">
        <v>0</v>
      </c>
      <c r="G778">
        <v>4.193</v>
      </c>
      <c r="H778">
        <v>5032</v>
      </c>
      <c r="I778">
        <v>0</v>
      </c>
      <c r="J778">
        <v>5032</v>
      </c>
      <c r="K778">
        <v>200801</v>
      </c>
    </row>
    <row r="779" spans="1:11">
      <c r="A779" t="s">
        <v>23778</v>
      </c>
      <c r="B779" t="s">
        <v>372</v>
      </c>
      <c r="C779" t="s">
        <v>23803</v>
      </c>
      <c r="D779">
        <v>4.193</v>
      </c>
      <c r="E779">
        <v>0.325</v>
      </c>
      <c r="F779">
        <v>0</v>
      </c>
      <c r="G779">
        <v>4.193</v>
      </c>
      <c r="H779">
        <v>5032</v>
      </c>
      <c r="I779">
        <v>0</v>
      </c>
      <c r="J779">
        <v>5032</v>
      </c>
      <c r="K779">
        <v>200801</v>
      </c>
    </row>
    <row r="780" spans="1:11">
      <c r="A780" t="s">
        <v>23778</v>
      </c>
      <c r="B780" t="s">
        <v>374</v>
      </c>
      <c r="C780" t="s">
        <v>23804</v>
      </c>
      <c r="D780">
        <v>4.193</v>
      </c>
      <c r="E780">
        <v>0.325</v>
      </c>
      <c r="F780">
        <v>0</v>
      </c>
      <c r="G780">
        <v>4.193</v>
      </c>
      <c r="H780">
        <v>5032</v>
      </c>
      <c r="I780">
        <v>0</v>
      </c>
      <c r="J780">
        <v>5032</v>
      </c>
      <c r="K780">
        <v>200801</v>
      </c>
    </row>
    <row r="781" spans="1:11">
      <c r="A781" t="s">
        <v>23778</v>
      </c>
      <c r="B781" t="s">
        <v>376</v>
      </c>
      <c r="C781" t="s">
        <v>23805</v>
      </c>
      <c r="D781">
        <v>4.127</v>
      </c>
      <c r="E781">
        <v>0.323</v>
      </c>
      <c r="F781">
        <v>0</v>
      </c>
      <c r="G781">
        <v>4.127</v>
      </c>
      <c r="H781">
        <v>4992</v>
      </c>
      <c r="I781">
        <v>0</v>
      </c>
      <c r="J781">
        <v>4992</v>
      </c>
      <c r="K781">
        <v>200801</v>
      </c>
    </row>
    <row r="782" spans="1:11">
      <c r="A782" t="s">
        <v>23778</v>
      </c>
      <c r="B782" t="s">
        <v>378</v>
      </c>
      <c r="C782" t="s">
        <v>23806</v>
      </c>
      <c r="D782">
        <v>4.127</v>
      </c>
      <c r="E782">
        <v>0.323</v>
      </c>
      <c r="F782">
        <v>0</v>
      </c>
      <c r="G782">
        <v>4.127</v>
      </c>
      <c r="H782">
        <v>4952</v>
      </c>
      <c r="I782">
        <v>0</v>
      </c>
      <c r="J782">
        <v>4952</v>
      </c>
      <c r="K782">
        <v>200801</v>
      </c>
    </row>
    <row r="783" spans="1:11">
      <c r="A783" t="s">
        <v>23778</v>
      </c>
      <c r="B783" t="s">
        <v>380</v>
      </c>
      <c r="C783" t="s">
        <v>23807</v>
      </c>
      <c r="D783">
        <v>4.127</v>
      </c>
      <c r="E783">
        <v>0.323</v>
      </c>
      <c r="F783">
        <v>0</v>
      </c>
      <c r="G783">
        <v>4.127</v>
      </c>
      <c r="H783">
        <v>4952</v>
      </c>
      <c r="I783">
        <v>0</v>
      </c>
      <c r="J783">
        <v>4952</v>
      </c>
      <c r="K783">
        <v>200801</v>
      </c>
    </row>
    <row r="784" spans="1:11">
      <c r="A784" t="s">
        <v>23778</v>
      </c>
      <c r="B784" t="s">
        <v>382</v>
      </c>
      <c r="C784" t="s">
        <v>23808</v>
      </c>
      <c r="D784">
        <v>4.127</v>
      </c>
      <c r="E784">
        <v>0.323</v>
      </c>
      <c r="F784">
        <v>0</v>
      </c>
      <c r="G784">
        <v>4.127</v>
      </c>
      <c r="H784">
        <v>4952</v>
      </c>
      <c r="I784">
        <v>0</v>
      </c>
      <c r="J784">
        <v>4952</v>
      </c>
      <c r="K784">
        <v>200801</v>
      </c>
    </row>
    <row r="785" spans="1:11">
      <c r="A785" t="s">
        <v>23778</v>
      </c>
      <c r="B785" t="s">
        <v>384</v>
      </c>
      <c r="C785" t="s">
        <v>23809</v>
      </c>
      <c r="D785">
        <v>4.127</v>
      </c>
      <c r="E785">
        <v>0.323</v>
      </c>
      <c r="F785">
        <v>0</v>
      </c>
      <c r="G785">
        <v>4.127</v>
      </c>
      <c r="H785">
        <v>4952</v>
      </c>
      <c r="I785">
        <v>0</v>
      </c>
      <c r="J785">
        <v>4952</v>
      </c>
      <c r="K785">
        <v>200801</v>
      </c>
    </row>
    <row r="786" spans="1:11">
      <c r="A786" t="s">
        <v>23778</v>
      </c>
      <c r="B786" t="s">
        <v>386</v>
      </c>
      <c r="C786" t="s">
        <v>23810</v>
      </c>
      <c r="D786">
        <v>4.094</v>
      </c>
      <c r="E786">
        <v>0.322</v>
      </c>
      <c r="F786">
        <v>0</v>
      </c>
      <c r="G786">
        <v>4.094</v>
      </c>
      <c r="H786">
        <v>4925</v>
      </c>
      <c r="I786">
        <v>0</v>
      </c>
      <c r="J786">
        <v>4933</v>
      </c>
      <c r="K786">
        <v>200801</v>
      </c>
    </row>
    <row r="787" spans="1:11">
      <c r="A787" t="s">
        <v>23778</v>
      </c>
      <c r="B787" t="s">
        <v>388</v>
      </c>
      <c r="C787" t="s">
        <v>23811</v>
      </c>
      <c r="D787">
        <v>4.094</v>
      </c>
      <c r="E787">
        <v>0.322</v>
      </c>
      <c r="F787">
        <v>0</v>
      </c>
      <c r="G787">
        <v>4.094</v>
      </c>
      <c r="H787">
        <v>4913</v>
      </c>
      <c r="I787">
        <v>0</v>
      </c>
      <c r="J787">
        <v>4913</v>
      </c>
      <c r="K787">
        <v>200801</v>
      </c>
    </row>
    <row r="788" spans="1:11">
      <c r="A788" t="s">
        <v>23778</v>
      </c>
      <c r="B788" t="s">
        <v>390</v>
      </c>
      <c r="C788" t="s">
        <v>23812</v>
      </c>
      <c r="D788">
        <v>4.094</v>
      </c>
      <c r="E788">
        <v>0.322</v>
      </c>
      <c r="F788">
        <v>0</v>
      </c>
      <c r="G788">
        <v>4.094</v>
      </c>
      <c r="H788">
        <v>4913</v>
      </c>
      <c r="I788">
        <v>0</v>
      </c>
      <c r="J788">
        <v>4913</v>
      </c>
      <c r="K788">
        <v>200801</v>
      </c>
    </row>
    <row r="789" spans="1:11">
      <c r="A789" t="s">
        <v>23778</v>
      </c>
      <c r="B789" t="s">
        <v>392</v>
      </c>
      <c r="C789" t="s">
        <v>23813</v>
      </c>
      <c r="D789">
        <v>4.05</v>
      </c>
      <c r="E789">
        <v>0.321</v>
      </c>
      <c r="F789">
        <v>0</v>
      </c>
      <c r="G789">
        <v>4.05</v>
      </c>
      <c r="H789">
        <v>4902</v>
      </c>
      <c r="I789">
        <v>0</v>
      </c>
      <c r="J789">
        <v>4886</v>
      </c>
      <c r="K789">
        <v>200801</v>
      </c>
    </row>
    <row r="790" spans="1:11">
      <c r="A790" t="s">
        <v>23778</v>
      </c>
      <c r="B790" t="s">
        <v>394</v>
      </c>
      <c r="C790" t="s">
        <v>23814</v>
      </c>
      <c r="D790">
        <v>4.029</v>
      </c>
      <c r="E790">
        <v>0.32</v>
      </c>
      <c r="F790">
        <v>0</v>
      </c>
      <c r="G790">
        <v>4.029</v>
      </c>
      <c r="H790">
        <v>4837</v>
      </c>
      <c r="I790">
        <v>0</v>
      </c>
      <c r="J790">
        <v>4847</v>
      </c>
      <c r="K790">
        <v>200801</v>
      </c>
    </row>
    <row r="791" spans="1:11">
      <c r="A791" t="s">
        <v>23778</v>
      </c>
      <c r="B791" t="s">
        <v>396</v>
      </c>
      <c r="C791" t="s">
        <v>23815</v>
      </c>
      <c r="D791">
        <v>4.029</v>
      </c>
      <c r="E791">
        <v>0.32</v>
      </c>
      <c r="F791">
        <v>0</v>
      </c>
      <c r="G791">
        <v>4.029</v>
      </c>
      <c r="H791">
        <v>4834</v>
      </c>
      <c r="I791">
        <v>0</v>
      </c>
      <c r="J791">
        <v>4835</v>
      </c>
      <c r="K791">
        <v>200801</v>
      </c>
    </row>
    <row r="792" spans="1:11">
      <c r="A792" t="s">
        <v>23778</v>
      </c>
      <c r="B792" t="s">
        <v>398</v>
      </c>
      <c r="C792" t="s">
        <v>23816</v>
      </c>
      <c r="D792">
        <v>4.002</v>
      </c>
      <c r="E792">
        <v>0.319</v>
      </c>
      <c r="F792">
        <v>0</v>
      </c>
      <c r="G792">
        <v>4.002</v>
      </c>
      <c r="H792">
        <v>4818</v>
      </c>
      <c r="I792">
        <v>0</v>
      </c>
      <c r="J792">
        <v>4819</v>
      </c>
      <c r="K792">
        <v>200801</v>
      </c>
    </row>
    <row r="793" spans="1:11">
      <c r="A793" t="s">
        <v>23778</v>
      </c>
      <c r="B793" t="s">
        <v>400</v>
      </c>
      <c r="C793" t="s">
        <v>23817</v>
      </c>
      <c r="D793">
        <v>3.996</v>
      </c>
      <c r="E793">
        <v>0.319</v>
      </c>
      <c r="F793">
        <v>0</v>
      </c>
      <c r="G793">
        <v>3.996</v>
      </c>
      <c r="H793">
        <v>4796</v>
      </c>
      <c r="I793">
        <v>0</v>
      </c>
      <c r="J793">
        <v>4799</v>
      </c>
      <c r="K793">
        <v>200801</v>
      </c>
    </row>
    <row r="794" spans="1:11">
      <c r="A794" t="s">
        <v>23778</v>
      </c>
      <c r="B794" t="s">
        <v>402</v>
      </c>
      <c r="C794" t="s">
        <v>23818</v>
      </c>
      <c r="D794">
        <v>3.996</v>
      </c>
      <c r="E794">
        <v>0.319</v>
      </c>
      <c r="F794">
        <v>0</v>
      </c>
      <c r="G794">
        <v>3.996</v>
      </c>
      <c r="H794">
        <v>4796</v>
      </c>
      <c r="I794">
        <v>0</v>
      </c>
      <c r="J794">
        <v>4795</v>
      </c>
      <c r="K794">
        <v>200801</v>
      </c>
    </row>
    <row r="795" spans="1:11">
      <c r="A795" t="s">
        <v>23778</v>
      </c>
      <c r="B795" t="s">
        <v>404</v>
      </c>
      <c r="C795" t="s">
        <v>23819</v>
      </c>
      <c r="D795">
        <v>3.986</v>
      </c>
      <c r="E795">
        <v>0.319</v>
      </c>
      <c r="F795">
        <v>0</v>
      </c>
      <c r="G795">
        <v>3.986</v>
      </c>
      <c r="H795">
        <v>4793</v>
      </c>
      <c r="I795">
        <v>0</v>
      </c>
      <c r="J795">
        <v>4789</v>
      </c>
      <c r="K795">
        <v>200801</v>
      </c>
    </row>
    <row r="796" spans="1:11">
      <c r="A796" t="s">
        <v>23778</v>
      </c>
      <c r="B796" t="s">
        <v>406</v>
      </c>
      <c r="C796" t="s">
        <v>23820</v>
      </c>
      <c r="D796">
        <v>3.959</v>
      </c>
      <c r="E796">
        <v>0.318</v>
      </c>
      <c r="F796">
        <v>0</v>
      </c>
      <c r="G796">
        <v>3.959</v>
      </c>
      <c r="H796">
        <v>4767</v>
      </c>
      <c r="I796">
        <v>0</v>
      </c>
      <c r="J796">
        <v>4767</v>
      </c>
      <c r="K796">
        <v>200801</v>
      </c>
    </row>
    <row r="797" spans="1:11">
      <c r="A797" t="s">
        <v>23778</v>
      </c>
      <c r="B797" t="s">
        <v>408</v>
      </c>
      <c r="C797" t="s">
        <v>23821</v>
      </c>
      <c r="D797">
        <v>3.932</v>
      </c>
      <c r="E797">
        <v>0.317</v>
      </c>
      <c r="F797">
        <v>0</v>
      </c>
      <c r="G797">
        <v>3.932</v>
      </c>
      <c r="H797">
        <v>4734</v>
      </c>
      <c r="I797">
        <v>0</v>
      </c>
      <c r="J797">
        <v>4735</v>
      </c>
      <c r="K797">
        <v>200801</v>
      </c>
    </row>
    <row r="798" spans="1:11">
      <c r="A798" t="s">
        <v>23778</v>
      </c>
      <c r="B798" t="s">
        <v>410</v>
      </c>
      <c r="C798" t="s">
        <v>23822</v>
      </c>
      <c r="D798">
        <v>3.932</v>
      </c>
      <c r="E798">
        <v>0.317</v>
      </c>
      <c r="F798">
        <v>0</v>
      </c>
      <c r="G798">
        <v>3.932</v>
      </c>
      <c r="H798">
        <v>4718</v>
      </c>
      <c r="I798">
        <v>0</v>
      </c>
      <c r="J798">
        <v>4718</v>
      </c>
      <c r="K798">
        <v>200801</v>
      </c>
    </row>
    <row r="799" spans="1:11">
      <c r="A799" t="s">
        <v>23778</v>
      </c>
      <c r="B799" t="s">
        <v>412</v>
      </c>
      <c r="C799" t="s">
        <v>23823</v>
      </c>
      <c r="D799">
        <v>3.932</v>
      </c>
      <c r="E799">
        <v>0.317</v>
      </c>
      <c r="F799">
        <v>0</v>
      </c>
      <c r="G799">
        <v>3.932</v>
      </c>
      <c r="H799">
        <v>4718</v>
      </c>
      <c r="I799">
        <v>0</v>
      </c>
      <c r="J799">
        <v>4718</v>
      </c>
      <c r="K799">
        <v>200801</v>
      </c>
    </row>
    <row r="800" spans="1:11">
      <c r="A800" t="s">
        <v>23778</v>
      </c>
      <c r="B800" t="s">
        <v>414</v>
      </c>
      <c r="C800" t="s">
        <v>23824</v>
      </c>
      <c r="D800">
        <v>3.932</v>
      </c>
      <c r="E800">
        <v>0.317</v>
      </c>
      <c r="F800">
        <v>0</v>
      </c>
      <c r="G800">
        <v>3.932</v>
      </c>
      <c r="H800">
        <v>4718</v>
      </c>
      <c r="I800">
        <v>0</v>
      </c>
      <c r="J800">
        <v>4718</v>
      </c>
      <c r="K800">
        <v>200801</v>
      </c>
    </row>
    <row r="801" spans="1:11">
      <c r="A801" t="s">
        <v>23778</v>
      </c>
      <c r="B801" t="s">
        <v>416</v>
      </c>
      <c r="C801" t="s">
        <v>23825</v>
      </c>
      <c r="D801">
        <v>3.919</v>
      </c>
      <c r="E801">
        <v>0.317</v>
      </c>
      <c r="F801">
        <v>0</v>
      </c>
      <c r="G801">
        <v>3.919</v>
      </c>
      <c r="H801">
        <v>4710</v>
      </c>
      <c r="I801">
        <v>0</v>
      </c>
      <c r="J801">
        <v>4711</v>
      </c>
      <c r="K801">
        <v>200801</v>
      </c>
    </row>
    <row r="802" spans="1:11">
      <c r="A802" t="s">
        <v>23778</v>
      </c>
      <c r="B802" t="s">
        <v>418</v>
      </c>
      <c r="C802" t="s">
        <v>23826</v>
      </c>
      <c r="D802">
        <v>3.905</v>
      </c>
      <c r="E802">
        <v>0.316</v>
      </c>
      <c r="F802">
        <v>0</v>
      </c>
      <c r="G802">
        <v>3.905</v>
      </c>
      <c r="H802">
        <v>4694</v>
      </c>
      <c r="I802">
        <v>0</v>
      </c>
      <c r="J802">
        <v>4694</v>
      </c>
      <c r="K802">
        <v>200801</v>
      </c>
    </row>
    <row r="803" spans="1:11">
      <c r="A803" t="s">
        <v>23778</v>
      </c>
      <c r="B803" t="s">
        <v>420</v>
      </c>
      <c r="C803" t="s">
        <v>23827</v>
      </c>
      <c r="D803">
        <v>3.9</v>
      </c>
      <c r="E803">
        <v>0.316</v>
      </c>
      <c r="F803">
        <v>0</v>
      </c>
      <c r="G803">
        <v>3.9</v>
      </c>
      <c r="H803">
        <v>4681</v>
      </c>
      <c r="I803">
        <v>0</v>
      </c>
      <c r="J803">
        <v>4683</v>
      </c>
      <c r="K803">
        <v>200801</v>
      </c>
    </row>
    <row r="804" spans="1:11">
      <c r="A804" t="s">
        <v>23778</v>
      </c>
      <c r="B804" t="s">
        <v>422</v>
      </c>
      <c r="C804" t="s">
        <v>23828</v>
      </c>
      <c r="D804">
        <v>3.9</v>
      </c>
      <c r="E804">
        <v>0.316</v>
      </c>
      <c r="F804">
        <v>0</v>
      </c>
      <c r="G804">
        <v>3.9</v>
      </c>
      <c r="H804">
        <v>4680</v>
      </c>
      <c r="I804">
        <v>0</v>
      </c>
      <c r="J804">
        <v>4680</v>
      </c>
      <c r="K804">
        <v>200801</v>
      </c>
    </row>
    <row r="805" spans="1:11">
      <c r="A805" t="s">
        <v>23778</v>
      </c>
      <c r="B805" t="s">
        <v>279</v>
      </c>
      <c r="C805" t="s">
        <v>23829</v>
      </c>
      <c r="D805">
        <v>3.9</v>
      </c>
      <c r="E805">
        <v>0.316</v>
      </c>
      <c r="F805">
        <v>0</v>
      </c>
      <c r="G805">
        <v>3.9</v>
      </c>
      <c r="H805">
        <v>4680</v>
      </c>
      <c r="I805">
        <v>0</v>
      </c>
      <c r="J805">
        <v>4680</v>
      </c>
      <c r="K805">
        <v>200801</v>
      </c>
    </row>
    <row r="806" spans="1:11">
      <c r="A806" t="s">
        <v>23778</v>
      </c>
      <c r="B806" t="s">
        <v>281</v>
      </c>
      <c r="C806" t="s">
        <v>23830</v>
      </c>
      <c r="D806">
        <v>3.9</v>
      </c>
      <c r="E806">
        <v>0.316</v>
      </c>
      <c r="F806">
        <v>0</v>
      </c>
      <c r="G806">
        <v>3.9</v>
      </c>
      <c r="H806">
        <v>4680</v>
      </c>
      <c r="I806">
        <v>0</v>
      </c>
      <c r="J806">
        <v>4680</v>
      </c>
      <c r="K806">
        <v>200801</v>
      </c>
    </row>
    <row r="807" spans="1:11">
      <c r="A807" t="s">
        <v>23778</v>
      </c>
      <c r="B807" t="s">
        <v>283</v>
      </c>
      <c r="C807" t="s">
        <v>23831</v>
      </c>
      <c r="D807">
        <v>3.892</v>
      </c>
      <c r="E807">
        <v>0.316</v>
      </c>
      <c r="F807">
        <v>0</v>
      </c>
      <c r="G807">
        <v>3.892</v>
      </c>
      <c r="H807">
        <v>4678</v>
      </c>
      <c r="I807">
        <v>0</v>
      </c>
      <c r="J807">
        <v>4675</v>
      </c>
      <c r="K807">
        <v>200801</v>
      </c>
    </row>
    <row r="808" spans="1:11">
      <c r="A808" t="s">
        <v>23778</v>
      </c>
      <c r="B808" t="s">
        <v>285</v>
      </c>
      <c r="C808" t="s">
        <v>23832</v>
      </c>
      <c r="D808">
        <v>3.87</v>
      </c>
      <c r="E808">
        <v>0.315</v>
      </c>
      <c r="F808">
        <v>0</v>
      </c>
      <c r="G808">
        <v>3.87</v>
      </c>
      <c r="H808">
        <v>4657</v>
      </c>
      <c r="I808">
        <v>0</v>
      </c>
      <c r="J808">
        <v>4657</v>
      </c>
      <c r="K808">
        <v>200801</v>
      </c>
    </row>
    <row r="809" spans="1:11">
      <c r="A809" t="s">
        <v>23778</v>
      </c>
      <c r="B809" t="s">
        <v>287</v>
      </c>
      <c r="C809" t="s">
        <v>23833</v>
      </c>
      <c r="D809">
        <v>3.849</v>
      </c>
      <c r="E809">
        <v>0.314</v>
      </c>
      <c r="F809">
        <v>0</v>
      </c>
      <c r="G809">
        <v>3.849</v>
      </c>
      <c r="H809">
        <v>4632</v>
      </c>
      <c r="I809">
        <v>0</v>
      </c>
      <c r="J809">
        <v>4631</v>
      </c>
      <c r="K809">
        <v>200801</v>
      </c>
    </row>
    <row r="810" spans="1:11">
      <c r="A810" t="s">
        <v>23778</v>
      </c>
      <c r="B810" t="s">
        <v>289</v>
      </c>
      <c r="C810" t="s">
        <v>23834</v>
      </c>
      <c r="D810">
        <v>3.837</v>
      </c>
      <c r="E810">
        <v>0.314</v>
      </c>
      <c r="F810">
        <v>0</v>
      </c>
      <c r="G810">
        <v>3.837</v>
      </c>
      <c r="H810">
        <v>4608</v>
      </c>
      <c r="I810">
        <v>0</v>
      </c>
      <c r="J810">
        <v>4612</v>
      </c>
      <c r="K810">
        <v>200801</v>
      </c>
    </row>
    <row r="811" spans="1:11">
      <c r="A811" t="s">
        <v>23778</v>
      </c>
      <c r="B811" t="s">
        <v>291</v>
      </c>
      <c r="C811" t="s">
        <v>23835</v>
      </c>
      <c r="D811">
        <v>3.837</v>
      </c>
      <c r="E811">
        <v>0.314</v>
      </c>
      <c r="F811">
        <v>0</v>
      </c>
      <c r="G811">
        <v>3.837</v>
      </c>
      <c r="H811">
        <v>4604</v>
      </c>
      <c r="I811">
        <v>0</v>
      </c>
      <c r="J811">
        <v>4604</v>
      </c>
      <c r="K811">
        <v>200801</v>
      </c>
    </row>
    <row r="812" spans="1:11">
      <c r="A812" t="s">
        <v>23778</v>
      </c>
      <c r="B812" t="s">
        <v>293</v>
      </c>
      <c r="C812" t="s">
        <v>23836</v>
      </c>
      <c r="D812">
        <v>3.837</v>
      </c>
      <c r="E812">
        <v>0.314</v>
      </c>
      <c r="F812">
        <v>0</v>
      </c>
      <c r="G812">
        <v>3.837</v>
      </c>
      <c r="H812">
        <v>4604</v>
      </c>
      <c r="I812">
        <v>0</v>
      </c>
      <c r="J812">
        <v>4604</v>
      </c>
      <c r="K812">
        <v>200801</v>
      </c>
    </row>
    <row r="813" spans="1:11">
      <c r="A813" t="s">
        <v>23778</v>
      </c>
      <c r="B813" t="s">
        <v>295</v>
      </c>
      <c r="C813" t="s">
        <v>23837</v>
      </c>
      <c r="D813">
        <v>3.816</v>
      </c>
      <c r="E813">
        <v>0.313</v>
      </c>
      <c r="F813">
        <v>0</v>
      </c>
      <c r="G813">
        <v>3.816</v>
      </c>
      <c r="H813">
        <v>4599</v>
      </c>
      <c r="I813">
        <v>0</v>
      </c>
      <c r="J813">
        <v>4592</v>
      </c>
      <c r="K813">
        <v>200801</v>
      </c>
    </row>
    <row r="814" spans="1:11">
      <c r="A814" t="s">
        <v>23778</v>
      </c>
      <c r="B814" t="s">
        <v>297</v>
      </c>
      <c r="C814" t="s">
        <v>23838</v>
      </c>
      <c r="D814">
        <v>3.805</v>
      </c>
      <c r="E814">
        <v>0.313</v>
      </c>
      <c r="F814">
        <v>0</v>
      </c>
      <c r="G814">
        <v>3.805</v>
      </c>
      <c r="H814">
        <v>4567</v>
      </c>
      <c r="I814">
        <v>0</v>
      </c>
      <c r="J814">
        <v>4573</v>
      </c>
      <c r="K814">
        <v>200801</v>
      </c>
    </row>
    <row r="815" spans="1:11">
      <c r="A815" t="s">
        <v>23778</v>
      </c>
      <c r="B815" t="s">
        <v>299</v>
      </c>
      <c r="C815" t="s">
        <v>23839</v>
      </c>
      <c r="D815">
        <v>3.805</v>
      </c>
      <c r="E815">
        <v>0.313</v>
      </c>
      <c r="F815">
        <v>0</v>
      </c>
      <c r="G815">
        <v>3.805</v>
      </c>
      <c r="H815">
        <v>4566</v>
      </c>
      <c r="I815">
        <v>0</v>
      </c>
      <c r="J815">
        <v>4566</v>
      </c>
      <c r="K815">
        <v>200801</v>
      </c>
    </row>
    <row r="816" spans="1:11">
      <c r="A816" t="s">
        <v>23778</v>
      </c>
      <c r="B816" t="s">
        <v>301</v>
      </c>
      <c r="C816" t="s">
        <v>23840</v>
      </c>
      <c r="D816">
        <v>3.805</v>
      </c>
      <c r="E816">
        <v>0.313</v>
      </c>
      <c r="F816">
        <v>0</v>
      </c>
      <c r="G816">
        <v>3.805</v>
      </c>
      <c r="H816">
        <v>4566</v>
      </c>
      <c r="I816">
        <v>0</v>
      </c>
      <c r="J816">
        <v>4566</v>
      </c>
      <c r="K816">
        <v>200801</v>
      </c>
    </row>
    <row r="817" spans="1:11">
      <c r="A817" t="s">
        <v>23778</v>
      </c>
      <c r="B817" t="s">
        <v>303</v>
      </c>
      <c r="C817" t="s">
        <v>23841</v>
      </c>
      <c r="D817">
        <v>3.805</v>
      </c>
      <c r="E817">
        <v>0.313</v>
      </c>
      <c r="F817">
        <v>0</v>
      </c>
      <c r="G817">
        <v>3.805</v>
      </c>
      <c r="H817">
        <v>4566</v>
      </c>
      <c r="I817">
        <v>0</v>
      </c>
      <c r="J817">
        <v>4566</v>
      </c>
      <c r="K817">
        <v>200801</v>
      </c>
    </row>
    <row r="818" spans="1:11">
      <c r="A818" t="s">
        <v>23778</v>
      </c>
      <c r="B818" t="s">
        <v>305</v>
      </c>
      <c r="C818" t="s">
        <v>23842</v>
      </c>
      <c r="D818">
        <v>3.805</v>
      </c>
      <c r="E818">
        <v>0.313</v>
      </c>
      <c r="F818">
        <v>0</v>
      </c>
      <c r="G818">
        <v>3.805</v>
      </c>
      <c r="H818">
        <v>4566</v>
      </c>
      <c r="I818">
        <v>0</v>
      </c>
      <c r="J818">
        <v>4566</v>
      </c>
      <c r="K818">
        <v>200801</v>
      </c>
    </row>
    <row r="819" spans="1:11">
      <c r="A819" t="s">
        <v>23778</v>
      </c>
      <c r="B819" t="s">
        <v>307</v>
      </c>
      <c r="C819" t="s">
        <v>23843</v>
      </c>
      <c r="D819">
        <v>3.743</v>
      </c>
      <c r="E819">
        <v>0.311</v>
      </c>
      <c r="F819">
        <v>0</v>
      </c>
      <c r="G819">
        <v>3.743</v>
      </c>
      <c r="H819">
        <v>4514</v>
      </c>
      <c r="I819">
        <v>0</v>
      </c>
      <c r="J819">
        <v>4529</v>
      </c>
      <c r="K819">
        <v>200801</v>
      </c>
    </row>
    <row r="820" spans="1:11">
      <c r="A820" t="s">
        <v>23778</v>
      </c>
      <c r="B820" t="s">
        <v>309</v>
      </c>
      <c r="C820" t="s">
        <v>23844</v>
      </c>
      <c r="D820">
        <v>3.743</v>
      </c>
      <c r="E820">
        <v>0.311</v>
      </c>
      <c r="F820">
        <v>0</v>
      </c>
      <c r="G820">
        <v>3.743</v>
      </c>
      <c r="H820">
        <v>4491</v>
      </c>
      <c r="I820">
        <v>0</v>
      </c>
      <c r="J820">
        <v>4492</v>
      </c>
      <c r="K820">
        <v>200801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19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23845</v>
      </c>
    </row>
    <row r="3" spans="1:11">
      <c r="A3" t="s">
        <v>23846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23847</v>
      </c>
      <c r="B6" t="s">
        <v>307</v>
      </c>
      <c r="C6" t="s">
        <v>23848</v>
      </c>
      <c r="D6">
        <v>0.592</v>
      </c>
      <c r="E6">
        <v>0.161</v>
      </c>
      <c r="F6">
        <v>0.591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23847</v>
      </c>
      <c r="B7" t="s">
        <v>309</v>
      </c>
      <c r="C7" t="s">
        <v>23849</v>
      </c>
      <c r="D7">
        <v>0.986</v>
      </c>
      <c r="E7">
        <v>0.188</v>
      </c>
      <c r="F7">
        <v>0.981</v>
      </c>
      <c r="G7">
        <v>0.005</v>
      </c>
      <c r="H7">
        <v>841</v>
      </c>
      <c r="I7">
        <v>943</v>
      </c>
      <c r="J7">
        <v>4</v>
      </c>
      <c r="K7">
        <v>943</v>
      </c>
    </row>
    <row r="8" spans="1:11">
      <c r="A8" t="s">
        <v>23847</v>
      </c>
      <c r="B8" t="s">
        <v>311</v>
      </c>
      <c r="C8" t="s">
        <v>23850</v>
      </c>
      <c r="D8">
        <v>4.605</v>
      </c>
      <c r="E8">
        <v>0.337</v>
      </c>
      <c r="F8">
        <v>4.586</v>
      </c>
      <c r="G8">
        <v>0.019</v>
      </c>
      <c r="H8">
        <v>2761</v>
      </c>
      <c r="I8">
        <v>3340</v>
      </c>
      <c r="J8">
        <v>15</v>
      </c>
      <c r="K8">
        <v>4283</v>
      </c>
    </row>
    <row r="9" spans="1:11">
      <c r="A9" t="s">
        <v>23847</v>
      </c>
      <c r="B9" t="s">
        <v>313</v>
      </c>
      <c r="C9" t="s">
        <v>23851</v>
      </c>
      <c r="D9">
        <v>18.008</v>
      </c>
      <c r="E9">
        <v>0.595</v>
      </c>
      <c r="F9">
        <v>17.932</v>
      </c>
      <c r="G9">
        <v>0.076</v>
      </c>
      <c r="H9">
        <v>13772</v>
      </c>
      <c r="I9">
        <v>13511</v>
      </c>
      <c r="J9">
        <v>57</v>
      </c>
      <c r="K9">
        <v>17794</v>
      </c>
    </row>
    <row r="10" spans="1:11">
      <c r="A10" t="s">
        <v>23847</v>
      </c>
      <c r="B10" t="s">
        <v>315</v>
      </c>
      <c r="C10" t="s">
        <v>23852</v>
      </c>
      <c r="D10">
        <v>26.914</v>
      </c>
      <c r="E10">
        <v>0.722</v>
      </c>
      <c r="F10">
        <v>26.726</v>
      </c>
      <c r="G10">
        <v>0.188</v>
      </c>
      <c r="H10">
        <v>27881</v>
      </c>
      <c r="I10">
        <v>26795</v>
      </c>
      <c r="J10">
        <v>158</v>
      </c>
      <c r="K10">
        <v>44589</v>
      </c>
    </row>
    <row r="11" spans="1:11">
      <c r="A11" t="s">
        <v>23847</v>
      </c>
      <c r="B11" t="s">
        <v>317</v>
      </c>
      <c r="C11" t="s">
        <v>23853</v>
      </c>
      <c r="D11">
        <v>36.482</v>
      </c>
      <c r="E11">
        <v>0.838</v>
      </c>
      <c r="F11">
        <v>36.137</v>
      </c>
      <c r="G11">
        <v>0.345</v>
      </c>
      <c r="H11">
        <v>36435</v>
      </c>
      <c r="I11">
        <v>37718</v>
      </c>
      <c r="J11">
        <v>320</v>
      </c>
      <c r="K11">
        <v>82307</v>
      </c>
    </row>
    <row r="12" spans="1:11">
      <c r="A12" t="s">
        <v>23847</v>
      </c>
      <c r="B12" t="s">
        <v>319</v>
      </c>
      <c r="C12" t="s">
        <v>23854</v>
      </c>
      <c r="D12">
        <v>33.434</v>
      </c>
      <c r="E12">
        <v>0.801</v>
      </c>
      <c r="F12">
        <v>32.916</v>
      </c>
      <c r="G12">
        <v>0.518</v>
      </c>
      <c r="H12">
        <v>42456</v>
      </c>
      <c r="I12">
        <v>41431</v>
      </c>
      <c r="J12">
        <v>518</v>
      </c>
      <c r="K12">
        <v>82307</v>
      </c>
    </row>
    <row r="13" spans="1:11">
      <c r="A13" t="s">
        <v>23847</v>
      </c>
      <c r="B13" t="s">
        <v>321</v>
      </c>
      <c r="C13" t="s">
        <v>23855</v>
      </c>
      <c r="D13">
        <v>28.859</v>
      </c>
      <c r="E13">
        <v>0.747</v>
      </c>
      <c r="F13">
        <v>28.188</v>
      </c>
      <c r="G13">
        <v>0.671</v>
      </c>
      <c r="H13">
        <v>37204</v>
      </c>
      <c r="I13">
        <v>36662</v>
      </c>
      <c r="J13">
        <v>714</v>
      </c>
      <c r="K13">
        <v>82307</v>
      </c>
    </row>
    <row r="14" spans="1:11">
      <c r="A14" t="s">
        <v>23856</v>
      </c>
      <c r="B14" t="s">
        <v>324</v>
      </c>
      <c r="C14" t="s">
        <v>23857</v>
      </c>
      <c r="D14">
        <v>26.027</v>
      </c>
      <c r="E14">
        <v>0.711</v>
      </c>
      <c r="F14">
        <v>25.222</v>
      </c>
      <c r="G14">
        <v>0.805</v>
      </c>
      <c r="H14">
        <v>32803</v>
      </c>
      <c r="I14">
        <v>32046</v>
      </c>
      <c r="J14">
        <v>886</v>
      </c>
      <c r="K14">
        <v>82307</v>
      </c>
    </row>
    <row r="15" spans="1:11">
      <c r="A15" t="s">
        <v>23856</v>
      </c>
      <c r="B15" t="s">
        <v>326</v>
      </c>
      <c r="C15" t="s">
        <v>23858</v>
      </c>
      <c r="D15">
        <v>23.897</v>
      </c>
      <c r="E15">
        <v>0.683</v>
      </c>
      <c r="F15">
        <v>22.971</v>
      </c>
      <c r="G15">
        <v>0.926</v>
      </c>
      <c r="H15">
        <v>29946</v>
      </c>
      <c r="I15">
        <v>28916</v>
      </c>
      <c r="J15">
        <v>1039</v>
      </c>
      <c r="K15">
        <v>82307</v>
      </c>
    </row>
    <row r="16" spans="1:11">
      <c r="A16" t="s">
        <v>23856</v>
      </c>
      <c r="B16" t="s">
        <v>328</v>
      </c>
      <c r="C16" t="s">
        <v>23859</v>
      </c>
      <c r="D16">
        <v>21.325</v>
      </c>
      <c r="E16">
        <v>0.647</v>
      </c>
      <c r="F16">
        <v>20.29</v>
      </c>
      <c r="G16">
        <v>1.035</v>
      </c>
      <c r="H16">
        <v>27141</v>
      </c>
      <c r="I16">
        <v>25957</v>
      </c>
      <c r="J16">
        <v>1176</v>
      </c>
      <c r="K16">
        <v>82307</v>
      </c>
    </row>
    <row r="17" spans="1:11">
      <c r="A17" t="s">
        <v>23856</v>
      </c>
      <c r="B17" t="s">
        <v>330</v>
      </c>
      <c r="C17" t="s">
        <v>23860</v>
      </c>
      <c r="D17">
        <v>19.514</v>
      </c>
      <c r="E17">
        <v>0.62</v>
      </c>
      <c r="F17">
        <v>18.383</v>
      </c>
      <c r="G17">
        <v>1.131</v>
      </c>
      <c r="H17">
        <v>24414</v>
      </c>
      <c r="I17">
        <v>23204</v>
      </c>
      <c r="J17">
        <v>1300</v>
      </c>
      <c r="K17">
        <v>82307</v>
      </c>
    </row>
    <row r="18" spans="1:11">
      <c r="A18" t="s">
        <v>23856</v>
      </c>
      <c r="B18" t="s">
        <v>332</v>
      </c>
      <c r="C18" t="s">
        <v>23861</v>
      </c>
      <c r="D18">
        <v>18.344</v>
      </c>
      <c r="E18">
        <v>0.602</v>
      </c>
      <c r="F18">
        <v>17.124</v>
      </c>
      <c r="G18">
        <v>1.22</v>
      </c>
      <c r="H18">
        <v>22743</v>
      </c>
      <c r="I18">
        <v>21304</v>
      </c>
      <c r="J18">
        <v>1411</v>
      </c>
      <c r="K18">
        <v>82307</v>
      </c>
    </row>
    <row r="19" spans="1:11">
      <c r="A19" t="s">
        <v>23856</v>
      </c>
      <c r="B19" t="s">
        <v>334</v>
      </c>
      <c r="C19" t="s">
        <v>23862</v>
      </c>
      <c r="D19">
        <v>18.046</v>
      </c>
      <c r="E19">
        <v>0.597</v>
      </c>
      <c r="F19">
        <v>16.741</v>
      </c>
      <c r="G19">
        <v>1.305</v>
      </c>
      <c r="H19">
        <v>21670</v>
      </c>
      <c r="I19">
        <v>20319</v>
      </c>
      <c r="J19">
        <v>1515</v>
      </c>
      <c r="K19">
        <v>82307</v>
      </c>
    </row>
    <row r="20" spans="1:11">
      <c r="A20" t="s">
        <v>23856</v>
      </c>
      <c r="B20" t="s">
        <v>336</v>
      </c>
      <c r="C20" t="s">
        <v>23863</v>
      </c>
      <c r="D20">
        <v>17.898</v>
      </c>
      <c r="E20">
        <v>0.595</v>
      </c>
      <c r="F20">
        <v>16.509</v>
      </c>
      <c r="G20">
        <v>1.389</v>
      </c>
      <c r="H20">
        <v>21703</v>
      </c>
      <c r="I20">
        <v>19950</v>
      </c>
      <c r="J20">
        <v>1616</v>
      </c>
      <c r="K20">
        <v>82307</v>
      </c>
    </row>
    <row r="21" spans="1:11">
      <c r="A21" t="s">
        <v>23856</v>
      </c>
      <c r="B21" t="s">
        <v>338</v>
      </c>
      <c r="C21" t="s">
        <v>23864</v>
      </c>
      <c r="D21">
        <v>16.801</v>
      </c>
      <c r="E21">
        <v>0.577</v>
      </c>
      <c r="F21">
        <v>15.333</v>
      </c>
      <c r="G21">
        <v>1.468</v>
      </c>
      <c r="H21">
        <v>20801</v>
      </c>
      <c r="I21">
        <v>19105</v>
      </c>
      <c r="J21">
        <v>1714</v>
      </c>
      <c r="K21">
        <v>82307</v>
      </c>
    </row>
    <row r="22" spans="1:11">
      <c r="A22" t="s">
        <v>23856</v>
      </c>
      <c r="B22" t="s">
        <v>340</v>
      </c>
      <c r="C22" t="s">
        <v>23865</v>
      </c>
      <c r="D22">
        <v>15.811</v>
      </c>
      <c r="E22">
        <v>0.561</v>
      </c>
      <c r="F22">
        <v>14.268</v>
      </c>
      <c r="G22">
        <v>1.543</v>
      </c>
      <c r="H22">
        <v>19557</v>
      </c>
      <c r="I22">
        <v>17761</v>
      </c>
      <c r="J22">
        <v>1807</v>
      </c>
      <c r="K22">
        <v>82307</v>
      </c>
    </row>
    <row r="23" spans="1:11">
      <c r="A23" t="s">
        <v>23856</v>
      </c>
      <c r="B23" t="s">
        <v>342</v>
      </c>
      <c r="C23" t="s">
        <v>23866</v>
      </c>
      <c r="D23">
        <v>14.87</v>
      </c>
      <c r="E23">
        <v>0.546</v>
      </c>
      <c r="F23">
        <v>13.258</v>
      </c>
      <c r="G23">
        <v>1.612</v>
      </c>
      <c r="H23">
        <v>18414</v>
      </c>
      <c r="I23">
        <v>16516</v>
      </c>
      <c r="J23">
        <v>1893</v>
      </c>
      <c r="K23">
        <v>82307</v>
      </c>
    </row>
    <row r="24" spans="1:11">
      <c r="A24" t="s">
        <v>23856</v>
      </c>
      <c r="B24" t="s">
        <v>344</v>
      </c>
      <c r="C24" t="s">
        <v>23867</v>
      </c>
      <c r="D24">
        <v>13.806</v>
      </c>
      <c r="E24">
        <v>0.529</v>
      </c>
      <c r="F24">
        <v>12.131</v>
      </c>
      <c r="G24">
        <v>1.675</v>
      </c>
      <c r="H24">
        <v>17202</v>
      </c>
      <c r="I24">
        <v>15233</v>
      </c>
      <c r="J24">
        <v>1972</v>
      </c>
      <c r="K24">
        <v>82307</v>
      </c>
    </row>
    <row r="25" spans="1:11">
      <c r="A25" t="s">
        <v>23856</v>
      </c>
      <c r="B25" t="s">
        <v>346</v>
      </c>
      <c r="C25" t="s">
        <v>23868</v>
      </c>
      <c r="D25">
        <v>12.888</v>
      </c>
      <c r="E25">
        <v>0.514</v>
      </c>
      <c r="F25">
        <v>11.154</v>
      </c>
      <c r="G25">
        <v>1.734</v>
      </c>
      <c r="H25">
        <v>16022</v>
      </c>
      <c r="I25">
        <v>13971</v>
      </c>
      <c r="J25">
        <v>2045</v>
      </c>
      <c r="K25">
        <v>82307</v>
      </c>
    </row>
    <row r="26" spans="1:11">
      <c r="A26" t="s">
        <v>23856</v>
      </c>
      <c r="B26" t="s">
        <v>348</v>
      </c>
      <c r="C26" t="s">
        <v>23869</v>
      </c>
      <c r="D26">
        <v>12.042</v>
      </c>
      <c r="E26">
        <v>0.5</v>
      </c>
      <c r="F26">
        <v>10.255</v>
      </c>
      <c r="G26">
        <v>1.787</v>
      </c>
      <c r="H26">
        <v>14898</v>
      </c>
      <c r="I26">
        <v>12845</v>
      </c>
      <c r="J26">
        <v>2113</v>
      </c>
      <c r="K26">
        <v>82307</v>
      </c>
    </row>
    <row r="27" spans="1:11">
      <c r="A27" t="s">
        <v>23856</v>
      </c>
      <c r="B27" t="s">
        <v>350</v>
      </c>
      <c r="C27" t="s">
        <v>23870</v>
      </c>
      <c r="D27">
        <v>11.399</v>
      </c>
      <c r="E27">
        <v>0.489</v>
      </c>
      <c r="F27">
        <v>9.562</v>
      </c>
      <c r="G27">
        <v>1.837</v>
      </c>
      <c r="H27">
        <v>14022</v>
      </c>
      <c r="I27">
        <v>11890</v>
      </c>
      <c r="J27">
        <v>2175</v>
      </c>
      <c r="K27">
        <v>82307</v>
      </c>
    </row>
    <row r="28" spans="1:11">
      <c r="A28" t="s">
        <v>23856</v>
      </c>
      <c r="B28" t="s">
        <v>352</v>
      </c>
      <c r="C28" t="s">
        <v>23871</v>
      </c>
      <c r="D28">
        <v>11.139</v>
      </c>
      <c r="E28">
        <v>0.484</v>
      </c>
      <c r="F28">
        <v>9.255</v>
      </c>
      <c r="G28">
        <v>1.884</v>
      </c>
      <c r="H28">
        <v>13505</v>
      </c>
      <c r="I28">
        <v>11290</v>
      </c>
      <c r="J28">
        <v>2233</v>
      </c>
      <c r="K28">
        <v>82307</v>
      </c>
    </row>
    <row r="29" spans="1:11">
      <c r="A29" t="s">
        <v>23856</v>
      </c>
      <c r="B29" t="s">
        <v>354</v>
      </c>
      <c r="C29" t="s">
        <v>23872</v>
      </c>
      <c r="D29">
        <v>10.866</v>
      </c>
      <c r="E29">
        <v>0.479</v>
      </c>
      <c r="F29">
        <v>8.936</v>
      </c>
      <c r="G29">
        <v>1.93</v>
      </c>
      <c r="H29">
        <v>13203</v>
      </c>
      <c r="I29">
        <v>10915</v>
      </c>
      <c r="J29">
        <v>2288</v>
      </c>
      <c r="K29">
        <v>82307</v>
      </c>
    </row>
    <row r="30" spans="1:11">
      <c r="A30" t="s">
        <v>23856</v>
      </c>
      <c r="B30" t="s">
        <v>356</v>
      </c>
      <c r="C30" t="s">
        <v>23873</v>
      </c>
      <c r="D30">
        <v>10.614</v>
      </c>
      <c r="E30">
        <v>0.474</v>
      </c>
      <c r="F30">
        <v>8.64</v>
      </c>
      <c r="G30">
        <v>1.974</v>
      </c>
      <c r="H30">
        <v>12913</v>
      </c>
      <c r="I30">
        <v>10546</v>
      </c>
      <c r="J30">
        <v>2342</v>
      </c>
      <c r="K30">
        <v>82307</v>
      </c>
    </row>
    <row r="31" spans="1:11">
      <c r="A31" t="s">
        <v>23856</v>
      </c>
      <c r="B31" t="s">
        <v>358</v>
      </c>
      <c r="C31" t="s">
        <v>23874</v>
      </c>
      <c r="D31">
        <v>10.348</v>
      </c>
      <c r="E31">
        <v>0.469</v>
      </c>
      <c r="F31">
        <v>8.332</v>
      </c>
      <c r="G31">
        <v>2.016</v>
      </c>
      <c r="H31">
        <v>12560</v>
      </c>
      <c r="I31">
        <v>10183</v>
      </c>
      <c r="J31">
        <v>2394</v>
      </c>
      <c r="K31">
        <v>82307</v>
      </c>
    </row>
    <row r="32" spans="1:11">
      <c r="A32" t="s">
        <v>23856</v>
      </c>
      <c r="B32" t="s">
        <v>360</v>
      </c>
      <c r="C32" t="s">
        <v>23875</v>
      </c>
      <c r="D32">
        <v>10.121</v>
      </c>
      <c r="E32">
        <v>0.465</v>
      </c>
      <c r="F32">
        <v>8.064</v>
      </c>
      <c r="G32">
        <v>2.057</v>
      </c>
      <c r="H32">
        <v>12293</v>
      </c>
      <c r="I32">
        <v>9837</v>
      </c>
      <c r="J32">
        <v>2444</v>
      </c>
      <c r="K32">
        <v>82307</v>
      </c>
    </row>
    <row r="33" spans="1:11">
      <c r="A33" t="s">
        <v>23856</v>
      </c>
      <c r="B33" t="s">
        <v>362</v>
      </c>
      <c r="C33" t="s">
        <v>23876</v>
      </c>
      <c r="D33">
        <v>9.914</v>
      </c>
      <c r="E33">
        <v>0.461</v>
      </c>
      <c r="F33">
        <v>7.817</v>
      </c>
      <c r="G33">
        <v>2.097</v>
      </c>
      <c r="H33">
        <v>12033</v>
      </c>
      <c r="I33">
        <v>9528</v>
      </c>
      <c r="J33">
        <v>2493</v>
      </c>
      <c r="K33">
        <v>82307</v>
      </c>
    </row>
    <row r="34" spans="1:11">
      <c r="A34" t="s">
        <v>23856</v>
      </c>
      <c r="B34" t="s">
        <v>364</v>
      </c>
      <c r="C34" t="s">
        <v>23877</v>
      </c>
      <c r="D34">
        <v>9.743</v>
      </c>
      <c r="E34">
        <v>0.458</v>
      </c>
      <c r="F34">
        <v>7.607</v>
      </c>
      <c r="G34">
        <v>2.136</v>
      </c>
      <c r="H34">
        <v>11777</v>
      </c>
      <c r="I34">
        <v>9254</v>
      </c>
      <c r="J34">
        <v>2540</v>
      </c>
      <c r="K34">
        <v>82307</v>
      </c>
    </row>
    <row r="35" spans="1:11">
      <c r="A35" t="s">
        <v>23856</v>
      </c>
      <c r="B35" t="s">
        <v>366</v>
      </c>
      <c r="C35" t="s">
        <v>23878</v>
      </c>
      <c r="D35">
        <v>9.709</v>
      </c>
      <c r="E35">
        <v>0.457</v>
      </c>
      <c r="F35">
        <v>7.535</v>
      </c>
      <c r="G35">
        <v>2.174</v>
      </c>
      <c r="H35">
        <v>11659</v>
      </c>
      <c r="I35">
        <v>9085</v>
      </c>
      <c r="J35">
        <v>2586</v>
      </c>
      <c r="K35">
        <v>82307</v>
      </c>
    </row>
    <row r="36" spans="1:11">
      <c r="A36" t="s">
        <v>23856</v>
      </c>
      <c r="B36" t="s">
        <v>368</v>
      </c>
      <c r="C36" t="s">
        <v>23879</v>
      </c>
      <c r="D36">
        <v>9.709</v>
      </c>
      <c r="E36">
        <v>0.457</v>
      </c>
      <c r="F36">
        <v>7.498</v>
      </c>
      <c r="G36">
        <v>2.211</v>
      </c>
      <c r="H36">
        <v>11651</v>
      </c>
      <c r="I36">
        <v>9020</v>
      </c>
      <c r="J36">
        <v>2631</v>
      </c>
      <c r="K36">
        <v>82307</v>
      </c>
    </row>
    <row r="37" spans="1:11">
      <c r="A37" t="s">
        <v>23856</v>
      </c>
      <c r="B37" t="s">
        <v>370</v>
      </c>
      <c r="C37" t="s">
        <v>23880</v>
      </c>
      <c r="D37">
        <v>9.709</v>
      </c>
      <c r="E37">
        <v>0.457</v>
      </c>
      <c r="F37">
        <v>7.46</v>
      </c>
      <c r="G37">
        <v>2.249</v>
      </c>
      <c r="H37">
        <v>11651</v>
      </c>
      <c r="I37">
        <v>8975</v>
      </c>
      <c r="J37">
        <v>2676</v>
      </c>
      <c r="K37">
        <v>82307</v>
      </c>
    </row>
    <row r="38" spans="1:11">
      <c r="A38" t="s">
        <v>23856</v>
      </c>
      <c r="B38" t="s">
        <v>372</v>
      </c>
      <c r="C38" t="s">
        <v>23881</v>
      </c>
      <c r="D38">
        <v>9.811</v>
      </c>
      <c r="E38">
        <v>0.459</v>
      </c>
      <c r="F38">
        <v>7.524</v>
      </c>
      <c r="G38">
        <v>2.287</v>
      </c>
      <c r="H38">
        <v>11687</v>
      </c>
      <c r="I38">
        <v>8991</v>
      </c>
      <c r="J38">
        <v>2721</v>
      </c>
      <c r="K38">
        <v>82307</v>
      </c>
    </row>
    <row r="39" spans="1:11">
      <c r="A39" t="s">
        <v>23856</v>
      </c>
      <c r="B39" t="s">
        <v>374</v>
      </c>
      <c r="C39" t="s">
        <v>23882</v>
      </c>
      <c r="D39">
        <v>9.948</v>
      </c>
      <c r="E39">
        <v>0.462</v>
      </c>
      <c r="F39">
        <v>7.624</v>
      </c>
      <c r="G39">
        <v>2.324</v>
      </c>
      <c r="H39">
        <v>11868</v>
      </c>
      <c r="I39">
        <v>9089</v>
      </c>
      <c r="J39">
        <v>2767</v>
      </c>
      <c r="K39">
        <v>82307</v>
      </c>
    </row>
    <row r="40" spans="1:11">
      <c r="A40" t="s">
        <v>23856</v>
      </c>
      <c r="B40" t="s">
        <v>376</v>
      </c>
      <c r="C40" t="s">
        <v>23883</v>
      </c>
      <c r="D40">
        <v>10.155</v>
      </c>
      <c r="E40">
        <v>0.466</v>
      </c>
      <c r="F40">
        <v>7.792</v>
      </c>
      <c r="G40">
        <v>2.363</v>
      </c>
      <c r="H40">
        <v>12054</v>
      </c>
      <c r="I40">
        <v>9249</v>
      </c>
      <c r="J40">
        <v>2813</v>
      </c>
      <c r="K40">
        <v>82307</v>
      </c>
    </row>
    <row r="41" spans="1:11">
      <c r="A41" t="s">
        <v>23856</v>
      </c>
      <c r="B41" t="s">
        <v>378</v>
      </c>
      <c r="C41" t="s">
        <v>23884</v>
      </c>
      <c r="D41">
        <v>10.278</v>
      </c>
      <c r="E41">
        <v>0.468</v>
      </c>
      <c r="F41">
        <v>7.876</v>
      </c>
      <c r="G41">
        <v>2.402</v>
      </c>
      <c r="H41">
        <v>12272</v>
      </c>
      <c r="I41">
        <v>9400</v>
      </c>
      <c r="J41">
        <v>2859</v>
      </c>
      <c r="K41">
        <v>82307</v>
      </c>
    </row>
    <row r="42" spans="1:11">
      <c r="A42" t="s">
        <v>23856</v>
      </c>
      <c r="B42" t="s">
        <v>380</v>
      </c>
      <c r="C42" t="s">
        <v>23885</v>
      </c>
      <c r="D42">
        <v>10.33</v>
      </c>
      <c r="E42">
        <v>0.469</v>
      </c>
      <c r="F42">
        <v>7.888</v>
      </c>
      <c r="G42">
        <v>2.442</v>
      </c>
      <c r="H42">
        <v>12377</v>
      </c>
      <c r="I42">
        <v>9458</v>
      </c>
      <c r="J42">
        <v>2907</v>
      </c>
      <c r="K42">
        <v>82307</v>
      </c>
    </row>
    <row r="43" spans="1:11">
      <c r="A43" t="s">
        <v>23856</v>
      </c>
      <c r="B43" t="s">
        <v>382</v>
      </c>
      <c r="C43" t="s">
        <v>23886</v>
      </c>
      <c r="D43">
        <v>10.33</v>
      </c>
      <c r="E43">
        <v>0.469</v>
      </c>
      <c r="F43">
        <v>7.849</v>
      </c>
      <c r="G43">
        <v>2.481</v>
      </c>
      <c r="H43">
        <v>12396</v>
      </c>
      <c r="I43">
        <v>9442</v>
      </c>
      <c r="J43">
        <v>2954</v>
      </c>
      <c r="K43">
        <v>82307</v>
      </c>
    </row>
    <row r="44" spans="1:11">
      <c r="A44" t="s">
        <v>23856</v>
      </c>
      <c r="B44" t="s">
        <v>384</v>
      </c>
      <c r="C44" t="s">
        <v>23887</v>
      </c>
      <c r="D44">
        <v>10.319</v>
      </c>
      <c r="E44">
        <v>0.469</v>
      </c>
      <c r="F44">
        <v>7.798</v>
      </c>
      <c r="G44">
        <v>2.521</v>
      </c>
      <c r="H44">
        <v>12392</v>
      </c>
      <c r="I44">
        <v>9388</v>
      </c>
      <c r="J44">
        <v>3001</v>
      </c>
      <c r="K44">
        <v>82307</v>
      </c>
    </row>
    <row r="45" spans="1:11">
      <c r="A45" t="s">
        <v>23856</v>
      </c>
      <c r="B45" t="s">
        <v>386</v>
      </c>
      <c r="C45" t="s">
        <v>23888</v>
      </c>
      <c r="D45">
        <v>10.299</v>
      </c>
      <c r="E45">
        <v>0.468</v>
      </c>
      <c r="F45">
        <v>7.74</v>
      </c>
      <c r="G45">
        <v>2.559</v>
      </c>
      <c r="H45">
        <v>12371</v>
      </c>
      <c r="I45">
        <v>9323</v>
      </c>
      <c r="J45">
        <v>3048</v>
      </c>
      <c r="K45">
        <v>82307</v>
      </c>
    </row>
    <row r="46" spans="1:11">
      <c r="A46" t="s">
        <v>23856</v>
      </c>
      <c r="B46" t="s">
        <v>388</v>
      </c>
      <c r="C46" t="s">
        <v>23889</v>
      </c>
      <c r="D46">
        <v>10.28</v>
      </c>
      <c r="E46">
        <v>0.468</v>
      </c>
      <c r="F46">
        <v>7.682</v>
      </c>
      <c r="G46">
        <v>2.598</v>
      </c>
      <c r="H46">
        <v>12347</v>
      </c>
      <c r="I46">
        <v>9253</v>
      </c>
      <c r="J46">
        <v>3095</v>
      </c>
      <c r="K46">
        <v>82307</v>
      </c>
    </row>
    <row r="47" spans="1:11">
      <c r="A47" t="s">
        <v>23856</v>
      </c>
      <c r="B47" t="s">
        <v>390</v>
      </c>
      <c r="C47" t="s">
        <v>23890</v>
      </c>
      <c r="D47">
        <v>10.26</v>
      </c>
      <c r="E47">
        <v>0.468</v>
      </c>
      <c r="F47">
        <v>7.623</v>
      </c>
      <c r="G47">
        <v>2.637</v>
      </c>
      <c r="H47">
        <v>12324</v>
      </c>
      <c r="I47">
        <v>9183</v>
      </c>
      <c r="J47">
        <v>3141</v>
      </c>
      <c r="K47">
        <v>82307</v>
      </c>
    </row>
    <row r="48" spans="1:11">
      <c r="A48" t="s">
        <v>23856</v>
      </c>
      <c r="B48" t="s">
        <v>392</v>
      </c>
      <c r="C48" t="s">
        <v>23891</v>
      </c>
      <c r="D48">
        <v>10.241</v>
      </c>
      <c r="E48">
        <v>0.467</v>
      </c>
      <c r="F48">
        <v>7.566</v>
      </c>
      <c r="G48">
        <v>2.675</v>
      </c>
      <c r="H48">
        <v>12301</v>
      </c>
      <c r="I48">
        <v>9114</v>
      </c>
      <c r="J48">
        <v>3187</v>
      </c>
      <c r="K48">
        <v>82307</v>
      </c>
    </row>
    <row r="49" spans="1:11">
      <c r="A49" t="s">
        <v>23856</v>
      </c>
      <c r="B49" t="s">
        <v>394</v>
      </c>
      <c r="C49" t="s">
        <v>23892</v>
      </c>
      <c r="D49">
        <v>10.208</v>
      </c>
      <c r="E49">
        <v>0.467</v>
      </c>
      <c r="F49">
        <v>7.496</v>
      </c>
      <c r="G49">
        <v>2.712</v>
      </c>
      <c r="H49">
        <v>12276</v>
      </c>
      <c r="I49">
        <v>9037</v>
      </c>
      <c r="J49">
        <v>3232</v>
      </c>
      <c r="K49">
        <v>82307</v>
      </c>
    </row>
    <row r="50" spans="1:11">
      <c r="A50" t="s">
        <v>23856</v>
      </c>
      <c r="B50" t="s">
        <v>396</v>
      </c>
      <c r="C50" t="s">
        <v>23893</v>
      </c>
      <c r="D50">
        <v>10.069</v>
      </c>
      <c r="E50">
        <v>0.464</v>
      </c>
      <c r="F50">
        <v>7.32</v>
      </c>
      <c r="G50">
        <v>2.749</v>
      </c>
      <c r="H50">
        <v>12178</v>
      </c>
      <c r="I50">
        <v>8889</v>
      </c>
      <c r="J50">
        <v>3277</v>
      </c>
      <c r="K50">
        <v>82307</v>
      </c>
    </row>
    <row r="51" spans="1:11">
      <c r="A51" t="s">
        <v>23856</v>
      </c>
      <c r="B51" t="s">
        <v>398</v>
      </c>
      <c r="C51" t="s">
        <v>23894</v>
      </c>
      <c r="D51">
        <v>9.948</v>
      </c>
      <c r="E51">
        <v>0.462</v>
      </c>
      <c r="F51">
        <v>7.162</v>
      </c>
      <c r="G51">
        <v>2.786</v>
      </c>
      <c r="H51">
        <v>12022</v>
      </c>
      <c r="I51">
        <v>8689</v>
      </c>
      <c r="J51">
        <v>3321</v>
      </c>
      <c r="K51">
        <v>82307</v>
      </c>
    </row>
    <row r="52" spans="1:11">
      <c r="A52" t="s">
        <v>23856</v>
      </c>
      <c r="B52" t="s">
        <v>400</v>
      </c>
      <c r="C52" t="s">
        <v>23895</v>
      </c>
      <c r="D52">
        <v>9.828</v>
      </c>
      <c r="E52">
        <v>0.459</v>
      </c>
      <c r="F52">
        <v>7.007</v>
      </c>
      <c r="G52">
        <v>2.821</v>
      </c>
      <c r="H52">
        <v>11866</v>
      </c>
      <c r="I52">
        <v>8501</v>
      </c>
      <c r="J52">
        <v>3364</v>
      </c>
      <c r="K52">
        <v>82307</v>
      </c>
    </row>
    <row r="53" spans="1:11">
      <c r="A53" t="s">
        <v>23856</v>
      </c>
      <c r="B53" t="s">
        <v>402</v>
      </c>
      <c r="C53" t="s">
        <v>23896</v>
      </c>
      <c r="D53">
        <v>9.658</v>
      </c>
      <c r="E53">
        <v>0.456</v>
      </c>
      <c r="F53">
        <v>6.802</v>
      </c>
      <c r="G53">
        <v>2.856</v>
      </c>
      <c r="H53">
        <v>11692</v>
      </c>
      <c r="I53">
        <v>8285</v>
      </c>
      <c r="J53">
        <v>3406</v>
      </c>
      <c r="K53">
        <v>82307</v>
      </c>
    </row>
    <row r="54" spans="1:11">
      <c r="A54" t="s">
        <v>23856</v>
      </c>
      <c r="B54" t="s">
        <v>404</v>
      </c>
      <c r="C54" t="s">
        <v>23897</v>
      </c>
      <c r="D54">
        <v>9.49</v>
      </c>
      <c r="E54">
        <v>0.453</v>
      </c>
      <c r="F54">
        <v>6.601</v>
      </c>
      <c r="G54">
        <v>2.889</v>
      </c>
      <c r="H54">
        <v>11489</v>
      </c>
      <c r="I54">
        <v>8042</v>
      </c>
      <c r="J54">
        <v>3447</v>
      </c>
      <c r="K54">
        <v>82307</v>
      </c>
    </row>
    <row r="55" spans="1:11">
      <c r="A55" t="s">
        <v>23856</v>
      </c>
      <c r="B55" t="s">
        <v>406</v>
      </c>
      <c r="C55" t="s">
        <v>23898</v>
      </c>
      <c r="D55">
        <v>9.423</v>
      </c>
      <c r="E55">
        <v>0.451</v>
      </c>
      <c r="F55">
        <v>6.501</v>
      </c>
      <c r="G55">
        <v>2.922</v>
      </c>
      <c r="H55">
        <v>11336</v>
      </c>
      <c r="I55">
        <v>7861</v>
      </c>
      <c r="J55">
        <v>3487</v>
      </c>
      <c r="K55">
        <v>82307</v>
      </c>
    </row>
    <row r="56" spans="1:11">
      <c r="A56" t="s">
        <v>23856</v>
      </c>
      <c r="B56" t="s">
        <v>408</v>
      </c>
      <c r="C56" t="s">
        <v>23899</v>
      </c>
      <c r="D56">
        <v>9.307</v>
      </c>
      <c r="E56">
        <v>0.449</v>
      </c>
      <c r="F56">
        <v>6.352</v>
      </c>
      <c r="G56">
        <v>2.955</v>
      </c>
      <c r="H56">
        <v>11256</v>
      </c>
      <c r="I56">
        <v>7712</v>
      </c>
      <c r="J56">
        <v>3526</v>
      </c>
      <c r="K56">
        <v>82307</v>
      </c>
    </row>
    <row r="57" spans="1:11">
      <c r="A57" t="s">
        <v>23856</v>
      </c>
      <c r="B57" t="s">
        <v>410</v>
      </c>
      <c r="C57" t="s">
        <v>23900</v>
      </c>
      <c r="D57">
        <v>9.293</v>
      </c>
      <c r="E57">
        <v>0.449</v>
      </c>
      <c r="F57">
        <v>6.307</v>
      </c>
      <c r="G57">
        <v>2.986</v>
      </c>
      <c r="H57">
        <v>11160</v>
      </c>
      <c r="I57">
        <v>7596</v>
      </c>
      <c r="J57">
        <v>3564</v>
      </c>
      <c r="K57">
        <v>82307</v>
      </c>
    </row>
    <row r="58" spans="1:11">
      <c r="A58" t="s">
        <v>23856</v>
      </c>
      <c r="B58" t="s">
        <v>412</v>
      </c>
      <c r="C58" t="s">
        <v>23901</v>
      </c>
      <c r="D58">
        <v>9.279</v>
      </c>
      <c r="E58">
        <v>0.448</v>
      </c>
      <c r="F58">
        <v>6.261</v>
      </c>
      <c r="G58">
        <v>3.018</v>
      </c>
      <c r="H58">
        <v>11144</v>
      </c>
      <c r="I58">
        <v>7541</v>
      </c>
      <c r="J58">
        <v>3602</v>
      </c>
      <c r="K58">
        <v>82307</v>
      </c>
    </row>
    <row r="59" spans="1:11">
      <c r="A59" t="s">
        <v>23856</v>
      </c>
      <c r="B59" t="s">
        <v>414</v>
      </c>
      <c r="C59" t="s">
        <v>23902</v>
      </c>
      <c r="D59">
        <v>9.266</v>
      </c>
      <c r="E59">
        <v>0.448</v>
      </c>
      <c r="F59">
        <v>6.217</v>
      </c>
      <c r="G59">
        <v>3.049</v>
      </c>
      <c r="H59">
        <v>11127</v>
      </c>
      <c r="I59">
        <v>7487</v>
      </c>
      <c r="J59">
        <v>3640</v>
      </c>
      <c r="K59">
        <v>82307</v>
      </c>
    </row>
    <row r="60" spans="1:11">
      <c r="A60" t="s">
        <v>23856</v>
      </c>
      <c r="B60" t="s">
        <v>416</v>
      </c>
      <c r="C60" t="s">
        <v>23903</v>
      </c>
      <c r="D60">
        <v>9.192</v>
      </c>
      <c r="E60">
        <v>0.447</v>
      </c>
      <c r="F60">
        <v>6.112</v>
      </c>
      <c r="G60">
        <v>3.08</v>
      </c>
      <c r="H60">
        <v>11096</v>
      </c>
      <c r="I60">
        <v>7397</v>
      </c>
      <c r="J60">
        <v>3677</v>
      </c>
      <c r="K60">
        <v>82307</v>
      </c>
    </row>
    <row r="61" spans="1:11">
      <c r="A61" t="s">
        <v>23856</v>
      </c>
      <c r="B61" t="s">
        <v>418</v>
      </c>
      <c r="C61" t="s">
        <v>23904</v>
      </c>
      <c r="D61">
        <v>9.152</v>
      </c>
      <c r="E61">
        <v>0.446</v>
      </c>
      <c r="F61">
        <v>6.042</v>
      </c>
      <c r="G61">
        <v>3.11</v>
      </c>
      <c r="H61">
        <v>10991</v>
      </c>
      <c r="I61">
        <v>7292</v>
      </c>
      <c r="J61">
        <v>3714</v>
      </c>
      <c r="K61">
        <v>82307</v>
      </c>
    </row>
    <row r="62" spans="1:11">
      <c r="A62" t="s">
        <v>23856</v>
      </c>
      <c r="B62" t="s">
        <v>420</v>
      </c>
      <c r="C62" t="s">
        <v>23905</v>
      </c>
      <c r="D62">
        <v>9.144</v>
      </c>
      <c r="E62">
        <v>0.446</v>
      </c>
      <c r="F62">
        <v>6.003</v>
      </c>
      <c r="G62">
        <v>3.141</v>
      </c>
      <c r="H62">
        <v>10978</v>
      </c>
      <c r="I62">
        <v>7227</v>
      </c>
      <c r="J62">
        <v>3751</v>
      </c>
      <c r="K62">
        <v>82307</v>
      </c>
    </row>
    <row r="63" spans="1:11">
      <c r="A63" t="s">
        <v>23856</v>
      </c>
      <c r="B63" t="s">
        <v>422</v>
      </c>
      <c r="C63" t="s">
        <v>23906</v>
      </c>
      <c r="D63">
        <v>9.136</v>
      </c>
      <c r="E63">
        <v>0.446</v>
      </c>
      <c r="F63">
        <v>5.965</v>
      </c>
      <c r="G63">
        <v>3.171</v>
      </c>
      <c r="H63">
        <v>10968</v>
      </c>
      <c r="I63">
        <v>7181</v>
      </c>
      <c r="J63">
        <v>3787</v>
      </c>
      <c r="K63">
        <v>82307</v>
      </c>
    </row>
    <row r="64" spans="1:11">
      <c r="A64" t="s">
        <v>23856</v>
      </c>
      <c r="B64" t="s">
        <v>279</v>
      </c>
      <c r="C64" t="s">
        <v>23907</v>
      </c>
      <c r="D64">
        <v>9.128</v>
      </c>
      <c r="E64">
        <v>0.445</v>
      </c>
      <c r="F64">
        <v>5.928</v>
      </c>
      <c r="G64">
        <v>3.2</v>
      </c>
      <c r="H64">
        <v>10958</v>
      </c>
      <c r="I64">
        <v>7136</v>
      </c>
      <c r="J64">
        <v>3823</v>
      </c>
      <c r="K64">
        <v>82307</v>
      </c>
    </row>
    <row r="65" spans="1:11">
      <c r="A65" t="s">
        <v>23856</v>
      </c>
      <c r="B65" t="s">
        <v>281</v>
      </c>
      <c r="C65" t="s">
        <v>23908</v>
      </c>
      <c r="D65">
        <v>9.12</v>
      </c>
      <c r="E65">
        <v>0.445</v>
      </c>
      <c r="F65">
        <v>5.89</v>
      </c>
      <c r="G65">
        <v>3.23</v>
      </c>
      <c r="H65">
        <v>10948</v>
      </c>
      <c r="I65">
        <v>7091</v>
      </c>
      <c r="J65">
        <v>3858</v>
      </c>
      <c r="K65">
        <v>82307</v>
      </c>
    </row>
    <row r="66" spans="1:11">
      <c r="A66" t="s">
        <v>23856</v>
      </c>
      <c r="B66" t="s">
        <v>283</v>
      </c>
      <c r="C66" t="s">
        <v>23909</v>
      </c>
      <c r="D66">
        <v>9.111</v>
      </c>
      <c r="E66">
        <v>0.445</v>
      </c>
      <c r="F66">
        <v>5.852</v>
      </c>
      <c r="G66">
        <v>3.259</v>
      </c>
      <c r="H66">
        <v>10939</v>
      </c>
      <c r="I66">
        <v>7045</v>
      </c>
      <c r="J66">
        <v>3894</v>
      </c>
      <c r="K66">
        <v>82307</v>
      </c>
    </row>
    <row r="67" spans="1:11">
      <c r="A67" t="s">
        <v>23856</v>
      </c>
      <c r="B67" t="s">
        <v>285</v>
      </c>
      <c r="C67" t="s">
        <v>23910</v>
      </c>
      <c r="D67">
        <v>9.053</v>
      </c>
      <c r="E67">
        <v>0.444</v>
      </c>
      <c r="F67">
        <v>5.764</v>
      </c>
      <c r="G67">
        <v>3.289</v>
      </c>
      <c r="H67">
        <v>10902</v>
      </c>
      <c r="I67">
        <v>6970</v>
      </c>
      <c r="J67">
        <v>3929</v>
      </c>
      <c r="K67">
        <v>82307</v>
      </c>
    </row>
    <row r="68" spans="1:11">
      <c r="A68" t="s">
        <v>23856</v>
      </c>
      <c r="B68" t="s">
        <v>287</v>
      </c>
      <c r="C68" t="s">
        <v>23911</v>
      </c>
      <c r="D68">
        <v>9.012</v>
      </c>
      <c r="E68">
        <v>0.443</v>
      </c>
      <c r="F68">
        <v>5.695</v>
      </c>
      <c r="G68">
        <v>3.317</v>
      </c>
      <c r="H68">
        <v>10839</v>
      </c>
      <c r="I68">
        <v>6876</v>
      </c>
      <c r="J68">
        <v>3963</v>
      </c>
      <c r="K68">
        <v>82307</v>
      </c>
    </row>
    <row r="69" spans="1:11">
      <c r="A69" t="s">
        <v>23856</v>
      </c>
      <c r="B69" t="s">
        <v>289</v>
      </c>
      <c r="C69" t="s">
        <v>23912</v>
      </c>
      <c r="D69">
        <v>8.996</v>
      </c>
      <c r="E69">
        <v>0.443</v>
      </c>
      <c r="F69">
        <v>5.65</v>
      </c>
      <c r="G69">
        <v>3.346</v>
      </c>
      <c r="H69">
        <v>10811</v>
      </c>
      <c r="I69">
        <v>6807</v>
      </c>
      <c r="J69">
        <v>3998</v>
      </c>
      <c r="K69">
        <v>82307</v>
      </c>
    </row>
    <row r="70" spans="1:11">
      <c r="A70" t="s">
        <v>23856</v>
      </c>
      <c r="B70" t="s">
        <v>291</v>
      </c>
      <c r="C70" t="s">
        <v>23913</v>
      </c>
      <c r="D70">
        <v>8.955</v>
      </c>
      <c r="E70">
        <v>0.442</v>
      </c>
      <c r="F70">
        <v>5.581</v>
      </c>
      <c r="G70">
        <v>3.374</v>
      </c>
      <c r="H70">
        <v>10771</v>
      </c>
      <c r="I70">
        <v>6739</v>
      </c>
      <c r="J70">
        <v>4032</v>
      </c>
      <c r="K70">
        <v>82307</v>
      </c>
    </row>
    <row r="71" spans="1:11">
      <c r="A71" t="s">
        <v>23856</v>
      </c>
      <c r="B71" t="s">
        <v>293</v>
      </c>
      <c r="C71" t="s">
        <v>23914</v>
      </c>
      <c r="D71">
        <v>8.915</v>
      </c>
      <c r="E71">
        <v>0.441</v>
      </c>
      <c r="F71">
        <v>5.513</v>
      </c>
      <c r="G71">
        <v>3.402</v>
      </c>
      <c r="H71">
        <v>10722</v>
      </c>
      <c r="I71">
        <v>6657</v>
      </c>
      <c r="J71">
        <v>4065</v>
      </c>
      <c r="K71">
        <v>82307</v>
      </c>
    </row>
    <row r="72" spans="1:11">
      <c r="A72" t="s">
        <v>23856</v>
      </c>
      <c r="B72" t="s">
        <v>295</v>
      </c>
      <c r="C72" t="s">
        <v>23915</v>
      </c>
      <c r="D72">
        <v>8.755</v>
      </c>
      <c r="E72">
        <v>0.438</v>
      </c>
      <c r="F72">
        <v>5.326</v>
      </c>
      <c r="G72">
        <v>3.429</v>
      </c>
      <c r="H72">
        <v>10602</v>
      </c>
      <c r="I72">
        <v>6504</v>
      </c>
      <c r="J72">
        <v>4098</v>
      </c>
      <c r="K72">
        <v>82307</v>
      </c>
    </row>
    <row r="73" spans="1:11">
      <c r="A73" t="s">
        <v>23856</v>
      </c>
      <c r="B73" t="s">
        <v>297</v>
      </c>
      <c r="C73" t="s">
        <v>23916</v>
      </c>
      <c r="D73">
        <v>8.659</v>
      </c>
      <c r="E73">
        <v>0.436</v>
      </c>
      <c r="F73">
        <v>5.204</v>
      </c>
      <c r="G73">
        <v>3.455</v>
      </c>
      <c r="H73">
        <v>10441</v>
      </c>
      <c r="I73">
        <v>6318</v>
      </c>
      <c r="J73">
        <v>4130</v>
      </c>
      <c r="K73">
        <v>82307</v>
      </c>
    </row>
    <row r="74" spans="1:11">
      <c r="A74" t="s">
        <v>23856</v>
      </c>
      <c r="B74" t="s">
        <v>299</v>
      </c>
      <c r="C74" t="s">
        <v>23917</v>
      </c>
      <c r="D74">
        <v>8.58</v>
      </c>
      <c r="E74">
        <v>0.434</v>
      </c>
      <c r="F74">
        <v>5.099</v>
      </c>
      <c r="G74">
        <v>3.481</v>
      </c>
      <c r="H74">
        <v>10344</v>
      </c>
      <c r="I74">
        <v>6182</v>
      </c>
      <c r="J74">
        <v>4162</v>
      </c>
      <c r="K74">
        <v>82307</v>
      </c>
    </row>
    <row r="75" spans="1:11">
      <c r="A75" t="s">
        <v>23856</v>
      </c>
      <c r="B75" t="s">
        <v>301</v>
      </c>
      <c r="C75" t="s">
        <v>23918</v>
      </c>
      <c r="D75">
        <v>8.517</v>
      </c>
      <c r="E75">
        <v>0.433</v>
      </c>
      <c r="F75">
        <v>5.011</v>
      </c>
      <c r="G75">
        <v>3.506</v>
      </c>
      <c r="H75">
        <v>10281</v>
      </c>
      <c r="I75">
        <v>6066</v>
      </c>
      <c r="J75">
        <v>4192</v>
      </c>
      <c r="K75">
        <v>82307</v>
      </c>
    </row>
    <row r="76" spans="1:11">
      <c r="A76" t="s">
        <v>23856</v>
      </c>
      <c r="B76" t="s">
        <v>303</v>
      </c>
      <c r="C76" t="s">
        <v>23919</v>
      </c>
      <c r="D76">
        <v>8.377</v>
      </c>
      <c r="E76">
        <v>0.43</v>
      </c>
      <c r="F76">
        <v>4.846</v>
      </c>
      <c r="G76">
        <v>3.531</v>
      </c>
      <c r="H76">
        <v>10129</v>
      </c>
      <c r="I76">
        <v>5914</v>
      </c>
      <c r="J76">
        <v>4222</v>
      </c>
      <c r="K76">
        <v>82307</v>
      </c>
    </row>
    <row r="77" spans="1:11">
      <c r="A77" t="s">
        <v>23856</v>
      </c>
      <c r="B77" t="s">
        <v>305</v>
      </c>
      <c r="C77" t="s">
        <v>23920</v>
      </c>
      <c r="D77">
        <v>8.299</v>
      </c>
      <c r="E77">
        <v>0.428</v>
      </c>
      <c r="F77">
        <v>4.744</v>
      </c>
      <c r="G77">
        <v>3.555</v>
      </c>
      <c r="H77">
        <v>10005</v>
      </c>
      <c r="I77">
        <v>5754</v>
      </c>
      <c r="J77">
        <v>4252</v>
      </c>
      <c r="K77">
        <v>82307</v>
      </c>
    </row>
    <row r="78" spans="1:11">
      <c r="A78" t="s">
        <v>23856</v>
      </c>
      <c r="B78" t="s">
        <v>307</v>
      </c>
      <c r="C78" t="s">
        <v>23921</v>
      </c>
      <c r="D78">
        <v>8.176</v>
      </c>
      <c r="E78">
        <v>0.425</v>
      </c>
      <c r="F78">
        <v>4.598</v>
      </c>
      <c r="G78">
        <v>3.578</v>
      </c>
      <c r="H78">
        <v>9874</v>
      </c>
      <c r="I78">
        <v>5605</v>
      </c>
      <c r="J78">
        <v>4280</v>
      </c>
      <c r="K78">
        <v>82307</v>
      </c>
    </row>
    <row r="79" spans="1:11">
      <c r="A79" t="s">
        <v>23856</v>
      </c>
      <c r="B79" t="s">
        <v>309</v>
      </c>
      <c r="C79" t="s">
        <v>23922</v>
      </c>
      <c r="D79">
        <v>8.084</v>
      </c>
      <c r="E79">
        <v>0.423</v>
      </c>
      <c r="F79">
        <v>4.483</v>
      </c>
      <c r="G79">
        <v>3.601</v>
      </c>
      <c r="H79">
        <v>9763</v>
      </c>
      <c r="I79">
        <v>5448</v>
      </c>
      <c r="J79">
        <v>4308</v>
      </c>
      <c r="K79">
        <v>82307</v>
      </c>
    </row>
    <row r="80" spans="1:11">
      <c r="A80" t="s">
        <v>23856</v>
      </c>
      <c r="B80" t="s">
        <v>311</v>
      </c>
      <c r="C80" t="s">
        <v>23923</v>
      </c>
      <c r="D80">
        <v>7.933</v>
      </c>
      <c r="E80">
        <v>0.42</v>
      </c>
      <c r="F80">
        <v>4.31</v>
      </c>
      <c r="G80">
        <v>3.623</v>
      </c>
      <c r="H80">
        <v>9610</v>
      </c>
      <c r="I80">
        <v>5275</v>
      </c>
      <c r="J80">
        <v>4335</v>
      </c>
      <c r="K80">
        <v>82307</v>
      </c>
    </row>
    <row r="81" spans="1:11">
      <c r="A81" t="s">
        <v>23856</v>
      </c>
      <c r="B81" t="s">
        <v>313</v>
      </c>
      <c r="C81" t="s">
        <v>23924</v>
      </c>
      <c r="D81">
        <v>7.828</v>
      </c>
      <c r="E81">
        <v>0.418</v>
      </c>
      <c r="F81">
        <v>4.183</v>
      </c>
      <c r="G81">
        <v>3.645</v>
      </c>
      <c r="H81">
        <v>9467</v>
      </c>
      <c r="I81">
        <v>5096</v>
      </c>
      <c r="J81">
        <v>4361</v>
      </c>
      <c r="K81">
        <v>82307</v>
      </c>
    </row>
    <row r="82" spans="1:11">
      <c r="A82" t="s">
        <v>23856</v>
      </c>
      <c r="B82" t="s">
        <v>315</v>
      </c>
      <c r="C82" t="s">
        <v>23925</v>
      </c>
      <c r="D82">
        <v>7.738</v>
      </c>
      <c r="E82">
        <v>0.416</v>
      </c>
      <c r="F82">
        <v>4.073</v>
      </c>
      <c r="G82">
        <v>3.665</v>
      </c>
      <c r="H82">
        <v>9332</v>
      </c>
      <c r="I82">
        <v>4954</v>
      </c>
      <c r="J82">
        <v>4386</v>
      </c>
      <c r="K82">
        <v>82307</v>
      </c>
    </row>
    <row r="83" spans="1:11">
      <c r="A83" t="s">
        <v>23856</v>
      </c>
      <c r="B83" t="s">
        <v>317</v>
      </c>
      <c r="C83" t="s">
        <v>23926</v>
      </c>
      <c r="D83">
        <v>7.62</v>
      </c>
      <c r="E83">
        <v>0.413</v>
      </c>
      <c r="F83">
        <v>3.935</v>
      </c>
      <c r="G83">
        <v>3.685</v>
      </c>
      <c r="H83">
        <v>9226</v>
      </c>
      <c r="I83">
        <v>4804</v>
      </c>
      <c r="J83">
        <v>4410</v>
      </c>
      <c r="K83">
        <v>82307</v>
      </c>
    </row>
    <row r="84" spans="1:11">
      <c r="A84" t="s">
        <v>23856</v>
      </c>
      <c r="B84" t="s">
        <v>319</v>
      </c>
      <c r="C84" t="s">
        <v>23927</v>
      </c>
      <c r="D84">
        <v>7.474</v>
      </c>
      <c r="E84">
        <v>0.41</v>
      </c>
      <c r="F84">
        <v>3.769</v>
      </c>
      <c r="G84">
        <v>3.705</v>
      </c>
      <c r="H84">
        <v>9056</v>
      </c>
      <c r="I84">
        <v>4622</v>
      </c>
      <c r="J84">
        <v>4434</v>
      </c>
      <c r="K84">
        <v>82307</v>
      </c>
    </row>
    <row r="85" spans="1:11">
      <c r="A85" t="s">
        <v>23856</v>
      </c>
      <c r="B85" t="s">
        <v>321</v>
      </c>
      <c r="C85" t="s">
        <v>23928</v>
      </c>
      <c r="D85">
        <v>7.387</v>
      </c>
      <c r="E85">
        <v>0.408</v>
      </c>
      <c r="F85">
        <v>3.664</v>
      </c>
      <c r="G85">
        <v>3.723</v>
      </c>
      <c r="H85">
        <v>8909</v>
      </c>
      <c r="I85">
        <v>4460</v>
      </c>
      <c r="J85">
        <v>4457</v>
      </c>
      <c r="K85">
        <v>82307</v>
      </c>
    </row>
    <row r="86" spans="1:11">
      <c r="A86" t="s">
        <v>23929</v>
      </c>
      <c r="B86" t="s">
        <v>324</v>
      </c>
      <c r="C86" t="s">
        <v>23930</v>
      </c>
      <c r="D86">
        <v>7.315</v>
      </c>
      <c r="E86">
        <v>0.406</v>
      </c>
      <c r="F86">
        <v>3.574</v>
      </c>
      <c r="G86">
        <v>3.741</v>
      </c>
      <c r="H86">
        <v>8821</v>
      </c>
      <c r="I86">
        <v>4342</v>
      </c>
      <c r="J86">
        <v>4479</v>
      </c>
      <c r="K86">
        <v>82307</v>
      </c>
    </row>
    <row r="87" spans="1:11">
      <c r="A87" t="s">
        <v>23929</v>
      </c>
      <c r="B87" t="s">
        <v>326</v>
      </c>
      <c r="C87" t="s">
        <v>23931</v>
      </c>
      <c r="D87">
        <v>7.215</v>
      </c>
      <c r="E87">
        <v>0.404</v>
      </c>
      <c r="F87">
        <v>3.456</v>
      </c>
      <c r="G87">
        <v>3.759</v>
      </c>
      <c r="H87">
        <v>8728</v>
      </c>
      <c r="I87">
        <v>4218</v>
      </c>
      <c r="J87">
        <v>4500</v>
      </c>
      <c r="K87">
        <v>82307</v>
      </c>
    </row>
    <row r="88" spans="1:11">
      <c r="A88" t="s">
        <v>23929</v>
      </c>
      <c r="B88" t="s">
        <v>328</v>
      </c>
      <c r="C88" t="s">
        <v>23932</v>
      </c>
      <c r="D88">
        <v>7.115</v>
      </c>
      <c r="E88">
        <v>0.401</v>
      </c>
      <c r="F88">
        <v>3.339</v>
      </c>
      <c r="G88">
        <v>3.776</v>
      </c>
      <c r="H88">
        <v>8598</v>
      </c>
      <c r="I88">
        <v>4077</v>
      </c>
      <c r="J88">
        <v>4521</v>
      </c>
      <c r="K88">
        <v>82307</v>
      </c>
    </row>
    <row r="89" spans="1:11">
      <c r="A89" t="s">
        <v>23929</v>
      </c>
      <c r="B89" t="s">
        <v>330</v>
      </c>
      <c r="C89" t="s">
        <v>23933</v>
      </c>
      <c r="D89">
        <v>6.975</v>
      </c>
      <c r="E89">
        <v>0.398</v>
      </c>
      <c r="F89">
        <v>3.183</v>
      </c>
      <c r="G89">
        <v>3.792</v>
      </c>
      <c r="H89">
        <v>8454</v>
      </c>
      <c r="I89">
        <v>3913</v>
      </c>
      <c r="J89">
        <v>4541</v>
      </c>
      <c r="K89">
        <v>82307</v>
      </c>
    </row>
    <row r="90" spans="1:11">
      <c r="A90" t="s">
        <v>23929</v>
      </c>
      <c r="B90" t="s">
        <v>332</v>
      </c>
      <c r="C90" t="s">
        <v>23934</v>
      </c>
      <c r="D90">
        <v>6.919</v>
      </c>
      <c r="E90">
        <v>0.397</v>
      </c>
      <c r="F90">
        <v>3.111</v>
      </c>
      <c r="G90">
        <v>3.808</v>
      </c>
      <c r="H90">
        <v>8356</v>
      </c>
      <c r="I90">
        <v>3776</v>
      </c>
      <c r="J90">
        <v>4560</v>
      </c>
      <c r="K90">
        <v>82307</v>
      </c>
    </row>
    <row r="91" spans="1:11">
      <c r="A91" t="s">
        <v>23929</v>
      </c>
      <c r="B91" t="s">
        <v>334</v>
      </c>
      <c r="C91" t="s">
        <v>23935</v>
      </c>
      <c r="D91">
        <v>6.822</v>
      </c>
      <c r="E91">
        <v>0.394</v>
      </c>
      <c r="F91">
        <v>2.999</v>
      </c>
      <c r="G91">
        <v>3.823</v>
      </c>
      <c r="H91">
        <v>8245</v>
      </c>
      <c r="I91">
        <v>3666</v>
      </c>
      <c r="J91">
        <v>4579</v>
      </c>
      <c r="K91">
        <v>82307</v>
      </c>
    </row>
    <row r="92" spans="1:11">
      <c r="A92" t="s">
        <v>23929</v>
      </c>
      <c r="B92" t="s">
        <v>336</v>
      </c>
      <c r="C92" t="s">
        <v>23936</v>
      </c>
      <c r="D92">
        <v>6.685</v>
      </c>
      <c r="E92">
        <v>0.391</v>
      </c>
      <c r="F92">
        <v>2.847</v>
      </c>
      <c r="G92">
        <v>3.838</v>
      </c>
      <c r="H92">
        <v>8104</v>
      </c>
      <c r="I92">
        <v>3507</v>
      </c>
      <c r="J92">
        <v>4597</v>
      </c>
      <c r="K92">
        <v>82307</v>
      </c>
    </row>
    <row r="93" spans="1:11">
      <c r="A93" t="s">
        <v>23929</v>
      </c>
      <c r="B93" t="s">
        <v>338</v>
      </c>
      <c r="C93" t="s">
        <v>23937</v>
      </c>
      <c r="D93">
        <v>6.617</v>
      </c>
      <c r="E93">
        <v>0.389</v>
      </c>
      <c r="F93">
        <v>2.765</v>
      </c>
      <c r="G93">
        <v>3.852</v>
      </c>
      <c r="H93">
        <v>7981</v>
      </c>
      <c r="I93">
        <v>3367</v>
      </c>
      <c r="J93">
        <v>4614</v>
      </c>
      <c r="K93">
        <v>82307</v>
      </c>
    </row>
    <row r="94" spans="1:11">
      <c r="A94" t="s">
        <v>23929</v>
      </c>
      <c r="B94" t="s">
        <v>340</v>
      </c>
      <c r="C94" t="s">
        <v>23938</v>
      </c>
      <c r="D94">
        <v>6.536</v>
      </c>
      <c r="E94">
        <v>0.387</v>
      </c>
      <c r="F94">
        <v>2.67</v>
      </c>
      <c r="G94">
        <v>3.866</v>
      </c>
      <c r="H94">
        <v>7898</v>
      </c>
      <c r="I94">
        <v>3261</v>
      </c>
      <c r="J94">
        <v>4631</v>
      </c>
      <c r="K94">
        <v>82307</v>
      </c>
    </row>
    <row r="95" spans="1:11">
      <c r="A95" t="s">
        <v>23929</v>
      </c>
      <c r="B95" t="s">
        <v>342</v>
      </c>
      <c r="C95" t="s">
        <v>23939</v>
      </c>
      <c r="D95">
        <v>6.402</v>
      </c>
      <c r="E95">
        <v>0.384</v>
      </c>
      <c r="F95">
        <v>2.523</v>
      </c>
      <c r="G95">
        <v>3.879</v>
      </c>
      <c r="H95">
        <v>7763</v>
      </c>
      <c r="I95">
        <v>3116</v>
      </c>
      <c r="J95">
        <v>4647</v>
      </c>
      <c r="K95">
        <v>82307</v>
      </c>
    </row>
    <row r="96" spans="1:11">
      <c r="A96" t="s">
        <v>23929</v>
      </c>
      <c r="B96" t="s">
        <v>344</v>
      </c>
      <c r="C96" t="s">
        <v>23940</v>
      </c>
      <c r="D96">
        <v>6.297</v>
      </c>
      <c r="E96">
        <v>0.381</v>
      </c>
      <c r="F96">
        <v>2.406</v>
      </c>
      <c r="G96">
        <v>3.891</v>
      </c>
      <c r="H96">
        <v>7610</v>
      </c>
      <c r="I96">
        <v>2957</v>
      </c>
      <c r="J96">
        <v>4662</v>
      </c>
      <c r="K96">
        <v>82307</v>
      </c>
    </row>
    <row r="97" spans="1:11">
      <c r="A97" t="s">
        <v>23929</v>
      </c>
      <c r="B97" t="s">
        <v>346</v>
      </c>
      <c r="C97" t="s">
        <v>23941</v>
      </c>
      <c r="D97">
        <v>6.218</v>
      </c>
      <c r="E97">
        <v>0.379</v>
      </c>
      <c r="F97">
        <v>2.315</v>
      </c>
      <c r="G97">
        <v>3.903</v>
      </c>
      <c r="H97">
        <v>7515</v>
      </c>
      <c r="I97">
        <v>2832</v>
      </c>
      <c r="J97">
        <v>4677</v>
      </c>
      <c r="K97">
        <v>82307</v>
      </c>
    </row>
    <row r="98" spans="1:11">
      <c r="A98" t="s">
        <v>23929</v>
      </c>
      <c r="B98" t="s">
        <v>348</v>
      </c>
      <c r="C98" t="s">
        <v>23942</v>
      </c>
      <c r="D98">
        <v>6.127</v>
      </c>
      <c r="E98">
        <v>0.377</v>
      </c>
      <c r="F98">
        <v>2.213</v>
      </c>
      <c r="G98">
        <v>3.914</v>
      </c>
      <c r="H98">
        <v>7398</v>
      </c>
      <c r="I98">
        <v>2717</v>
      </c>
      <c r="J98">
        <v>4690</v>
      </c>
      <c r="K98">
        <v>82307</v>
      </c>
    </row>
    <row r="99" spans="1:11">
      <c r="A99" t="s">
        <v>23929</v>
      </c>
      <c r="B99" t="s">
        <v>350</v>
      </c>
      <c r="C99" t="s">
        <v>23943</v>
      </c>
      <c r="D99">
        <v>6.024</v>
      </c>
      <c r="E99">
        <v>0.374</v>
      </c>
      <c r="F99">
        <v>2.099</v>
      </c>
      <c r="G99">
        <v>3.925</v>
      </c>
      <c r="H99">
        <v>7281</v>
      </c>
      <c r="I99">
        <v>2587</v>
      </c>
      <c r="J99">
        <v>4704</v>
      </c>
      <c r="K99">
        <v>82307</v>
      </c>
    </row>
    <row r="100" spans="1:11">
      <c r="A100" t="s">
        <v>23929</v>
      </c>
      <c r="B100" t="s">
        <v>352</v>
      </c>
      <c r="C100" t="s">
        <v>23944</v>
      </c>
      <c r="D100">
        <v>5.922</v>
      </c>
      <c r="E100">
        <v>0.372</v>
      </c>
      <c r="F100">
        <v>1.987</v>
      </c>
      <c r="G100">
        <v>3.935</v>
      </c>
      <c r="H100">
        <v>7167</v>
      </c>
      <c r="I100">
        <v>2451</v>
      </c>
      <c r="J100">
        <v>4716</v>
      </c>
      <c r="K100">
        <v>82307</v>
      </c>
    </row>
    <row r="101" spans="1:11">
      <c r="A101" t="s">
        <v>23929</v>
      </c>
      <c r="B101" t="s">
        <v>354</v>
      </c>
      <c r="C101" t="s">
        <v>23945</v>
      </c>
      <c r="D101">
        <v>5.859</v>
      </c>
      <c r="E101">
        <v>0.37</v>
      </c>
      <c r="F101">
        <v>1.914</v>
      </c>
      <c r="G101">
        <v>3.945</v>
      </c>
      <c r="H101">
        <v>7068</v>
      </c>
      <c r="I101">
        <v>2340</v>
      </c>
      <c r="J101">
        <v>4728</v>
      </c>
      <c r="K101">
        <v>82307</v>
      </c>
    </row>
    <row r="102" spans="1:11">
      <c r="A102" t="s">
        <v>23929</v>
      </c>
      <c r="B102" t="s">
        <v>356</v>
      </c>
      <c r="C102" t="s">
        <v>23946</v>
      </c>
      <c r="D102">
        <v>5.764</v>
      </c>
      <c r="E102">
        <v>0.368</v>
      </c>
      <c r="F102">
        <v>1.809</v>
      </c>
      <c r="G102">
        <v>3.955</v>
      </c>
      <c r="H102">
        <v>6983</v>
      </c>
      <c r="I102">
        <v>2234</v>
      </c>
      <c r="J102">
        <v>4740</v>
      </c>
      <c r="K102">
        <v>82307</v>
      </c>
    </row>
    <row r="103" spans="1:11">
      <c r="A103" t="s">
        <v>23929</v>
      </c>
      <c r="B103" t="s">
        <v>358</v>
      </c>
      <c r="C103" t="s">
        <v>23947</v>
      </c>
      <c r="D103">
        <v>5.684</v>
      </c>
      <c r="E103">
        <v>0.366</v>
      </c>
      <c r="F103">
        <v>1.721</v>
      </c>
      <c r="G103">
        <v>3.963</v>
      </c>
      <c r="H103">
        <v>6863</v>
      </c>
      <c r="I103">
        <v>2118</v>
      </c>
      <c r="J103">
        <v>4751</v>
      </c>
      <c r="K103">
        <v>82307</v>
      </c>
    </row>
    <row r="104" spans="1:11">
      <c r="A104" t="s">
        <v>23929</v>
      </c>
      <c r="B104" t="s">
        <v>360</v>
      </c>
      <c r="C104" t="s">
        <v>23948</v>
      </c>
      <c r="D104">
        <v>5.579</v>
      </c>
      <c r="E104">
        <v>0.363</v>
      </c>
      <c r="F104">
        <v>1.607</v>
      </c>
      <c r="G104">
        <v>3.972</v>
      </c>
      <c r="H104">
        <v>6767</v>
      </c>
      <c r="I104">
        <v>1997</v>
      </c>
      <c r="J104">
        <v>4761</v>
      </c>
      <c r="K104">
        <v>82307</v>
      </c>
    </row>
    <row r="105" spans="1:11">
      <c r="A105" t="s">
        <v>23929</v>
      </c>
      <c r="B105" t="s">
        <v>362</v>
      </c>
      <c r="C105" t="s">
        <v>23949</v>
      </c>
      <c r="D105">
        <v>5.526</v>
      </c>
      <c r="E105">
        <v>0.362</v>
      </c>
      <c r="F105">
        <v>1.546</v>
      </c>
      <c r="G105">
        <v>3.98</v>
      </c>
      <c r="H105">
        <v>6658</v>
      </c>
      <c r="I105">
        <v>1892</v>
      </c>
      <c r="J105">
        <v>4771</v>
      </c>
      <c r="K105">
        <v>82307</v>
      </c>
    </row>
    <row r="106" spans="1:11">
      <c r="A106" t="s">
        <v>23929</v>
      </c>
      <c r="B106" t="s">
        <v>364</v>
      </c>
      <c r="C106" t="s">
        <v>23950</v>
      </c>
      <c r="D106">
        <v>5.474</v>
      </c>
      <c r="E106">
        <v>0.36</v>
      </c>
      <c r="F106">
        <v>1.487</v>
      </c>
      <c r="G106">
        <v>3.987</v>
      </c>
      <c r="H106">
        <v>6610</v>
      </c>
      <c r="I106">
        <v>1820</v>
      </c>
      <c r="J106">
        <v>4780</v>
      </c>
      <c r="K106">
        <v>82307</v>
      </c>
    </row>
    <row r="107" spans="1:11">
      <c r="A107" t="s">
        <v>23929</v>
      </c>
      <c r="B107" t="s">
        <v>366</v>
      </c>
      <c r="C107" t="s">
        <v>23951</v>
      </c>
      <c r="D107">
        <v>5.344</v>
      </c>
      <c r="E107">
        <v>0.357</v>
      </c>
      <c r="F107">
        <v>1.35</v>
      </c>
      <c r="G107">
        <v>3.994</v>
      </c>
      <c r="H107">
        <v>6491</v>
      </c>
      <c r="I107">
        <v>1702</v>
      </c>
      <c r="J107">
        <v>4789</v>
      </c>
      <c r="K107">
        <v>82307</v>
      </c>
    </row>
    <row r="108" spans="1:11">
      <c r="A108" t="s">
        <v>23929</v>
      </c>
      <c r="B108" t="s">
        <v>368</v>
      </c>
      <c r="C108" t="s">
        <v>23952</v>
      </c>
      <c r="D108">
        <v>5.312</v>
      </c>
      <c r="E108">
        <v>0.356</v>
      </c>
      <c r="F108">
        <v>1.311</v>
      </c>
      <c r="G108">
        <v>4.001</v>
      </c>
      <c r="H108">
        <v>6394</v>
      </c>
      <c r="I108">
        <v>1596</v>
      </c>
      <c r="J108">
        <v>4797</v>
      </c>
      <c r="K108">
        <v>82307</v>
      </c>
    </row>
    <row r="109" spans="1:11">
      <c r="A109" t="s">
        <v>23929</v>
      </c>
      <c r="B109" t="s">
        <v>370</v>
      </c>
      <c r="C109" t="s">
        <v>23953</v>
      </c>
      <c r="D109">
        <v>5.223</v>
      </c>
      <c r="E109">
        <v>0.354</v>
      </c>
      <c r="F109">
        <v>1.216</v>
      </c>
      <c r="G109">
        <v>4.007</v>
      </c>
      <c r="H109">
        <v>6321</v>
      </c>
      <c r="I109">
        <v>1516</v>
      </c>
      <c r="J109">
        <v>4805</v>
      </c>
      <c r="K109">
        <v>82307</v>
      </c>
    </row>
    <row r="110" spans="1:11">
      <c r="A110" t="s">
        <v>23929</v>
      </c>
      <c r="B110" t="s">
        <v>372</v>
      </c>
      <c r="C110" t="s">
        <v>23954</v>
      </c>
      <c r="D110">
        <v>5.191</v>
      </c>
      <c r="E110">
        <v>0.353</v>
      </c>
      <c r="F110">
        <v>1.178</v>
      </c>
      <c r="G110">
        <v>4.013</v>
      </c>
      <c r="H110">
        <v>6248</v>
      </c>
      <c r="I110">
        <v>1436</v>
      </c>
      <c r="J110">
        <v>4812</v>
      </c>
      <c r="K110">
        <v>82307</v>
      </c>
    </row>
    <row r="111" spans="1:11">
      <c r="A111" t="s">
        <v>23929</v>
      </c>
      <c r="B111" t="s">
        <v>374</v>
      </c>
      <c r="C111" t="s">
        <v>23955</v>
      </c>
      <c r="D111">
        <v>5.128</v>
      </c>
      <c r="E111">
        <v>0.351</v>
      </c>
      <c r="F111">
        <v>1.109</v>
      </c>
      <c r="G111">
        <v>4.019</v>
      </c>
      <c r="H111">
        <v>6191</v>
      </c>
      <c r="I111">
        <v>1372</v>
      </c>
      <c r="J111">
        <v>4819</v>
      </c>
      <c r="K111">
        <v>82307</v>
      </c>
    </row>
    <row r="112" spans="1:11">
      <c r="A112" t="s">
        <v>23929</v>
      </c>
      <c r="B112" t="s">
        <v>376</v>
      </c>
      <c r="C112" t="s">
        <v>23956</v>
      </c>
      <c r="D112">
        <v>5.065</v>
      </c>
      <c r="E112">
        <v>0.35</v>
      </c>
      <c r="F112">
        <v>1.041</v>
      </c>
      <c r="G112">
        <v>4.024</v>
      </c>
      <c r="H112">
        <v>6116</v>
      </c>
      <c r="I112">
        <v>1290</v>
      </c>
      <c r="J112">
        <v>4826</v>
      </c>
      <c r="K112">
        <v>82307</v>
      </c>
    </row>
    <row r="113" spans="1:11">
      <c r="A113" t="s">
        <v>23929</v>
      </c>
      <c r="B113" t="s">
        <v>378</v>
      </c>
      <c r="C113" t="s">
        <v>23957</v>
      </c>
      <c r="D113">
        <v>4.966</v>
      </c>
      <c r="E113">
        <v>0.347</v>
      </c>
      <c r="F113">
        <v>0.937</v>
      </c>
      <c r="G113">
        <v>4.029</v>
      </c>
      <c r="H113">
        <v>6028</v>
      </c>
      <c r="I113">
        <v>1186</v>
      </c>
      <c r="J113">
        <v>4832</v>
      </c>
      <c r="K113">
        <v>82307</v>
      </c>
    </row>
    <row r="114" spans="1:11">
      <c r="A114" t="s">
        <v>23929</v>
      </c>
      <c r="B114" t="s">
        <v>380</v>
      </c>
      <c r="C114" t="s">
        <v>23958</v>
      </c>
      <c r="D114">
        <v>4.905</v>
      </c>
      <c r="E114">
        <v>0.345</v>
      </c>
      <c r="F114">
        <v>0.871</v>
      </c>
      <c r="G114">
        <v>4.034</v>
      </c>
      <c r="H114">
        <v>5923</v>
      </c>
      <c r="I114">
        <v>1085</v>
      </c>
      <c r="J114">
        <v>4838</v>
      </c>
      <c r="K114">
        <v>82307</v>
      </c>
    </row>
    <row r="115" spans="1:11">
      <c r="A115" t="s">
        <v>23929</v>
      </c>
      <c r="B115" t="s">
        <v>382</v>
      </c>
      <c r="C115" t="s">
        <v>23959</v>
      </c>
      <c r="D115">
        <v>4.856</v>
      </c>
      <c r="E115">
        <v>0.344</v>
      </c>
      <c r="F115">
        <v>0.818</v>
      </c>
      <c r="G115">
        <v>4.038</v>
      </c>
      <c r="H115">
        <v>5851</v>
      </c>
      <c r="I115">
        <v>1013</v>
      </c>
      <c r="J115">
        <v>4843</v>
      </c>
      <c r="K115">
        <v>82307</v>
      </c>
    </row>
    <row r="116" spans="1:11">
      <c r="A116" t="s">
        <v>23929</v>
      </c>
      <c r="B116" t="s">
        <v>384</v>
      </c>
      <c r="C116" t="s">
        <v>23960</v>
      </c>
      <c r="D116">
        <v>4.783</v>
      </c>
      <c r="E116">
        <v>0.342</v>
      </c>
      <c r="F116">
        <v>0.741</v>
      </c>
      <c r="G116">
        <v>4.042</v>
      </c>
      <c r="H116">
        <v>5801</v>
      </c>
      <c r="I116">
        <v>935</v>
      </c>
      <c r="J116">
        <v>4848</v>
      </c>
      <c r="K116">
        <v>82307</v>
      </c>
    </row>
    <row r="117" spans="1:11">
      <c r="A117" t="s">
        <v>23929</v>
      </c>
      <c r="B117" t="s">
        <v>386</v>
      </c>
      <c r="C117" t="s">
        <v>23961</v>
      </c>
      <c r="D117">
        <v>4.7</v>
      </c>
      <c r="E117">
        <v>0.34</v>
      </c>
      <c r="F117">
        <v>0.654</v>
      </c>
      <c r="G117">
        <v>4.046</v>
      </c>
      <c r="H117">
        <v>5698</v>
      </c>
      <c r="I117">
        <v>837</v>
      </c>
      <c r="J117">
        <v>4853</v>
      </c>
      <c r="K117">
        <v>82307</v>
      </c>
    </row>
    <row r="118" spans="1:11">
      <c r="A118" t="s">
        <v>23929</v>
      </c>
      <c r="B118" t="s">
        <v>388</v>
      </c>
      <c r="C118" t="s">
        <v>23962</v>
      </c>
      <c r="D118">
        <v>4.652</v>
      </c>
      <c r="E118">
        <v>0.338</v>
      </c>
      <c r="F118">
        <v>0.603</v>
      </c>
      <c r="G118">
        <v>4.049</v>
      </c>
      <c r="H118">
        <v>5602</v>
      </c>
      <c r="I118">
        <v>755</v>
      </c>
      <c r="J118">
        <v>4857</v>
      </c>
      <c r="K118">
        <v>82307</v>
      </c>
    </row>
    <row r="119" spans="1:11">
      <c r="A119" t="s">
        <v>23929</v>
      </c>
      <c r="B119" t="s">
        <v>390</v>
      </c>
      <c r="C119" t="s">
        <v>23963</v>
      </c>
      <c r="D119">
        <v>4.57</v>
      </c>
      <c r="E119">
        <v>0.336</v>
      </c>
      <c r="F119">
        <v>0.518</v>
      </c>
      <c r="G119">
        <v>4.052</v>
      </c>
      <c r="H119">
        <v>5546</v>
      </c>
      <c r="I119">
        <v>673</v>
      </c>
      <c r="J119">
        <v>4860</v>
      </c>
      <c r="K119">
        <v>82307</v>
      </c>
    </row>
    <row r="120" spans="1:11">
      <c r="A120" t="s">
        <v>23929</v>
      </c>
      <c r="B120" t="s">
        <v>392</v>
      </c>
      <c r="C120" t="s">
        <v>23964</v>
      </c>
      <c r="D120">
        <v>4.511</v>
      </c>
      <c r="E120">
        <v>0.334</v>
      </c>
      <c r="F120">
        <v>0.457</v>
      </c>
      <c r="G120">
        <v>4.054</v>
      </c>
      <c r="H120">
        <v>5449</v>
      </c>
      <c r="I120">
        <v>585</v>
      </c>
      <c r="J120">
        <v>4863</v>
      </c>
      <c r="K120">
        <v>82307</v>
      </c>
    </row>
    <row r="121" spans="1:11">
      <c r="A121" t="s">
        <v>23929</v>
      </c>
      <c r="B121" t="s">
        <v>394</v>
      </c>
      <c r="C121" t="s">
        <v>23965</v>
      </c>
      <c r="D121">
        <v>4.454</v>
      </c>
      <c r="E121">
        <v>0.333</v>
      </c>
      <c r="F121">
        <v>0.398</v>
      </c>
      <c r="G121">
        <v>4.056</v>
      </c>
      <c r="H121">
        <v>5379</v>
      </c>
      <c r="I121">
        <v>513</v>
      </c>
      <c r="J121">
        <v>4866</v>
      </c>
      <c r="K121">
        <v>82307</v>
      </c>
    </row>
    <row r="122" spans="1:11">
      <c r="A122" t="s">
        <v>23929</v>
      </c>
      <c r="B122" t="s">
        <v>396</v>
      </c>
      <c r="C122" t="s">
        <v>23966</v>
      </c>
      <c r="D122">
        <v>4.396</v>
      </c>
      <c r="E122">
        <v>0.331</v>
      </c>
      <c r="F122">
        <v>0.338</v>
      </c>
      <c r="G122">
        <v>4.058</v>
      </c>
      <c r="H122">
        <v>5310</v>
      </c>
      <c r="I122">
        <v>442</v>
      </c>
      <c r="J122">
        <v>4868</v>
      </c>
      <c r="K122">
        <v>82307</v>
      </c>
    </row>
    <row r="123" spans="1:11">
      <c r="A123" t="s">
        <v>23929</v>
      </c>
      <c r="B123" t="s">
        <v>398</v>
      </c>
      <c r="C123" t="s">
        <v>23967</v>
      </c>
      <c r="D123">
        <v>4.317</v>
      </c>
      <c r="E123">
        <v>0.329</v>
      </c>
      <c r="F123">
        <v>0.258</v>
      </c>
      <c r="G123">
        <v>4.059</v>
      </c>
      <c r="H123">
        <v>5215</v>
      </c>
      <c r="I123">
        <v>357</v>
      </c>
      <c r="J123">
        <v>4870</v>
      </c>
      <c r="K123">
        <v>82307</v>
      </c>
    </row>
    <row r="124" spans="1:11">
      <c r="A124" t="s">
        <v>23929</v>
      </c>
      <c r="B124" t="s">
        <v>400</v>
      </c>
      <c r="C124" t="s">
        <v>23968</v>
      </c>
      <c r="D124">
        <v>4.283</v>
      </c>
      <c r="E124">
        <v>0.328</v>
      </c>
      <c r="F124">
        <v>0.222</v>
      </c>
      <c r="G124">
        <v>4.061</v>
      </c>
      <c r="H124">
        <v>5162</v>
      </c>
      <c r="I124">
        <v>288</v>
      </c>
      <c r="J124">
        <v>4872</v>
      </c>
      <c r="K124">
        <v>82307</v>
      </c>
    </row>
    <row r="125" spans="1:11">
      <c r="A125" t="s">
        <v>23929</v>
      </c>
      <c r="B125" t="s">
        <v>402</v>
      </c>
      <c r="C125" t="s">
        <v>23969</v>
      </c>
      <c r="D125">
        <v>4.227</v>
      </c>
      <c r="E125">
        <v>0.326</v>
      </c>
      <c r="F125">
        <v>0.165</v>
      </c>
      <c r="G125">
        <v>4.062</v>
      </c>
      <c r="H125">
        <v>5106</v>
      </c>
      <c r="I125">
        <v>233</v>
      </c>
      <c r="J125">
        <v>4873</v>
      </c>
      <c r="K125">
        <v>82307</v>
      </c>
    </row>
    <row r="126" spans="1:11">
      <c r="A126" t="s">
        <v>23929</v>
      </c>
      <c r="B126" t="s">
        <v>404</v>
      </c>
      <c r="C126" t="s">
        <v>23970</v>
      </c>
      <c r="D126">
        <v>4.171</v>
      </c>
      <c r="E126">
        <v>0.324</v>
      </c>
      <c r="F126">
        <v>0.109</v>
      </c>
      <c r="G126">
        <v>4.062</v>
      </c>
      <c r="H126">
        <v>5039</v>
      </c>
      <c r="I126">
        <v>164</v>
      </c>
      <c r="J126">
        <v>4874</v>
      </c>
      <c r="K126">
        <v>82307</v>
      </c>
    </row>
    <row r="127" spans="1:11">
      <c r="A127" t="s">
        <v>23929</v>
      </c>
      <c r="B127" t="s">
        <v>406</v>
      </c>
      <c r="C127" t="s">
        <v>23971</v>
      </c>
      <c r="D127">
        <v>4.121</v>
      </c>
      <c r="E127">
        <v>0.323</v>
      </c>
      <c r="F127">
        <v>0.058</v>
      </c>
      <c r="G127">
        <v>4.063</v>
      </c>
      <c r="H127">
        <v>4973</v>
      </c>
      <c r="I127">
        <v>100</v>
      </c>
      <c r="J127">
        <v>4875</v>
      </c>
      <c r="K127">
        <v>82307</v>
      </c>
    </row>
    <row r="128" spans="1:11">
      <c r="A128" t="s">
        <v>23929</v>
      </c>
      <c r="B128" t="s">
        <v>408</v>
      </c>
      <c r="C128" t="s">
        <v>23972</v>
      </c>
      <c r="D128">
        <v>4.094</v>
      </c>
      <c r="E128">
        <v>0.322</v>
      </c>
      <c r="F128">
        <v>0.031</v>
      </c>
      <c r="G128">
        <v>4.063</v>
      </c>
      <c r="H128">
        <v>4929</v>
      </c>
      <c r="I128">
        <v>54</v>
      </c>
      <c r="J128">
        <v>4875</v>
      </c>
      <c r="K128">
        <v>82307</v>
      </c>
    </row>
    <row r="129" spans="1:11">
      <c r="A129" t="s">
        <v>23929</v>
      </c>
      <c r="B129" t="s">
        <v>410</v>
      </c>
      <c r="C129" t="s">
        <v>23973</v>
      </c>
      <c r="D129">
        <v>4.04</v>
      </c>
      <c r="E129">
        <v>0.32</v>
      </c>
      <c r="F129">
        <v>0</v>
      </c>
      <c r="G129">
        <v>4.04</v>
      </c>
      <c r="H129">
        <v>4880</v>
      </c>
      <c r="I129">
        <v>19</v>
      </c>
      <c r="J129">
        <v>4862</v>
      </c>
      <c r="K129">
        <v>82307</v>
      </c>
    </row>
    <row r="130" spans="1:11">
      <c r="A130" t="s">
        <v>23929</v>
      </c>
      <c r="B130" t="s">
        <v>412</v>
      </c>
      <c r="C130" t="s">
        <v>23974</v>
      </c>
      <c r="D130">
        <v>3.991</v>
      </c>
      <c r="E130">
        <v>0.319</v>
      </c>
      <c r="F130">
        <v>0</v>
      </c>
      <c r="G130">
        <v>3.991</v>
      </c>
      <c r="H130">
        <v>4816</v>
      </c>
      <c r="I130">
        <v>0</v>
      </c>
      <c r="J130">
        <v>4819</v>
      </c>
      <c r="K130">
        <v>82307</v>
      </c>
    </row>
    <row r="131" spans="1:11">
      <c r="A131" t="s">
        <v>23929</v>
      </c>
      <c r="B131" t="s">
        <v>414</v>
      </c>
      <c r="C131" t="s">
        <v>23975</v>
      </c>
      <c r="D131">
        <v>3.964</v>
      </c>
      <c r="E131">
        <v>0.318</v>
      </c>
      <c r="F131">
        <v>0</v>
      </c>
      <c r="G131">
        <v>3.964</v>
      </c>
      <c r="H131">
        <v>4773</v>
      </c>
      <c r="I131">
        <v>0</v>
      </c>
      <c r="J131">
        <v>4773</v>
      </c>
      <c r="K131">
        <v>82307</v>
      </c>
    </row>
    <row r="132" spans="1:11">
      <c r="A132" t="s">
        <v>23929</v>
      </c>
      <c r="B132" t="s">
        <v>416</v>
      </c>
      <c r="C132" t="s">
        <v>23976</v>
      </c>
      <c r="D132">
        <v>3.911</v>
      </c>
      <c r="E132">
        <v>0.316</v>
      </c>
      <c r="F132">
        <v>0</v>
      </c>
      <c r="G132">
        <v>3.911</v>
      </c>
      <c r="H132">
        <v>4725</v>
      </c>
      <c r="I132">
        <v>0</v>
      </c>
      <c r="J132">
        <v>4725</v>
      </c>
      <c r="K132">
        <v>82307</v>
      </c>
    </row>
    <row r="133" spans="1:11">
      <c r="A133" t="s">
        <v>23929</v>
      </c>
      <c r="B133" t="s">
        <v>418</v>
      </c>
      <c r="C133" t="s">
        <v>23977</v>
      </c>
      <c r="D133">
        <v>3.858</v>
      </c>
      <c r="E133">
        <v>0.315</v>
      </c>
      <c r="F133">
        <v>0</v>
      </c>
      <c r="G133">
        <v>3.858</v>
      </c>
      <c r="H133">
        <v>4661</v>
      </c>
      <c r="I133">
        <v>0</v>
      </c>
      <c r="J133">
        <v>4661</v>
      </c>
      <c r="K133">
        <v>82307</v>
      </c>
    </row>
    <row r="134" spans="1:11">
      <c r="A134" t="s">
        <v>23929</v>
      </c>
      <c r="B134" t="s">
        <v>420</v>
      </c>
      <c r="C134" t="s">
        <v>23978</v>
      </c>
      <c r="D134">
        <v>3.805</v>
      </c>
      <c r="E134">
        <v>0.313</v>
      </c>
      <c r="F134">
        <v>0</v>
      </c>
      <c r="G134">
        <v>3.805</v>
      </c>
      <c r="H134">
        <v>4598</v>
      </c>
      <c r="I134">
        <v>0</v>
      </c>
      <c r="J134">
        <v>4598</v>
      </c>
      <c r="K134">
        <v>82307</v>
      </c>
    </row>
    <row r="135" spans="1:11">
      <c r="A135" t="s">
        <v>23929</v>
      </c>
      <c r="B135" t="s">
        <v>422</v>
      </c>
      <c r="C135" t="s">
        <v>23979</v>
      </c>
      <c r="D135">
        <v>3.779</v>
      </c>
      <c r="E135">
        <v>0.312</v>
      </c>
      <c r="F135">
        <v>0</v>
      </c>
      <c r="G135">
        <v>3.779</v>
      </c>
      <c r="H135">
        <v>4551</v>
      </c>
      <c r="I135">
        <v>0</v>
      </c>
      <c r="J135">
        <v>4550</v>
      </c>
      <c r="K135">
        <v>82307</v>
      </c>
    </row>
    <row r="136" spans="1:11">
      <c r="A136" t="s">
        <v>23929</v>
      </c>
      <c r="B136" t="s">
        <v>279</v>
      </c>
      <c r="C136" t="s">
        <v>23980</v>
      </c>
      <c r="D136">
        <v>3.708</v>
      </c>
      <c r="E136">
        <v>0.31</v>
      </c>
      <c r="F136">
        <v>0</v>
      </c>
      <c r="G136">
        <v>3.708</v>
      </c>
      <c r="H136">
        <v>4492</v>
      </c>
      <c r="I136">
        <v>0</v>
      </c>
      <c r="J136">
        <v>4492</v>
      </c>
      <c r="K136">
        <v>82307</v>
      </c>
    </row>
    <row r="137" spans="1:11">
      <c r="A137" t="s">
        <v>23929</v>
      </c>
      <c r="B137" t="s">
        <v>281</v>
      </c>
      <c r="C137" t="s">
        <v>23981</v>
      </c>
      <c r="D137">
        <v>3.691</v>
      </c>
      <c r="E137">
        <v>0.309</v>
      </c>
      <c r="F137">
        <v>0</v>
      </c>
      <c r="G137">
        <v>3.691</v>
      </c>
      <c r="H137">
        <v>4440</v>
      </c>
      <c r="I137">
        <v>0</v>
      </c>
      <c r="J137">
        <v>4439</v>
      </c>
      <c r="K137">
        <v>82307</v>
      </c>
    </row>
    <row r="138" spans="1:11">
      <c r="A138" t="s">
        <v>23929</v>
      </c>
      <c r="B138" t="s">
        <v>283</v>
      </c>
      <c r="C138" t="s">
        <v>23982</v>
      </c>
      <c r="D138">
        <v>3.66</v>
      </c>
      <c r="E138">
        <v>0.308</v>
      </c>
      <c r="F138">
        <v>0</v>
      </c>
      <c r="G138">
        <v>3.66</v>
      </c>
      <c r="H138">
        <v>4416</v>
      </c>
      <c r="I138">
        <v>0</v>
      </c>
      <c r="J138">
        <v>4411</v>
      </c>
      <c r="K138">
        <v>82307</v>
      </c>
    </row>
    <row r="139" spans="1:11">
      <c r="A139" t="s">
        <v>23929</v>
      </c>
      <c r="B139" t="s">
        <v>285</v>
      </c>
      <c r="C139" t="s">
        <v>23983</v>
      </c>
      <c r="D139">
        <v>3.63</v>
      </c>
      <c r="E139">
        <v>0.307</v>
      </c>
      <c r="F139">
        <v>0</v>
      </c>
      <c r="G139">
        <v>3.63</v>
      </c>
      <c r="H139">
        <v>4372</v>
      </c>
      <c r="I139">
        <v>0</v>
      </c>
      <c r="J139">
        <v>4374</v>
      </c>
      <c r="K139">
        <v>82307</v>
      </c>
    </row>
    <row r="140" spans="1:11">
      <c r="A140" t="s">
        <v>23929</v>
      </c>
      <c r="B140" t="s">
        <v>287</v>
      </c>
      <c r="C140" t="s">
        <v>23984</v>
      </c>
      <c r="D140">
        <v>3.589</v>
      </c>
      <c r="E140">
        <v>0.306</v>
      </c>
      <c r="F140">
        <v>0</v>
      </c>
      <c r="G140">
        <v>3.589</v>
      </c>
      <c r="H140">
        <v>4335</v>
      </c>
      <c r="I140">
        <v>0</v>
      </c>
      <c r="J140">
        <v>4331</v>
      </c>
      <c r="K140">
        <v>82307</v>
      </c>
    </row>
    <row r="141" spans="1:11">
      <c r="A141" t="s">
        <v>23929</v>
      </c>
      <c r="B141" t="s">
        <v>289</v>
      </c>
      <c r="C141" t="s">
        <v>23985</v>
      </c>
      <c r="D141">
        <v>3.573</v>
      </c>
      <c r="E141">
        <v>0.305</v>
      </c>
      <c r="F141">
        <v>0</v>
      </c>
      <c r="G141">
        <v>3.573</v>
      </c>
      <c r="H141">
        <v>4297</v>
      </c>
      <c r="I141">
        <v>0</v>
      </c>
      <c r="J141">
        <v>4297</v>
      </c>
      <c r="K141">
        <v>82307</v>
      </c>
    </row>
    <row r="142" spans="1:11">
      <c r="A142" t="s">
        <v>23929</v>
      </c>
      <c r="B142" t="s">
        <v>291</v>
      </c>
      <c r="C142" t="s">
        <v>23986</v>
      </c>
      <c r="D142">
        <v>3.539</v>
      </c>
      <c r="E142">
        <v>0.304</v>
      </c>
      <c r="F142">
        <v>0</v>
      </c>
      <c r="G142">
        <v>3.539</v>
      </c>
      <c r="H142">
        <v>4275</v>
      </c>
      <c r="I142">
        <v>0</v>
      </c>
      <c r="J142">
        <v>4267</v>
      </c>
      <c r="K142">
        <v>82307</v>
      </c>
    </row>
    <row r="143" spans="1:11">
      <c r="A143" t="s">
        <v>23929</v>
      </c>
      <c r="B143" t="s">
        <v>293</v>
      </c>
      <c r="C143" t="s">
        <v>23987</v>
      </c>
      <c r="D143">
        <v>3.489</v>
      </c>
      <c r="E143">
        <v>0.303</v>
      </c>
      <c r="F143">
        <v>0</v>
      </c>
      <c r="G143">
        <v>3.489</v>
      </c>
      <c r="H143">
        <v>4205</v>
      </c>
      <c r="I143">
        <v>0</v>
      </c>
      <c r="J143">
        <v>4217</v>
      </c>
      <c r="K143">
        <v>82307</v>
      </c>
    </row>
    <row r="144" spans="1:11">
      <c r="A144" t="s">
        <v>23929</v>
      </c>
      <c r="B144" t="s">
        <v>295</v>
      </c>
      <c r="C144" t="s">
        <v>23988</v>
      </c>
      <c r="D144">
        <v>3.473</v>
      </c>
      <c r="E144">
        <v>0.302</v>
      </c>
      <c r="F144">
        <v>0</v>
      </c>
      <c r="G144">
        <v>3.473</v>
      </c>
      <c r="H144">
        <v>4177</v>
      </c>
      <c r="I144">
        <v>0</v>
      </c>
      <c r="J144">
        <v>4177</v>
      </c>
      <c r="K144">
        <v>82307</v>
      </c>
    </row>
    <row r="145" spans="1:11">
      <c r="A145" t="s">
        <v>23929</v>
      </c>
      <c r="B145" t="s">
        <v>297</v>
      </c>
      <c r="C145" t="s">
        <v>23989</v>
      </c>
      <c r="D145">
        <v>3.435</v>
      </c>
      <c r="E145">
        <v>0.301</v>
      </c>
      <c r="F145">
        <v>0</v>
      </c>
      <c r="G145">
        <v>3.435</v>
      </c>
      <c r="H145">
        <v>4145</v>
      </c>
      <c r="I145">
        <v>0</v>
      </c>
      <c r="J145">
        <v>4145</v>
      </c>
      <c r="K145">
        <v>82307</v>
      </c>
    </row>
    <row r="146" spans="1:11">
      <c r="A146" t="s">
        <v>23929</v>
      </c>
      <c r="B146" t="s">
        <v>299</v>
      </c>
      <c r="C146" t="s">
        <v>23990</v>
      </c>
      <c r="D146">
        <v>3.411</v>
      </c>
      <c r="E146">
        <v>0.3</v>
      </c>
      <c r="F146">
        <v>0</v>
      </c>
      <c r="G146">
        <v>3.411</v>
      </c>
      <c r="H146">
        <v>4107</v>
      </c>
      <c r="I146">
        <v>0</v>
      </c>
      <c r="J146">
        <v>4108</v>
      </c>
      <c r="K146">
        <v>82307</v>
      </c>
    </row>
    <row r="147" spans="1:11">
      <c r="A147" t="s">
        <v>23929</v>
      </c>
      <c r="B147" t="s">
        <v>301</v>
      </c>
      <c r="C147" t="s">
        <v>23991</v>
      </c>
      <c r="D147">
        <v>3.362</v>
      </c>
      <c r="E147">
        <v>0.298</v>
      </c>
      <c r="F147">
        <v>0</v>
      </c>
      <c r="G147">
        <v>3.362</v>
      </c>
      <c r="H147">
        <v>4063</v>
      </c>
      <c r="I147">
        <v>0</v>
      </c>
      <c r="J147">
        <v>4064</v>
      </c>
      <c r="K147">
        <v>82307</v>
      </c>
    </row>
    <row r="148" spans="1:11">
      <c r="A148" t="s">
        <v>23929</v>
      </c>
      <c r="B148" t="s">
        <v>303</v>
      </c>
      <c r="C148" t="s">
        <v>23992</v>
      </c>
      <c r="D148">
        <v>3.318</v>
      </c>
      <c r="E148">
        <v>0.297</v>
      </c>
      <c r="F148">
        <v>0</v>
      </c>
      <c r="G148">
        <v>3.318</v>
      </c>
      <c r="H148">
        <v>4006</v>
      </c>
      <c r="I148">
        <v>0</v>
      </c>
      <c r="J148">
        <v>4008</v>
      </c>
      <c r="K148">
        <v>82307</v>
      </c>
    </row>
    <row r="149" spans="1:11">
      <c r="A149" t="s">
        <v>23929</v>
      </c>
      <c r="B149" t="s">
        <v>305</v>
      </c>
      <c r="C149" t="s">
        <v>23993</v>
      </c>
      <c r="D149">
        <v>3.294</v>
      </c>
      <c r="E149">
        <v>0.296</v>
      </c>
      <c r="F149">
        <v>0</v>
      </c>
      <c r="G149">
        <v>3.294</v>
      </c>
      <c r="H149">
        <v>3968</v>
      </c>
      <c r="I149">
        <v>0</v>
      </c>
      <c r="J149">
        <v>3967</v>
      </c>
      <c r="K149">
        <v>82307</v>
      </c>
    </row>
    <row r="150" spans="1:11">
      <c r="A150" t="s">
        <v>23929</v>
      </c>
      <c r="B150" t="s">
        <v>307</v>
      </c>
      <c r="C150" t="s">
        <v>23994</v>
      </c>
      <c r="D150">
        <v>3.256</v>
      </c>
      <c r="E150">
        <v>0.295</v>
      </c>
      <c r="F150">
        <v>0</v>
      </c>
      <c r="G150">
        <v>3.256</v>
      </c>
      <c r="H150">
        <v>3927</v>
      </c>
      <c r="I150">
        <v>0</v>
      </c>
      <c r="J150">
        <v>3930</v>
      </c>
      <c r="K150">
        <v>82307</v>
      </c>
    </row>
    <row r="151" spans="1:11">
      <c r="A151" t="s">
        <v>23929</v>
      </c>
      <c r="B151" t="s">
        <v>309</v>
      </c>
      <c r="C151" t="s">
        <v>23995</v>
      </c>
      <c r="D151">
        <v>3.228</v>
      </c>
      <c r="E151">
        <v>0.294</v>
      </c>
      <c r="F151">
        <v>0</v>
      </c>
      <c r="G151">
        <v>3.228</v>
      </c>
      <c r="H151">
        <v>3893</v>
      </c>
      <c r="I151">
        <v>0</v>
      </c>
      <c r="J151">
        <v>3890</v>
      </c>
      <c r="K151">
        <v>82307</v>
      </c>
    </row>
    <row r="152" spans="1:11">
      <c r="A152" t="s">
        <v>23929</v>
      </c>
      <c r="B152" t="s">
        <v>311</v>
      </c>
      <c r="C152" t="s">
        <v>23996</v>
      </c>
      <c r="D152">
        <v>3.181</v>
      </c>
      <c r="E152">
        <v>0.292</v>
      </c>
      <c r="F152">
        <v>0</v>
      </c>
      <c r="G152">
        <v>3.181</v>
      </c>
      <c r="H152">
        <v>3845</v>
      </c>
      <c r="I152">
        <v>0</v>
      </c>
      <c r="J152">
        <v>3845</v>
      </c>
      <c r="K152">
        <v>82307</v>
      </c>
    </row>
    <row r="153" spans="1:11">
      <c r="A153" t="s">
        <v>23929</v>
      </c>
      <c r="B153" t="s">
        <v>313</v>
      </c>
      <c r="C153" t="s">
        <v>23997</v>
      </c>
      <c r="D153">
        <v>3.146</v>
      </c>
      <c r="E153">
        <v>0.291</v>
      </c>
      <c r="F153">
        <v>0</v>
      </c>
      <c r="G153">
        <v>3.146</v>
      </c>
      <c r="H153">
        <v>3792</v>
      </c>
      <c r="I153">
        <v>0</v>
      </c>
      <c r="J153">
        <v>3796</v>
      </c>
      <c r="K153">
        <v>82307</v>
      </c>
    </row>
    <row r="154" spans="1:11">
      <c r="A154" t="s">
        <v>23929</v>
      </c>
      <c r="B154" t="s">
        <v>315</v>
      </c>
      <c r="C154" t="s">
        <v>23998</v>
      </c>
      <c r="D154">
        <v>3.131</v>
      </c>
      <c r="E154">
        <v>0.29</v>
      </c>
      <c r="F154">
        <v>0</v>
      </c>
      <c r="G154">
        <v>3.131</v>
      </c>
      <c r="H154">
        <v>3766</v>
      </c>
      <c r="I154">
        <v>0</v>
      </c>
      <c r="J154">
        <v>3766</v>
      </c>
      <c r="K154">
        <v>82307</v>
      </c>
    </row>
    <row r="155" spans="1:11">
      <c r="A155" t="s">
        <v>23929</v>
      </c>
      <c r="B155" t="s">
        <v>317</v>
      </c>
      <c r="C155" t="s">
        <v>23999</v>
      </c>
      <c r="D155">
        <v>3.097</v>
      </c>
      <c r="E155">
        <v>0.289</v>
      </c>
      <c r="F155">
        <v>0</v>
      </c>
      <c r="G155">
        <v>3.097</v>
      </c>
      <c r="H155">
        <v>3741</v>
      </c>
      <c r="I155">
        <v>0</v>
      </c>
      <c r="J155">
        <v>3737</v>
      </c>
      <c r="K155">
        <v>82307</v>
      </c>
    </row>
    <row r="156" spans="1:11">
      <c r="A156" t="s">
        <v>23929</v>
      </c>
      <c r="B156" t="s">
        <v>319</v>
      </c>
      <c r="C156" t="s">
        <v>24000</v>
      </c>
      <c r="D156">
        <v>3.086</v>
      </c>
      <c r="E156">
        <v>0.289</v>
      </c>
      <c r="F156">
        <v>0</v>
      </c>
      <c r="G156">
        <v>3.086</v>
      </c>
      <c r="H156">
        <v>3710</v>
      </c>
      <c r="I156">
        <v>0</v>
      </c>
      <c r="J156">
        <v>3710</v>
      </c>
      <c r="K156">
        <v>82307</v>
      </c>
    </row>
    <row r="157" spans="1:11">
      <c r="A157" t="s">
        <v>23929</v>
      </c>
      <c r="B157" t="s">
        <v>321</v>
      </c>
      <c r="C157" t="s">
        <v>24001</v>
      </c>
      <c r="D157">
        <v>3.074</v>
      </c>
      <c r="E157">
        <v>0.288</v>
      </c>
      <c r="F157">
        <v>0</v>
      </c>
      <c r="G157">
        <v>3.074</v>
      </c>
      <c r="H157">
        <v>3696</v>
      </c>
      <c r="I157">
        <v>0</v>
      </c>
      <c r="J157">
        <v>3696</v>
      </c>
      <c r="K157">
        <v>82307</v>
      </c>
    </row>
    <row r="158" spans="1:11">
      <c r="A158" t="s">
        <v>24002</v>
      </c>
      <c r="B158" t="s">
        <v>324</v>
      </c>
      <c r="C158" t="s">
        <v>24003</v>
      </c>
      <c r="D158">
        <v>3.015</v>
      </c>
      <c r="E158">
        <v>0.286</v>
      </c>
      <c r="F158">
        <v>0</v>
      </c>
      <c r="G158">
        <v>3.015</v>
      </c>
      <c r="H158">
        <v>3665</v>
      </c>
      <c r="I158">
        <v>0</v>
      </c>
      <c r="J158">
        <v>3653</v>
      </c>
      <c r="K158">
        <v>82307</v>
      </c>
    </row>
    <row r="159" spans="1:11">
      <c r="A159" t="s">
        <v>24002</v>
      </c>
      <c r="B159" t="s">
        <v>326</v>
      </c>
      <c r="C159" t="s">
        <v>24004</v>
      </c>
      <c r="D159">
        <v>2.983</v>
      </c>
      <c r="E159">
        <v>0.285</v>
      </c>
      <c r="F159">
        <v>0</v>
      </c>
      <c r="G159">
        <v>2.983</v>
      </c>
      <c r="H159">
        <v>3594</v>
      </c>
      <c r="I159">
        <v>0</v>
      </c>
      <c r="J159">
        <v>3599</v>
      </c>
      <c r="K159">
        <v>82307</v>
      </c>
    </row>
    <row r="160" spans="1:11">
      <c r="A160" t="s">
        <v>24002</v>
      </c>
      <c r="B160" t="s">
        <v>328</v>
      </c>
      <c r="C160" t="s">
        <v>24005</v>
      </c>
      <c r="D160">
        <v>2.972</v>
      </c>
      <c r="E160">
        <v>0.284</v>
      </c>
      <c r="F160">
        <v>0</v>
      </c>
      <c r="G160">
        <v>2.972</v>
      </c>
      <c r="H160">
        <v>3573</v>
      </c>
      <c r="I160">
        <v>0</v>
      </c>
      <c r="J160">
        <v>3573</v>
      </c>
      <c r="K160">
        <v>82307</v>
      </c>
    </row>
    <row r="161" spans="1:11">
      <c r="A161" t="s">
        <v>24002</v>
      </c>
      <c r="B161" t="s">
        <v>330</v>
      </c>
      <c r="C161" t="s">
        <v>24006</v>
      </c>
      <c r="D161">
        <v>2.961</v>
      </c>
      <c r="E161">
        <v>0.284</v>
      </c>
      <c r="F161">
        <v>0</v>
      </c>
      <c r="G161">
        <v>2.961</v>
      </c>
      <c r="H161">
        <v>3560</v>
      </c>
      <c r="I161">
        <v>0</v>
      </c>
      <c r="J161">
        <v>3560</v>
      </c>
      <c r="K161">
        <v>82307</v>
      </c>
    </row>
    <row r="162" spans="1:11">
      <c r="A162" t="s">
        <v>24002</v>
      </c>
      <c r="B162" t="s">
        <v>332</v>
      </c>
      <c r="C162" t="s">
        <v>24007</v>
      </c>
      <c r="D162">
        <v>2.925</v>
      </c>
      <c r="E162">
        <v>0.283</v>
      </c>
      <c r="F162">
        <v>0</v>
      </c>
      <c r="G162">
        <v>2.925</v>
      </c>
      <c r="H162">
        <v>3528</v>
      </c>
      <c r="I162">
        <v>0</v>
      </c>
      <c r="J162">
        <v>3532</v>
      </c>
      <c r="K162">
        <v>82307</v>
      </c>
    </row>
    <row r="163" spans="1:11">
      <c r="A163" t="s">
        <v>24002</v>
      </c>
      <c r="B163" t="s">
        <v>334</v>
      </c>
      <c r="C163" t="s">
        <v>24008</v>
      </c>
      <c r="D163">
        <v>2.898</v>
      </c>
      <c r="E163">
        <v>0.282</v>
      </c>
      <c r="F163">
        <v>0</v>
      </c>
      <c r="G163">
        <v>2.898</v>
      </c>
      <c r="H163">
        <v>3496</v>
      </c>
      <c r="I163">
        <v>0</v>
      </c>
      <c r="J163">
        <v>3494</v>
      </c>
      <c r="K163">
        <v>82307</v>
      </c>
    </row>
    <row r="164" spans="1:11">
      <c r="A164" t="s">
        <v>24002</v>
      </c>
      <c r="B164" t="s">
        <v>336</v>
      </c>
      <c r="C164" t="s">
        <v>24009</v>
      </c>
      <c r="D164">
        <v>2.872</v>
      </c>
      <c r="E164">
        <v>0.281</v>
      </c>
      <c r="F164">
        <v>0</v>
      </c>
      <c r="G164">
        <v>2.872</v>
      </c>
      <c r="H164">
        <v>3458</v>
      </c>
      <c r="I164">
        <v>0</v>
      </c>
      <c r="J164">
        <v>3462</v>
      </c>
      <c r="K164">
        <v>82307</v>
      </c>
    </row>
    <row r="165" spans="1:11">
      <c r="A165" t="s">
        <v>24002</v>
      </c>
      <c r="B165" t="s">
        <v>338</v>
      </c>
      <c r="C165" t="s">
        <v>24010</v>
      </c>
      <c r="D165">
        <v>2.857</v>
      </c>
      <c r="E165">
        <v>0.28</v>
      </c>
      <c r="F165">
        <v>0</v>
      </c>
      <c r="G165">
        <v>2.857</v>
      </c>
      <c r="H165">
        <v>3437</v>
      </c>
      <c r="I165">
        <v>0</v>
      </c>
      <c r="J165">
        <v>3437</v>
      </c>
      <c r="K165">
        <v>82307</v>
      </c>
    </row>
    <row r="166" spans="1:11">
      <c r="A166" t="s">
        <v>24002</v>
      </c>
      <c r="B166" t="s">
        <v>340</v>
      </c>
      <c r="C166" t="s">
        <v>24011</v>
      </c>
      <c r="D166">
        <v>2.825</v>
      </c>
      <c r="E166">
        <v>0.279</v>
      </c>
      <c r="F166">
        <v>0</v>
      </c>
      <c r="G166">
        <v>2.825</v>
      </c>
      <c r="H166">
        <v>3409</v>
      </c>
      <c r="I166">
        <v>0</v>
      </c>
      <c r="J166">
        <v>3409</v>
      </c>
      <c r="K166">
        <v>82307</v>
      </c>
    </row>
    <row r="167" spans="1:11">
      <c r="A167" t="s">
        <v>24002</v>
      </c>
      <c r="B167" t="s">
        <v>342</v>
      </c>
      <c r="C167" t="s">
        <v>24012</v>
      </c>
      <c r="D167">
        <v>2.811</v>
      </c>
      <c r="E167">
        <v>0.278</v>
      </c>
      <c r="F167">
        <v>0</v>
      </c>
      <c r="G167">
        <v>2.811</v>
      </c>
      <c r="H167">
        <v>3382</v>
      </c>
      <c r="I167">
        <v>0</v>
      </c>
      <c r="J167">
        <v>3382</v>
      </c>
      <c r="K167">
        <v>82307</v>
      </c>
    </row>
    <row r="168" spans="1:11">
      <c r="A168" t="s">
        <v>24002</v>
      </c>
      <c r="B168" t="s">
        <v>344</v>
      </c>
      <c r="C168" t="s">
        <v>24013</v>
      </c>
      <c r="D168">
        <v>2.785</v>
      </c>
      <c r="E168">
        <v>0.277</v>
      </c>
      <c r="F168">
        <v>0</v>
      </c>
      <c r="G168">
        <v>2.785</v>
      </c>
      <c r="H168">
        <v>3361</v>
      </c>
      <c r="I168">
        <v>0</v>
      </c>
      <c r="J168">
        <v>3358</v>
      </c>
      <c r="K168">
        <v>82307</v>
      </c>
    </row>
    <row r="169" spans="1:11">
      <c r="A169" t="s">
        <v>24002</v>
      </c>
      <c r="B169" t="s">
        <v>346</v>
      </c>
      <c r="C169" t="s">
        <v>24014</v>
      </c>
      <c r="D169">
        <v>2.765</v>
      </c>
      <c r="E169">
        <v>0.277</v>
      </c>
      <c r="F169">
        <v>0</v>
      </c>
      <c r="G169">
        <v>2.765</v>
      </c>
      <c r="H169">
        <v>3327</v>
      </c>
      <c r="I169">
        <v>0</v>
      </c>
      <c r="J169">
        <v>3330</v>
      </c>
      <c r="K169">
        <v>82307</v>
      </c>
    </row>
    <row r="170" spans="1:11">
      <c r="A170" t="s">
        <v>24002</v>
      </c>
      <c r="B170" t="s">
        <v>348</v>
      </c>
      <c r="C170" t="s">
        <v>24015</v>
      </c>
      <c r="D170">
        <v>2.75</v>
      </c>
      <c r="E170">
        <v>0.276</v>
      </c>
      <c r="F170">
        <v>0</v>
      </c>
      <c r="G170">
        <v>2.75</v>
      </c>
      <c r="H170">
        <v>3309</v>
      </c>
      <c r="I170">
        <v>0</v>
      </c>
      <c r="J170">
        <v>3309</v>
      </c>
      <c r="K170">
        <v>82307</v>
      </c>
    </row>
    <row r="171" spans="1:11">
      <c r="A171" t="s">
        <v>24002</v>
      </c>
      <c r="B171" t="s">
        <v>350</v>
      </c>
      <c r="C171" t="s">
        <v>24016</v>
      </c>
      <c r="D171">
        <v>2.72</v>
      </c>
      <c r="E171">
        <v>0.275</v>
      </c>
      <c r="F171">
        <v>0</v>
      </c>
      <c r="G171">
        <v>2.72</v>
      </c>
      <c r="H171">
        <v>3278</v>
      </c>
      <c r="I171">
        <v>0</v>
      </c>
      <c r="J171">
        <v>3282</v>
      </c>
      <c r="K171">
        <v>82307</v>
      </c>
    </row>
    <row r="172" spans="1:11">
      <c r="A172" t="s">
        <v>24002</v>
      </c>
      <c r="B172" t="s">
        <v>352</v>
      </c>
      <c r="C172" t="s">
        <v>24017</v>
      </c>
      <c r="D172">
        <v>2.71</v>
      </c>
      <c r="E172">
        <v>0.274</v>
      </c>
      <c r="F172">
        <v>0</v>
      </c>
      <c r="G172">
        <v>2.71</v>
      </c>
      <c r="H172">
        <v>3258</v>
      </c>
      <c r="I172">
        <v>0</v>
      </c>
      <c r="J172">
        <v>3258</v>
      </c>
      <c r="K172">
        <v>82307</v>
      </c>
    </row>
    <row r="173" spans="1:11">
      <c r="A173" t="s">
        <v>24002</v>
      </c>
      <c r="B173" t="s">
        <v>354</v>
      </c>
      <c r="C173" t="s">
        <v>24018</v>
      </c>
      <c r="D173">
        <v>2.699</v>
      </c>
      <c r="E173">
        <v>0.274</v>
      </c>
      <c r="F173">
        <v>0</v>
      </c>
      <c r="G173">
        <v>2.699</v>
      </c>
      <c r="H173">
        <v>3245</v>
      </c>
      <c r="I173">
        <v>0</v>
      </c>
      <c r="J173">
        <v>3245</v>
      </c>
      <c r="K173">
        <v>82307</v>
      </c>
    </row>
    <row r="174" spans="1:11">
      <c r="A174" t="s">
        <v>24002</v>
      </c>
      <c r="B174" t="s">
        <v>356</v>
      </c>
      <c r="C174" t="s">
        <v>24019</v>
      </c>
      <c r="D174">
        <v>2.657</v>
      </c>
      <c r="E174">
        <v>0.272</v>
      </c>
      <c r="F174">
        <v>0</v>
      </c>
      <c r="G174">
        <v>2.657</v>
      </c>
      <c r="H174">
        <v>3214</v>
      </c>
      <c r="I174">
        <v>0</v>
      </c>
      <c r="J174">
        <v>3214</v>
      </c>
      <c r="K174">
        <v>82307</v>
      </c>
    </row>
    <row r="175" spans="1:11">
      <c r="A175" t="s">
        <v>24002</v>
      </c>
      <c r="B175" t="s">
        <v>358</v>
      </c>
      <c r="C175" t="s">
        <v>24020</v>
      </c>
      <c r="D175">
        <v>2.621</v>
      </c>
      <c r="E175">
        <v>0.271</v>
      </c>
      <c r="F175">
        <v>0</v>
      </c>
      <c r="G175">
        <v>2.621</v>
      </c>
      <c r="H175">
        <v>3164</v>
      </c>
      <c r="I175">
        <v>0</v>
      </c>
      <c r="J175">
        <v>3167</v>
      </c>
      <c r="K175">
        <v>82307</v>
      </c>
    </row>
    <row r="176" spans="1:11">
      <c r="A176" t="s">
        <v>24002</v>
      </c>
      <c r="B176" t="s">
        <v>360</v>
      </c>
      <c r="C176" t="s">
        <v>24021</v>
      </c>
      <c r="D176">
        <v>2.607</v>
      </c>
      <c r="E176">
        <v>0.27</v>
      </c>
      <c r="F176">
        <v>0</v>
      </c>
      <c r="G176">
        <v>2.607</v>
      </c>
      <c r="H176">
        <v>3137</v>
      </c>
      <c r="I176">
        <v>0</v>
      </c>
      <c r="J176">
        <v>3137</v>
      </c>
      <c r="K176">
        <v>82307</v>
      </c>
    </row>
    <row r="177" spans="1:11">
      <c r="A177" t="s">
        <v>24002</v>
      </c>
      <c r="B177" t="s">
        <v>362</v>
      </c>
      <c r="C177" t="s">
        <v>24022</v>
      </c>
      <c r="D177">
        <v>2.582</v>
      </c>
      <c r="E177">
        <v>0.269</v>
      </c>
      <c r="F177">
        <v>0</v>
      </c>
      <c r="G177">
        <v>2.582</v>
      </c>
      <c r="H177">
        <v>3118</v>
      </c>
      <c r="I177">
        <v>0</v>
      </c>
      <c r="J177">
        <v>3113</v>
      </c>
      <c r="K177">
        <v>82307</v>
      </c>
    </row>
    <row r="178" spans="1:11">
      <c r="A178" t="s">
        <v>24002</v>
      </c>
      <c r="B178" t="s">
        <v>364</v>
      </c>
      <c r="C178" t="s">
        <v>24023</v>
      </c>
      <c r="D178">
        <v>2.558</v>
      </c>
      <c r="E178">
        <v>0.268</v>
      </c>
      <c r="F178">
        <v>0</v>
      </c>
      <c r="G178">
        <v>2.558</v>
      </c>
      <c r="H178">
        <v>3082</v>
      </c>
      <c r="I178">
        <v>0</v>
      </c>
      <c r="J178">
        <v>3084</v>
      </c>
      <c r="K178">
        <v>82307</v>
      </c>
    </row>
    <row r="179" spans="1:11">
      <c r="A179" t="s">
        <v>24002</v>
      </c>
      <c r="B179" t="s">
        <v>366</v>
      </c>
      <c r="C179" t="s">
        <v>24024</v>
      </c>
      <c r="D179">
        <v>2.525</v>
      </c>
      <c r="E179">
        <v>0.267</v>
      </c>
      <c r="F179">
        <v>0</v>
      </c>
      <c r="G179">
        <v>2.525</v>
      </c>
      <c r="H179">
        <v>3052</v>
      </c>
      <c r="I179">
        <v>0</v>
      </c>
      <c r="J179">
        <v>3050</v>
      </c>
      <c r="K179">
        <v>82307</v>
      </c>
    </row>
    <row r="180" spans="1:11">
      <c r="A180" t="s">
        <v>24002</v>
      </c>
      <c r="B180" t="s">
        <v>368</v>
      </c>
      <c r="C180" t="s">
        <v>24025</v>
      </c>
      <c r="D180">
        <v>2.515</v>
      </c>
      <c r="E180">
        <v>0.267</v>
      </c>
      <c r="F180">
        <v>0</v>
      </c>
      <c r="G180">
        <v>2.515</v>
      </c>
      <c r="H180">
        <v>3024</v>
      </c>
      <c r="I180">
        <v>0</v>
      </c>
      <c r="J180">
        <v>3024</v>
      </c>
      <c r="K180">
        <v>82307</v>
      </c>
    </row>
    <row r="181" spans="1:11">
      <c r="A181" t="s">
        <v>24002</v>
      </c>
      <c r="B181" t="s">
        <v>370</v>
      </c>
      <c r="C181" t="s">
        <v>24026</v>
      </c>
      <c r="D181">
        <v>2.505</v>
      </c>
      <c r="E181">
        <v>0.266</v>
      </c>
      <c r="F181">
        <v>0</v>
      </c>
      <c r="G181">
        <v>2.505</v>
      </c>
      <c r="H181">
        <v>3012</v>
      </c>
      <c r="I181">
        <v>0</v>
      </c>
      <c r="J181">
        <v>3012</v>
      </c>
      <c r="K181">
        <v>82307</v>
      </c>
    </row>
    <row r="182" spans="1:11">
      <c r="A182" t="s">
        <v>24002</v>
      </c>
      <c r="B182" t="s">
        <v>372</v>
      </c>
      <c r="C182" t="s">
        <v>24027</v>
      </c>
      <c r="D182">
        <v>2.477</v>
      </c>
      <c r="E182">
        <v>0.265</v>
      </c>
      <c r="F182">
        <v>0</v>
      </c>
      <c r="G182">
        <v>2.477</v>
      </c>
      <c r="H182">
        <v>2993</v>
      </c>
      <c r="I182">
        <v>0</v>
      </c>
      <c r="J182">
        <v>2989</v>
      </c>
      <c r="K182">
        <v>82307</v>
      </c>
    </row>
    <row r="183" spans="1:11">
      <c r="A183" t="s">
        <v>24002</v>
      </c>
      <c r="B183" t="s">
        <v>374</v>
      </c>
      <c r="C183" t="s">
        <v>24028</v>
      </c>
      <c r="D183">
        <v>2.456</v>
      </c>
      <c r="E183">
        <v>0.264</v>
      </c>
      <c r="F183">
        <v>0</v>
      </c>
      <c r="G183">
        <v>2.456</v>
      </c>
      <c r="H183">
        <v>2960</v>
      </c>
      <c r="I183">
        <v>0</v>
      </c>
      <c r="J183">
        <v>2960</v>
      </c>
      <c r="K183">
        <v>82307</v>
      </c>
    </row>
    <row r="184" spans="1:11">
      <c r="A184" t="s">
        <v>24002</v>
      </c>
      <c r="B184" t="s">
        <v>376</v>
      </c>
      <c r="C184" t="s">
        <v>24029</v>
      </c>
      <c r="D184">
        <v>2.427</v>
      </c>
      <c r="E184">
        <v>0.263</v>
      </c>
      <c r="F184">
        <v>0</v>
      </c>
      <c r="G184">
        <v>2.427</v>
      </c>
      <c r="H184">
        <v>2929</v>
      </c>
      <c r="I184">
        <v>0</v>
      </c>
      <c r="J184">
        <v>2930</v>
      </c>
      <c r="K184">
        <v>82307</v>
      </c>
    </row>
    <row r="185" spans="1:11">
      <c r="A185" t="s">
        <v>24002</v>
      </c>
      <c r="B185" t="s">
        <v>378</v>
      </c>
      <c r="C185" t="s">
        <v>24030</v>
      </c>
      <c r="D185">
        <v>2.417</v>
      </c>
      <c r="E185">
        <v>0.263</v>
      </c>
      <c r="F185">
        <v>0</v>
      </c>
      <c r="G185">
        <v>2.417</v>
      </c>
      <c r="H185">
        <v>2906</v>
      </c>
      <c r="I185">
        <v>0</v>
      </c>
      <c r="J185">
        <v>2906</v>
      </c>
      <c r="K185">
        <v>82307</v>
      </c>
    </row>
    <row r="186" spans="1:11">
      <c r="A186" t="s">
        <v>24002</v>
      </c>
      <c r="B186" t="s">
        <v>380</v>
      </c>
      <c r="C186" t="s">
        <v>24031</v>
      </c>
      <c r="D186">
        <v>2.407</v>
      </c>
      <c r="E186">
        <v>0.262</v>
      </c>
      <c r="F186">
        <v>0</v>
      </c>
      <c r="G186">
        <v>2.407</v>
      </c>
      <c r="H186">
        <v>2894</v>
      </c>
      <c r="I186">
        <v>0</v>
      </c>
      <c r="J186">
        <v>2894</v>
      </c>
      <c r="K186">
        <v>82307</v>
      </c>
    </row>
    <row r="187" spans="1:11">
      <c r="A187" t="s">
        <v>24002</v>
      </c>
      <c r="B187" t="s">
        <v>382</v>
      </c>
      <c r="C187" t="s">
        <v>24032</v>
      </c>
      <c r="D187">
        <v>2.366</v>
      </c>
      <c r="E187">
        <v>0.26</v>
      </c>
      <c r="F187">
        <v>0</v>
      </c>
      <c r="G187">
        <v>2.366</v>
      </c>
      <c r="H187">
        <v>2870</v>
      </c>
      <c r="I187">
        <v>0</v>
      </c>
      <c r="J187">
        <v>2864</v>
      </c>
      <c r="K187">
        <v>82307</v>
      </c>
    </row>
    <row r="188" spans="1:11">
      <c r="A188" t="s">
        <v>24002</v>
      </c>
      <c r="B188" t="s">
        <v>384</v>
      </c>
      <c r="C188" t="s">
        <v>24033</v>
      </c>
      <c r="D188">
        <v>2.331</v>
      </c>
      <c r="E188">
        <v>0.259</v>
      </c>
      <c r="F188">
        <v>0</v>
      </c>
      <c r="G188">
        <v>2.331</v>
      </c>
      <c r="H188">
        <v>2807</v>
      </c>
      <c r="I188">
        <v>0</v>
      </c>
      <c r="J188">
        <v>2818</v>
      </c>
      <c r="K188">
        <v>82307</v>
      </c>
    </row>
    <row r="189" spans="1:11">
      <c r="A189" t="s">
        <v>24002</v>
      </c>
      <c r="B189" t="s">
        <v>386</v>
      </c>
      <c r="C189" t="s">
        <v>24034</v>
      </c>
      <c r="D189">
        <v>2.324</v>
      </c>
      <c r="E189">
        <v>0.259</v>
      </c>
      <c r="F189">
        <v>0</v>
      </c>
      <c r="G189">
        <v>2.324</v>
      </c>
      <c r="H189">
        <v>2793</v>
      </c>
      <c r="I189">
        <v>0</v>
      </c>
      <c r="J189">
        <v>2793</v>
      </c>
      <c r="K189">
        <v>82307</v>
      </c>
    </row>
    <row r="190" spans="1:11">
      <c r="A190" t="s">
        <v>24002</v>
      </c>
      <c r="B190" t="s">
        <v>388</v>
      </c>
      <c r="C190" t="s">
        <v>24035</v>
      </c>
      <c r="D190">
        <v>2.318</v>
      </c>
      <c r="E190">
        <v>0.258</v>
      </c>
      <c r="F190">
        <v>0</v>
      </c>
      <c r="G190">
        <v>2.318</v>
      </c>
      <c r="H190">
        <v>2785</v>
      </c>
      <c r="I190">
        <v>0</v>
      </c>
      <c r="J190">
        <v>2785</v>
      </c>
      <c r="K190">
        <v>82307</v>
      </c>
    </row>
    <row r="191" spans="1:11">
      <c r="A191" t="s">
        <v>24002</v>
      </c>
      <c r="B191" t="s">
        <v>390</v>
      </c>
      <c r="C191" t="s">
        <v>24036</v>
      </c>
      <c r="D191">
        <v>2.311</v>
      </c>
      <c r="E191">
        <v>0.258</v>
      </c>
      <c r="F191">
        <v>0</v>
      </c>
      <c r="G191">
        <v>2.311</v>
      </c>
      <c r="H191">
        <v>2777</v>
      </c>
      <c r="I191">
        <v>0</v>
      </c>
      <c r="J191">
        <v>2777</v>
      </c>
      <c r="K191">
        <v>82307</v>
      </c>
    </row>
    <row r="192" spans="1:11">
      <c r="A192" t="s">
        <v>24002</v>
      </c>
      <c r="B192" t="s">
        <v>392</v>
      </c>
      <c r="C192" t="s">
        <v>24037</v>
      </c>
      <c r="D192">
        <v>2.281</v>
      </c>
      <c r="E192">
        <v>0.257</v>
      </c>
      <c r="F192">
        <v>0</v>
      </c>
      <c r="G192">
        <v>2.281</v>
      </c>
      <c r="H192">
        <v>2752</v>
      </c>
      <c r="I192">
        <v>0</v>
      </c>
      <c r="J192">
        <v>2755</v>
      </c>
      <c r="K192">
        <v>82307</v>
      </c>
    </row>
    <row r="193" spans="1:11">
      <c r="A193" t="s">
        <v>24002</v>
      </c>
      <c r="B193" t="s">
        <v>394</v>
      </c>
      <c r="C193" t="s">
        <v>24038</v>
      </c>
      <c r="D193">
        <v>2.258</v>
      </c>
      <c r="E193">
        <v>0.256</v>
      </c>
      <c r="F193">
        <v>0</v>
      </c>
      <c r="G193">
        <v>2.258</v>
      </c>
      <c r="H193">
        <v>2725</v>
      </c>
      <c r="I193">
        <v>0</v>
      </c>
      <c r="J193">
        <v>2723</v>
      </c>
      <c r="K193">
        <v>82307</v>
      </c>
    </row>
    <row r="194" spans="1:11">
      <c r="A194" t="s">
        <v>24002</v>
      </c>
      <c r="B194" t="s">
        <v>396</v>
      </c>
      <c r="C194" t="s">
        <v>24039</v>
      </c>
      <c r="D194">
        <v>2.237</v>
      </c>
      <c r="E194">
        <v>0.255</v>
      </c>
      <c r="F194">
        <v>0</v>
      </c>
      <c r="G194">
        <v>2.237</v>
      </c>
      <c r="H194">
        <v>2693</v>
      </c>
      <c r="I194">
        <v>0</v>
      </c>
      <c r="J194">
        <v>2697</v>
      </c>
      <c r="K194">
        <v>82307</v>
      </c>
    </row>
    <row r="195" spans="1:11">
      <c r="A195" t="s">
        <v>24002</v>
      </c>
      <c r="B195" t="s">
        <v>398</v>
      </c>
      <c r="C195" t="s">
        <v>24040</v>
      </c>
      <c r="D195">
        <v>2.228</v>
      </c>
      <c r="E195">
        <v>0.254</v>
      </c>
      <c r="F195">
        <v>0</v>
      </c>
      <c r="G195">
        <v>2.228</v>
      </c>
      <c r="H195">
        <v>2679</v>
      </c>
      <c r="I195">
        <v>0</v>
      </c>
      <c r="J195">
        <v>2679</v>
      </c>
      <c r="K195">
        <v>82307</v>
      </c>
    </row>
    <row r="196" spans="1:11">
      <c r="A196" t="s">
        <v>24002</v>
      </c>
      <c r="B196" t="s">
        <v>400</v>
      </c>
      <c r="C196" t="s">
        <v>24041</v>
      </c>
      <c r="D196">
        <v>2.213</v>
      </c>
      <c r="E196">
        <v>0.254</v>
      </c>
      <c r="F196">
        <v>0</v>
      </c>
      <c r="G196">
        <v>2.213</v>
      </c>
      <c r="H196">
        <v>2667</v>
      </c>
      <c r="I196">
        <v>0</v>
      </c>
      <c r="J196">
        <v>2665</v>
      </c>
      <c r="K196">
        <v>82307</v>
      </c>
    </row>
    <row r="197" spans="1:11">
      <c r="A197" t="s">
        <v>24002</v>
      </c>
      <c r="B197" t="s">
        <v>402</v>
      </c>
      <c r="C197" t="s">
        <v>24042</v>
      </c>
      <c r="D197">
        <v>2.192</v>
      </c>
      <c r="E197">
        <v>0.253</v>
      </c>
      <c r="F197">
        <v>0</v>
      </c>
      <c r="G197">
        <v>2.192</v>
      </c>
      <c r="H197">
        <v>2639</v>
      </c>
      <c r="I197">
        <v>0</v>
      </c>
      <c r="J197">
        <v>2643</v>
      </c>
      <c r="K197">
        <v>82307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4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24043</v>
      </c>
    </row>
    <row r="3" spans="1:11">
      <c r="A3" t="s">
        <v>24044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24045</v>
      </c>
      <c r="B6" t="s">
        <v>285</v>
      </c>
      <c r="C6" t="s">
        <v>24046</v>
      </c>
      <c r="D6">
        <v>1.055</v>
      </c>
      <c r="E6">
        <v>0.194</v>
      </c>
      <c r="F6">
        <v>1.052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24045</v>
      </c>
      <c r="B7" t="s">
        <v>287</v>
      </c>
      <c r="C7" t="s">
        <v>24047</v>
      </c>
      <c r="D7">
        <v>1.18</v>
      </c>
      <c r="E7">
        <v>0.201</v>
      </c>
      <c r="F7">
        <v>1.172</v>
      </c>
      <c r="G7">
        <v>0.008</v>
      </c>
      <c r="H7">
        <v>1340</v>
      </c>
      <c r="I7">
        <v>1334</v>
      </c>
      <c r="J7">
        <v>7</v>
      </c>
      <c r="K7">
        <v>1334</v>
      </c>
    </row>
    <row r="8" spans="1:11">
      <c r="A8" t="s">
        <v>24045</v>
      </c>
      <c r="B8" t="s">
        <v>289</v>
      </c>
      <c r="C8" t="s">
        <v>24048</v>
      </c>
      <c r="D8">
        <v>1.265</v>
      </c>
      <c r="E8">
        <v>0.205</v>
      </c>
      <c r="F8">
        <v>1.251</v>
      </c>
      <c r="G8">
        <v>0.014</v>
      </c>
      <c r="H8">
        <v>1471</v>
      </c>
      <c r="I8">
        <v>1454</v>
      </c>
      <c r="J8">
        <v>13</v>
      </c>
      <c r="K8">
        <v>2788</v>
      </c>
    </row>
    <row r="9" spans="1:11">
      <c r="A9" t="s">
        <v>24045</v>
      </c>
      <c r="B9" t="s">
        <v>291</v>
      </c>
      <c r="C9" t="s">
        <v>24049</v>
      </c>
      <c r="D9">
        <v>1.441</v>
      </c>
      <c r="E9">
        <v>0.215</v>
      </c>
      <c r="F9">
        <v>1.42</v>
      </c>
      <c r="G9">
        <v>0.021</v>
      </c>
      <c r="H9">
        <v>1599</v>
      </c>
      <c r="I9">
        <v>1602</v>
      </c>
      <c r="J9">
        <v>21</v>
      </c>
      <c r="K9">
        <v>4390</v>
      </c>
    </row>
    <row r="10" spans="1:11">
      <c r="A10" t="s">
        <v>24045</v>
      </c>
      <c r="B10" t="s">
        <v>293</v>
      </c>
      <c r="C10" t="s">
        <v>24050</v>
      </c>
      <c r="D10">
        <v>1.738</v>
      </c>
      <c r="E10">
        <v>0.231</v>
      </c>
      <c r="F10">
        <v>1.709</v>
      </c>
      <c r="G10">
        <v>0.029</v>
      </c>
      <c r="H10">
        <v>1913</v>
      </c>
      <c r="I10">
        <v>1878</v>
      </c>
      <c r="J10">
        <v>30</v>
      </c>
      <c r="K10">
        <v>6268</v>
      </c>
    </row>
    <row r="11" spans="1:11">
      <c r="A11" t="s">
        <v>24045</v>
      </c>
      <c r="B11" t="s">
        <v>295</v>
      </c>
      <c r="C11" t="s">
        <v>24051</v>
      </c>
      <c r="D11">
        <v>2.498</v>
      </c>
      <c r="E11">
        <v>0.265</v>
      </c>
      <c r="F11">
        <v>2.459</v>
      </c>
      <c r="G11">
        <v>0.039</v>
      </c>
      <c r="H11">
        <v>2328</v>
      </c>
      <c r="I11">
        <v>2501</v>
      </c>
      <c r="J11">
        <v>41</v>
      </c>
      <c r="K11">
        <v>8769</v>
      </c>
    </row>
    <row r="12" spans="1:11">
      <c r="A12" t="s">
        <v>24045</v>
      </c>
      <c r="B12" t="s">
        <v>297</v>
      </c>
      <c r="C12" t="s">
        <v>24052</v>
      </c>
      <c r="D12">
        <v>13.501</v>
      </c>
      <c r="E12">
        <v>0.509</v>
      </c>
      <c r="F12">
        <v>13.422</v>
      </c>
      <c r="G12">
        <v>0.079</v>
      </c>
      <c r="H12">
        <v>6935</v>
      </c>
      <c r="I12">
        <v>9528</v>
      </c>
      <c r="J12">
        <v>71</v>
      </c>
      <c r="K12">
        <v>18297</v>
      </c>
    </row>
    <row r="13" spans="1:11">
      <c r="A13" t="s">
        <v>24045</v>
      </c>
      <c r="B13" t="s">
        <v>299</v>
      </c>
      <c r="C13" t="s">
        <v>24053</v>
      </c>
      <c r="D13">
        <v>37.23</v>
      </c>
      <c r="E13">
        <v>0.847</v>
      </c>
      <c r="F13">
        <v>37.025</v>
      </c>
      <c r="G13">
        <v>0.205</v>
      </c>
      <c r="H13">
        <v>31801</v>
      </c>
      <c r="I13">
        <v>30268</v>
      </c>
      <c r="J13">
        <v>171</v>
      </c>
      <c r="K13">
        <v>48565</v>
      </c>
    </row>
    <row r="14" spans="1:11">
      <c r="A14" t="s">
        <v>24045</v>
      </c>
      <c r="B14" t="s">
        <v>301</v>
      </c>
      <c r="C14" t="s">
        <v>24054</v>
      </c>
      <c r="D14">
        <v>47.929</v>
      </c>
      <c r="E14">
        <v>0.967</v>
      </c>
      <c r="F14">
        <v>47.512</v>
      </c>
      <c r="G14">
        <v>0.417</v>
      </c>
      <c r="H14">
        <v>52799</v>
      </c>
      <c r="I14">
        <v>50722</v>
      </c>
      <c r="J14">
        <v>374</v>
      </c>
      <c r="K14">
        <v>99287</v>
      </c>
    </row>
    <row r="15" spans="1:11">
      <c r="A15" t="s">
        <v>24045</v>
      </c>
      <c r="B15" t="s">
        <v>303</v>
      </c>
      <c r="C15" t="s">
        <v>24055</v>
      </c>
      <c r="D15">
        <v>44.034</v>
      </c>
      <c r="E15">
        <v>0.925</v>
      </c>
      <c r="F15">
        <v>43.389</v>
      </c>
      <c r="G15">
        <v>0.645</v>
      </c>
      <c r="H15">
        <v>56170</v>
      </c>
      <c r="I15">
        <v>54540</v>
      </c>
      <c r="J15">
        <v>638</v>
      </c>
      <c r="K15">
        <v>99287</v>
      </c>
    </row>
    <row r="16" spans="1:11">
      <c r="A16" t="s">
        <v>24045</v>
      </c>
      <c r="B16" t="s">
        <v>305</v>
      </c>
      <c r="C16" t="s">
        <v>24056</v>
      </c>
      <c r="D16">
        <v>35.334</v>
      </c>
      <c r="E16">
        <v>0.824</v>
      </c>
      <c r="F16">
        <v>34.494</v>
      </c>
      <c r="G16">
        <v>0.84</v>
      </c>
      <c r="H16">
        <v>48093</v>
      </c>
      <c r="I16">
        <v>46729</v>
      </c>
      <c r="J16">
        <v>891</v>
      </c>
      <c r="K16">
        <v>99287</v>
      </c>
    </row>
    <row r="17" spans="1:11">
      <c r="A17" t="s">
        <v>24045</v>
      </c>
      <c r="B17" t="s">
        <v>307</v>
      </c>
      <c r="C17" t="s">
        <v>24057</v>
      </c>
      <c r="D17">
        <v>28.154</v>
      </c>
      <c r="E17">
        <v>0.738</v>
      </c>
      <c r="F17">
        <v>27.159</v>
      </c>
      <c r="G17">
        <v>0.995</v>
      </c>
      <c r="H17">
        <v>37896</v>
      </c>
      <c r="I17">
        <v>36992</v>
      </c>
      <c r="J17">
        <v>1101</v>
      </c>
      <c r="K17">
        <v>99287</v>
      </c>
    </row>
    <row r="18" spans="1:11">
      <c r="A18" t="s">
        <v>24045</v>
      </c>
      <c r="B18" t="s">
        <v>309</v>
      </c>
      <c r="C18" t="s">
        <v>24058</v>
      </c>
      <c r="D18">
        <v>23.782</v>
      </c>
      <c r="E18">
        <v>0.681</v>
      </c>
      <c r="F18">
        <v>22.662</v>
      </c>
      <c r="G18">
        <v>1.12</v>
      </c>
      <c r="H18">
        <v>30900</v>
      </c>
      <c r="I18">
        <v>29893</v>
      </c>
      <c r="J18">
        <v>1269</v>
      </c>
      <c r="K18">
        <v>99287</v>
      </c>
    </row>
    <row r="19" spans="1:11">
      <c r="A19" t="s">
        <v>24045</v>
      </c>
      <c r="B19" t="s">
        <v>311</v>
      </c>
      <c r="C19" t="s">
        <v>24059</v>
      </c>
      <c r="D19">
        <v>21.552</v>
      </c>
      <c r="E19">
        <v>0.65</v>
      </c>
      <c r="F19">
        <v>20.324</v>
      </c>
      <c r="G19">
        <v>1.228</v>
      </c>
      <c r="H19">
        <v>26862</v>
      </c>
      <c r="I19">
        <v>25792</v>
      </c>
      <c r="J19">
        <v>1408</v>
      </c>
      <c r="K19">
        <v>99287</v>
      </c>
    </row>
    <row r="20" spans="1:11">
      <c r="A20" t="s">
        <v>24045</v>
      </c>
      <c r="B20" t="s">
        <v>313</v>
      </c>
      <c r="C20" t="s">
        <v>24060</v>
      </c>
      <c r="D20">
        <v>19.565</v>
      </c>
      <c r="E20">
        <v>0.621</v>
      </c>
      <c r="F20">
        <v>18.241</v>
      </c>
      <c r="G20">
        <v>1.324</v>
      </c>
      <c r="H20">
        <v>24807</v>
      </c>
      <c r="I20">
        <v>23139</v>
      </c>
      <c r="J20">
        <v>1531</v>
      </c>
      <c r="K20">
        <v>99287</v>
      </c>
    </row>
    <row r="21" spans="1:11">
      <c r="A21" t="s">
        <v>24045</v>
      </c>
      <c r="B21" t="s">
        <v>315</v>
      </c>
      <c r="C21" t="s">
        <v>24061</v>
      </c>
      <c r="D21">
        <v>17.193</v>
      </c>
      <c r="E21">
        <v>0.584</v>
      </c>
      <c r="F21">
        <v>15.784</v>
      </c>
      <c r="G21">
        <v>1.409</v>
      </c>
      <c r="H21">
        <v>21997</v>
      </c>
      <c r="I21">
        <v>20415</v>
      </c>
      <c r="J21">
        <v>1640</v>
      </c>
      <c r="K21">
        <v>99287</v>
      </c>
    </row>
    <row r="22" spans="1:11">
      <c r="A22" t="s">
        <v>24045</v>
      </c>
      <c r="B22" t="s">
        <v>317</v>
      </c>
      <c r="C22" t="s">
        <v>24062</v>
      </c>
      <c r="D22">
        <v>15.506</v>
      </c>
      <c r="E22">
        <v>0.556</v>
      </c>
      <c r="F22">
        <v>14.022</v>
      </c>
      <c r="G22">
        <v>1.484</v>
      </c>
      <c r="H22">
        <v>19557</v>
      </c>
      <c r="I22">
        <v>17883</v>
      </c>
      <c r="J22">
        <v>1736</v>
      </c>
      <c r="K22">
        <v>99287</v>
      </c>
    </row>
    <row r="23" spans="1:11">
      <c r="A23" t="s">
        <v>24045</v>
      </c>
      <c r="B23" t="s">
        <v>319</v>
      </c>
      <c r="C23" t="s">
        <v>24063</v>
      </c>
      <c r="D23">
        <v>14.333</v>
      </c>
      <c r="E23">
        <v>0.538</v>
      </c>
      <c r="F23">
        <v>12.782</v>
      </c>
      <c r="G23">
        <v>1.551</v>
      </c>
      <c r="H23">
        <v>17905</v>
      </c>
      <c r="I23">
        <v>16082</v>
      </c>
      <c r="J23">
        <v>1821</v>
      </c>
      <c r="K23">
        <v>99287</v>
      </c>
    </row>
    <row r="24" spans="1:11">
      <c r="A24" t="s">
        <v>24045</v>
      </c>
      <c r="B24" t="s">
        <v>321</v>
      </c>
      <c r="C24" t="s">
        <v>24064</v>
      </c>
      <c r="D24">
        <v>13.27</v>
      </c>
      <c r="E24">
        <v>0.521</v>
      </c>
      <c r="F24">
        <v>11.657</v>
      </c>
      <c r="G24">
        <v>1.613</v>
      </c>
      <c r="H24">
        <v>16517</v>
      </c>
      <c r="I24">
        <v>14663</v>
      </c>
      <c r="J24">
        <v>1898</v>
      </c>
      <c r="K24">
        <v>99287</v>
      </c>
    </row>
    <row r="25" spans="1:11">
      <c r="A25" t="s">
        <v>24065</v>
      </c>
      <c r="B25" t="s">
        <v>324</v>
      </c>
      <c r="C25" t="s">
        <v>24066</v>
      </c>
      <c r="D25">
        <v>12.332</v>
      </c>
      <c r="E25">
        <v>0.505</v>
      </c>
      <c r="F25">
        <v>10.663</v>
      </c>
      <c r="G25">
        <v>1.669</v>
      </c>
      <c r="H25">
        <v>15416</v>
      </c>
      <c r="I25">
        <v>13393</v>
      </c>
      <c r="J25">
        <v>1969</v>
      </c>
      <c r="K25">
        <v>99287</v>
      </c>
    </row>
    <row r="26" spans="1:11">
      <c r="A26" t="s">
        <v>24065</v>
      </c>
      <c r="B26" t="s">
        <v>326</v>
      </c>
      <c r="C26" t="s">
        <v>24067</v>
      </c>
      <c r="D26">
        <v>11.796</v>
      </c>
      <c r="E26">
        <v>0.496</v>
      </c>
      <c r="F26">
        <v>10.076</v>
      </c>
      <c r="G26">
        <v>1.72</v>
      </c>
      <c r="H26">
        <v>14600</v>
      </c>
      <c r="I26">
        <v>12443</v>
      </c>
      <c r="J26">
        <v>2033</v>
      </c>
      <c r="K26">
        <v>99287</v>
      </c>
    </row>
    <row r="27" spans="1:11">
      <c r="A27" t="s">
        <v>24065</v>
      </c>
      <c r="B27" t="s">
        <v>328</v>
      </c>
      <c r="C27" t="s">
        <v>24068</v>
      </c>
      <c r="D27">
        <v>11.232</v>
      </c>
      <c r="E27">
        <v>0.486</v>
      </c>
      <c r="F27">
        <v>9.463</v>
      </c>
      <c r="G27">
        <v>1.769</v>
      </c>
      <c r="H27">
        <v>13778</v>
      </c>
      <c r="I27">
        <v>11723</v>
      </c>
      <c r="J27">
        <v>2094</v>
      </c>
      <c r="K27">
        <v>99287</v>
      </c>
    </row>
    <row r="28" spans="1:11">
      <c r="A28" t="s">
        <v>24065</v>
      </c>
      <c r="B28" t="s">
        <v>330</v>
      </c>
      <c r="C28" t="s">
        <v>24069</v>
      </c>
      <c r="D28">
        <v>10.703</v>
      </c>
      <c r="E28">
        <v>0.476</v>
      </c>
      <c r="F28">
        <v>8.888</v>
      </c>
      <c r="G28">
        <v>1.815</v>
      </c>
      <c r="H28">
        <v>13134</v>
      </c>
      <c r="I28">
        <v>11010</v>
      </c>
      <c r="J28">
        <v>2151</v>
      </c>
      <c r="K28">
        <v>99287</v>
      </c>
    </row>
    <row r="29" spans="1:11">
      <c r="A29" t="s">
        <v>24065</v>
      </c>
      <c r="B29" t="s">
        <v>332</v>
      </c>
      <c r="C29" t="s">
        <v>24070</v>
      </c>
      <c r="D29">
        <v>10.155</v>
      </c>
      <c r="E29">
        <v>0.466</v>
      </c>
      <c r="F29">
        <v>8.296</v>
      </c>
      <c r="G29">
        <v>1.859</v>
      </c>
      <c r="H29">
        <v>12426</v>
      </c>
      <c r="I29">
        <v>10310</v>
      </c>
      <c r="J29">
        <v>2204</v>
      </c>
      <c r="K29">
        <v>99287</v>
      </c>
    </row>
    <row r="30" spans="1:11">
      <c r="A30" t="s">
        <v>24065</v>
      </c>
      <c r="B30" t="s">
        <v>334</v>
      </c>
      <c r="C30" t="s">
        <v>24071</v>
      </c>
      <c r="D30">
        <v>9.692</v>
      </c>
      <c r="E30">
        <v>0.457</v>
      </c>
      <c r="F30">
        <v>7.793</v>
      </c>
      <c r="G30">
        <v>1.899</v>
      </c>
      <c r="H30">
        <v>11924</v>
      </c>
      <c r="I30">
        <v>9654</v>
      </c>
      <c r="J30">
        <v>2254</v>
      </c>
      <c r="K30">
        <v>99287</v>
      </c>
    </row>
    <row r="31" spans="1:11">
      <c r="A31" t="s">
        <v>24065</v>
      </c>
      <c r="B31" t="s">
        <v>336</v>
      </c>
      <c r="C31" t="s">
        <v>24072</v>
      </c>
      <c r="D31">
        <v>9.357</v>
      </c>
      <c r="E31">
        <v>0.45</v>
      </c>
      <c r="F31">
        <v>7.42</v>
      </c>
      <c r="G31">
        <v>1.937</v>
      </c>
      <c r="H31">
        <v>11429</v>
      </c>
      <c r="I31">
        <v>9128</v>
      </c>
      <c r="J31">
        <v>2301</v>
      </c>
      <c r="K31">
        <v>99287</v>
      </c>
    </row>
    <row r="32" spans="1:11">
      <c r="A32" t="s">
        <v>24065</v>
      </c>
      <c r="B32" t="s">
        <v>338</v>
      </c>
      <c r="C32" t="s">
        <v>24073</v>
      </c>
      <c r="D32">
        <v>8.996</v>
      </c>
      <c r="E32">
        <v>0.443</v>
      </c>
      <c r="F32">
        <v>7.023</v>
      </c>
      <c r="G32">
        <v>1.973</v>
      </c>
      <c r="H32">
        <v>11023</v>
      </c>
      <c r="I32">
        <v>8666</v>
      </c>
      <c r="J32">
        <v>2346</v>
      </c>
      <c r="K32">
        <v>99287</v>
      </c>
    </row>
    <row r="33" spans="1:11">
      <c r="A33" t="s">
        <v>24065</v>
      </c>
      <c r="B33" t="s">
        <v>340</v>
      </c>
      <c r="C33" t="s">
        <v>24074</v>
      </c>
      <c r="D33">
        <v>8.707</v>
      </c>
      <c r="E33">
        <v>0.437</v>
      </c>
      <c r="F33">
        <v>6.699</v>
      </c>
      <c r="G33">
        <v>2.008</v>
      </c>
      <c r="H33">
        <v>10568</v>
      </c>
      <c r="I33">
        <v>8233</v>
      </c>
      <c r="J33">
        <v>2388</v>
      </c>
      <c r="K33">
        <v>99287</v>
      </c>
    </row>
    <row r="34" spans="1:11">
      <c r="A34" t="s">
        <v>24065</v>
      </c>
      <c r="B34" t="s">
        <v>342</v>
      </c>
      <c r="C34" t="s">
        <v>24075</v>
      </c>
      <c r="D34">
        <v>8.58</v>
      </c>
      <c r="E34">
        <v>0.434</v>
      </c>
      <c r="F34">
        <v>6.539</v>
      </c>
      <c r="G34">
        <v>2.041</v>
      </c>
      <c r="H34">
        <v>10441</v>
      </c>
      <c r="I34">
        <v>7943</v>
      </c>
      <c r="J34">
        <v>2429</v>
      </c>
      <c r="K34">
        <v>99287</v>
      </c>
    </row>
    <row r="35" spans="1:11">
      <c r="A35" t="s">
        <v>24065</v>
      </c>
      <c r="B35" t="s">
        <v>344</v>
      </c>
      <c r="C35" t="s">
        <v>24076</v>
      </c>
      <c r="D35">
        <v>8.377</v>
      </c>
      <c r="E35">
        <v>0.43</v>
      </c>
      <c r="F35">
        <v>6.304</v>
      </c>
      <c r="G35">
        <v>2.073</v>
      </c>
      <c r="H35">
        <v>10163</v>
      </c>
      <c r="I35">
        <v>7706</v>
      </c>
      <c r="J35">
        <v>2468</v>
      </c>
      <c r="K35">
        <v>99287</v>
      </c>
    </row>
    <row r="36" spans="1:11">
      <c r="A36" t="s">
        <v>24065</v>
      </c>
      <c r="B36" t="s">
        <v>346</v>
      </c>
      <c r="C36" t="s">
        <v>24077</v>
      </c>
      <c r="D36">
        <v>8.207</v>
      </c>
      <c r="E36">
        <v>0.426</v>
      </c>
      <c r="F36">
        <v>6.103</v>
      </c>
      <c r="G36">
        <v>2.104</v>
      </c>
      <c r="H36">
        <v>9957</v>
      </c>
      <c r="I36">
        <v>7444</v>
      </c>
      <c r="J36">
        <v>2506</v>
      </c>
      <c r="K36">
        <v>99287</v>
      </c>
    </row>
    <row r="37" spans="1:11">
      <c r="A37" t="s">
        <v>24065</v>
      </c>
      <c r="B37" t="s">
        <v>348</v>
      </c>
      <c r="C37" t="s">
        <v>24078</v>
      </c>
      <c r="D37">
        <v>8.023</v>
      </c>
      <c r="E37">
        <v>0.422</v>
      </c>
      <c r="F37">
        <v>5.889</v>
      </c>
      <c r="G37">
        <v>2.134</v>
      </c>
      <c r="H37">
        <v>9727</v>
      </c>
      <c r="I37">
        <v>7195</v>
      </c>
      <c r="J37">
        <v>2543</v>
      </c>
      <c r="K37">
        <v>99287</v>
      </c>
    </row>
    <row r="38" spans="1:11">
      <c r="A38" t="s">
        <v>24065</v>
      </c>
      <c r="B38" t="s">
        <v>350</v>
      </c>
      <c r="C38" t="s">
        <v>24079</v>
      </c>
      <c r="D38">
        <v>7.948</v>
      </c>
      <c r="E38">
        <v>0.42</v>
      </c>
      <c r="F38">
        <v>5.785</v>
      </c>
      <c r="G38">
        <v>2.163</v>
      </c>
      <c r="H38">
        <v>9583</v>
      </c>
      <c r="I38">
        <v>7004</v>
      </c>
      <c r="J38">
        <v>2578</v>
      </c>
      <c r="K38">
        <v>99287</v>
      </c>
    </row>
    <row r="39" spans="1:11">
      <c r="A39" t="s">
        <v>24065</v>
      </c>
      <c r="B39" t="s">
        <v>352</v>
      </c>
      <c r="C39" t="s">
        <v>24080</v>
      </c>
      <c r="D39">
        <v>7.813</v>
      </c>
      <c r="E39">
        <v>0.417</v>
      </c>
      <c r="F39">
        <v>5.621</v>
      </c>
      <c r="G39">
        <v>2.192</v>
      </c>
      <c r="H39">
        <v>9463</v>
      </c>
      <c r="I39">
        <v>6843</v>
      </c>
      <c r="J39">
        <v>2613</v>
      </c>
      <c r="K39">
        <v>99287</v>
      </c>
    </row>
    <row r="40" spans="1:11">
      <c r="A40" t="s">
        <v>24065</v>
      </c>
      <c r="B40" t="s">
        <v>354</v>
      </c>
      <c r="C40" t="s">
        <v>24081</v>
      </c>
      <c r="D40">
        <v>7.664</v>
      </c>
      <c r="E40">
        <v>0.414</v>
      </c>
      <c r="F40">
        <v>5.444</v>
      </c>
      <c r="G40">
        <v>2.22</v>
      </c>
      <c r="H40">
        <v>9286</v>
      </c>
      <c r="I40">
        <v>6639</v>
      </c>
      <c r="J40">
        <v>2647</v>
      </c>
      <c r="K40">
        <v>99287</v>
      </c>
    </row>
    <row r="41" spans="1:11">
      <c r="A41" t="s">
        <v>24065</v>
      </c>
      <c r="B41" t="s">
        <v>356</v>
      </c>
      <c r="C41" t="s">
        <v>24082</v>
      </c>
      <c r="D41">
        <v>7.561</v>
      </c>
      <c r="E41">
        <v>0.412</v>
      </c>
      <c r="F41">
        <v>5.314</v>
      </c>
      <c r="G41">
        <v>2.247</v>
      </c>
      <c r="H41">
        <v>9146</v>
      </c>
      <c r="I41">
        <v>6455</v>
      </c>
      <c r="J41">
        <v>2680</v>
      </c>
      <c r="K41">
        <v>99287</v>
      </c>
    </row>
    <row r="42" spans="1:11">
      <c r="A42" t="s">
        <v>24065</v>
      </c>
      <c r="B42" t="s">
        <v>358</v>
      </c>
      <c r="C42" t="s">
        <v>24083</v>
      </c>
      <c r="D42">
        <v>7.416</v>
      </c>
      <c r="E42">
        <v>0.408</v>
      </c>
      <c r="F42">
        <v>5.143</v>
      </c>
      <c r="G42">
        <v>2.273</v>
      </c>
      <c r="H42">
        <v>8986</v>
      </c>
      <c r="I42">
        <v>6275</v>
      </c>
      <c r="J42">
        <v>2712</v>
      </c>
      <c r="K42">
        <v>99287</v>
      </c>
    </row>
    <row r="43" spans="1:11">
      <c r="A43" t="s">
        <v>24065</v>
      </c>
      <c r="B43" t="s">
        <v>360</v>
      </c>
      <c r="C43" t="s">
        <v>24084</v>
      </c>
      <c r="D43">
        <v>7.229</v>
      </c>
      <c r="E43">
        <v>0.404</v>
      </c>
      <c r="F43">
        <v>4.931</v>
      </c>
      <c r="G43">
        <v>2.298</v>
      </c>
      <c r="H43">
        <v>8797</v>
      </c>
      <c r="I43">
        <v>6044</v>
      </c>
      <c r="J43">
        <v>2743</v>
      </c>
      <c r="K43">
        <v>99287</v>
      </c>
    </row>
    <row r="44" spans="1:11">
      <c r="A44" t="s">
        <v>24065</v>
      </c>
      <c r="B44" t="s">
        <v>362</v>
      </c>
      <c r="C44" t="s">
        <v>24085</v>
      </c>
      <c r="D44">
        <v>7.172</v>
      </c>
      <c r="E44">
        <v>0.403</v>
      </c>
      <c r="F44">
        <v>4.849</v>
      </c>
      <c r="G44">
        <v>2.323</v>
      </c>
      <c r="H44">
        <v>8661</v>
      </c>
      <c r="I44">
        <v>5868</v>
      </c>
      <c r="J44">
        <v>2772</v>
      </c>
      <c r="K44">
        <v>99287</v>
      </c>
    </row>
    <row r="45" spans="1:11">
      <c r="A45" t="s">
        <v>24065</v>
      </c>
      <c r="B45" t="s">
        <v>364</v>
      </c>
      <c r="C45" t="s">
        <v>24086</v>
      </c>
      <c r="D45">
        <v>7.003</v>
      </c>
      <c r="E45">
        <v>0.399</v>
      </c>
      <c r="F45">
        <v>4.657</v>
      </c>
      <c r="G45">
        <v>2.346</v>
      </c>
      <c r="H45">
        <v>8498</v>
      </c>
      <c r="I45">
        <v>5704</v>
      </c>
      <c r="J45">
        <v>2801</v>
      </c>
      <c r="K45">
        <v>99287</v>
      </c>
    </row>
    <row r="46" spans="1:11">
      <c r="A46" t="s">
        <v>24065</v>
      </c>
      <c r="B46" t="s">
        <v>366</v>
      </c>
      <c r="C46" t="s">
        <v>24087</v>
      </c>
      <c r="D46">
        <v>6.891</v>
      </c>
      <c r="E46">
        <v>0.396</v>
      </c>
      <c r="F46">
        <v>4.522</v>
      </c>
      <c r="G46">
        <v>2.369</v>
      </c>
      <c r="H46">
        <v>8346</v>
      </c>
      <c r="I46">
        <v>5507</v>
      </c>
      <c r="J46">
        <v>2829</v>
      </c>
      <c r="K46">
        <v>99287</v>
      </c>
    </row>
    <row r="47" spans="1:11">
      <c r="A47" t="s">
        <v>24065</v>
      </c>
      <c r="B47" t="s">
        <v>368</v>
      </c>
      <c r="C47" t="s">
        <v>24088</v>
      </c>
      <c r="D47">
        <v>6.726</v>
      </c>
      <c r="E47">
        <v>0.392</v>
      </c>
      <c r="F47">
        <v>4.334</v>
      </c>
      <c r="G47">
        <v>2.392</v>
      </c>
      <c r="H47">
        <v>8180</v>
      </c>
      <c r="I47">
        <v>5314</v>
      </c>
      <c r="J47">
        <v>2857</v>
      </c>
      <c r="K47">
        <v>99287</v>
      </c>
    </row>
    <row r="48" spans="1:11">
      <c r="A48" t="s">
        <v>24065</v>
      </c>
      <c r="B48" t="s">
        <v>370</v>
      </c>
      <c r="C48" t="s">
        <v>24089</v>
      </c>
      <c r="D48">
        <v>6.577</v>
      </c>
      <c r="E48">
        <v>0.388</v>
      </c>
      <c r="F48">
        <v>4.164</v>
      </c>
      <c r="G48">
        <v>2.413</v>
      </c>
      <c r="H48">
        <v>7975</v>
      </c>
      <c r="I48">
        <v>5099</v>
      </c>
      <c r="J48">
        <v>2883</v>
      </c>
      <c r="K48">
        <v>99287</v>
      </c>
    </row>
    <row r="49" spans="1:11">
      <c r="A49" t="s">
        <v>24065</v>
      </c>
      <c r="B49" t="s">
        <v>372</v>
      </c>
      <c r="C49" t="s">
        <v>24090</v>
      </c>
      <c r="D49">
        <v>6.442</v>
      </c>
      <c r="E49">
        <v>0.385</v>
      </c>
      <c r="F49">
        <v>4.009</v>
      </c>
      <c r="G49">
        <v>2.433</v>
      </c>
      <c r="H49">
        <v>7811</v>
      </c>
      <c r="I49">
        <v>4904</v>
      </c>
      <c r="J49">
        <v>2908</v>
      </c>
      <c r="K49">
        <v>99287</v>
      </c>
    </row>
    <row r="50" spans="1:11">
      <c r="A50" t="s">
        <v>24065</v>
      </c>
      <c r="B50" t="s">
        <v>374</v>
      </c>
      <c r="C50" t="s">
        <v>24091</v>
      </c>
      <c r="D50">
        <v>6.27</v>
      </c>
      <c r="E50">
        <v>0.381</v>
      </c>
      <c r="F50">
        <v>3.817</v>
      </c>
      <c r="G50">
        <v>2.453</v>
      </c>
      <c r="H50">
        <v>7594</v>
      </c>
      <c r="I50">
        <v>4695</v>
      </c>
      <c r="J50">
        <v>2932</v>
      </c>
      <c r="K50">
        <v>99287</v>
      </c>
    </row>
    <row r="51" spans="1:11">
      <c r="A51" t="s">
        <v>24065</v>
      </c>
      <c r="B51" t="s">
        <v>376</v>
      </c>
      <c r="C51" t="s">
        <v>24092</v>
      </c>
      <c r="D51">
        <v>6.205</v>
      </c>
      <c r="E51">
        <v>0.379</v>
      </c>
      <c r="F51">
        <v>3.733</v>
      </c>
      <c r="G51">
        <v>2.472</v>
      </c>
      <c r="H51">
        <v>7501</v>
      </c>
      <c r="I51">
        <v>4530</v>
      </c>
      <c r="J51">
        <v>2955</v>
      </c>
      <c r="K51">
        <v>99287</v>
      </c>
    </row>
    <row r="52" spans="1:11">
      <c r="A52" t="s">
        <v>24065</v>
      </c>
      <c r="B52" t="s">
        <v>378</v>
      </c>
      <c r="C52" t="s">
        <v>24093</v>
      </c>
      <c r="D52">
        <v>6.088</v>
      </c>
      <c r="E52">
        <v>0.376</v>
      </c>
      <c r="F52">
        <v>3.598</v>
      </c>
      <c r="G52">
        <v>2.49</v>
      </c>
      <c r="H52">
        <v>7357</v>
      </c>
      <c r="I52">
        <v>4398</v>
      </c>
      <c r="J52">
        <v>2977</v>
      </c>
      <c r="K52">
        <v>99287</v>
      </c>
    </row>
    <row r="53" spans="1:11">
      <c r="A53" t="s">
        <v>24065</v>
      </c>
      <c r="B53" t="s">
        <v>380</v>
      </c>
      <c r="C53" t="s">
        <v>24094</v>
      </c>
      <c r="D53">
        <v>5.897</v>
      </c>
      <c r="E53">
        <v>0.371</v>
      </c>
      <c r="F53">
        <v>3.389</v>
      </c>
      <c r="G53">
        <v>2.508</v>
      </c>
      <c r="H53">
        <v>7191</v>
      </c>
      <c r="I53">
        <v>4192</v>
      </c>
      <c r="J53">
        <v>2999</v>
      </c>
      <c r="K53">
        <v>99287</v>
      </c>
    </row>
    <row r="54" spans="1:11">
      <c r="A54" t="s">
        <v>24065</v>
      </c>
      <c r="B54" t="s">
        <v>382</v>
      </c>
      <c r="C54" t="s">
        <v>24095</v>
      </c>
      <c r="D54">
        <v>5.805</v>
      </c>
      <c r="E54">
        <v>0.369</v>
      </c>
      <c r="F54">
        <v>3.28</v>
      </c>
      <c r="G54">
        <v>2.525</v>
      </c>
      <c r="H54">
        <v>7009</v>
      </c>
      <c r="I54">
        <v>4002</v>
      </c>
      <c r="J54">
        <v>3019</v>
      </c>
      <c r="K54">
        <v>99287</v>
      </c>
    </row>
    <row r="55" spans="1:11">
      <c r="A55" t="s">
        <v>24065</v>
      </c>
      <c r="B55" t="s">
        <v>384</v>
      </c>
      <c r="C55" t="s">
        <v>24096</v>
      </c>
      <c r="D55">
        <v>5.658</v>
      </c>
      <c r="E55">
        <v>0.365</v>
      </c>
      <c r="F55">
        <v>3.117</v>
      </c>
      <c r="G55">
        <v>2.541</v>
      </c>
      <c r="H55">
        <v>6897</v>
      </c>
      <c r="I55">
        <v>3839</v>
      </c>
      <c r="J55">
        <v>3039</v>
      </c>
      <c r="K55">
        <v>99287</v>
      </c>
    </row>
    <row r="56" spans="1:11">
      <c r="A56" t="s">
        <v>24065</v>
      </c>
      <c r="B56" t="s">
        <v>386</v>
      </c>
      <c r="C56" t="s">
        <v>24097</v>
      </c>
      <c r="D56">
        <v>5.592</v>
      </c>
      <c r="E56">
        <v>0.363</v>
      </c>
      <c r="F56">
        <v>3.036</v>
      </c>
      <c r="G56">
        <v>2.556</v>
      </c>
      <c r="H56">
        <v>6750</v>
      </c>
      <c r="I56">
        <v>3692</v>
      </c>
      <c r="J56">
        <v>3058</v>
      </c>
      <c r="K56">
        <v>99287</v>
      </c>
    </row>
    <row r="57" spans="1:11">
      <c r="A57" t="s">
        <v>24065</v>
      </c>
      <c r="B57" t="s">
        <v>388</v>
      </c>
      <c r="C57" t="s">
        <v>24098</v>
      </c>
      <c r="D57">
        <v>5.455</v>
      </c>
      <c r="E57">
        <v>0.36</v>
      </c>
      <c r="F57">
        <v>2.884</v>
      </c>
      <c r="G57">
        <v>2.571</v>
      </c>
      <c r="H57">
        <v>6625</v>
      </c>
      <c r="I57">
        <v>3552</v>
      </c>
      <c r="J57">
        <v>3076</v>
      </c>
      <c r="K57">
        <v>99287</v>
      </c>
    </row>
    <row r="58" spans="1:11">
      <c r="A58" t="s">
        <v>24065</v>
      </c>
      <c r="B58" t="s">
        <v>390</v>
      </c>
      <c r="C58" t="s">
        <v>24099</v>
      </c>
      <c r="D58">
        <v>5.422</v>
      </c>
      <c r="E58">
        <v>0.359</v>
      </c>
      <c r="F58">
        <v>2.837</v>
      </c>
      <c r="G58">
        <v>2.585</v>
      </c>
      <c r="H58">
        <v>6526</v>
      </c>
      <c r="I58">
        <v>3433</v>
      </c>
      <c r="J58">
        <v>3094</v>
      </c>
      <c r="K58">
        <v>99287</v>
      </c>
    </row>
    <row r="59" spans="1:11">
      <c r="A59" t="s">
        <v>24065</v>
      </c>
      <c r="B59" t="s">
        <v>392</v>
      </c>
      <c r="C59" t="s">
        <v>24100</v>
      </c>
      <c r="D59">
        <v>5.319</v>
      </c>
      <c r="E59">
        <v>0.356</v>
      </c>
      <c r="F59">
        <v>2.72</v>
      </c>
      <c r="G59">
        <v>2.599</v>
      </c>
      <c r="H59">
        <v>6435</v>
      </c>
      <c r="I59">
        <v>3334</v>
      </c>
      <c r="J59">
        <v>3111</v>
      </c>
      <c r="K59">
        <v>99287</v>
      </c>
    </row>
    <row r="60" spans="1:11">
      <c r="A60" t="s">
        <v>24065</v>
      </c>
      <c r="B60" t="s">
        <v>394</v>
      </c>
      <c r="C60" t="s">
        <v>24101</v>
      </c>
      <c r="D60">
        <v>5.255</v>
      </c>
      <c r="E60">
        <v>0.355</v>
      </c>
      <c r="F60">
        <v>2.642</v>
      </c>
      <c r="G60">
        <v>2.613</v>
      </c>
      <c r="H60">
        <v>6344</v>
      </c>
      <c r="I60">
        <v>3217</v>
      </c>
      <c r="J60">
        <v>3127</v>
      </c>
      <c r="K60">
        <v>99287</v>
      </c>
    </row>
    <row r="61" spans="1:11">
      <c r="A61" t="s">
        <v>24065</v>
      </c>
      <c r="B61" t="s">
        <v>396</v>
      </c>
      <c r="C61" t="s">
        <v>24102</v>
      </c>
      <c r="D61">
        <v>5.153</v>
      </c>
      <c r="E61">
        <v>0.352</v>
      </c>
      <c r="F61">
        <v>2.528</v>
      </c>
      <c r="G61">
        <v>2.625</v>
      </c>
      <c r="H61">
        <v>6254</v>
      </c>
      <c r="I61">
        <v>3102</v>
      </c>
      <c r="J61">
        <v>3143</v>
      </c>
      <c r="K61">
        <v>99287</v>
      </c>
    </row>
    <row r="62" spans="1:11">
      <c r="A62" t="s">
        <v>24065</v>
      </c>
      <c r="B62" t="s">
        <v>398</v>
      </c>
      <c r="C62" t="s">
        <v>24103</v>
      </c>
      <c r="D62">
        <v>5.122</v>
      </c>
      <c r="E62">
        <v>0.351</v>
      </c>
      <c r="F62">
        <v>2.484</v>
      </c>
      <c r="G62">
        <v>2.638</v>
      </c>
      <c r="H62">
        <v>6165</v>
      </c>
      <c r="I62">
        <v>3007</v>
      </c>
      <c r="J62">
        <v>3158</v>
      </c>
      <c r="K62">
        <v>99287</v>
      </c>
    </row>
    <row r="63" spans="1:11">
      <c r="A63" t="s">
        <v>24065</v>
      </c>
      <c r="B63" t="s">
        <v>400</v>
      </c>
      <c r="C63" t="s">
        <v>24104</v>
      </c>
      <c r="D63">
        <v>5.003</v>
      </c>
      <c r="E63">
        <v>0.348</v>
      </c>
      <c r="F63">
        <v>2.353</v>
      </c>
      <c r="G63">
        <v>2.65</v>
      </c>
      <c r="H63">
        <v>6072</v>
      </c>
      <c r="I63">
        <v>2902</v>
      </c>
      <c r="J63">
        <v>3173</v>
      </c>
      <c r="K63">
        <v>99287</v>
      </c>
    </row>
    <row r="64" spans="1:11">
      <c r="A64" t="s">
        <v>24065</v>
      </c>
      <c r="B64" t="s">
        <v>402</v>
      </c>
      <c r="C64" t="s">
        <v>24105</v>
      </c>
      <c r="D64">
        <v>4.929</v>
      </c>
      <c r="E64">
        <v>0.346</v>
      </c>
      <c r="F64">
        <v>2.267</v>
      </c>
      <c r="G64">
        <v>2.662</v>
      </c>
      <c r="H64">
        <v>5977</v>
      </c>
      <c r="I64">
        <v>2772</v>
      </c>
      <c r="J64">
        <v>3187</v>
      </c>
      <c r="K64">
        <v>99287</v>
      </c>
    </row>
    <row r="65" spans="1:11">
      <c r="A65" t="s">
        <v>24065</v>
      </c>
      <c r="B65" t="s">
        <v>404</v>
      </c>
      <c r="C65" t="s">
        <v>24106</v>
      </c>
      <c r="D65">
        <v>4.856</v>
      </c>
      <c r="E65">
        <v>0.344</v>
      </c>
      <c r="F65">
        <v>2.183</v>
      </c>
      <c r="G65">
        <v>2.673</v>
      </c>
      <c r="H65">
        <v>5898</v>
      </c>
      <c r="I65">
        <v>2670</v>
      </c>
      <c r="J65">
        <v>3201</v>
      </c>
      <c r="K65">
        <v>99287</v>
      </c>
    </row>
    <row r="66" spans="1:11">
      <c r="A66" t="s">
        <v>24065</v>
      </c>
      <c r="B66" t="s">
        <v>406</v>
      </c>
      <c r="C66" t="s">
        <v>24107</v>
      </c>
      <c r="D66">
        <v>4.795</v>
      </c>
      <c r="E66">
        <v>0.342</v>
      </c>
      <c r="F66">
        <v>2.111</v>
      </c>
      <c r="G66">
        <v>2.684</v>
      </c>
      <c r="H66">
        <v>5776</v>
      </c>
      <c r="I66">
        <v>2577</v>
      </c>
      <c r="J66">
        <v>3214</v>
      </c>
      <c r="K66">
        <v>99287</v>
      </c>
    </row>
    <row r="67" spans="1:11">
      <c r="A67" t="s">
        <v>24065</v>
      </c>
      <c r="B67" t="s">
        <v>408</v>
      </c>
      <c r="C67" t="s">
        <v>24108</v>
      </c>
      <c r="D67">
        <v>4.747</v>
      </c>
      <c r="E67">
        <v>0.341</v>
      </c>
      <c r="F67">
        <v>2.053</v>
      </c>
      <c r="G67">
        <v>2.694</v>
      </c>
      <c r="H67">
        <v>5730</v>
      </c>
      <c r="I67">
        <v>2499</v>
      </c>
      <c r="J67">
        <v>3227</v>
      </c>
      <c r="K67">
        <v>99287</v>
      </c>
    </row>
    <row r="68" spans="1:11">
      <c r="A68" t="s">
        <v>24065</v>
      </c>
      <c r="B68" t="s">
        <v>410</v>
      </c>
      <c r="C68" t="s">
        <v>24109</v>
      </c>
      <c r="D68">
        <v>4.688</v>
      </c>
      <c r="E68">
        <v>0.339</v>
      </c>
      <c r="F68">
        <v>1.984</v>
      </c>
      <c r="G68">
        <v>2.704</v>
      </c>
      <c r="H68">
        <v>5661</v>
      </c>
      <c r="I68">
        <v>2422</v>
      </c>
      <c r="J68">
        <v>3239</v>
      </c>
      <c r="K68">
        <v>99287</v>
      </c>
    </row>
    <row r="69" spans="1:11">
      <c r="A69" t="s">
        <v>24065</v>
      </c>
      <c r="B69" t="s">
        <v>412</v>
      </c>
      <c r="C69" t="s">
        <v>24110</v>
      </c>
      <c r="D69">
        <v>4.628</v>
      </c>
      <c r="E69">
        <v>0.338</v>
      </c>
      <c r="F69">
        <v>1.914</v>
      </c>
      <c r="G69">
        <v>2.714</v>
      </c>
      <c r="H69">
        <v>5590</v>
      </c>
      <c r="I69">
        <v>2339</v>
      </c>
      <c r="J69">
        <v>3251</v>
      </c>
      <c r="K69">
        <v>99287</v>
      </c>
    </row>
    <row r="70" spans="1:11">
      <c r="A70" t="s">
        <v>24065</v>
      </c>
      <c r="B70" t="s">
        <v>414</v>
      </c>
      <c r="C70" t="s">
        <v>24111</v>
      </c>
      <c r="D70">
        <v>4.57</v>
      </c>
      <c r="E70">
        <v>0.336</v>
      </c>
      <c r="F70">
        <v>1.847</v>
      </c>
      <c r="G70">
        <v>2.723</v>
      </c>
      <c r="H70">
        <v>5519</v>
      </c>
      <c r="I70">
        <v>2256</v>
      </c>
      <c r="J70">
        <v>3262</v>
      </c>
      <c r="K70">
        <v>99287</v>
      </c>
    </row>
    <row r="71" spans="1:11">
      <c r="A71" t="s">
        <v>24065</v>
      </c>
      <c r="B71" t="s">
        <v>416</v>
      </c>
      <c r="C71" t="s">
        <v>24112</v>
      </c>
      <c r="D71">
        <v>4.477</v>
      </c>
      <c r="E71">
        <v>0.333</v>
      </c>
      <c r="F71">
        <v>1.745</v>
      </c>
      <c r="G71">
        <v>2.732</v>
      </c>
      <c r="H71">
        <v>5398</v>
      </c>
      <c r="I71">
        <v>2155</v>
      </c>
      <c r="J71">
        <v>3273</v>
      </c>
      <c r="K71">
        <v>99287</v>
      </c>
    </row>
    <row r="72" spans="1:11">
      <c r="A72" t="s">
        <v>24065</v>
      </c>
      <c r="B72" t="s">
        <v>418</v>
      </c>
      <c r="C72" t="s">
        <v>24113</v>
      </c>
      <c r="D72">
        <v>4.523</v>
      </c>
      <c r="E72">
        <v>0.335</v>
      </c>
      <c r="F72">
        <v>1.782</v>
      </c>
      <c r="G72">
        <v>2.741</v>
      </c>
      <c r="H72">
        <v>5391</v>
      </c>
      <c r="I72">
        <v>2116</v>
      </c>
      <c r="J72">
        <v>3284</v>
      </c>
      <c r="K72">
        <v>99287</v>
      </c>
    </row>
    <row r="73" spans="1:11">
      <c r="A73" t="s">
        <v>24065</v>
      </c>
      <c r="B73" t="s">
        <v>420</v>
      </c>
      <c r="C73" t="s">
        <v>24114</v>
      </c>
      <c r="D73">
        <v>4.783</v>
      </c>
      <c r="E73">
        <v>0.342</v>
      </c>
      <c r="F73">
        <v>2.032</v>
      </c>
      <c r="G73">
        <v>2.751</v>
      </c>
      <c r="H73">
        <v>5549</v>
      </c>
      <c r="I73">
        <v>2288</v>
      </c>
      <c r="J73">
        <v>3295</v>
      </c>
      <c r="K73">
        <v>99287</v>
      </c>
    </row>
    <row r="74" spans="1:11">
      <c r="A74" t="s">
        <v>24065</v>
      </c>
      <c r="B74" t="s">
        <v>422</v>
      </c>
      <c r="C74" t="s">
        <v>24115</v>
      </c>
      <c r="D74">
        <v>5.155</v>
      </c>
      <c r="E74">
        <v>0.352</v>
      </c>
      <c r="F74">
        <v>2.393</v>
      </c>
      <c r="G74">
        <v>2.762</v>
      </c>
      <c r="H74">
        <v>5917</v>
      </c>
      <c r="I74">
        <v>2655</v>
      </c>
      <c r="J74">
        <v>3308</v>
      </c>
      <c r="K74">
        <v>99287</v>
      </c>
    </row>
    <row r="75" spans="1:11">
      <c r="A75" t="s">
        <v>24065</v>
      </c>
      <c r="B75" t="s">
        <v>279</v>
      </c>
      <c r="C75" t="s">
        <v>24116</v>
      </c>
      <c r="D75">
        <v>12.032</v>
      </c>
      <c r="E75">
        <v>0.484</v>
      </c>
      <c r="F75">
        <v>9.241</v>
      </c>
      <c r="G75">
        <v>2.791</v>
      </c>
      <c r="H75">
        <v>7879</v>
      </c>
      <c r="I75">
        <v>6980</v>
      </c>
      <c r="J75">
        <v>3332</v>
      </c>
      <c r="K75">
        <v>99287</v>
      </c>
    </row>
    <row r="76" spans="1:11">
      <c r="A76" t="s">
        <v>24065</v>
      </c>
      <c r="B76" t="s">
        <v>281</v>
      </c>
      <c r="C76" t="s">
        <v>24117</v>
      </c>
      <c r="D76">
        <v>27.117</v>
      </c>
      <c r="E76">
        <v>0.725</v>
      </c>
      <c r="F76">
        <v>24.242</v>
      </c>
      <c r="G76">
        <v>2.875</v>
      </c>
      <c r="H76">
        <v>26088</v>
      </c>
      <c r="I76">
        <v>20090</v>
      </c>
      <c r="J76">
        <v>3400</v>
      </c>
      <c r="K76">
        <v>99287</v>
      </c>
    </row>
    <row r="77" spans="1:11">
      <c r="A77" t="s">
        <v>24065</v>
      </c>
      <c r="B77" t="s">
        <v>283</v>
      </c>
      <c r="C77" t="s">
        <v>24118</v>
      </c>
      <c r="D77">
        <v>23.827</v>
      </c>
      <c r="E77">
        <v>0.681</v>
      </c>
      <c r="F77">
        <v>20.839</v>
      </c>
      <c r="G77">
        <v>2.988</v>
      </c>
      <c r="H77">
        <v>31236</v>
      </c>
      <c r="I77">
        <v>27049</v>
      </c>
      <c r="J77">
        <v>3518</v>
      </c>
      <c r="K77">
        <v>99287</v>
      </c>
    </row>
    <row r="78" spans="1:11">
      <c r="A78" t="s">
        <v>24065</v>
      </c>
      <c r="B78" t="s">
        <v>285</v>
      </c>
      <c r="C78" t="s">
        <v>24119</v>
      </c>
      <c r="D78">
        <v>18.749</v>
      </c>
      <c r="E78">
        <v>0.608</v>
      </c>
      <c r="F78">
        <v>15.67</v>
      </c>
      <c r="G78">
        <v>3.079</v>
      </c>
      <c r="H78">
        <v>25361</v>
      </c>
      <c r="I78">
        <v>21905</v>
      </c>
      <c r="J78">
        <v>3640</v>
      </c>
      <c r="K78">
        <v>99287</v>
      </c>
    </row>
    <row r="79" spans="1:11">
      <c r="A79" t="s">
        <v>24065</v>
      </c>
      <c r="B79" t="s">
        <v>287</v>
      </c>
      <c r="C79" t="s">
        <v>24120</v>
      </c>
      <c r="D79">
        <v>15.443</v>
      </c>
      <c r="E79">
        <v>0.555</v>
      </c>
      <c r="F79">
        <v>12.293</v>
      </c>
      <c r="G79">
        <v>3.15</v>
      </c>
      <c r="H79">
        <v>20311</v>
      </c>
      <c r="I79">
        <v>16778</v>
      </c>
      <c r="J79">
        <v>3737</v>
      </c>
      <c r="K79">
        <v>99287</v>
      </c>
    </row>
    <row r="80" spans="1:11">
      <c r="A80" t="s">
        <v>24065</v>
      </c>
      <c r="B80" t="s">
        <v>289</v>
      </c>
      <c r="C80" t="s">
        <v>24121</v>
      </c>
      <c r="D80">
        <v>12.934</v>
      </c>
      <c r="E80">
        <v>0.515</v>
      </c>
      <c r="F80">
        <v>9.729</v>
      </c>
      <c r="G80">
        <v>3.205</v>
      </c>
      <c r="H80">
        <v>16934</v>
      </c>
      <c r="I80">
        <v>13214</v>
      </c>
      <c r="J80">
        <v>3813</v>
      </c>
      <c r="K80">
        <v>99287</v>
      </c>
    </row>
    <row r="81" spans="1:11">
      <c r="A81" t="s">
        <v>24065</v>
      </c>
      <c r="B81" t="s">
        <v>291</v>
      </c>
      <c r="C81" t="s">
        <v>24122</v>
      </c>
      <c r="D81">
        <v>11.457</v>
      </c>
      <c r="E81">
        <v>0.49</v>
      </c>
      <c r="F81">
        <v>8.207</v>
      </c>
      <c r="G81">
        <v>3.25</v>
      </c>
      <c r="H81">
        <v>14546</v>
      </c>
      <c r="I81">
        <v>10762</v>
      </c>
      <c r="J81">
        <v>3873</v>
      </c>
      <c r="K81">
        <v>99287</v>
      </c>
    </row>
    <row r="82" spans="1:11">
      <c r="A82" t="s">
        <v>24065</v>
      </c>
      <c r="B82" t="s">
        <v>293</v>
      </c>
      <c r="C82" t="s">
        <v>24123</v>
      </c>
      <c r="D82">
        <v>10.225</v>
      </c>
      <c r="E82">
        <v>0.467</v>
      </c>
      <c r="F82">
        <v>6.937</v>
      </c>
      <c r="G82">
        <v>3.288</v>
      </c>
      <c r="H82">
        <v>13016</v>
      </c>
      <c r="I82">
        <v>9087</v>
      </c>
      <c r="J82">
        <v>3922</v>
      </c>
      <c r="K82">
        <v>99287</v>
      </c>
    </row>
    <row r="83" spans="1:11">
      <c r="A83" t="s">
        <v>24065</v>
      </c>
      <c r="B83" t="s">
        <v>295</v>
      </c>
      <c r="C83" t="s">
        <v>24124</v>
      </c>
      <c r="D83">
        <v>9.392</v>
      </c>
      <c r="E83">
        <v>0.451</v>
      </c>
      <c r="F83">
        <v>6.072</v>
      </c>
      <c r="G83">
        <v>3.32</v>
      </c>
      <c r="H83">
        <v>11791</v>
      </c>
      <c r="I83">
        <v>7805</v>
      </c>
      <c r="J83">
        <v>3965</v>
      </c>
      <c r="K83">
        <v>99287</v>
      </c>
    </row>
    <row r="84" spans="1:11">
      <c r="A84" t="s">
        <v>24065</v>
      </c>
      <c r="B84" t="s">
        <v>297</v>
      </c>
      <c r="C84" t="s">
        <v>24125</v>
      </c>
      <c r="D84">
        <v>8.851</v>
      </c>
      <c r="E84">
        <v>0.44</v>
      </c>
      <c r="F84">
        <v>5.502</v>
      </c>
      <c r="G84">
        <v>3.349</v>
      </c>
      <c r="H84">
        <v>10912</v>
      </c>
      <c r="I84">
        <v>6944</v>
      </c>
      <c r="J84">
        <v>4002</v>
      </c>
      <c r="K84">
        <v>99287</v>
      </c>
    </row>
    <row r="85" spans="1:11">
      <c r="A85" t="s">
        <v>24065</v>
      </c>
      <c r="B85" t="s">
        <v>299</v>
      </c>
      <c r="C85" t="s">
        <v>24126</v>
      </c>
      <c r="D85">
        <v>8.299</v>
      </c>
      <c r="E85">
        <v>0.428</v>
      </c>
      <c r="F85">
        <v>4.924</v>
      </c>
      <c r="G85">
        <v>3.375</v>
      </c>
      <c r="H85">
        <v>10288</v>
      </c>
      <c r="I85">
        <v>6255</v>
      </c>
      <c r="J85">
        <v>4035</v>
      </c>
      <c r="K85">
        <v>99287</v>
      </c>
    </row>
    <row r="86" spans="1:11">
      <c r="A86" t="s">
        <v>24065</v>
      </c>
      <c r="B86" t="s">
        <v>301</v>
      </c>
      <c r="C86" t="s">
        <v>24127</v>
      </c>
      <c r="D86">
        <v>7.963</v>
      </c>
      <c r="E86">
        <v>0.421</v>
      </c>
      <c r="F86">
        <v>4.564</v>
      </c>
      <c r="G86">
        <v>3.399</v>
      </c>
      <c r="H86">
        <v>9768</v>
      </c>
      <c r="I86">
        <v>5692</v>
      </c>
      <c r="J86">
        <v>4065</v>
      </c>
      <c r="K86">
        <v>99287</v>
      </c>
    </row>
    <row r="87" spans="1:11">
      <c r="A87" t="s">
        <v>24065</v>
      </c>
      <c r="B87" t="s">
        <v>303</v>
      </c>
      <c r="C87" t="s">
        <v>24128</v>
      </c>
      <c r="D87">
        <v>7.591</v>
      </c>
      <c r="E87">
        <v>0.412</v>
      </c>
      <c r="F87">
        <v>4.17</v>
      </c>
      <c r="G87">
        <v>3.421</v>
      </c>
      <c r="H87">
        <v>9331</v>
      </c>
      <c r="I87">
        <v>5240</v>
      </c>
      <c r="J87">
        <v>4092</v>
      </c>
      <c r="K87">
        <v>99287</v>
      </c>
    </row>
    <row r="88" spans="1:11">
      <c r="A88" t="s">
        <v>24065</v>
      </c>
      <c r="B88" t="s">
        <v>305</v>
      </c>
      <c r="C88" t="s">
        <v>24129</v>
      </c>
      <c r="D88">
        <v>7.272</v>
      </c>
      <c r="E88">
        <v>0.405</v>
      </c>
      <c r="F88">
        <v>3.831</v>
      </c>
      <c r="G88">
        <v>3.441</v>
      </c>
      <c r="H88">
        <v>8906</v>
      </c>
      <c r="I88">
        <v>4801</v>
      </c>
      <c r="J88">
        <v>4117</v>
      </c>
      <c r="K88">
        <v>99287</v>
      </c>
    </row>
    <row r="89" spans="1:11">
      <c r="A89" t="s">
        <v>24065</v>
      </c>
      <c r="B89" t="s">
        <v>307</v>
      </c>
      <c r="C89" t="s">
        <v>24130</v>
      </c>
      <c r="D89">
        <v>7.045</v>
      </c>
      <c r="E89">
        <v>0.4</v>
      </c>
      <c r="F89">
        <v>3.585</v>
      </c>
      <c r="G89">
        <v>3.46</v>
      </c>
      <c r="H89">
        <v>8569</v>
      </c>
      <c r="I89">
        <v>4450</v>
      </c>
      <c r="J89">
        <v>4140</v>
      </c>
      <c r="K89">
        <v>99287</v>
      </c>
    </row>
    <row r="90" spans="1:11">
      <c r="A90" t="s">
        <v>24065</v>
      </c>
      <c r="B90" t="s">
        <v>309</v>
      </c>
      <c r="C90" t="s">
        <v>24131</v>
      </c>
      <c r="D90">
        <v>6.808</v>
      </c>
      <c r="E90">
        <v>0.394</v>
      </c>
      <c r="F90">
        <v>3.331</v>
      </c>
      <c r="G90">
        <v>3.477</v>
      </c>
      <c r="H90">
        <v>8318</v>
      </c>
      <c r="I90">
        <v>4150</v>
      </c>
      <c r="J90">
        <v>4162</v>
      </c>
      <c r="K90">
        <v>99287</v>
      </c>
    </row>
    <row r="91" spans="1:11">
      <c r="A91" t="s">
        <v>24065</v>
      </c>
      <c r="B91" t="s">
        <v>311</v>
      </c>
      <c r="C91" t="s">
        <v>24132</v>
      </c>
      <c r="D91">
        <v>6.604</v>
      </c>
      <c r="E91">
        <v>0.389</v>
      </c>
      <c r="F91">
        <v>3.111</v>
      </c>
      <c r="G91">
        <v>3.493</v>
      </c>
      <c r="H91">
        <v>8047</v>
      </c>
      <c r="I91">
        <v>3865</v>
      </c>
      <c r="J91">
        <v>4182</v>
      </c>
      <c r="K91">
        <v>99287</v>
      </c>
    </row>
    <row r="92" spans="1:11">
      <c r="A92" t="s">
        <v>24065</v>
      </c>
      <c r="B92" t="s">
        <v>313</v>
      </c>
      <c r="C92" t="s">
        <v>24133</v>
      </c>
      <c r="D92">
        <v>6.469</v>
      </c>
      <c r="E92">
        <v>0.386</v>
      </c>
      <c r="F92">
        <v>2.961</v>
      </c>
      <c r="G92">
        <v>3.508</v>
      </c>
      <c r="H92">
        <v>7843</v>
      </c>
      <c r="I92">
        <v>3643</v>
      </c>
      <c r="J92">
        <v>4201</v>
      </c>
      <c r="K92">
        <v>99287</v>
      </c>
    </row>
    <row r="93" spans="1:11">
      <c r="A93" t="s">
        <v>24065</v>
      </c>
      <c r="B93" t="s">
        <v>315</v>
      </c>
      <c r="C93" t="s">
        <v>24134</v>
      </c>
      <c r="D93">
        <v>6.389</v>
      </c>
      <c r="E93">
        <v>0.384</v>
      </c>
      <c r="F93">
        <v>2.866</v>
      </c>
      <c r="G93">
        <v>3.523</v>
      </c>
      <c r="H93">
        <v>7708</v>
      </c>
      <c r="I93">
        <v>3496</v>
      </c>
      <c r="J93">
        <v>4219</v>
      </c>
      <c r="K93">
        <v>99287</v>
      </c>
    </row>
    <row r="94" spans="1:11">
      <c r="A94" t="s">
        <v>24065</v>
      </c>
      <c r="B94" t="s">
        <v>317</v>
      </c>
      <c r="C94" t="s">
        <v>24135</v>
      </c>
      <c r="D94">
        <v>6.323</v>
      </c>
      <c r="E94">
        <v>0.382</v>
      </c>
      <c r="F94">
        <v>2.786</v>
      </c>
      <c r="G94">
        <v>3.537</v>
      </c>
      <c r="H94">
        <v>7627</v>
      </c>
      <c r="I94">
        <v>3391</v>
      </c>
      <c r="J94">
        <v>4236</v>
      </c>
      <c r="K94">
        <v>99287</v>
      </c>
    </row>
    <row r="95" spans="1:11">
      <c r="A95" t="s">
        <v>24065</v>
      </c>
      <c r="B95" t="s">
        <v>319</v>
      </c>
      <c r="C95" t="s">
        <v>24136</v>
      </c>
      <c r="D95">
        <v>6.192</v>
      </c>
      <c r="E95">
        <v>0.379</v>
      </c>
      <c r="F95">
        <v>2.641</v>
      </c>
      <c r="G95">
        <v>3.551</v>
      </c>
      <c r="H95">
        <v>7509</v>
      </c>
      <c r="I95">
        <v>3256</v>
      </c>
      <c r="J95">
        <v>4253</v>
      </c>
      <c r="K95">
        <v>99287</v>
      </c>
    </row>
    <row r="96" spans="1:11">
      <c r="A96" t="s">
        <v>24065</v>
      </c>
      <c r="B96" t="s">
        <v>321</v>
      </c>
      <c r="C96" t="s">
        <v>24137</v>
      </c>
      <c r="D96">
        <v>6.024</v>
      </c>
      <c r="E96">
        <v>0.374</v>
      </c>
      <c r="F96">
        <v>2.46</v>
      </c>
      <c r="G96">
        <v>3.564</v>
      </c>
      <c r="H96">
        <v>7329</v>
      </c>
      <c r="I96">
        <v>3061</v>
      </c>
      <c r="J96">
        <v>4269</v>
      </c>
      <c r="K96">
        <v>99287</v>
      </c>
    </row>
    <row r="97" spans="1:11">
      <c r="A97" t="s">
        <v>24138</v>
      </c>
      <c r="B97" t="s">
        <v>324</v>
      </c>
      <c r="C97" t="s">
        <v>24139</v>
      </c>
      <c r="D97">
        <v>5.859</v>
      </c>
      <c r="E97">
        <v>0.37</v>
      </c>
      <c r="F97">
        <v>2.284</v>
      </c>
      <c r="G97">
        <v>3.575</v>
      </c>
      <c r="H97">
        <v>7138</v>
      </c>
      <c r="I97">
        <v>2846</v>
      </c>
      <c r="J97">
        <v>4283</v>
      </c>
      <c r="K97">
        <v>99287</v>
      </c>
    </row>
    <row r="98" spans="1:11">
      <c r="A98" t="s">
        <v>24138</v>
      </c>
      <c r="B98" t="s">
        <v>326</v>
      </c>
      <c r="C98" t="s">
        <v>24140</v>
      </c>
      <c r="D98">
        <v>5.751</v>
      </c>
      <c r="E98">
        <v>0.367</v>
      </c>
      <c r="F98">
        <v>2.164</v>
      </c>
      <c r="G98">
        <v>3.587</v>
      </c>
      <c r="H98">
        <v>6956</v>
      </c>
      <c r="I98">
        <v>2669</v>
      </c>
      <c r="J98">
        <v>4297</v>
      </c>
      <c r="K98">
        <v>99287</v>
      </c>
    </row>
    <row r="99" spans="1:11">
      <c r="A99" t="s">
        <v>24138</v>
      </c>
      <c r="B99" t="s">
        <v>328</v>
      </c>
      <c r="C99" t="s">
        <v>24141</v>
      </c>
      <c r="D99">
        <v>5.671</v>
      </c>
      <c r="E99">
        <v>0.365</v>
      </c>
      <c r="F99">
        <v>2.074</v>
      </c>
      <c r="G99">
        <v>3.597</v>
      </c>
      <c r="H99">
        <v>6860</v>
      </c>
      <c r="I99">
        <v>2543</v>
      </c>
      <c r="J99">
        <v>4310</v>
      </c>
      <c r="K99">
        <v>99287</v>
      </c>
    </row>
    <row r="100" spans="1:11">
      <c r="A100" t="s">
        <v>24138</v>
      </c>
      <c r="B100" t="s">
        <v>330</v>
      </c>
      <c r="C100" t="s">
        <v>24142</v>
      </c>
      <c r="D100">
        <v>5.579</v>
      </c>
      <c r="E100">
        <v>0.363</v>
      </c>
      <c r="F100">
        <v>1.972</v>
      </c>
      <c r="G100">
        <v>3.607</v>
      </c>
      <c r="H100">
        <v>6740</v>
      </c>
      <c r="I100">
        <v>2427</v>
      </c>
      <c r="J100">
        <v>4323</v>
      </c>
      <c r="K100">
        <v>99287</v>
      </c>
    </row>
    <row r="101" spans="1:11">
      <c r="A101" t="s">
        <v>24138</v>
      </c>
      <c r="B101" t="s">
        <v>332</v>
      </c>
      <c r="C101" t="s">
        <v>24143</v>
      </c>
      <c r="D101">
        <v>5.474</v>
      </c>
      <c r="E101">
        <v>0.36</v>
      </c>
      <c r="F101">
        <v>1.857</v>
      </c>
      <c r="G101">
        <v>3.617</v>
      </c>
      <c r="H101">
        <v>6622</v>
      </c>
      <c r="I101">
        <v>2297</v>
      </c>
      <c r="J101">
        <v>4335</v>
      </c>
      <c r="K101">
        <v>99287</v>
      </c>
    </row>
    <row r="102" spans="1:11">
      <c r="A102" t="s">
        <v>24138</v>
      </c>
      <c r="B102" t="s">
        <v>334</v>
      </c>
      <c r="C102" t="s">
        <v>24144</v>
      </c>
      <c r="D102">
        <v>5.357</v>
      </c>
      <c r="E102">
        <v>0.357</v>
      </c>
      <c r="F102">
        <v>1.731</v>
      </c>
      <c r="G102">
        <v>3.626</v>
      </c>
      <c r="H102">
        <v>6505</v>
      </c>
      <c r="I102">
        <v>2153</v>
      </c>
      <c r="J102">
        <v>4346</v>
      </c>
      <c r="K102">
        <v>99287</v>
      </c>
    </row>
    <row r="103" spans="1:11">
      <c r="A103" t="s">
        <v>24138</v>
      </c>
      <c r="B103" t="s">
        <v>336</v>
      </c>
      <c r="C103" t="s">
        <v>24145</v>
      </c>
      <c r="D103">
        <v>5.267</v>
      </c>
      <c r="E103">
        <v>0.355</v>
      </c>
      <c r="F103">
        <v>1.633</v>
      </c>
      <c r="G103">
        <v>3.634</v>
      </c>
      <c r="H103">
        <v>6365</v>
      </c>
      <c r="I103">
        <v>2018</v>
      </c>
      <c r="J103">
        <v>4356</v>
      </c>
      <c r="K103">
        <v>99287</v>
      </c>
    </row>
    <row r="104" spans="1:11">
      <c r="A104" t="s">
        <v>24138</v>
      </c>
      <c r="B104" t="s">
        <v>338</v>
      </c>
      <c r="C104" t="s">
        <v>24146</v>
      </c>
      <c r="D104">
        <v>5.242</v>
      </c>
      <c r="E104">
        <v>0.354</v>
      </c>
      <c r="F104">
        <v>1.6</v>
      </c>
      <c r="G104">
        <v>3.642</v>
      </c>
      <c r="H104">
        <v>6315</v>
      </c>
      <c r="I104">
        <v>1939</v>
      </c>
      <c r="J104">
        <v>4366</v>
      </c>
      <c r="K104">
        <v>99287</v>
      </c>
    </row>
    <row r="105" spans="1:11">
      <c r="A105" t="s">
        <v>24138</v>
      </c>
      <c r="B105" t="s">
        <v>340</v>
      </c>
      <c r="C105" t="s">
        <v>24147</v>
      </c>
      <c r="D105">
        <v>5.178</v>
      </c>
      <c r="E105">
        <v>0.353</v>
      </c>
      <c r="F105">
        <v>1.528</v>
      </c>
      <c r="G105">
        <v>3.65</v>
      </c>
      <c r="H105">
        <v>6252</v>
      </c>
      <c r="I105">
        <v>1876</v>
      </c>
      <c r="J105">
        <v>4376</v>
      </c>
      <c r="K105">
        <v>99287</v>
      </c>
    </row>
    <row r="106" spans="1:11">
      <c r="A106" t="s">
        <v>24138</v>
      </c>
      <c r="B106" t="s">
        <v>342</v>
      </c>
      <c r="C106" t="s">
        <v>24148</v>
      </c>
      <c r="D106">
        <v>5.078</v>
      </c>
      <c r="E106">
        <v>0.35</v>
      </c>
      <c r="F106">
        <v>1.42</v>
      </c>
      <c r="G106">
        <v>3.658</v>
      </c>
      <c r="H106">
        <v>6163</v>
      </c>
      <c r="I106">
        <v>1769</v>
      </c>
      <c r="J106">
        <v>4385</v>
      </c>
      <c r="K106">
        <v>99287</v>
      </c>
    </row>
    <row r="107" spans="1:11">
      <c r="A107" t="s">
        <v>24138</v>
      </c>
      <c r="B107" t="s">
        <v>344</v>
      </c>
      <c r="C107" t="s">
        <v>24149</v>
      </c>
      <c r="D107">
        <v>5.036</v>
      </c>
      <c r="E107">
        <v>0.349</v>
      </c>
      <c r="F107">
        <v>1.371</v>
      </c>
      <c r="G107">
        <v>3.665</v>
      </c>
      <c r="H107">
        <v>6068</v>
      </c>
      <c r="I107">
        <v>1675</v>
      </c>
      <c r="J107">
        <v>4393</v>
      </c>
      <c r="K107">
        <v>99287</v>
      </c>
    </row>
    <row r="108" spans="1:11">
      <c r="A108" t="s">
        <v>24138</v>
      </c>
      <c r="B108" t="s">
        <v>346</v>
      </c>
      <c r="C108" t="s">
        <v>24150</v>
      </c>
      <c r="D108">
        <v>4.979</v>
      </c>
      <c r="E108">
        <v>0.347</v>
      </c>
      <c r="F108">
        <v>1.308</v>
      </c>
      <c r="G108">
        <v>3.671</v>
      </c>
      <c r="H108">
        <v>6017</v>
      </c>
      <c r="I108">
        <v>1607</v>
      </c>
      <c r="J108">
        <v>4402</v>
      </c>
      <c r="K108">
        <v>99287</v>
      </c>
    </row>
    <row r="109" spans="1:11">
      <c r="A109" t="s">
        <v>24138</v>
      </c>
      <c r="B109" t="s">
        <v>348</v>
      </c>
      <c r="C109" t="s">
        <v>24151</v>
      </c>
      <c r="D109">
        <v>4.893</v>
      </c>
      <c r="E109">
        <v>0.345</v>
      </c>
      <c r="F109">
        <v>1.215</v>
      </c>
      <c r="G109">
        <v>3.678</v>
      </c>
      <c r="H109">
        <v>5914</v>
      </c>
      <c r="I109">
        <v>1514</v>
      </c>
      <c r="J109">
        <v>4409</v>
      </c>
      <c r="K109">
        <v>99287</v>
      </c>
    </row>
    <row r="110" spans="1:11">
      <c r="A110" t="s">
        <v>24138</v>
      </c>
      <c r="B110" t="s">
        <v>350</v>
      </c>
      <c r="C110" t="s">
        <v>24152</v>
      </c>
      <c r="D110">
        <v>4.852</v>
      </c>
      <c r="E110">
        <v>0.344</v>
      </c>
      <c r="F110">
        <v>1.168</v>
      </c>
      <c r="G110">
        <v>3.684</v>
      </c>
      <c r="H110">
        <v>5847</v>
      </c>
      <c r="I110">
        <v>1430</v>
      </c>
      <c r="J110">
        <v>4417</v>
      </c>
      <c r="K110">
        <v>99287</v>
      </c>
    </row>
    <row r="111" spans="1:11">
      <c r="A111" t="s">
        <v>24138</v>
      </c>
      <c r="B111" t="s">
        <v>352</v>
      </c>
      <c r="C111" t="s">
        <v>24153</v>
      </c>
      <c r="D111">
        <v>4.796</v>
      </c>
      <c r="E111">
        <v>0.342</v>
      </c>
      <c r="F111">
        <v>1.107</v>
      </c>
      <c r="G111">
        <v>3.689</v>
      </c>
      <c r="H111">
        <v>5796</v>
      </c>
      <c r="I111">
        <v>1365</v>
      </c>
      <c r="J111">
        <v>4424</v>
      </c>
      <c r="K111">
        <v>99287</v>
      </c>
    </row>
    <row r="112" spans="1:11">
      <c r="A112" t="s">
        <v>24138</v>
      </c>
      <c r="B112" t="s">
        <v>354</v>
      </c>
      <c r="C112" t="s">
        <v>24154</v>
      </c>
      <c r="D112">
        <v>4.712</v>
      </c>
      <c r="E112">
        <v>0.34</v>
      </c>
      <c r="F112">
        <v>1.017</v>
      </c>
      <c r="G112">
        <v>3.695</v>
      </c>
      <c r="H112">
        <v>5696</v>
      </c>
      <c r="I112">
        <v>1274</v>
      </c>
      <c r="J112">
        <v>4430</v>
      </c>
      <c r="K112">
        <v>99287</v>
      </c>
    </row>
    <row r="113" spans="1:11">
      <c r="A113" t="s">
        <v>24138</v>
      </c>
      <c r="B113" t="s">
        <v>356</v>
      </c>
      <c r="C113" t="s">
        <v>24155</v>
      </c>
      <c r="D113">
        <v>4.629</v>
      </c>
      <c r="E113">
        <v>0.338</v>
      </c>
      <c r="F113">
        <v>0.929</v>
      </c>
      <c r="G113">
        <v>3.7</v>
      </c>
      <c r="H113">
        <v>5612</v>
      </c>
      <c r="I113">
        <v>1168</v>
      </c>
      <c r="J113">
        <v>4437</v>
      </c>
      <c r="K113">
        <v>99287</v>
      </c>
    </row>
    <row r="114" spans="1:11">
      <c r="A114" t="s">
        <v>24138</v>
      </c>
      <c r="B114" t="s">
        <v>358</v>
      </c>
      <c r="C114" t="s">
        <v>24156</v>
      </c>
      <c r="D114">
        <v>4.581</v>
      </c>
      <c r="E114">
        <v>0.336</v>
      </c>
      <c r="F114">
        <v>0.877</v>
      </c>
      <c r="G114">
        <v>3.704</v>
      </c>
      <c r="H114">
        <v>5526</v>
      </c>
      <c r="I114">
        <v>1084</v>
      </c>
      <c r="J114">
        <v>4442</v>
      </c>
      <c r="K114">
        <v>99287</v>
      </c>
    </row>
    <row r="115" spans="1:11">
      <c r="A115" t="s">
        <v>24138</v>
      </c>
      <c r="B115" t="s">
        <v>360</v>
      </c>
      <c r="C115" t="s">
        <v>24157</v>
      </c>
      <c r="D115">
        <v>4.5</v>
      </c>
      <c r="E115">
        <v>0.334</v>
      </c>
      <c r="F115">
        <v>0.792</v>
      </c>
      <c r="G115">
        <v>3.708</v>
      </c>
      <c r="H115">
        <v>5440</v>
      </c>
      <c r="I115">
        <v>1001</v>
      </c>
      <c r="J115">
        <v>4447</v>
      </c>
      <c r="K115">
        <v>99287</v>
      </c>
    </row>
    <row r="116" spans="1:11">
      <c r="A116" t="s">
        <v>24138</v>
      </c>
      <c r="B116" t="s">
        <v>362</v>
      </c>
      <c r="C116" t="s">
        <v>24158</v>
      </c>
      <c r="D116">
        <v>4.48</v>
      </c>
      <c r="E116">
        <v>0.333</v>
      </c>
      <c r="F116">
        <v>0.768</v>
      </c>
      <c r="G116">
        <v>3.712</v>
      </c>
      <c r="H116">
        <v>5388</v>
      </c>
      <c r="I116">
        <v>936</v>
      </c>
      <c r="J116">
        <v>4452</v>
      </c>
      <c r="K116">
        <v>99287</v>
      </c>
    </row>
    <row r="117" spans="1:11">
      <c r="A117" t="s">
        <v>24138</v>
      </c>
      <c r="B117" t="s">
        <v>364</v>
      </c>
      <c r="C117" t="s">
        <v>24159</v>
      </c>
      <c r="D117">
        <v>4.454</v>
      </c>
      <c r="E117">
        <v>0.333</v>
      </c>
      <c r="F117">
        <v>0.738</v>
      </c>
      <c r="G117">
        <v>3.716</v>
      </c>
      <c r="H117">
        <v>5364</v>
      </c>
      <c r="I117">
        <v>903</v>
      </c>
      <c r="J117">
        <v>4457</v>
      </c>
      <c r="K117">
        <v>99287</v>
      </c>
    </row>
    <row r="118" spans="1:11">
      <c r="A118" t="s">
        <v>24138</v>
      </c>
      <c r="B118" t="s">
        <v>366</v>
      </c>
      <c r="C118" t="s">
        <v>24160</v>
      </c>
      <c r="D118">
        <v>4.396</v>
      </c>
      <c r="E118">
        <v>0.331</v>
      </c>
      <c r="F118">
        <v>0.676</v>
      </c>
      <c r="G118">
        <v>3.72</v>
      </c>
      <c r="H118">
        <v>5310</v>
      </c>
      <c r="I118">
        <v>849</v>
      </c>
      <c r="J118">
        <v>4461</v>
      </c>
      <c r="K118">
        <v>99287</v>
      </c>
    </row>
    <row r="119" spans="1:11">
      <c r="A119" t="s">
        <v>24138</v>
      </c>
      <c r="B119" t="s">
        <v>368</v>
      </c>
      <c r="C119" t="s">
        <v>24161</v>
      </c>
      <c r="D119">
        <v>4.305</v>
      </c>
      <c r="E119">
        <v>0.328</v>
      </c>
      <c r="F119">
        <v>0.582</v>
      </c>
      <c r="G119">
        <v>3.723</v>
      </c>
      <c r="H119">
        <v>5213</v>
      </c>
      <c r="I119">
        <v>755</v>
      </c>
      <c r="J119">
        <v>4465</v>
      </c>
      <c r="K119">
        <v>99287</v>
      </c>
    </row>
    <row r="120" spans="1:11">
      <c r="A120" t="s">
        <v>24138</v>
      </c>
      <c r="B120" t="s">
        <v>370</v>
      </c>
      <c r="C120" t="s">
        <v>24162</v>
      </c>
      <c r="D120">
        <v>4.294</v>
      </c>
      <c r="E120">
        <v>0.328</v>
      </c>
      <c r="F120">
        <v>0.568</v>
      </c>
      <c r="G120">
        <v>3.726</v>
      </c>
      <c r="H120">
        <v>5154</v>
      </c>
      <c r="I120">
        <v>690</v>
      </c>
      <c r="J120">
        <v>4469</v>
      </c>
      <c r="K120">
        <v>99287</v>
      </c>
    </row>
    <row r="121" spans="1:11">
      <c r="A121" t="s">
        <v>24138</v>
      </c>
      <c r="B121" t="s">
        <v>372</v>
      </c>
      <c r="C121" t="s">
        <v>24163</v>
      </c>
      <c r="D121">
        <v>4.227</v>
      </c>
      <c r="E121">
        <v>0.326</v>
      </c>
      <c r="F121">
        <v>0.499</v>
      </c>
      <c r="G121">
        <v>3.728</v>
      </c>
      <c r="H121">
        <v>5129</v>
      </c>
      <c r="I121">
        <v>640</v>
      </c>
      <c r="J121">
        <v>4472</v>
      </c>
      <c r="K121">
        <v>99287</v>
      </c>
    </row>
    <row r="122" spans="1:11">
      <c r="A122" t="s">
        <v>24138</v>
      </c>
      <c r="B122" t="s">
        <v>374</v>
      </c>
      <c r="C122" t="s">
        <v>24164</v>
      </c>
      <c r="D122">
        <v>4.199</v>
      </c>
      <c r="E122">
        <v>0.325</v>
      </c>
      <c r="F122">
        <v>0.468</v>
      </c>
      <c r="G122">
        <v>3.731</v>
      </c>
      <c r="H122">
        <v>5055</v>
      </c>
      <c r="I122">
        <v>580</v>
      </c>
      <c r="J122">
        <v>4475</v>
      </c>
      <c r="K122">
        <v>99287</v>
      </c>
    </row>
    <row r="123" spans="1:11">
      <c r="A123" t="s">
        <v>24138</v>
      </c>
      <c r="B123" t="s">
        <v>376</v>
      </c>
      <c r="C123" t="s">
        <v>24165</v>
      </c>
      <c r="D123">
        <v>4.155</v>
      </c>
      <c r="E123">
        <v>0.324</v>
      </c>
      <c r="F123">
        <v>0.422</v>
      </c>
      <c r="G123">
        <v>3.733</v>
      </c>
      <c r="H123">
        <v>5012</v>
      </c>
      <c r="I123">
        <v>534</v>
      </c>
      <c r="J123">
        <v>4478</v>
      </c>
      <c r="K123">
        <v>99287</v>
      </c>
    </row>
    <row r="124" spans="1:11">
      <c r="A124" t="s">
        <v>24138</v>
      </c>
      <c r="B124" t="s">
        <v>378</v>
      </c>
      <c r="C124" t="s">
        <v>24166</v>
      </c>
      <c r="D124">
        <v>4.127</v>
      </c>
      <c r="E124">
        <v>0.323</v>
      </c>
      <c r="F124">
        <v>0.392</v>
      </c>
      <c r="G124">
        <v>3.735</v>
      </c>
      <c r="H124">
        <v>4969</v>
      </c>
      <c r="I124">
        <v>488</v>
      </c>
      <c r="J124">
        <v>4481</v>
      </c>
      <c r="K124">
        <v>99287</v>
      </c>
    </row>
    <row r="125" spans="1:11">
      <c r="A125" t="s">
        <v>24138</v>
      </c>
      <c r="B125" t="s">
        <v>380</v>
      </c>
      <c r="C125" t="s">
        <v>24167</v>
      </c>
      <c r="D125">
        <v>4.072</v>
      </c>
      <c r="E125">
        <v>0.321</v>
      </c>
      <c r="F125">
        <v>0.335</v>
      </c>
      <c r="G125">
        <v>3.737</v>
      </c>
      <c r="H125">
        <v>4919</v>
      </c>
      <c r="I125">
        <v>436</v>
      </c>
      <c r="J125">
        <v>4483</v>
      </c>
      <c r="K125">
        <v>99287</v>
      </c>
    </row>
    <row r="126" spans="1:11">
      <c r="A126" t="s">
        <v>24138</v>
      </c>
      <c r="B126" t="s">
        <v>382</v>
      </c>
      <c r="C126" t="s">
        <v>24168</v>
      </c>
      <c r="D126">
        <v>4.023</v>
      </c>
      <c r="E126">
        <v>0.32</v>
      </c>
      <c r="F126">
        <v>0.285</v>
      </c>
      <c r="G126">
        <v>3.738</v>
      </c>
      <c r="H126">
        <v>4855</v>
      </c>
      <c r="I126">
        <v>372</v>
      </c>
      <c r="J126">
        <v>4485</v>
      </c>
      <c r="K126">
        <v>99287</v>
      </c>
    </row>
    <row r="127" spans="1:11">
      <c r="A127" t="s">
        <v>24138</v>
      </c>
      <c r="B127" t="s">
        <v>384</v>
      </c>
      <c r="C127" t="s">
        <v>24169</v>
      </c>
      <c r="D127">
        <v>3.996</v>
      </c>
      <c r="E127">
        <v>0.319</v>
      </c>
      <c r="F127">
        <v>0.256</v>
      </c>
      <c r="G127">
        <v>3.74</v>
      </c>
      <c r="H127">
        <v>4812</v>
      </c>
      <c r="I127">
        <v>325</v>
      </c>
      <c r="J127">
        <v>4487</v>
      </c>
      <c r="K127">
        <v>99287</v>
      </c>
    </row>
    <row r="128" spans="1:11">
      <c r="A128" t="s">
        <v>24138</v>
      </c>
      <c r="B128" t="s">
        <v>386</v>
      </c>
      <c r="C128" t="s">
        <v>24170</v>
      </c>
      <c r="D128">
        <v>3.975</v>
      </c>
      <c r="E128">
        <v>0.318</v>
      </c>
      <c r="F128">
        <v>0.234</v>
      </c>
      <c r="G128">
        <v>3.741</v>
      </c>
      <c r="H128">
        <v>4790</v>
      </c>
      <c r="I128">
        <v>294</v>
      </c>
      <c r="J128">
        <v>4488</v>
      </c>
      <c r="K128">
        <v>99287</v>
      </c>
    </row>
    <row r="129" spans="1:11">
      <c r="A129" t="s">
        <v>24138</v>
      </c>
      <c r="B129" t="s">
        <v>388</v>
      </c>
      <c r="C129" t="s">
        <v>24171</v>
      </c>
      <c r="D129">
        <v>3.898</v>
      </c>
      <c r="E129">
        <v>0.316</v>
      </c>
      <c r="F129">
        <v>0.156</v>
      </c>
      <c r="G129">
        <v>3.742</v>
      </c>
      <c r="H129">
        <v>4719</v>
      </c>
      <c r="I129">
        <v>234</v>
      </c>
      <c r="J129">
        <v>4490</v>
      </c>
      <c r="K129">
        <v>99287</v>
      </c>
    </row>
    <row r="130" spans="1:11">
      <c r="A130" t="s">
        <v>24138</v>
      </c>
      <c r="B130" t="s">
        <v>390</v>
      </c>
      <c r="C130" t="s">
        <v>24172</v>
      </c>
      <c r="D130">
        <v>3.887</v>
      </c>
      <c r="E130">
        <v>0.316</v>
      </c>
      <c r="F130">
        <v>0.144</v>
      </c>
      <c r="G130">
        <v>3.743</v>
      </c>
      <c r="H130">
        <v>4671</v>
      </c>
      <c r="I130">
        <v>180</v>
      </c>
      <c r="J130">
        <v>4491</v>
      </c>
      <c r="K130">
        <v>99287</v>
      </c>
    </row>
    <row r="131" spans="1:11">
      <c r="A131" t="s">
        <v>24138</v>
      </c>
      <c r="B131" t="s">
        <v>392</v>
      </c>
      <c r="C131" t="s">
        <v>24173</v>
      </c>
      <c r="D131">
        <v>3.877</v>
      </c>
      <c r="E131">
        <v>0.315</v>
      </c>
      <c r="F131">
        <v>0.134</v>
      </c>
      <c r="G131">
        <v>3.743</v>
      </c>
      <c r="H131">
        <v>4658</v>
      </c>
      <c r="I131">
        <v>167</v>
      </c>
      <c r="J131">
        <v>4492</v>
      </c>
      <c r="K131">
        <v>99287</v>
      </c>
    </row>
    <row r="132" spans="1:11">
      <c r="A132" t="s">
        <v>24138</v>
      </c>
      <c r="B132" t="s">
        <v>394</v>
      </c>
      <c r="C132" t="s">
        <v>24174</v>
      </c>
      <c r="D132">
        <v>3.858</v>
      </c>
      <c r="E132">
        <v>0.315</v>
      </c>
      <c r="F132">
        <v>0.114</v>
      </c>
      <c r="G132">
        <v>3.744</v>
      </c>
      <c r="H132">
        <v>4645</v>
      </c>
      <c r="I132">
        <v>149</v>
      </c>
      <c r="J132">
        <v>4492</v>
      </c>
      <c r="K132">
        <v>99287</v>
      </c>
    </row>
    <row r="133" spans="1:11">
      <c r="A133" t="s">
        <v>24138</v>
      </c>
      <c r="B133" t="s">
        <v>396</v>
      </c>
      <c r="C133" t="s">
        <v>24175</v>
      </c>
      <c r="D133">
        <v>3.829</v>
      </c>
      <c r="E133">
        <v>0.314</v>
      </c>
      <c r="F133">
        <v>0.085</v>
      </c>
      <c r="G133">
        <v>3.744</v>
      </c>
      <c r="H133">
        <v>4606</v>
      </c>
      <c r="I133">
        <v>119</v>
      </c>
      <c r="J133">
        <v>4493</v>
      </c>
      <c r="K133">
        <v>99287</v>
      </c>
    </row>
    <row r="134" spans="1:11">
      <c r="A134" t="s">
        <v>24138</v>
      </c>
      <c r="B134" t="s">
        <v>398</v>
      </c>
      <c r="C134" t="s">
        <v>24176</v>
      </c>
      <c r="D134">
        <v>3.816</v>
      </c>
      <c r="E134">
        <v>0.313</v>
      </c>
      <c r="F134">
        <v>0.071</v>
      </c>
      <c r="G134">
        <v>3.745</v>
      </c>
      <c r="H134">
        <v>4587</v>
      </c>
      <c r="I134">
        <v>93</v>
      </c>
      <c r="J134">
        <v>4494</v>
      </c>
      <c r="K134">
        <v>99287</v>
      </c>
    </row>
    <row r="135" spans="1:11">
      <c r="A135" t="s">
        <v>24138</v>
      </c>
      <c r="B135" t="s">
        <v>400</v>
      </c>
      <c r="C135" t="s">
        <v>24177</v>
      </c>
      <c r="D135">
        <v>3.795</v>
      </c>
      <c r="E135">
        <v>0.313</v>
      </c>
      <c r="F135">
        <v>0.05</v>
      </c>
      <c r="G135">
        <v>3.745</v>
      </c>
      <c r="H135">
        <v>4570</v>
      </c>
      <c r="I135">
        <v>73</v>
      </c>
      <c r="J135">
        <v>4494</v>
      </c>
      <c r="K135">
        <v>99287</v>
      </c>
    </row>
    <row r="136" spans="1:11">
      <c r="A136" t="s">
        <v>24138</v>
      </c>
      <c r="B136" t="s">
        <v>402</v>
      </c>
      <c r="C136" t="s">
        <v>24178</v>
      </c>
      <c r="D136">
        <v>3.758</v>
      </c>
      <c r="E136">
        <v>0.312</v>
      </c>
      <c r="F136">
        <v>0.013</v>
      </c>
      <c r="G136">
        <v>3.745</v>
      </c>
      <c r="H136">
        <v>4528</v>
      </c>
      <c r="I136">
        <v>38</v>
      </c>
      <c r="J136">
        <v>4494</v>
      </c>
      <c r="K136">
        <v>99287</v>
      </c>
    </row>
    <row r="137" spans="1:11">
      <c r="A137" t="s">
        <v>24138</v>
      </c>
      <c r="B137" t="s">
        <v>404</v>
      </c>
      <c r="C137" t="s">
        <v>24179</v>
      </c>
      <c r="D137">
        <v>3.722</v>
      </c>
      <c r="E137">
        <v>0.31</v>
      </c>
      <c r="F137">
        <v>0</v>
      </c>
      <c r="G137">
        <v>3.722</v>
      </c>
      <c r="H137">
        <v>4492</v>
      </c>
      <c r="I137">
        <v>8</v>
      </c>
      <c r="J137">
        <v>4480</v>
      </c>
      <c r="K137">
        <v>99287</v>
      </c>
    </row>
    <row r="138" spans="1:11">
      <c r="A138" t="s">
        <v>24138</v>
      </c>
      <c r="B138" t="s">
        <v>406</v>
      </c>
      <c r="C138" t="s">
        <v>24180</v>
      </c>
      <c r="D138">
        <v>3.712</v>
      </c>
      <c r="E138">
        <v>0.31</v>
      </c>
      <c r="F138">
        <v>0</v>
      </c>
      <c r="G138">
        <v>3.712</v>
      </c>
      <c r="H138">
        <v>4455</v>
      </c>
      <c r="I138">
        <v>0</v>
      </c>
      <c r="J138">
        <v>4460</v>
      </c>
      <c r="K138">
        <v>99287</v>
      </c>
    </row>
    <row r="139" spans="1:11">
      <c r="A139" t="s">
        <v>24138</v>
      </c>
      <c r="B139" t="s">
        <v>408</v>
      </c>
      <c r="C139" t="s">
        <v>24181</v>
      </c>
      <c r="D139">
        <v>3.712</v>
      </c>
      <c r="E139">
        <v>0.31</v>
      </c>
      <c r="F139">
        <v>0</v>
      </c>
      <c r="G139">
        <v>3.712</v>
      </c>
      <c r="H139">
        <v>4454</v>
      </c>
      <c r="I139">
        <v>0</v>
      </c>
      <c r="J139">
        <v>4454</v>
      </c>
      <c r="K139">
        <v>99287</v>
      </c>
    </row>
    <row r="140" spans="1:11">
      <c r="A140" t="s">
        <v>24138</v>
      </c>
      <c r="B140" t="s">
        <v>410</v>
      </c>
      <c r="C140" t="s">
        <v>24182</v>
      </c>
      <c r="D140">
        <v>3.671</v>
      </c>
      <c r="E140">
        <v>0.309</v>
      </c>
      <c r="F140">
        <v>0</v>
      </c>
      <c r="G140">
        <v>3.671</v>
      </c>
      <c r="H140">
        <v>4426</v>
      </c>
      <c r="I140">
        <v>0</v>
      </c>
      <c r="J140">
        <v>4430</v>
      </c>
      <c r="K140">
        <v>99287</v>
      </c>
    </row>
    <row r="141" spans="1:11">
      <c r="A141" t="s">
        <v>24138</v>
      </c>
      <c r="B141" t="s">
        <v>412</v>
      </c>
      <c r="C141" t="s">
        <v>24183</v>
      </c>
      <c r="D141">
        <v>3.63</v>
      </c>
      <c r="E141">
        <v>0.307</v>
      </c>
      <c r="F141">
        <v>0</v>
      </c>
      <c r="G141">
        <v>3.63</v>
      </c>
      <c r="H141">
        <v>4388</v>
      </c>
      <c r="I141">
        <v>0</v>
      </c>
      <c r="J141">
        <v>4381</v>
      </c>
      <c r="K141">
        <v>99287</v>
      </c>
    </row>
    <row r="142" spans="1:11">
      <c r="A142" t="s">
        <v>24138</v>
      </c>
      <c r="B142" t="s">
        <v>414</v>
      </c>
      <c r="C142" t="s">
        <v>24184</v>
      </c>
      <c r="D142">
        <v>3.583</v>
      </c>
      <c r="E142">
        <v>0.306</v>
      </c>
      <c r="F142">
        <v>0</v>
      </c>
      <c r="G142">
        <v>3.583</v>
      </c>
      <c r="H142">
        <v>4315</v>
      </c>
      <c r="I142">
        <v>0</v>
      </c>
      <c r="J142">
        <v>4328</v>
      </c>
      <c r="K142">
        <v>99287</v>
      </c>
    </row>
    <row r="143" spans="1:11">
      <c r="A143" t="s">
        <v>24138</v>
      </c>
      <c r="B143" t="s">
        <v>416</v>
      </c>
      <c r="C143" t="s">
        <v>24185</v>
      </c>
      <c r="D143">
        <v>3.573</v>
      </c>
      <c r="E143">
        <v>0.305</v>
      </c>
      <c r="F143">
        <v>0</v>
      </c>
      <c r="G143">
        <v>3.573</v>
      </c>
      <c r="H143">
        <v>4294</v>
      </c>
      <c r="I143">
        <v>0</v>
      </c>
      <c r="J143">
        <v>4294</v>
      </c>
      <c r="K143">
        <v>99287</v>
      </c>
    </row>
    <row r="144" spans="1:11">
      <c r="A144" t="s">
        <v>24138</v>
      </c>
      <c r="B144" t="s">
        <v>418</v>
      </c>
      <c r="C144" t="s">
        <v>24186</v>
      </c>
      <c r="D144">
        <v>3.563</v>
      </c>
      <c r="E144">
        <v>0.305</v>
      </c>
      <c r="F144">
        <v>0</v>
      </c>
      <c r="G144">
        <v>3.563</v>
      </c>
      <c r="H144">
        <v>4282</v>
      </c>
      <c r="I144">
        <v>0</v>
      </c>
      <c r="J144">
        <v>4282</v>
      </c>
      <c r="K144">
        <v>99287</v>
      </c>
    </row>
    <row r="145" spans="1:11">
      <c r="A145" t="s">
        <v>24138</v>
      </c>
      <c r="B145" t="s">
        <v>420</v>
      </c>
      <c r="C145" t="s">
        <v>24187</v>
      </c>
      <c r="D145">
        <v>3.529</v>
      </c>
      <c r="E145">
        <v>0.304</v>
      </c>
      <c r="F145">
        <v>0</v>
      </c>
      <c r="G145">
        <v>3.529</v>
      </c>
      <c r="H145">
        <v>4261</v>
      </c>
      <c r="I145">
        <v>0</v>
      </c>
      <c r="J145">
        <v>4255</v>
      </c>
      <c r="K145">
        <v>99287</v>
      </c>
    </row>
    <row r="146" spans="1:11">
      <c r="A146" t="s">
        <v>24138</v>
      </c>
      <c r="B146" t="s">
        <v>422</v>
      </c>
      <c r="C146" t="s">
        <v>24188</v>
      </c>
      <c r="D146">
        <v>3.513</v>
      </c>
      <c r="E146">
        <v>0.303</v>
      </c>
      <c r="F146">
        <v>0</v>
      </c>
      <c r="G146">
        <v>3.513</v>
      </c>
      <c r="H146">
        <v>4225</v>
      </c>
      <c r="I146">
        <v>0</v>
      </c>
      <c r="J146">
        <v>4225</v>
      </c>
      <c r="K146">
        <v>99287</v>
      </c>
    </row>
    <row r="147" spans="1:11">
      <c r="A147" t="s">
        <v>24138</v>
      </c>
      <c r="B147" t="s">
        <v>279</v>
      </c>
      <c r="C147" t="s">
        <v>24189</v>
      </c>
      <c r="D147">
        <v>3.489</v>
      </c>
      <c r="E147">
        <v>0.303</v>
      </c>
      <c r="F147">
        <v>0</v>
      </c>
      <c r="G147">
        <v>3.489</v>
      </c>
      <c r="H147">
        <v>4204</v>
      </c>
      <c r="I147">
        <v>0</v>
      </c>
      <c r="J147">
        <v>4201</v>
      </c>
      <c r="K147">
        <v>99287</v>
      </c>
    </row>
    <row r="148" spans="1:11">
      <c r="A148" t="s">
        <v>24138</v>
      </c>
      <c r="B148" t="s">
        <v>281</v>
      </c>
      <c r="C148" t="s">
        <v>24190</v>
      </c>
      <c r="D148">
        <v>3.462</v>
      </c>
      <c r="E148">
        <v>0.302</v>
      </c>
      <c r="F148">
        <v>0</v>
      </c>
      <c r="G148">
        <v>3.462</v>
      </c>
      <c r="H148">
        <v>4165</v>
      </c>
      <c r="I148">
        <v>0</v>
      </c>
      <c r="J148">
        <v>4171</v>
      </c>
      <c r="K148">
        <v>99287</v>
      </c>
    </row>
    <row r="149" spans="1:11">
      <c r="A149" t="s">
        <v>24138</v>
      </c>
      <c r="B149" t="s">
        <v>283</v>
      </c>
      <c r="C149" t="s">
        <v>24191</v>
      </c>
      <c r="D149">
        <v>3.45</v>
      </c>
      <c r="E149">
        <v>0.301</v>
      </c>
      <c r="F149">
        <v>0</v>
      </c>
      <c r="G149">
        <v>3.45</v>
      </c>
      <c r="H149">
        <v>4147</v>
      </c>
      <c r="I149">
        <v>0</v>
      </c>
      <c r="J149">
        <v>4147</v>
      </c>
      <c r="K149">
        <v>99287</v>
      </c>
    </row>
    <row r="150" spans="1:11">
      <c r="A150" t="s">
        <v>24138</v>
      </c>
      <c r="B150" t="s">
        <v>285</v>
      </c>
      <c r="C150" t="s">
        <v>24192</v>
      </c>
      <c r="D150">
        <v>3.44</v>
      </c>
      <c r="E150">
        <v>0.301</v>
      </c>
      <c r="F150">
        <v>0</v>
      </c>
      <c r="G150">
        <v>3.44</v>
      </c>
      <c r="H150">
        <v>4133</v>
      </c>
      <c r="I150">
        <v>0</v>
      </c>
      <c r="J150">
        <v>4134</v>
      </c>
      <c r="K150">
        <v>99287</v>
      </c>
    </row>
    <row r="151" spans="1:11">
      <c r="A151" t="s">
        <v>24138</v>
      </c>
      <c r="B151" t="s">
        <v>287</v>
      </c>
      <c r="C151" t="s">
        <v>24193</v>
      </c>
      <c r="D151">
        <v>3.44</v>
      </c>
      <c r="E151">
        <v>0.301</v>
      </c>
      <c r="F151">
        <v>0</v>
      </c>
      <c r="G151">
        <v>3.44</v>
      </c>
      <c r="H151">
        <v>4128</v>
      </c>
      <c r="I151">
        <v>0</v>
      </c>
      <c r="J151">
        <v>4128</v>
      </c>
      <c r="K151">
        <v>99287</v>
      </c>
    </row>
    <row r="152" spans="1:11">
      <c r="A152" t="s">
        <v>24138</v>
      </c>
      <c r="B152" t="s">
        <v>289</v>
      </c>
      <c r="C152" t="s">
        <v>24194</v>
      </c>
      <c r="D152">
        <v>3.44</v>
      </c>
      <c r="E152">
        <v>0.301</v>
      </c>
      <c r="F152">
        <v>0</v>
      </c>
      <c r="G152">
        <v>3.44</v>
      </c>
      <c r="H152">
        <v>4128</v>
      </c>
      <c r="I152">
        <v>0</v>
      </c>
      <c r="J152">
        <v>4128</v>
      </c>
      <c r="K152">
        <v>99287</v>
      </c>
    </row>
    <row r="153" spans="1:11">
      <c r="A153" t="s">
        <v>24138</v>
      </c>
      <c r="B153" t="s">
        <v>291</v>
      </c>
      <c r="C153" t="s">
        <v>24195</v>
      </c>
      <c r="D153">
        <v>3.401</v>
      </c>
      <c r="E153">
        <v>0.3</v>
      </c>
      <c r="F153">
        <v>0</v>
      </c>
      <c r="G153">
        <v>3.401</v>
      </c>
      <c r="H153">
        <v>4109</v>
      </c>
      <c r="I153">
        <v>0</v>
      </c>
      <c r="J153">
        <v>4105</v>
      </c>
      <c r="K153">
        <v>99287</v>
      </c>
    </row>
    <row r="154" spans="1:11">
      <c r="A154" t="s">
        <v>24138</v>
      </c>
      <c r="B154" t="s">
        <v>293</v>
      </c>
      <c r="C154" t="s">
        <v>24196</v>
      </c>
      <c r="D154">
        <v>3.352</v>
      </c>
      <c r="E154">
        <v>0.298</v>
      </c>
      <c r="F154">
        <v>0</v>
      </c>
      <c r="G154">
        <v>3.352</v>
      </c>
      <c r="H154">
        <v>4052</v>
      </c>
      <c r="I154">
        <v>0</v>
      </c>
      <c r="J154">
        <v>4052</v>
      </c>
      <c r="K154">
        <v>99287</v>
      </c>
    </row>
    <row r="155" spans="1:11">
      <c r="A155" t="s">
        <v>24138</v>
      </c>
      <c r="B155" t="s">
        <v>295</v>
      </c>
      <c r="C155" t="s">
        <v>24197</v>
      </c>
      <c r="D155">
        <v>3.34</v>
      </c>
      <c r="E155">
        <v>0.298</v>
      </c>
      <c r="F155">
        <v>0</v>
      </c>
      <c r="G155">
        <v>3.34</v>
      </c>
      <c r="H155">
        <v>4015</v>
      </c>
      <c r="I155">
        <v>0</v>
      </c>
      <c r="J155">
        <v>4015</v>
      </c>
      <c r="K155">
        <v>99287</v>
      </c>
    </row>
    <row r="156" spans="1:11">
      <c r="A156" t="s">
        <v>24138</v>
      </c>
      <c r="B156" t="s">
        <v>297</v>
      </c>
      <c r="C156" t="s">
        <v>24198</v>
      </c>
      <c r="D156">
        <v>3.328</v>
      </c>
      <c r="E156">
        <v>0.297</v>
      </c>
      <c r="F156">
        <v>0</v>
      </c>
      <c r="G156">
        <v>3.328</v>
      </c>
      <c r="H156">
        <v>4001</v>
      </c>
      <c r="I156">
        <v>0</v>
      </c>
      <c r="J156">
        <v>4001</v>
      </c>
      <c r="K156">
        <v>99287</v>
      </c>
    </row>
    <row r="157" spans="1:11">
      <c r="A157" t="s">
        <v>24138</v>
      </c>
      <c r="B157" t="s">
        <v>299</v>
      </c>
      <c r="C157" t="s">
        <v>24199</v>
      </c>
      <c r="D157">
        <v>3.294</v>
      </c>
      <c r="E157">
        <v>0.296</v>
      </c>
      <c r="F157">
        <v>0</v>
      </c>
      <c r="G157">
        <v>3.294</v>
      </c>
      <c r="H157">
        <v>3979</v>
      </c>
      <c r="I157">
        <v>0</v>
      </c>
      <c r="J157">
        <v>3973</v>
      </c>
      <c r="K157">
        <v>99287</v>
      </c>
    </row>
    <row r="158" spans="1:11">
      <c r="A158" t="s">
        <v>24138</v>
      </c>
      <c r="B158" t="s">
        <v>301</v>
      </c>
      <c r="C158" t="s">
        <v>24200</v>
      </c>
      <c r="D158">
        <v>3.286</v>
      </c>
      <c r="E158">
        <v>0.296</v>
      </c>
      <c r="F158">
        <v>0</v>
      </c>
      <c r="G158">
        <v>3.286</v>
      </c>
      <c r="H158">
        <v>3948</v>
      </c>
      <c r="I158">
        <v>0</v>
      </c>
      <c r="J158">
        <v>3948</v>
      </c>
      <c r="K158">
        <v>99287</v>
      </c>
    </row>
    <row r="159" spans="1:11">
      <c r="A159" t="s">
        <v>24138</v>
      </c>
      <c r="B159" t="s">
        <v>303</v>
      </c>
      <c r="C159" t="s">
        <v>24201</v>
      </c>
      <c r="D159">
        <v>3.278</v>
      </c>
      <c r="E159">
        <v>0.295</v>
      </c>
      <c r="F159">
        <v>0</v>
      </c>
      <c r="G159">
        <v>3.278</v>
      </c>
      <c r="H159">
        <v>3939</v>
      </c>
      <c r="I159">
        <v>0</v>
      </c>
      <c r="J159">
        <v>3938</v>
      </c>
      <c r="K159">
        <v>99287</v>
      </c>
    </row>
    <row r="160" spans="1:11">
      <c r="A160" t="s">
        <v>24138</v>
      </c>
      <c r="B160" t="s">
        <v>305</v>
      </c>
      <c r="C160" t="s">
        <v>24202</v>
      </c>
      <c r="D160">
        <v>3.271</v>
      </c>
      <c r="E160">
        <v>0.295</v>
      </c>
      <c r="F160">
        <v>0</v>
      </c>
      <c r="G160">
        <v>3.271</v>
      </c>
      <c r="H160">
        <v>3929</v>
      </c>
      <c r="I160">
        <v>0</v>
      </c>
      <c r="J160">
        <v>3929</v>
      </c>
      <c r="K160">
        <v>99287</v>
      </c>
    </row>
    <row r="161" spans="1:11">
      <c r="A161" t="s">
        <v>24138</v>
      </c>
      <c r="B161" t="s">
        <v>307</v>
      </c>
      <c r="C161" t="s">
        <v>24203</v>
      </c>
      <c r="D161">
        <v>3.247</v>
      </c>
      <c r="E161">
        <v>0.294</v>
      </c>
      <c r="F161">
        <v>0</v>
      </c>
      <c r="G161">
        <v>3.247</v>
      </c>
      <c r="H161">
        <v>3916</v>
      </c>
      <c r="I161">
        <v>0</v>
      </c>
      <c r="J161">
        <v>3911</v>
      </c>
      <c r="K161">
        <v>99287</v>
      </c>
    </row>
    <row r="162" spans="1:11">
      <c r="A162" t="s">
        <v>24138</v>
      </c>
      <c r="B162" t="s">
        <v>309</v>
      </c>
      <c r="C162" t="s">
        <v>24204</v>
      </c>
      <c r="D162">
        <v>3.228</v>
      </c>
      <c r="E162">
        <v>0.294</v>
      </c>
      <c r="F162">
        <v>0</v>
      </c>
      <c r="G162">
        <v>3.228</v>
      </c>
      <c r="H162">
        <v>3881</v>
      </c>
      <c r="I162">
        <v>0</v>
      </c>
      <c r="J162">
        <v>3885</v>
      </c>
      <c r="K162">
        <v>99287</v>
      </c>
    </row>
    <row r="163" spans="1:11">
      <c r="A163" t="s">
        <v>24138</v>
      </c>
      <c r="B163" t="s">
        <v>311</v>
      </c>
      <c r="C163" t="s">
        <v>24205</v>
      </c>
      <c r="D163">
        <v>3.216</v>
      </c>
      <c r="E163">
        <v>0.293</v>
      </c>
      <c r="F163">
        <v>0</v>
      </c>
      <c r="G163">
        <v>3.216</v>
      </c>
      <c r="H163">
        <v>3866</v>
      </c>
      <c r="I163">
        <v>0</v>
      </c>
      <c r="J163">
        <v>3866</v>
      </c>
      <c r="K163">
        <v>99287</v>
      </c>
    </row>
    <row r="164" spans="1:11">
      <c r="A164" t="s">
        <v>24138</v>
      </c>
      <c r="B164" t="s">
        <v>313</v>
      </c>
      <c r="C164" t="s">
        <v>24206</v>
      </c>
      <c r="D164">
        <v>3.19</v>
      </c>
      <c r="E164">
        <v>0.292</v>
      </c>
      <c r="F164">
        <v>0</v>
      </c>
      <c r="G164">
        <v>3.19</v>
      </c>
      <c r="H164">
        <v>3849</v>
      </c>
      <c r="I164">
        <v>0</v>
      </c>
      <c r="J164">
        <v>3844</v>
      </c>
      <c r="K164">
        <v>99287</v>
      </c>
    </row>
    <row r="165" spans="1:11">
      <c r="A165" t="s">
        <v>24138</v>
      </c>
      <c r="B165" t="s">
        <v>315</v>
      </c>
      <c r="C165" t="s">
        <v>24207</v>
      </c>
      <c r="D165">
        <v>3.181</v>
      </c>
      <c r="E165">
        <v>0.292</v>
      </c>
      <c r="F165">
        <v>0</v>
      </c>
      <c r="G165">
        <v>3.181</v>
      </c>
      <c r="H165">
        <v>3818</v>
      </c>
      <c r="I165">
        <v>0</v>
      </c>
      <c r="J165">
        <v>3823</v>
      </c>
      <c r="K165">
        <v>99287</v>
      </c>
    </row>
    <row r="166" spans="1:11">
      <c r="A166" t="s">
        <v>24138</v>
      </c>
      <c r="B166" t="s">
        <v>317</v>
      </c>
      <c r="C166" t="s">
        <v>24208</v>
      </c>
      <c r="D166">
        <v>3.181</v>
      </c>
      <c r="E166">
        <v>0.292</v>
      </c>
      <c r="F166">
        <v>0</v>
      </c>
      <c r="G166">
        <v>3.181</v>
      </c>
      <c r="H166">
        <v>3817</v>
      </c>
      <c r="I166">
        <v>0</v>
      </c>
      <c r="J166">
        <v>3817</v>
      </c>
      <c r="K166">
        <v>99287</v>
      </c>
    </row>
    <row r="167" spans="1:11">
      <c r="A167" t="s">
        <v>24138</v>
      </c>
      <c r="B167" t="s">
        <v>319</v>
      </c>
      <c r="C167" t="s">
        <v>24209</v>
      </c>
      <c r="D167">
        <v>3.181</v>
      </c>
      <c r="E167">
        <v>0.292</v>
      </c>
      <c r="F167">
        <v>0</v>
      </c>
      <c r="G167">
        <v>3.181</v>
      </c>
      <c r="H167">
        <v>3817</v>
      </c>
      <c r="I167">
        <v>0</v>
      </c>
      <c r="J167">
        <v>3817</v>
      </c>
      <c r="K167">
        <v>99287</v>
      </c>
    </row>
    <row r="168" spans="1:11">
      <c r="A168" t="s">
        <v>24138</v>
      </c>
      <c r="B168" t="s">
        <v>321</v>
      </c>
      <c r="C168" t="s">
        <v>24210</v>
      </c>
      <c r="D168">
        <v>3.148</v>
      </c>
      <c r="E168">
        <v>0.291</v>
      </c>
      <c r="F168">
        <v>0</v>
      </c>
      <c r="G168">
        <v>3.148</v>
      </c>
      <c r="H168">
        <v>3799</v>
      </c>
      <c r="I168">
        <v>0</v>
      </c>
      <c r="J168">
        <v>3797</v>
      </c>
      <c r="K168">
        <v>99287</v>
      </c>
    </row>
    <row r="169" spans="1:11">
      <c r="A169" t="s">
        <v>24211</v>
      </c>
      <c r="B169" t="s">
        <v>324</v>
      </c>
      <c r="C169" t="s">
        <v>24212</v>
      </c>
      <c r="D169">
        <v>3.125</v>
      </c>
      <c r="E169">
        <v>0.29</v>
      </c>
      <c r="F169">
        <v>0</v>
      </c>
      <c r="G169">
        <v>3.125</v>
      </c>
      <c r="H169">
        <v>3764</v>
      </c>
      <c r="I169">
        <v>0</v>
      </c>
      <c r="J169">
        <v>3764</v>
      </c>
      <c r="K169">
        <v>99287</v>
      </c>
    </row>
    <row r="170" spans="1:11">
      <c r="A170" t="s">
        <v>24211</v>
      </c>
      <c r="B170" t="s">
        <v>326</v>
      </c>
      <c r="C170" t="s">
        <v>24213</v>
      </c>
      <c r="D170">
        <v>3.125</v>
      </c>
      <c r="E170">
        <v>0.29</v>
      </c>
      <c r="F170">
        <v>0</v>
      </c>
      <c r="G170">
        <v>3.125</v>
      </c>
      <c r="H170">
        <v>3750</v>
      </c>
      <c r="I170">
        <v>0</v>
      </c>
      <c r="J170">
        <v>3750</v>
      </c>
      <c r="K170">
        <v>99287</v>
      </c>
    </row>
    <row r="171" spans="1:11">
      <c r="A171" t="s">
        <v>24211</v>
      </c>
      <c r="B171" t="s">
        <v>328</v>
      </c>
      <c r="C171" t="s">
        <v>24214</v>
      </c>
      <c r="D171">
        <v>3.125</v>
      </c>
      <c r="E171">
        <v>0.29</v>
      </c>
      <c r="F171">
        <v>0</v>
      </c>
      <c r="G171">
        <v>3.125</v>
      </c>
      <c r="H171">
        <v>3750</v>
      </c>
      <c r="I171">
        <v>0</v>
      </c>
      <c r="J171">
        <v>3750</v>
      </c>
      <c r="K171">
        <v>99287</v>
      </c>
    </row>
    <row r="172" spans="1:11">
      <c r="A172" t="s">
        <v>24211</v>
      </c>
      <c r="B172" t="s">
        <v>330</v>
      </c>
      <c r="C172" t="s">
        <v>24215</v>
      </c>
      <c r="D172">
        <v>3.125</v>
      </c>
      <c r="E172">
        <v>0.29</v>
      </c>
      <c r="F172">
        <v>0</v>
      </c>
      <c r="G172">
        <v>3.125</v>
      </c>
      <c r="H172">
        <v>3750</v>
      </c>
      <c r="I172">
        <v>0</v>
      </c>
      <c r="J172">
        <v>3750</v>
      </c>
      <c r="K172">
        <v>99287</v>
      </c>
    </row>
    <row r="173" spans="1:11">
      <c r="A173" t="s">
        <v>24211</v>
      </c>
      <c r="B173" t="s">
        <v>332</v>
      </c>
      <c r="C173" t="s">
        <v>24216</v>
      </c>
      <c r="D173">
        <v>3.125</v>
      </c>
      <c r="E173">
        <v>0.29</v>
      </c>
      <c r="F173">
        <v>0</v>
      </c>
      <c r="G173">
        <v>3.125</v>
      </c>
      <c r="H173">
        <v>3750</v>
      </c>
      <c r="I173">
        <v>0</v>
      </c>
      <c r="J173">
        <v>3750</v>
      </c>
      <c r="K173">
        <v>99287</v>
      </c>
    </row>
    <row r="174" spans="1:11">
      <c r="A174" t="s">
        <v>24211</v>
      </c>
      <c r="B174" t="s">
        <v>334</v>
      </c>
      <c r="C174" t="s">
        <v>24217</v>
      </c>
      <c r="D174">
        <v>3.125</v>
      </c>
      <c r="E174">
        <v>0.29</v>
      </c>
      <c r="F174">
        <v>0</v>
      </c>
      <c r="G174">
        <v>3.125</v>
      </c>
      <c r="H174">
        <v>3750</v>
      </c>
      <c r="I174">
        <v>0</v>
      </c>
      <c r="J174">
        <v>3750</v>
      </c>
      <c r="K174">
        <v>99287</v>
      </c>
    </row>
    <row r="175" spans="1:11">
      <c r="A175" t="s">
        <v>24211</v>
      </c>
      <c r="B175" t="s">
        <v>336</v>
      </c>
      <c r="C175" t="s">
        <v>24218</v>
      </c>
      <c r="D175">
        <v>3.125</v>
      </c>
      <c r="E175">
        <v>0.29</v>
      </c>
      <c r="F175">
        <v>0</v>
      </c>
      <c r="G175">
        <v>3.125</v>
      </c>
      <c r="H175">
        <v>3750</v>
      </c>
      <c r="I175">
        <v>0</v>
      </c>
      <c r="J175">
        <v>3750</v>
      </c>
      <c r="K175">
        <v>99287</v>
      </c>
    </row>
    <row r="176" spans="1:11">
      <c r="A176" t="s">
        <v>24211</v>
      </c>
      <c r="B176" t="s">
        <v>338</v>
      </c>
      <c r="C176" t="s">
        <v>24219</v>
      </c>
      <c r="D176">
        <v>3.125</v>
      </c>
      <c r="E176">
        <v>0.29</v>
      </c>
      <c r="F176">
        <v>0</v>
      </c>
      <c r="G176">
        <v>3.125</v>
      </c>
      <c r="H176">
        <v>3750</v>
      </c>
      <c r="I176">
        <v>0</v>
      </c>
      <c r="J176">
        <v>3750</v>
      </c>
      <c r="K176">
        <v>99287</v>
      </c>
    </row>
    <row r="177" spans="1:11">
      <c r="A177" t="s">
        <v>24211</v>
      </c>
      <c r="B177" t="s">
        <v>340</v>
      </c>
      <c r="C177" t="s">
        <v>24220</v>
      </c>
      <c r="D177">
        <v>3.125</v>
      </c>
      <c r="E177">
        <v>0.29</v>
      </c>
      <c r="F177">
        <v>0</v>
      </c>
      <c r="G177">
        <v>3.125</v>
      </c>
      <c r="H177">
        <v>3750</v>
      </c>
      <c r="I177">
        <v>0</v>
      </c>
      <c r="J177">
        <v>3750</v>
      </c>
      <c r="K177">
        <v>99287</v>
      </c>
    </row>
    <row r="178" spans="1:11">
      <c r="A178" t="s">
        <v>24211</v>
      </c>
      <c r="B178" t="s">
        <v>342</v>
      </c>
      <c r="C178" t="s">
        <v>24221</v>
      </c>
      <c r="D178">
        <v>3.125</v>
      </c>
      <c r="E178">
        <v>0.29</v>
      </c>
      <c r="F178">
        <v>0</v>
      </c>
      <c r="G178">
        <v>3.125</v>
      </c>
      <c r="H178">
        <v>3750</v>
      </c>
      <c r="I178">
        <v>0</v>
      </c>
      <c r="J178">
        <v>3750</v>
      </c>
      <c r="K178">
        <v>99287</v>
      </c>
    </row>
    <row r="179" spans="1:11">
      <c r="A179" t="s">
        <v>24211</v>
      </c>
      <c r="B179" t="s">
        <v>344</v>
      </c>
      <c r="C179" t="s">
        <v>24222</v>
      </c>
      <c r="D179">
        <v>3.143</v>
      </c>
      <c r="E179">
        <v>0.291</v>
      </c>
      <c r="F179">
        <v>0.018</v>
      </c>
      <c r="G179">
        <v>3.125</v>
      </c>
      <c r="H179">
        <v>3754</v>
      </c>
      <c r="I179">
        <v>11</v>
      </c>
      <c r="J179">
        <v>3750</v>
      </c>
      <c r="K179">
        <v>99287</v>
      </c>
    </row>
    <row r="180" spans="1:11">
      <c r="A180" t="s">
        <v>24211</v>
      </c>
      <c r="B180" t="s">
        <v>346</v>
      </c>
      <c r="C180" t="s">
        <v>24223</v>
      </c>
      <c r="D180">
        <v>3.181</v>
      </c>
      <c r="E180">
        <v>0.292</v>
      </c>
      <c r="F180">
        <v>0.056</v>
      </c>
      <c r="G180">
        <v>3.125</v>
      </c>
      <c r="H180">
        <v>3799</v>
      </c>
      <c r="I180">
        <v>44</v>
      </c>
      <c r="J180">
        <v>3750</v>
      </c>
      <c r="K180">
        <v>99287</v>
      </c>
    </row>
    <row r="181" spans="1:11">
      <c r="A181" t="s">
        <v>24211</v>
      </c>
      <c r="B181" t="s">
        <v>348</v>
      </c>
      <c r="C181" t="s">
        <v>24224</v>
      </c>
      <c r="D181">
        <v>3.19</v>
      </c>
      <c r="E181">
        <v>0.292</v>
      </c>
      <c r="F181">
        <v>0.064</v>
      </c>
      <c r="G181">
        <v>3.126</v>
      </c>
      <c r="H181">
        <v>3820</v>
      </c>
      <c r="I181">
        <v>72</v>
      </c>
      <c r="J181">
        <v>3750</v>
      </c>
      <c r="K181">
        <v>99287</v>
      </c>
    </row>
    <row r="182" spans="1:11">
      <c r="A182" t="s">
        <v>24211</v>
      </c>
      <c r="B182" t="s">
        <v>350</v>
      </c>
      <c r="C182" t="s">
        <v>24225</v>
      </c>
      <c r="D182">
        <v>3.206</v>
      </c>
      <c r="E182">
        <v>0.293</v>
      </c>
      <c r="F182">
        <v>0.08</v>
      </c>
      <c r="G182">
        <v>3.126</v>
      </c>
      <c r="H182">
        <v>3838</v>
      </c>
      <c r="I182">
        <v>87</v>
      </c>
      <c r="J182">
        <v>3751</v>
      </c>
      <c r="K182">
        <v>99287</v>
      </c>
    </row>
    <row r="183" spans="1:11">
      <c r="A183" t="s">
        <v>24211</v>
      </c>
      <c r="B183" t="s">
        <v>352</v>
      </c>
      <c r="C183" t="s">
        <v>24226</v>
      </c>
      <c r="D183">
        <v>3.237</v>
      </c>
      <c r="E183">
        <v>0.294</v>
      </c>
      <c r="F183">
        <v>0.111</v>
      </c>
      <c r="G183">
        <v>3.126</v>
      </c>
      <c r="H183">
        <v>3867</v>
      </c>
      <c r="I183">
        <v>114</v>
      </c>
      <c r="J183">
        <v>3751</v>
      </c>
      <c r="K183">
        <v>99287</v>
      </c>
    </row>
    <row r="184" spans="1:11">
      <c r="A184" t="s">
        <v>24211</v>
      </c>
      <c r="B184" t="s">
        <v>354</v>
      </c>
      <c r="C184" t="s">
        <v>24227</v>
      </c>
      <c r="D184">
        <v>3.237</v>
      </c>
      <c r="E184">
        <v>0.294</v>
      </c>
      <c r="F184">
        <v>0.11</v>
      </c>
      <c r="G184">
        <v>3.127</v>
      </c>
      <c r="H184">
        <v>3885</v>
      </c>
      <c r="I184">
        <v>132</v>
      </c>
      <c r="J184">
        <v>3752</v>
      </c>
      <c r="K184">
        <v>99287</v>
      </c>
    </row>
    <row r="185" spans="1:11">
      <c r="A185" t="s">
        <v>24211</v>
      </c>
      <c r="B185" t="s">
        <v>356</v>
      </c>
      <c r="C185" t="s">
        <v>24228</v>
      </c>
      <c r="D185">
        <v>3.237</v>
      </c>
      <c r="E185">
        <v>0.294</v>
      </c>
      <c r="F185">
        <v>0.11</v>
      </c>
      <c r="G185">
        <v>3.127</v>
      </c>
      <c r="H185">
        <v>3885</v>
      </c>
      <c r="I185">
        <v>132</v>
      </c>
      <c r="J185">
        <v>3753</v>
      </c>
      <c r="K185">
        <v>99287</v>
      </c>
    </row>
    <row r="186" spans="1:11">
      <c r="A186" t="s">
        <v>24211</v>
      </c>
      <c r="B186" t="s">
        <v>358</v>
      </c>
      <c r="C186" t="s">
        <v>24229</v>
      </c>
      <c r="D186">
        <v>3.237</v>
      </c>
      <c r="E186">
        <v>0.294</v>
      </c>
      <c r="F186">
        <v>0.109</v>
      </c>
      <c r="G186">
        <v>3.128</v>
      </c>
      <c r="H186">
        <v>3885</v>
      </c>
      <c r="I186">
        <v>131</v>
      </c>
      <c r="J186">
        <v>3753</v>
      </c>
      <c r="K186">
        <v>99287</v>
      </c>
    </row>
    <row r="187" spans="1:11">
      <c r="A187" t="s">
        <v>24211</v>
      </c>
      <c r="B187" t="s">
        <v>360</v>
      </c>
      <c r="C187" t="s">
        <v>24230</v>
      </c>
      <c r="D187">
        <v>3.237</v>
      </c>
      <c r="E187">
        <v>0.294</v>
      </c>
      <c r="F187">
        <v>0.108</v>
      </c>
      <c r="G187">
        <v>3.129</v>
      </c>
      <c r="H187">
        <v>3885</v>
      </c>
      <c r="I187">
        <v>130</v>
      </c>
      <c r="J187">
        <v>3754</v>
      </c>
      <c r="K187">
        <v>99287</v>
      </c>
    </row>
    <row r="188" spans="1:11">
      <c r="A188" t="s">
        <v>24211</v>
      </c>
      <c r="B188" t="s">
        <v>362</v>
      </c>
      <c r="C188" t="s">
        <v>24231</v>
      </c>
      <c r="D188">
        <v>3.237</v>
      </c>
      <c r="E188">
        <v>0.294</v>
      </c>
      <c r="F188">
        <v>0.108</v>
      </c>
      <c r="G188">
        <v>3.129</v>
      </c>
      <c r="H188">
        <v>3885</v>
      </c>
      <c r="I188">
        <v>130</v>
      </c>
      <c r="J188">
        <v>3755</v>
      </c>
      <c r="K188">
        <v>99287</v>
      </c>
    </row>
    <row r="189" spans="1:11">
      <c r="A189" t="s">
        <v>24211</v>
      </c>
      <c r="B189" t="s">
        <v>364</v>
      </c>
      <c r="C189" t="s">
        <v>24232</v>
      </c>
      <c r="D189">
        <v>3.237</v>
      </c>
      <c r="E189">
        <v>0.294</v>
      </c>
      <c r="F189">
        <v>0.107</v>
      </c>
      <c r="G189">
        <v>3.13</v>
      </c>
      <c r="H189">
        <v>3885</v>
      </c>
      <c r="I189">
        <v>129</v>
      </c>
      <c r="J189">
        <v>3755</v>
      </c>
      <c r="K189">
        <v>99287</v>
      </c>
    </row>
    <row r="190" spans="1:11">
      <c r="A190" t="s">
        <v>24211</v>
      </c>
      <c r="B190" t="s">
        <v>366</v>
      </c>
      <c r="C190" t="s">
        <v>24233</v>
      </c>
      <c r="D190">
        <v>3.237</v>
      </c>
      <c r="E190">
        <v>0.294</v>
      </c>
      <c r="F190">
        <v>0.107</v>
      </c>
      <c r="G190">
        <v>3.13</v>
      </c>
      <c r="H190">
        <v>3885</v>
      </c>
      <c r="I190">
        <v>128</v>
      </c>
      <c r="J190">
        <v>3756</v>
      </c>
      <c r="K190">
        <v>99287</v>
      </c>
    </row>
    <row r="191" spans="1:11">
      <c r="A191" t="s">
        <v>24211</v>
      </c>
      <c r="B191" t="s">
        <v>368</v>
      </c>
      <c r="C191" t="s">
        <v>24234</v>
      </c>
      <c r="D191">
        <v>3.204</v>
      </c>
      <c r="E191">
        <v>0.293</v>
      </c>
      <c r="F191">
        <v>0.073</v>
      </c>
      <c r="G191">
        <v>3.131</v>
      </c>
      <c r="H191">
        <v>3860</v>
      </c>
      <c r="I191">
        <v>108</v>
      </c>
      <c r="J191">
        <v>3756</v>
      </c>
      <c r="K191">
        <v>99287</v>
      </c>
    </row>
    <row r="192" spans="1:11">
      <c r="A192" t="s">
        <v>24211</v>
      </c>
      <c r="B192" t="s">
        <v>370</v>
      </c>
      <c r="C192" t="s">
        <v>24235</v>
      </c>
      <c r="D192">
        <v>3.192</v>
      </c>
      <c r="E192">
        <v>0.292</v>
      </c>
      <c r="F192">
        <v>0.061</v>
      </c>
      <c r="G192">
        <v>3.131</v>
      </c>
      <c r="H192">
        <v>3838</v>
      </c>
      <c r="I192">
        <v>81</v>
      </c>
      <c r="J192">
        <v>3757</v>
      </c>
      <c r="K192">
        <v>99287</v>
      </c>
    </row>
    <row r="193" spans="1:11">
      <c r="A193" t="s">
        <v>24211</v>
      </c>
      <c r="B193" t="s">
        <v>372</v>
      </c>
      <c r="C193" t="s">
        <v>24236</v>
      </c>
      <c r="D193">
        <v>3.181</v>
      </c>
      <c r="E193">
        <v>0.292</v>
      </c>
      <c r="F193">
        <v>0.05</v>
      </c>
      <c r="G193">
        <v>3.131</v>
      </c>
      <c r="H193">
        <v>3824</v>
      </c>
      <c r="I193">
        <v>66</v>
      </c>
      <c r="J193">
        <v>3757</v>
      </c>
      <c r="K193">
        <v>99287</v>
      </c>
    </row>
    <row r="194" spans="1:11">
      <c r="A194" t="s">
        <v>24211</v>
      </c>
      <c r="B194" t="s">
        <v>374</v>
      </c>
      <c r="C194" t="s">
        <v>24237</v>
      </c>
      <c r="D194">
        <v>3.146</v>
      </c>
      <c r="E194">
        <v>0.291</v>
      </c>
      <c r="F194">
        <v>0.015</v>
      </c>
      <c r="G194">
        <v>3.131</v>
      </c>
      <c r="H194">
        <v>3792</v>
      </c>
      <c r="I194">
        <v>39</v>
      </c>
      <c r="J194">
        <v>3758</v>
      </c>
      <c r="K194">
        <v>99287</v>
      </c>
    </row>
    <row r="195" spans="1:11">
      <c r="A195" t="s">
        <v>24211</v>
      </c>
      <c r="B195" t="s">
        <v>376</v>
      </c>
      <c r="C195" t="s">
        <v>24238</v>
      </c>
      <c r="D195">
        <v>3.131</v>
      </c>
      <c r="E195">
        <v>0.29</v>
      </c>
      <c r="F195">
        <v>0</v>
      </c>
      <c r="G195">
        <v>3.131</v>
      </c>
      <c r="H195">
        <v>3766</v>
      </c>
      <c r="I195">
        <v>9</v>
      </c>
      <c r="J195">
        <v>3757</v>
      </c>
      <c r="K195">
        <v>99287</v>
      </c>
    </row>
    <row r="196" spans="1:11">
      <c r="A196" t="s">
        <v>24211</v>
      </c>
      <c r="B196" t="s">
        <v>378</v>
      </c>
      <c r="C196" t="s">
        <v>24239</v>
      </c>
      <c r="D196">
        <v>3.097</v>
      </c>
      <c r="E196">
        <v>0.289</v>
      </c>
      <c r="F196">
        <v>0</v>
      </c>
      <c r="G196">
        <v>3.097</v>
      </c>
      <c r="H196">
        <v>3741</v>
      </c>
      <c r="I196">
        <v>0</v>
      </c>
      <c r="J196">
        <v>3737</v>
      </c>
      <c r="K196">
        <v>99287</v>
      </c>
    </row>
    <row r="197" spans="1:11">
      <c r="A197" t="s">
        <v>24211</v>
      </c>
      <c r="B197" t="s">
        <v>380</v>
      </c>
      <c r="C197" t="s">
        <v>24240</v>
      </c>
      <c r="D197">
        <v>3.086</v>
      </c>
      <c r="E197">
        <v>0.289</v>
      </c>
      <c r="F197">
        <v>0</v>
      </c>
      <c r="G197">
        <v>3.086</v>
      </c>
      <c r="H197">
        <v>3710</v>
      </c>
      <c r="I197">
        <v>0</v>
      </c>
      <c r="J197">
        <v>3710</v>
      </c>
      <c r="K197">
        <v>99287</v>
      </c>
    </row>
    <row r="198" spans="1:11">
      <c r="A198" t="s">
        <v>24211</v>
      </c>
      <c r="B198" t="s">
        <v>382</v>
      </c>
      <c r="C198" t="s">
        <v>24241</v>
      </c>
      <c r="D198">
        <v>3.074</v>
      </c>
      <c r="E198">
        <v>0.288</v>
      </c>
      <c r="F198">
        <v>0</v>
      </c>
      <c r="G198">
        <v>3.074</v>
      </c>
      <c r="H198">
        <v>3696</v>
      </c>
      <c r="I198">
        <v>0</v>
      </c>
      <c r="J198">
        <v>3696</v>
      </c>
      <c r="K198">
        <v>99287</v>
      </c>
    </row>
    <row r="199" spans="1:11">
      <c r="A199" t="s">
        <v>24211</v>
      </c>
      <c r="B199" t="s">
        <v>384</v>
      </c>
      <c r="C199" t="s">
        <v>24242</v>
      </c>
      <c r="D199">
        <v>3.042</v>
      </c>
      <c r="E199">
        <v>0.287</v>
      </c>
      <c r="F199">
        <v>0</v>
      </c>
      <c r="G199">
        <v>3.042</v>
      </c>
      <c r="H199">
        <v>3675</v>
      </c>
      <c r="I199">
        <v>0</v>
      </c>
      <c r="J199">
        <v>3670</v>
      </c>
      <c r="K199">
        <v>99287</v>
      </c>
    </row>
    <row r="200" spans="1:11">
      <c r="A200" t="s">
        <v>24211</v>
      </c>
      <c r="B200" t="s">
        <v>386</v>
      </c>
      <c r="C200" t="s">
        <v>24243</v>
      </c>
      <c r="D200">
        <v>3.031</v>
      </c>
      <c r="E200">
        <v>0.287</v>
      </c>
      <c r="F200">
        <v>0</v>
      </c>
      <c r="G200">
        <v>3.031</v>
      </c>
      <c r="H200">
        <v>3644</v>
      </c>
      <c r="I200">
        <v>0</v>
      </c>
      <c r="J200">
        <v>3644</v>
      </c>
      <c r="K200">
        <v>99287</v>
      </c>
    </row>
    <row r="201" spans="1:11">
      <c r="A201" t="s">
        <v>24211</v>
      </c>
      <c r="B201" t="s">
        <v>388</v>
      </c>
      <c r="C201" t="s">
        <v>24244</v>
      </c>
      <c r="D201">
        <v>3.019</v>
      </c>
      <c r="E201">
        <v>0.286</v>
      </c>
      <c r="F201">
        <v>0</v>
      </c>
      <c r="G201">
        <v>3.019</v>
      </c>
      <c r="H201">
        <v>3630</v>
      </c>
      <c r="I201">
        <v>0</v>
      </c>
      <c r="J201">
        <v>3630</v>
      </c>
      <c r="K201">
        <v>99287</v>
      </c>
    </row>
    <row r="202" spans="1:11">
      <c r="A202" t="s">
        <v>24211</v>
      </c>
      <c r="B202" t="s">
        <v>390</v>
      </c>
      <c r="C202" t="s">
        <v>24245</v>
      </c>
      <c r="D202">
        <v>2.988</v>
      </c>
      <c r="E202">
        <v>0.285</v>
      </c>
      <c r="F202">
        <v>0</v>
      </c>
      <c r="G202">
        <v>2.988</v>
      </c>
      <c r="H202">
        <v>3609</v>
      </c>
      <c r="I202">
        <v>0</v>
      </c>
      <c r="J202">
        <v>3604</v>
      </c>
      <c r="K202">
        <v>99287</v>
      </c>
    </row>
    <row r="203" spans="1:11">
      <c r="A203" t="s">
        <v>24211</v>
      </c>
      <c r="B203" t="s">
        <v>392</v>
      </c>
      <c r="C203" t="s">
        <v>24246</v>
      </c>
      <c r="D203">
        <v>2.965</v>
      </c>
      <c r="E203">
        <v>0.284</v>
      </c>
      <c r="F203">
        <v>0</v>
      </c>
      <c r="G203">
        <v>2.965</v>
      </c>
      <c r="H203">
        <v>3572</v>
      </c>
      <c r="I203">
        <v>0</v>
      </c>
      <c r="J203">
        <v>3572</v>
      </c>
      <c r="K203">
        <v>99287</v>
      </c>
    </row>
    <row r="204" spans="1:11">
      <c r="A204" t="s">
        <v>24211</v>
      </c>
      <c r="B204" t="s">
        <v>394</v>
      </c>
      <c r="C204" t="s">
        <v>24247</v>
      </c>
      <c r="D204">
        <v>2.943</v>
      </c>
      <c r="E204">
        <v>0.283</v>
      </c>
      <c r="F204">
        <v>0</v>
      </c>
      <c r="G204">
        <v>2.943</v>
      </c>
      <c r="H204">
        <v>3545</v>
      </c>
      <c r="I204">
        <v>0</v>
      </c>
      <c r="J204">
        <v>3545</v>
      </c>
      <c r="K204">
        <v>99287</v>
      </c>
    </row>
    <row r="205" spans="1:11">
      <c r="A205" t="s">
        <v>24211</v>
      </c>
      <c r="B205" t="s">
        <v>396</v>
      </c>
      <c r="C205" t="s">
        <v>24248</v>
      </c>
      <c r="D205">
        <v>2.934</v>
      </c>
      <c r="E205">
        <v>0.283</v>
      </c>
      <c r="F205">
        <v>0</v>
      </c>
      <c r="G205">
        <v>2.934</v>
      </c>
      <c r="H205">
        <v>3523</v>
      </c>
      <c r="I205">
        <v>0</v>
      </c>
      <c r="J205">
        <v>3526</v>
      </c>
      <c r="K205">
        <v>99287</v>
      </c>
    </row>
    <row r="206" spans="1:11">
      <c r="A206" t="s">
        <v>24211</v>
      </c>
      <c r="B206" t="s">
        <v>398</v>
      </c>
      <c r="C206" t="s">
        <v>24249</v>
      </c>
      <c r="D206">
        <v>2.926</v>
      </c>
      <c r="E206">
        <v>0.283</v>
      </c>
      <c r="F206">
        <v>0</v>
      </c>
      <c r="G206">
        <v>2.926</v>
      </c>
      <c r="H206">
        <v>3516</v>
      </c>
      <c r="I206">
        <v>0</v>
      </c>
      <c r="J206">
        <v>3516</v>
      </c>
      <c r="K206">
        <v>99287</v>
      </c>
    </row>
    <row r="207" spans="1:11">
      <c r="A207" t="s">
        <v>24211</v>
      </c>
      <c r="B207" t="s">
        <v>400</v>
      </c>
      <c r="C207" t="s">
        <v>24250</v>
      </c>
      <c r="D207">
        <v>2.919</v>
      </c>
      <c r="E207">
        <v>0.282</v>
      </c>
      <c r="F207">
        <v>0</v>
      </c>
      <c r="G207">
        <v>2.919</v>
      </c>
      <c r="H207">
        <v>3507</v>
      </c>
      <c r="I207">
        <v>0</v>
      </c>
      <c r="J207">
        <v>3507</v>
      </c>
      <c r="K207">
        <v>99287</v>
      </c>
    </row>
    <row r="208" spans="1:11">
      <c r="A208" t="s">
        <v>24211</v>
      </c>
      <c r="B208" t="s">
        <v>402</v>
      </c>
      <c r="C208" t="s">
        <v>24251</v>
      </c>
      <c r="D208">
        <v>2.912</v>
      </c>
      <c r="E208">
        <v>0.282</v>
      </c>
      <c r="F208">
        <v>0</v>
      </c>
      <c r="G208">
        <v>2.912</v>
      </c>
      <c r="H208">
        <v>3498</v>
      </c>
      <c r="I208">
        <v>0</v>
      </c>
      <c r="J208">
        <v>3499</v>
      </c>
      <c r="K208">
        <v>99287</v>
      </c>
    </row>
    <row r="209" spans="1:11">
      <c r="A209" t="s">
        <v>24211</v>
      </c>
      <c r="B209" t="s">
        <v>404</v>
      </c>
      <c r="C209" t="s">
        <v>24252</v>
      </c>
      <c r="D209">
        <v>2.89</v>
      </c>
      <c r="E209">
        <v>0.281</v>
      </c>
      <c r="F209">
        <v>0</v>
      </c>
      <c r="G209">
        <v>2.89</v>
      </c>
      <c r="H209">
        <v>3486</v>
      </c>
      <c r="I209">
        <v>0</v>
      </c>
      <c r="J209">
        <v>3481</v>
      </c>
      <c r="K209">
        <v>99287</v>
      </c>
    </row>
    <row r="210" spans="1:11">
      <c r="A210" t="s">
        <v>24211</v>
      </c>
      <c r="B210" t="s">
        <v>406</v>
      </c>
      <c r="C210" t="s">
        <v>24253</v>
      </c>
      <c r="D210">
        <v>2.881</v>
      </c>
      <c r="E210">
        <v>0.281</v>
      </c>
      <c r="F210">
        <v>0</v>
      </c>
      <c r="G210">
        <v>2.881</v>
      </c>
      <c r="H210">
        <v>3458</v>
      </c>
      <c r="I210">
        <v>0</v>
      </c>
      <c r="J210">
        <v>3463</v>
      </c>
      <c r="K210">
        <v>99287</v>
      </c>
    </row>
    <row r="211" spans="1:11">
      <c r="A211" t="s">
        <v>24211</v>
      </c>
      <c r="B211" t="s">
        <v>408</v>
      </c>
      <c r="C211" t="s">
        <v>24254</v>
      </c>
      <c r="D211">
        <v>2.881</v>
      </c>
      <c r="E211">
        <v>0.281</v>
      </c>
      <c r="F211">
        <v>0</v>
      </c>
      <c r="G211">
        <v>2.881</v>
      </c>
      <c r="H211">
        <v>3457</v>
      </c>
      <c r="I211">
        <v>0</v>
      </c>
      <c r="J211">
        <v>3457</v>
      </c>
      <c r="K211">
        <v>99287</v>
      </c>
    </row>
    <row r="212" spans="1:11">
      <c r="A212" t="s">
        <v>24211</v>
      </c>
      <c r="B212" t="s">
        <v>410</v>
      </c>
      <c r="C212" t="s">
        <v>24255</v>
      </c>
      <c r="D212">
        <v>2.881</v>
      </c>
      <c r="E212">
        <v>0.281</v>
      </c>
      <c r="F212">
        <v>0</v>
      </c>
      <c r="G212">
        <v>2.881</v>
      </c>
      <c r="H212">
        <v>3457</v>
      </c>
      <c r="I212">
        <v>0</v>
      </c>
      <c r="J212">
        <v>3457</v>
      </c>
      <c r="K212">
        <v>99287</v>
      </c>
    </row>
    <row r="213" spans="1:11">
      <c r="A213" t="s">
        <v>24211</v>
      </c>
      <c r="B213" t="s">
        <v>412</v>
      </c>
      <c r="C213" t="s">
        <v>24256</v>
      </c>
      <c r="D213">
        <v>2.881</v>
      </c>
      <c r="E213">
        <v>0.281</v>
      </c>
      <c r="F213">
        <v>0</v>
      </c>
      <c r="G213">
        <v>2.881</v>
      </c>
      <c r="H213">
        <v>3457</v>
      </c>
      <c r="I213">
        <v>0</v>
      </c>
      <c r="J213">
        <v>3457</v>
      </c>
      <c r="K213">
        <v>99287</v>
      </c>
    </row>
    <row r="214" spans="1:11">
      <c r="A214" t="s">
        <v>24211</v>
      </c>
      <c r="B214" t="s">
        <v>414</v>
      </c>
      <c r="C214" t="s">
        <v>24257</v>
      </c>
      <c r="D214">
        <v>2.881</v>
      </c>
      <c r="E214">
        <v>0.281</v>
      </c>
      <c r="F214">
        <v>0</v>
      </c>
      <c r="G214">
        <v>2.881</v>
      </c>
      <c r="H214">
        <v>3457</v>
      </c>
      <c r="I214">
        <v>0</v>
      </c>
      <c r="J214">
        <v>3457</v>
      </c>
      <c r="K214">
        <v>99287</v>
      </c>
    </row>
    <row r="215" spans="1:11">
      <c r="A215" t="s">
        <v>24211</v>
      </c>
      <c r="B215" t="s">
        <v>416</v>
      </c>
      <c r="C215" t="s">
        <v>24258</v>
      </c>
      <c r="D215">
        <v>2.881</v>
      </c>
      <c r="E215">
        <v>0.281</v>
      </c>
      <c r="F215">
        <v>0</v>
      </c>
      <c r="G215">
        <v>2.881</v>
      </c>
      <c r="H215">
        <v>3457</v>
      </c>
      <c r="I215">
        <v>0</v>
      </c>
      <c r="J215">
        <v>3457</v>
      </c>
      <c r="K215">
        <v>99287</v>
      </c>
    </row>
    <row r="216" spans="1:11">
      <c r="A216" t="s">
        <v>24211</v>
      </c>
      <c r="B216" t="s">
        <v>418</v>
      </c>
      <c r="C216" t="s">
        <v>24259</v>
      </c>
      <c r="D216">
        <v>2.881</v>
      </c>
      <c r="E216">
        <v>0.281</v>
      </c>
      <c r="F216">
        <v>0</v>
      </c>
      <c r="G216">
        <v>2.881</v>
      </c>
      <c r="H216">
        <v>3457</v>
      </c>
      <c r="I216">
        <v>0</v>
      </c>
      <c r="J216">
        <v>3457</v>
      </c>
      <c r="K216">
        <v>99287</v>
      </c>
    </row>
    <row r="217" spans="1:11">
      <c r="A217" t="s">
        <v>24211</v>
      </c>
      <c r="B217" t="s">
        <v>420</v>
      </c>
      <c r="C217" t="s">
        <v>24260</v>
      </c>
      <c r="D217">
        <v>2.881</v>
      </c>
      <c r="E217">
        <v>0.281</v>
      </c>
      <c r="F217">
        <v>0</v>
      </c>
      <c r="G217">
        <v>2.881</v>
      </c>
      <c r="H217">
        <v>3457</v>
      </c>
      <c r="I217">
        <v>0</v>
      </c>
      <c r="J217">
        <v>3457</v>
      </c>
      <c r="K217">
        <v>99287</v>
      </c>
    </row>
    <row r="218" spans="1:11">
      <c r="A218" t="s">
        <v>24211</v>
      </c>
      <c r="B218" t="s">
        <v>422</v>
      </c>
      <c r="C218" t="s">
        <v>24261</v>
      </c>
      <c r="D218">
        <v>2.881</v>
      </c>
      <c r="E218">
        <v>0.281</v>
      </c>
      <c r="F218">
        <v>0</v>
      </c>
      <c r="G218">
        <v>2.881</v>
      </c>
      <c r="H218">
        <v>3457</v>
      </c>
      <c r="I218">
        <v>0</v>
      </c>
      <c r="J218">
        <v>3457</v>
      </c>
      <c r="K218">
        <v>99287</v>
      </c>
    </row>
    <row r="219" spans="1:11">
      <c r="A219" t="s">
        <v>24211</v>
      </c>
      <c r="B219" t="s">
        <v>279</v>
      </c>
      <c r="C219" t="s">
        <v>24262</v>
      </c>
      <c r="D219">
        <v>2.85</v>
      </c>
      <c r="E219">
        <v>0.28</v>
      </c>
      <c r="F219">
        <v>0</v>
      </c>
      <c r="G219">
        <v>2.85</v>
      </c>
      <c r="H219">
        <v>3440</v>
      </c>
      <c r="I219">
        <v>0</v>
      </c>
      <c r="J219">
        <v>3439</v>
      </c>
      <c r="K219">
        <v>99287</v>
      </c>
    </row>
    <row r="220" spans="1:11">
      <c r="A220" t="s">
        <v>24211</v>
      </c>
      <c r="B220" t="s">
        <v>281</v>
      </c>
      <c r="C220" t="s">
        <v>24263</v>
      </c>
      <c r="D220">
        <v>2.828</v>
      </c>
      <c r="E220">
        <v>0.279</v>
      </c>
      <c r="F220">
        <v>0</v>
      </c>
      <c r="G220">
        <v>2.828</v>
      </c>
      <c r="H220">
        <v>3407</v>
      </c>
      <c r="I220">
        <v>0</v>
      </c>
      <c r="J220">
        <v>3407</v>
      </c>
      <c r="K220">
        <v>99287</v>
      </c>
    </row>
    <row r="221" spans="1:11">
      <c r="A221" t="s">
        <v>24211</v>
      </c>
      <c r="B221" t="s">
        <v>283</v>
      </c>
      <c r="C221" t="s">
        <v>24264</v>
      </c>
      <c r="D221">
        <v>2.793</v>
      </c>
      <c r="E221">
        <v>0.278</v>
      </c>
      <c r="F221">
        <v>0</v>
      </c>
      <c r="G221">
        <v>2.793</v>
      </c>
      <c r="H221">
        <v>3370</v>
      </c>
      <c r="I221">
        <v>0</v>
      </c>
      <c r="J221">
        <v>3373</v>
      </c>
      <c r="K221">
        <v>99287</v>
      </c>
    </row>
    <row r="222" spans="1:11">
      <c r="A222" t="s">
        <v>24211</v>
      </c>
      <c r="B222" t="s">
        <v>285</v>
      </c>
      <c r="C222" t="s">
        <v>24265</v>
      </c>
      <c r="D222">
        <v>2.768</v>
      </c>
      <c r="E222">
        <v>0.277</v>
      </c>
      <c r="F222">
        <v>0</v>
      </c>
      <c r="G222">
        <v>2.768</v>
      </c>
      <c r="H222">
        <v>3339</v>
      </c>
      <c r="I222">
        <v>0</v>
      </c>
      <c r="J222">
        <v>3337</v>
      </c>
      <c r="K222">
        <v>99287</v>
      </c>
    </row>
    <row r="223" spans="1:11">
      <c r="A223" t="s">
        <v>24211</v>
      </c>
      <c r="B223" t="s">
        <v>287</v>
      </c>
      <c r="C223" t="s">
        <v>24266</v>
      </c>
      <c r="D223">
        <v>2.744</v>
      </c>
      <c r="E223">
        <v>0.276</v>
      </c>
      <c r="F223">
        <v>0</v>
      </c>
      <c r="G223">
        <v>2.744</v>
      </c>
      <c r="H223">
        <v>3302</v>
      </c>
      <c r="I223">
        <v>0</v>
      </c>
      <c r="J223">
        <v>3307</v>
      </c>
      <c r="K223">
        <v>99287</v>
      </c>
    </row>
    <row r="224" spans="1:11">
      <c r="A224" t="s">
        <v>24211</v>
      </c>
      <c r="B224" t="s">
        <v>289</v>
      </c>
      <c r="C224" t="s">
        <v>24267</v>
      </c>
      <c r="D224">
        <v>2.733</v>
      </c>
      <c r="E224">
        <v>0.275</v>
      </c>
      <c r="F224">
        <v>0</v>
      </c>
      <c r="G224">
        <v>2.733</v>
      </c>
      <c r="H224">
        <v>3286</v>
      </c>
      <c r="I224">
        <v>0</v>
      </c>
      <c r="J224">
        <v>3286</v>
      </c>
      <c r="K224">
        <v>99287</v>
      </c>
    </row>
    <row r="225" spans="1:11">
      <c r="A225" t="s">
        <v>24211</v>
      </c>
      <c r="B225" t="s">
        <v>291</v>
      </c>
      <c r="C225" t="s">
        <v>24268</v>
      </c>
      <c r="D225">
        <v>2.716</v>
      </c>
      <c r="E225">
        <v>0.275</v>
      </c>
      <c r="F225">
        <v>0</v>
      </c>
      <c r="G225">
        <v>2.716</v>
      </c>
      <c r="H225">
        <v>3273</v>
      </c>
      <c r="I225">
        <v>0</v>
      </c>
      <c r="J225">
        <v>3269</v>
      </c>
      <c r="K225">
        <v>99287</v>
      </c>
    </row>
    <row r="226" spans="1:11">
      <c r="A226" t="s">
        <v>24211</v>
      </c>
      <c r="B226" t="s">
        <v>293</v>
      </c>
      <c r="C226" t="s">
        <v>24269</v>
      </c>
      <c r="D226">
        <v>2.695</v>
      </c>
      <c r="E226">
        <v>0.274</v>
      </c>
      <c r="F226">
        <v>0</v>
      </c>
      <c r="G226">
        <v>2.695</v>
      </c>
      <c r="H226">
        <v>3242</v>
      </c>
      <c r="I226">
        <v>0</v>
      </c>
      <c r="J226">
        <v>3247</v>
      </c>
      <c r="K226">
        <v>99287</v>
      </c>
    </row>
    <row r="227" spans="1:11">
      <c r="A227" t="s">
        <v>24211</v>
      </c>
      <c r="B227" t="s">
        <v>295</v>
      </c>
      <c r="C227" t="s">
        <v>24270</v>
      </c>
      <c r="D227">
        <v>2.688</v>
      </c>
      <c r="E227">
        <v>0.274</v>
      </c>
      <c r="F227">
        <v>0</v>
      </c>
      <c r="G227">
        <v>2.688</v>
      </c>
      <c r="H227">
        <v>3230</v>
      </c>
      <c r="I227">
        <v>0</v>
      </c>
      <c r="J227">
        <v>3230</v>
      </c>
      <c r="K227">
        <v>99287</v>
      </c>
    </row>
    <row r="228" spans="1:11">
      <c r="A228" t="s">
        <v>24211</v>
      </c>
      <c r="B228" t="s">
        <v>297</v>
      </c>
      <c r="C228" t="s">
        <v>24271</v>
      </c>
      <c r="D228">
        <v>2.681</v>
      </c>
      <c r="E228">
        <v>0.273</v>
      </c>
      <c r="F228">
        <v>0</v>
      </c>
      <c r="G228">
        <v>2.681</v>
      </c>
      <c r="H228">
        <v>3221</v>
      </c>
      <c r="I228">
        <v>0</v>
      </c>
      <c r="J228">
        <v>3221</v>
      </c>
      <c r="K228">
        <v>99287</v>
      </c>
    </row>
    <row r="229" spans="1:11">
      <c r="A229" t="s">
        <v>24211</v>
      </c>
      <c r="B229" t="s">
        <v>299</v>
      </c>
      <c r="C229" t="s">
        <v>24272</v>
      </c>
      <c r="D229">
        <v>2.674</v>
      </c>
      <c r="E229">
        <v>0.273</v>
      </c>
      <c r="F229">
        <v>0</v>
      </c>
      <c r="G229">
        <v>2.674</v>
      </c>
      <c r="H229">
        <v>3213</v>
      </c>
      <c r="I229">
        <v>0</v>
      </c>
      <c r="J229">
        <v>3213</v>
      </c>
      <c r="K229">
        <v>99287</v>
      </c>
    </row>
    <row r="230" spans="1:11">
      <c r="A230" t="s">
        <v>24211</v>
      </c>
      <c r="B230" t="s">
        <v>301</v>
      </c>
      <c r="C230" t="s">
        <v>24273</v>
      </c>
      <c r="D230">
        <v>2.643</v>
      </c>
      <c r="E230">
        <v>0.272</v>
      </c>
      <c r="F230">
        <v>0</v>
      </c>
      <c r="G230">
        <v>2.643</v>
      </c>
      <c r="H230">
        <v>3186</v>
      </c>
      <c r="I230">
        <v>0</v>
      </c>
      <c r="J230">
        <v>3190</v>
      </c>
      <c r="K230">
        <v>99287</v>
      </c>
    </row>
    <row r="231" spans="1:11">
      <c r="A231" t="s">
        <v>24211</v>
      </c>
      <c r="B231" t="s">
        <v>303</v>
      </c>
      <c r="C231" t="s">
        <v>24274</v>
      </c>
      <c r="D231">
        <v>2.629</v>
      </c>
      <c r="E231">
        <v>0.271</v>
      </c>
      <c r="F231">
        <v>0</v>
      </c>
      <c r="G231">
        <v>2.629</v>
      </c>
      <c r="H231">
        <v>3163</v>
      </c>
      <c r="I231">
        <v>0</v>
      </c>
      <c r="J231">
        <v>3163</v>
      </c>
      <c r="K231">
        <v>99287</v>
      </c>
    </row>
    <row r="232" spans="1:11">
      <c r="A232" t="s">
        <v>24211</v>
      </c>
      <c r="B232" t="s">
        <v>305</v>
      </c>
      <c r="C232" t="s">
        <v>24275</v>
      </c>
      <c r="D232">
        <v>2.599</v>
      </c>
      <c r="E232">
        <v>0.27</v>
      </c>
      <c r="F232">
        <v>0</v>
      </c>
      <c r="G232">
        <v>2.599</v>
      </c>
      <c r="H232">
        <v>3141</v>
      </c>
      <c r="I232">
        <v>0</v>
      </c>
      <c r="J232">
        <v>3137</v>
      </c>
      <c r="K232">
        <v>99287</v>
      </c>
    </row>
    <row r="233" spans="1:11">
      <c r="A233" t="s">
        <v>24211</v>
      </c>
      <c r="B233" t="s">
        <v>307</v>
      </c>
      <c r="C233" t="s">
        <v>24276</v>
      </c>
      <c r="D233">
        <v>2.591</v>
      </c>
      <c r="E233">
        <v>0.27</v>
      </c>
      <c r="F233">
        <v>0</v>
      </c>
      <c r="G233">
        <v>2.591</v>
      </c>
      <c r="H233">
        <v>3114</v>
      </c>
      <c r="I233">
        <v>0</v>
      </c>
      <c r="J233">
        <v>3114</v>
      </c>
      <c r="K233">
        <v>99287</v>
      </c>
    </row>
    <row r="234" spans="1:11">
      <c r="A234" t="s">
        <v>24211</v>
      </c>
      <c r="B234" t="s">
        <v>309</v>
      </c>
      <c r="C234" t="s">
        <v>24277</v>
      </c>
      <c r="D234">
        <v>2.582</v>
      </c>
      <c r="E234">
        <v>0.269</v>
      </c>
      <c r="F234">
        <v>0</v>
      </c>
      <c r="G234">
        <v>2.582</v>
      </c>
      <c r="H234">
        <v>3104</v>
      </c>
      <c r="I234">
        <v>0</v>
      </c>
      <c r="J234">
        <v>3104</v>
      </c>
      <c r="K234">
        <v>99287</v>
      </c>
    </row>
    <row r="235" spans="1:11">
      <c r="A235" t="s">
        <v>24211</v>
      </c>
      <c r="B235" t="s">
        <v>311</v>
      </c>
      <c r="C235" t="s">
        <v>24278</v>
      </c>
      <c r="D235">
        <v>2.574</v>
      </c>
      <c r="E235">
        <v>0.269</v>
      </c>
      <c r="F235">
        <v>0</v>
      </c>
      <c r="G235">
        <v>2.574</v>
      </c>
      <c r="H235">
        <v>3094</v>
      </c>
      <c r="I235">
        <v>0</v>
      </c>
      <c r="J235">
        <v>3094</v>
      </c>
      <c r="K235">
        <v>99287</v>
      </c>
    </row>
    <row r="236" spans="1:11">
      <c r="A236" t="s">
        <v>24211</v>
      </c>
      <c r="B236" t="s">
        <v>313</v>
      </c>
      <c r="C236" t="s">
        <v>24279</v>
      </c>
      <c r="D236">
        <v>2.544</v>
      </c>
      <c r="E236">
        <v>0.268</v>
      </c>
      <c r="F236">
        <v>0</v>
      </c>
      <c r="G236">
        <v>2.544</v>
      </c>
      <c r="H236">
        <v>3067</v>
      </c>
      <c r="I236">
        <v>0</v>
      </c>
      <c r="J236">
        <v>3071</v>
      </c>
      <c r="K236">
        <v>99287</v>
      </c>
    </row>
    <row r="237" spans="1:11">
      <c r="A237" t="s">
        <v>24211</v>
      </c>
      <c r="B237" t="s">
        <v>315</v>
      </c>
      <c r="C237" t="s">
        <v>24280</v>
      </c>
      <c r="D237">
        <v>2.53</v>
      </c>
      <c r="E237">
        <v>0.267</v>
      </c>
      <c r="F237">
        <v>0</v>
      </c>
      <c r="G237">
        <v>2.53</v>
      </c>
      <c r="H237">
        <v>3045</v>
      </c>
      <c r="I237">
        <v>0</v>
      </c>
      <c r="J237">
        <v>3044</v>
      </c>
      <c r="K237">
        <v>99287</v>
      </c>
    </row>
    <row r="238" spans="1:11">
      <c r="A238" t="s">
        <v>24211</v>
      </c>
      <c r="B238" t="s">
        <v>317</v>
      </c>
      <c r="C238" t="s">
        <v>24281</v>
      </c>
      <c r="D238">
        <v>2.501</v>
      </c>
      <c r="E238">
        <v>0.266</v>
      </c>
      <c r="F238">
        <v>0</v>
      </c>
      <c r="G238">
        <v>2.501</v>
      </c>
      <c r="H238">
        <v>3023</v>
      </c>
      <c r="I238">
        <v>0</v>
      </c>
      <c r="J238">
        <v>3019</v>
      </c>
      <c r="K238">
        <v>99287</v>
      </c>
    </row>
    <row r="239" spans="1:11">
      <c r="A239" t="s">
        <v>24211</v>
      </c>
      <c r="B239" t="s">
        <v>319</v>
      </c>
      <c r="C239" t="s">
        <v>24282</v>
      </c>
      <c r="D239">
        <v>2.493</v>
      </c>
      <c r="E239">
        <v>0.266</v>
      </c>
      <c r="F239">
        <v>0</v>
      </c>
      <c r="G239">
        <v>2.493</v>
      </c>
      <c r="H239">
        <v>2996</v>
      </c>
      <c r="I239">
        <v>0</v>
      </c>
      <c r="J239">
        <v>2996</v>
      </c>
      <c r="K239">
        <v>99287</v>
      </c>
    </row>
    <row r="240" spans="1:11">
      <c r="A240" t="s">
        <v>24211</v>
      </c>
      <c r="B240" t="s">
        <v>321</v>
      </c>
      <c r="C240" t="s">
        <v>24283</v>
      </c>
      <c r="D240">
        <v>2.485</v>
      </c>
      <c r="E240">
        <v>0.265</v>
      </c>
      <c r="F240">
        <v>0</v>
      </c>
      <c r="G240">
        <v>2.485</v>
      </c>
      <c r="H240">
        <v>2986</v>
      </c>
      <c r="I240">
        <v>0</v>
      </c>
      <c r="J240">
        <v>2987</v>
      </c>
      <c r="K240">
        <v>99287</v>
      </c>
    </row>
    <row r="241" spans="1:11">
      <c r="A241" t="s">
        <v>24284</v>
      </c>
      <c r="B241" t="s">
        <v>324</v>
      </c>
      <c r="C241" t="s">
        <v>24285</v>
      </c>
      <c r="D241">
        <v>2.477</v>
      </c>
      <c r="E241">
        <v>0.265</v>
      </c>
      <c r="F241">
        <v>0</v>
      </c>
      <c r="G241">
        <v>2.477</v>
      </c>
      <c r="H241">
        <v>2977</v>
      </c>
      <c r="I241">
        <v>0</v>
      </c>
      <c r="J241">
        <v>2977</v>
      </c>
      <c r="K241">
        <v>99287</v>
      </c>
    </row>
    <row r="242" spans="1:11">
      <c r="A242" t="s">
        <v>24284</v>
      </c>
      <c r="B242" t="s">
        <v>326</v>
      </c>
      <c r="C242" t="s">
        <v>24286</v>
      </c>
      <c r="D242">
        <v>2.449</v>
      </c>
      <c r="E242">
        <v>0.264</v>
      </c>
      <c r="F242">
        <v>0</v>
      </c>
      <c r="G242">
        <v>2.449</v>
      </c>
      <c r="H242">
        <v>2951</v>
      </c>
      <c r="I242">
        <v>0</v>
      </c>
      <c r="J242">
        <v>2956</v>
      </c>
      <c r="K242">
        <v>99287</v>
      </c>
    </row>
    <row r="243" spans="1:11">
      <c r="A243" t="s">
        <v>24284</v>
      </c>
      <c r="B243" t="s">
        <v>328</v>
      </c>
      <c r="C243" t="s">
        <v>24287</v>
      </c>
      <c r="D243">
        <v>2.441</v>
      </c>
      <c r="E243">
        <v>0.264</v>
      </c>
      <c r="F243">
        <v>0</v>
      </c>
      <c r="G243">
        <v>2.441</v>
      </c>
      <c r="H243">
        <v>2934</v>
      </c>
      <c r="I243">
        <v>0</v>
      </c>
      <c r="J243">
        <v>2934</v>
      </c>
      <c r="K243">
        <v>99287</v>
      </c>
    </row>
    <row r="244" spans="1:11">
      <c r="A244" t="s">
        <v>24284</v>
      </c>
      <c r="B244" t="s">
        <v>330</v>
      </c>
      <c r="C244" t="s">
        <v>24288</v>
      </c>
      <c r="D244">
        <v>2.433</v>
      </c>
      <c r="E244">
        <v>0.263</v>
      </c>
      <c r="F244">
        <v>0</v>
      </c>
      <c r="G244">
        <v>2.433</v>
      </c>
      <c r="H244">
        <v>2925</v>
      </c>
      <c r="I244">
        <v>0</v>
      </c>
      <c r="J244">
        <v>2924</v>
      </c>
      <c r="K244">
        <v>99287</v>
      </c>
    </row>
    <row r="245" spans="1:11">
      <c r="A245" t="s">
        <v>24284</v>
      </c>
      <c r="B245" t="s">
        <v>332</v>
      </c>
      <c r="C245" t="s">
        <v>24289</v>
      </c>
      <c r="D245">
        <v>2.413</v>
      </c>
      <c r="E245">
        <v>0.262</v>
      </c>
      <c r="F245">
        <v>0</v>
      </c>
      <c r="G245">
        <v>2.413</v>
      </c>
      <c r="H245">
        <v>2912</v>
      </c>
      <c r="I245">
        <v>0</v>
      </c>
      <c r="J245">
        <v>2908</v>
      </c>
      <c r="K245">
        <v>99287</v>
      </c>
    </row>
    <row r="246" spans="1:11">
      <c r="A246" t="s">
        <v>24284</v>
      </c>
      <c r="B246" t="s">
        <v>334</v>
      </c>
      <c r="C246" t="s">
        <v>24290</v>
      </c>
      <c r="D246">
        <v>2.4</v>
      </c>
      <c r="E246">
        <v>0.262</v>
      </c>
      <c r="F246">
        <v>0</v>
      </c>
      <c r="G246">
        <v>2.4</v>
      </c>
      <c r="H246">
        <v>2885</v>
      </c>
      <c r="I246">
        <v>0</v>
      </c>
      <c r="J246">
        <v>2888</v>
      </c>
      <c r="K246">
        <v>99287</v>
      </c>
    </row>
    <row r="247" spans="1:11">
      <c r="A247" t="s">
        <v>24284</v>
      </c>
      <c r="B247" t="s">
        <v>336</v>
      </c>
      <c r="C247" t="s">
        <v>24291</v>
      </c>
      <c r="D247">
        <v>2.395</v>
      </c>
      <c r="E247">
        <v>0.262</v>
      </c>
      <c r="F247">
        <v>0</v>
      </c>
      <c r="G247">
        <v>2.395</v>
      </c>
      <c r="H247">
        <v>2877</v>
      </c>
      <c r="I247">
        <v>0</v>
      </c>
      <c r="J247">
        <v>2877</v>
      </c>
      <c r="K247">
        <v>99287</v>
      </c>
    </row>
    <row r="248" spans="1:11">
      <c r="A248" t="s">
        <v>24284</v>
      </c>
      <c r="B248" t="s">
        <v>338</v>
      </c>
      <c r="C248" t="s">
        <v>24292</v>
      </c>
      <c r="D248">
        <v>2.389</v>
      </c>
      <c r="E248">
        <v>0.261</v>
      </c>
      <c r="F248">
        <v>0</v>
      </c>
      <c r="G248">
        <v>2.389</v>
      </c>
      <c r="H248">
        <v>2870</v>
      </c>
      <c r="I248">
        <v>0</v>
      </c>
      <c r="J248">
        <v>2870</v>
      </c>
      <c r="K248">
        <v>99287</v>
      </c>
    </row>
    <row r="249" spans="1:11">
      <c r="A249" t="s">
        <v>24284</v>
      </c>
      <c r="B249" t="s">
        <v>340</v>
      </c>
      <c r="C249" t="s">
        <v>24293</v>
      </c>
      <c r="D249">
        <v>2.384</v>
      </c>
      <c r="E249">
        <v>0.261</v>
      </c>
      <c r="F249">
        <v>0</v>
      </c>
      <c r="G249">
        <v>2.384</v>
      </c>
      <c r="H249">
        <v>2864</v>
      </c>
      <c r="I249">
        <v>0</v>
      </c>
      <c r="J249">
        <v>2864</v>
      </c>
      <c r="K249">
        <v>99287</v>
      </c>
    </row>
    <row r="250" spans="1:11">
      <c r="A250" t="s">
        <v>24284</v>
      </c>
      <c r="B250" t="s">
        <v>342</v>
      </c>
      <c r="C250" t="s">
        <v>24294</v>
      </c>
      <c r="D250">
        <v>2.358</v>
      </c>
      <c r="E250">
        <v>0.26</v>
      </c>
      <c r="F250">
        <v>0</v>
      </c>
      <c r="G250">
        <v>2.358</v>
      </c>
      <c r="H250">
        <v>2850</v>
      </c>
      <c r="I250">
        <v>0</v>
      </c>
      <c r="J250">
        <v>2845</v>
      </c>
      <c r="K250">
        <v>99287</v>
      </c>
    </row>
    <row r="251" spans="1:11">
      <c r="A251" t="s">
        <v>24284</v>
      </c>
      <c r="B251" t="s">
        <v>344</v>
      </c>
      <c r="C251" t="s">
        <v>24295</v>
      </c>
      <c r="D251">
        <v>2.345</v>
      </c>
      <c r="E251">
        <v>0.259</v>
      </c>
      <c r="F251">
        <v>0</v>
      </c>
      <c r="G251">
        <v>2.345</v>
      </c>
      <c r="H251">
        <v>2822</v>
      </c>
      <c r="I251">
        <v>0</v>
      </c>
      <c r="J251">
        <v>2822</v>
      </c>
      <c r="K251">
        <v>99287</v>
      </c>
    </row>
    <row r="252" spans="1:11">
      <c r="A252" t="s">
        <v>24284</v>
      </c>
      <c r="B252" t="s">
        <v>346</v>
      </c>
      <c r="C252" t="s">
        <v>24296</v>
      </c>
      <c r="D252">
        <v>2.327</v>
      </c>
      <c r="E252">
        <v>0.259</v>
      </c>
      <c r="F252">
        <v>0</v>
      </c>
      <c r="G252">
        <v>2.327</v>
      </c>
      <c r="H252">
        <v>2805</v>
      </c>
      <c r="I252">
        <v>0</v>
      </c>
      <c r="J252">
        <v>2803</v>
      </c>
      <c r="K252">
        <v>99287</v>
      </c>
    </row>
    <row r="253" spans="1:11">
      <c r="A253" t="s">
        <v>24284</v>
      </c>
      <c r="B253" t="s">
        <v>348</v>
      </c>
      <c r="C253" t="s">
        <v>24297</v>
      </c>
      <c r="D253">
        <v>2.308</v>
      </c>
      <c r="E253">
        <v>0.258</v>
      </c>
      <c r="F253">
        <v>0</v>
      </c>
      <c r="G253">
        <v>2.308</v>
      </c>
      <c r="H253">
        <v>2776</v>
      </c>
      <c r="I253">
        <v>0</v>
      </c>
      <c r="J253">
        <v>2781</v>
      </c>
      <c r="K253">
        <v>99287</v>
      </c>
    </row>
    <row r="254" spans="1:11">
      <c r="A254" t="s">
        <v>24284</v>
      </c>
      <c r="B254" t="s">
        <v>350</v>
      </c>
      <c r="C254" t="s">
        <v>24298</v>
      </c>
      <c r="D254">
        <v>2.304</v>
      </c>
      <c r="E254">
        <v>0.258</v>
      </c>
      <c r="F254">
        <v>0</v>
      </c>
      <c r="G254">
        <v>2.304</v>
      </c>
      <c r="H254">
        <v>2767</v>
      </c>
      <c r="I254">
        <v>0</v>
      </c>
      <c r="J254">
        <v>2767</v>
      </c>
      <c r="K254">
        <v>99287</v>
      </c>
    </row>
    <row r="255" spans="1:11">
      <c r="A255" t="s">
        <v>24284</v>
      </c>
      <c r="B255" t="s">
        <v>352</v>
      </c>
      <c r="C255" t="s">
        <v>24299</v>
      </c>
      <c r="D255">
        <v>2.299</v>
      </c>
      <c r="E255">
        <v>0.257</v>
      </c>
      <c r="F255">
        <v>0</v>
      </c>
      <c r="G255">
        <v>2.299</v>
      </c>
      <c r="H255">
        <v>2762</v>
      </c>
      <c r="I255">
        <v>0</v>
      </c>
      <c r="J255">
        <v>2762</v>
      </c>
      <c r="K255">
        <v>99287</v>
      </c>
    </row>
    <row r="256" spans="1:11">
      <c r="A256" t="s">
        <v>24284</v>
      </c>
      <c r="B256" t="s">
        <v>354</v>
      </c>
      <c r="C256" t="s">
        <v>24300</v>
      </c>
      <c r="D256">
        <v>2.294</v>
      </c>
      <c r="E256">
        <v>0.257</v>
      </c>
      <c r="F256">
        <v>0</v>
      </c>
      <c r="G256">
        <v>2.294</v>
      </c>
      <c r="H256">
        <v>2756</v>
      </c>
      <c r="I256">
        <v>0</v>
      </c>
      <c r="J256">
        <v>2756</v>
      </c>
      <c r="K256">
        <v>99287</v>
      </c>
    </row>
    <row r="257" spans="1:11">
      <c r="A257" t="s">
        <v>24284</v>
      </c>
      <c r="B257" t="s">
        <v>356</v>
      </c>
      <c r="C257" t="s">
        <v>24301</v>
      </c>
      <c r="D257">
        <v>2.289</v>
      </c>
      <c r="E257">
        <v>0.257</v>
      </c>
      <c r="F257">
        <v>0</v>
      </c>
      <c r="G257">
        <v>2.289</v>
      </c>
      <c r="H257">
        <v>2750</v>
      </c>
      <c r="I257">
        <v>0</v>
      </c>
      <c r="J257">
        <v>2750</v>
      </c>
      <c r="K257">
        <v>99287</v>
      </c>
    </row>
    <row r="258" spans="1:11">
      <c r="A258" t="s">
        <v>24284</v>
      </c>
      <c r="B258" t="s">
        <v>358</v>
      </c>
      <c r="C258" t="s">
        <v>24302</v>
      </c>
      <c r="D258">
        <v>2.265</v>
      </c>
      <c r="E258">
        <v>0.256</v>
      </c>
      <c r="F258">
        <v>0</v>
      </c>
      <c r="G258">
        <v>2.265</v>
      </c>
      <c r="H258">
        <v>2732</v>
      </c>
      <c r="I258">
        <v>0</v>
      </c>
      <c r="J258">
        <v>2732</v>
      </c>
      <c r="K258">
        <v>99287</v>
      </c>
    </row>
    <row r="259" spans="1:11">
      <c r="A259" t="s">
        <v>24284</v>
      </c>
      <c r="B259" t="s">
        <v>360</v>
      </c>
      <c r="C259" t="s">
        <v>24303</v>
      </c>
      <c r="D259">
        <v>2.261</v>
      </c>
      <c r="E259">
        <v>0.256</v>
      </c>
      <c r="F259">
        <v>0</v>
      </c>
      <c r="G259">
        <v>2.261</v>
      </c>
      <c r="H259">
        <v>2715</v>
      </c>
      <c r="I259">
        <v>0</v>
      </c>
      <c r="J259">
        <v>2716</v>
      </c>
      <c r="K259">
        <v>99287</v>
      </c>
    </row>
    <row r="260" spans="1:11">
      <c r="A260" t="s">
        <v>24284</v>
      </c>
      <c r="B260" t="s">
        <v>362</v>
      </c>
      <c r="C260" t="s">
        <v>24304</v>
      </c>
      <c r="D260">
        <v>2.257</v>
      </c>
      <c r="E260">
        <v>0.256</v>
      </c>
      <c r="F260">
        <v>0</v>
      </c>
      <c r="G260">
        <v>2.257</v>
      </c>
      <c r="H260">
        <v>2711</v>
      </c>
      <c r="I260">
        <v>0</v>
      </c>
      <c r="J260">
        <v>2711</v>
      </c>
      <c r="K260">
        <v>99287</v>
      </c>
    </row>
    <row r="261" spans="1:11">
      <c r="A261" t="s">
        <v>24284</v>
      </c>
      <c r="B261" t="s">
        <v>364</v>
      </c>
      <c r="C261" t="s">
        <v>24305</v>
      </c>
      <c r="D261">
        <v>2.253</v>
      </c>
      <c r="E261">
        <v>0.255</v>
      </c>
      <c r="F261">
        <v>0</v>
      </c>
      <c r="G261">
        <v>2.253</v>
      </c>
      <c r="H261">
        <v>2706</v>
      </c>
      <c r="I261">
        <v>0</v>
      </c>
      <c r="J261">
        <v>2706</v>
      </c>
      <c r="K261">
        <v>99287</v>
      </c>
    </row>
    <row r="262" spans="1:11">
      <c r="A262" t="s">
        <v>24284</v>
      </c>
      <c r="B262" t="s">
        <v>366</v>
      </c>
      <c r="C262" t="s">
        <v>24306</v>
      </c>
      <c r="D262">
        <v>2.25</v>
      </c>
      <c r="E262">
        <v>0.255</v>
      </c>
      <c r="F262">
        <v>0</v>
      </c>
      <c r="G262">
        <v>2.25</v>
      </c>
      <c r="H262">
        <v>2702</v>
      </c>
      <c r="I262">
        <v>0</v>
      </c>
      <c r="J262">
        <v>2702</v>
      </c>
      <c r="K262">
        <v>99287</v>
      </c>
    </row>
    <row r="263" spans="1:11">
      <c r="A263" t="s">
        <v>24284</v>
      </c>
      <c r="B263" t="s">
        <v>368</v>
      </c>
      <c r="C263" t="s">
        <v>24307</v>
      </c>
      <c r="D263">
        <v>2.246</v>
      </c>
      <c r="E263">
        <v>0.255</v>
      </c>
      <c r="F263">
        <v>0</v>
      </c>
      <c r="G263">
        <v>2.246</v>
      </c>
      <c r="H263">
        <v>2697</v>
      </c>
      <c r="I263">
        <v>0</v>
      </c>
      <c r="J263">
        <v>2698</v>
      </c>
      <c r="K263">
        <v>99287</v>
      </c>
    </row>
    <row r="264" spans="1:11">
      <c r="A264" t="s">
        <v>24284</v>
      </c>
      <c r="B264" t="s">
        <v>370</v>
      </c>
      <c r="C264" t="s">
        <v>24308</v>
      </c>
      <c r="D264">
        <v>2.235</v>
      </c>
      <c r="E264">
        <v>0.255</v>
      </c>
      <c r="F264">
        <v>0</v>
      </c>
      <c r="G264">
        <v>2.235</v>
      </c>
      <c r="H264">
        <v>2692</v>
      </c>
      <c r="I264">
        <v>0</v>
      </c>
      <c r="J264">
        <v>2689</v>
      </c>
      <c r="K264">
        <v>99287</v>
      </c>
    </row>
    <row r="265" spans="1:11">
      <c r="A265" t="s">
        <v>24284</v>
      </c>
      <c r="B265" t="s">
        <v>372</v>
      </c>
      <c r="C265" t="s">
        <v>24309</v>
      </c>
      <c r="D265">
        <v>2.217</v>
      </c>
      <c r="E265">
        <v>0.254</v>
      </c>
      <c r="F265">
        <v>0</v>
      </c>
      <c r="G265">
        <v>2.217</v>
      </c>
      <c r="H265">
        <v>2667</v>
      </c>
      <c r="I265">
        <v>0</v>
      </c>
      <c r="J265">
        <v>2671</v>
      </c>
      <c r="K265">
        <v>99287</v>
      </c>
    </row>
    <row r="266" spans="1:11">
      <c r="A266" t="s">
        <v>24284</v>
      </c>
      <c r="B266" t="s">
        <v>374</v>
      </c>
      <c r="C266" t="s">
        <v>24310</v>
      </c>
      <c r="D266">
        <v>2.212</v>
      </c>
      <c r="E266">
        <v>0.254</v>
      </c>
      <c r="F266">
        <v>0</v>
      </c>
      <c r="G266">
        <v>2.212</v>
      </c>
      <c r="H266">
        <v>2657</v>
      </c>
      <c r="I266">
        <v>0</v>
      </c>
      <c r="J266">
        <v>2657</v>
      </c>
      <c r="K266">
        <v>99287</v>
      </c>
    </row>
    <row r="267" spans="1:11">
      <c r="A267" t="s">
        <v>24284</v>
      </c>
      <c r="B267" t="s">
        <v>376</v>
      </c>
      <c r="C267" t="s">
        <v>24311</v>
      </c>
      <c r="D267">
        <v>2.206</v>
      </c>
      <c r="E267">
        <v>0.253</v>
      </c>
      <c r="F267">
        <v>0</v>
      </c>
      <c r="G267">
        <v>2.206</v>
      </c>
      <c r="H267">
        <v>2651</v>
      </c>
      <c r="I267">
        <v>0</v>
      </c>
      <c r="J267">
        <v>2651</v>
      </c>
      <c r="K267">
        <v>99287</v>
      </c>
    </row>
    <row r="268" spans="1:11">
      <c r="A268" t="s">
        <v>24284</v>
      </c>
      <c r="B268" t="s">
        <v>378</v>
      </c>
      <c r="C268" t="s">
        <v>24312</v>
      </c>
      <c r="D268">
        <v>2.201</v>
      </c>
      <c r="E268">
        <v>0.253</v>
      </c>
      <c r="F268">
        <v>0</v>
      </c>
      <c r="G268">
        <v>2.201</v>
      </c>
      <c r="H268">
        <v>2644</v>
      </c>
      <c r="I268">
        <v>0</v>
      </c>
      <c r="J268">
        <v>2644</v>
      </c>
      <c r="K268">
        <v>99287</v>
      </c>
    </row>
    <row r="269" spans="1:11">
      <c r="A269" t="s">
        <v>24284</v>
      </c>
      <c r="B269" t="s">
        <v>380</v>
      </c>
      <c r="C269" t="s">
        <v>24313</v>
      </c>
      <c r="D269">
        <v>2.183</v>
      </c>
      <c r="E269">
        <v>0.252</v>
      </c>
      <c r="F269">
        <v>0</v>
      </c>
      <c r="G269">
        <v>2.183</v>
      </c>
      <c r="H269">
        <v>2635</v>
      </c>
      <c r="I269">
        <v>0</v>
      </c>
      <c r="J269">
        <v>2630</v>
      </c>
      <c r="K269">
        <v>99287</v>
      </c>
    </row>
    <row r="270" spans="1:11">
      <c r="A270" t="s">
        <v>24284</v>
      </c>
      <c r="B270" t="s">
        <v>382</v>
      </c>
      <c r="C270" t="s">
        <v>24314</v>
      </c>
      <c r="D270">
        <v>2.172</v>
      </c>
      <c r="E270">
        <v>0.252</v>
      </c>
      <c r="F270">
        <v>0</v>
      </c>
      <c r="G270">
        <v>2.172</v>
      </c>
      <c r="H270">
        <v>2610</v>
      </c>
      <c r="I270">
        <v>0</v>
      </c>
      <c r="J270">
        <v>2613</v>
      </c>
      <c r="K270">
        <v>99287</v>
      </c>
    </row>
    <row r="271" spans="1:11">
      <c r="A271" t="s">
        <v>24284</v>
      </c>
      <c r="B271" t="s">
        <v>384</v>
      </c>
      <c r="C271" t="s">
        <v>24315</v>
      </c>
      <c r="D271">
        <v>2.167</v>
      </c>
      <c r="E271">
        <v>0.252</v>
      </c>
      <c r="F271">
        <v>0</v>
      </c>
      <c r="G271">
        <v>2.167</v>
      </c>
      <c r="H271">
        <v>2603</v>
      </c>
      <c r="I271">
        <v>0</v>
      </c>
      <c r="J271">
        <v>2603</v>
      </c>
      <c r="K271">
        <v>99287</v>
      </c>
    </row>
    <row r="272" spans="1:11">
      <c r="A272" t="s">
        <v>24284</v>
      </c>
      <c r="B272" t="s">
        <v>386</v>
      </c>
      <c r="C272" t="s">
        <v>24316</v>
      </c>
      <c r="D272">
        <v>2.162</v>
      </c>
      <c r="E272">
        <v>0.251</v>
      </c>
      <c r="F272">
        <v>0</v>
      </c>
      <c r="G272">
        <v>2.162</v>
      </c>
      <c r="H272">
        <v>2598</v>
      </c>
      <c r="I272">
        <v>0</v>
      </c>
      <c r="J272">
        <v>2597</v>
      </c>
      <c r="K272">
        <v>99287</v>
      </c>
    </row>
    <row r="273" spans="1:11">
      <c r="A273" t="s">
        <v>24284</v>
      </c>
      <c r="B273" t="s">
        <v>388</v>
      </c>
      <c r="C273" t="s">
        <v>24317</v>
      </c>
      <c r="D273">
        <v>2.158</v>
      </c>
      <c r="E273">
        <v>0.251</v>
      </c>
      <c r="F273">
        <v>0</v>
      </c>
      <c r="G273">
        <v>2.158</v>
      </c>
      <c r="H273">
        <v>2592</v>
      </c>
      <c r="I273">
        <v>0</v>
      </c>
      <c r="J273">
        <v>2592</v>
      </c>
      <c r="K273">
        <v>99287</v>
      </c>
    </row>
    <row r="274" spans="1:11">
      <c r="A274" t="s">
        <v>24284</v>
      </c>
      <c r="B274" t="s">
        <v>390</v>
      </c>
      <c r="C274" t="s">
        <v>24318</v>
      </c>
      <c r="D274">
        <v>2.153</v>
      </c>
      <c r="E274">
        <v>0.251</v>
      </c>
      <c r="F274">
        <v>0</v>
      </c>
      <c r="G274">
        <v>2.153</v>
      </c>
      <c r="H274">
        <v>2587</v>
      </c>
      <c r="I274">
        <v>0</v>
      </c>
      <c r="J274">
        <v>2587</v>
      </c>
      <c r="K274">
        <v>99287</v>
      </c>
    </row>
    <row r="275" spans="1:11">
      <c r="A275" t="s">
        <v>24284</v>
      </c>
      <c r="B275" t="s">
        <v>392</v>
      </c>
      <c r="C275" t="s">
        <v>24319</v>
      </c>
      <c r="D275">
        <v>2.129</v>
      </c>
      <c r="E275">
        <v>0.25</v>
      </c>
      <c r="F275">
        <v>0</v>
      </c>
      <c r="G275">
        <v>2.129</v>
      </c>
      <c r="H275">
        <v>2565</v>
      </c>
      <c r="I275">
        <v>0</v>
      </c>
      <c r="J275">
        <v>2569</v>
      </c>
      <c r="K275">
        <v>99287</v>
      </c>
    </row>
    <row r="276" spans="1:11">
      <c r="A276" t="s">
        <v>24284</v>
      </c>
      <c r="B276" t="s">
        <v>394</v>
      </c>
      <c r="C276" t="s">
        <v>24320</v>
      </c>
      <c r="D276">
        <v>2.123</v>
      </c>
      <c r="E276">
        <v>0.25</v>
      </c>
      <c r="F276">
        <v>0</v>
      </c>
      <c r="G276">
        <v>2.123</v>
      </c>
      <c r="H276">
        <v>2551</v>
      </c>
      <c r="I276">
        <v>0</v>
      </c>
      <c r="J276">
        <v>2551</v>
      </c>
      <c r="K276">
        <v>99287</v>
      </c>
    </row>
    <row r="277" spans="1:11">
      <c r="A277" t="s">
        <v>24284</v>
      </c>
      <c r="B277" t="s">
        <v>396</v>
      </c>
      <c r="C277" t="s">
        <v>24321</v>
      </c>
      <c r="D277">
        <v>2.117</v>
      </c>
      <c r="E277">
        <v>0.249</v>
      </c>
      <c r="F277">
        <v>0</v>
      </c>
      <c r="G277">
        <v>2.117</v>
      </c>
      <c r="H277">
        <v>2543</v>
      </c>
      <c r="I277">
        <v>0</v>
      </c>
      <c r="J277">
        <v>2544</v>
      </c>
      <c r="K277">
        <v>99287</v>
      </c>
    </row>
    <row r="278" spans="1:11">
      <c r="A278" t="s">
        <v>24284</v>
      </c>
      <c r="B278" t="s">
        <v>398</v>
      </c>
      <c r="C278" t="s">
        <v>24322</v>
      </c>
      <c r="D278">
        <v>2.11</v>
      </c>
      <c r="E278">
        <v>0.249</v>
      </c>
      <c r="F278">
        <v>0</v>
      </c>
      <c r="G278">
        <v>2.11</v>
      </c>
      <c r="H278">
        <v>2536</v>
      </c>
      <c r="I278">
        <v>0</v>
      </c>
      <c r="J278">
        <v>2536</v>
      </c>
      <c r="K278">
        <v>99287</v>
      </c>
    </row>
    <row r="279" spans="1:11">
      <c r="A279" t="s">
        <v>24284</v>
      </c>
      <c r="B279" t="s">
        <v>400</v>
      </c>
      <c r="C279" t="s">
        <v>24323</v>
      </c>
      <c r="D279">
        <v>2.087</v>
      </c>
      <c r="E279">
        <v>0.248</v>
      </c>
      <c r="F279">
        <v>0</v>
      </c>
      <c r="G279">
        <v>2.087</v>
      </c>
      <c r="H279">
        <v>2518</v>
      </c>
      <c r="I279">
        <v>0</v>
      </c>
      <c r="J279">
        <v>2518</v>
      </c>
      <c r="K279">
        <v>99287</v>
      </c>
    </row>
    <row r="280" spans="1:11">
      <c r="A280" t="s">
        <v>24284</v>
      </c>
      <c r="B280" t="s">
        <v>402</v>
      </c>
      <c r="C280" t="s">
        <v>24324</v>
      </c>
      <c r="D280">
        <v>2.084</v>
      </c>
      <c r="E280">
        <v>0.248</v>
      </c>
      <c r="F280">
        <v>0</v>
      </c>
      <c r="G280">
        <v>2.084</v>
      </c>
      <c r="H280">
        <v>2503</v>
      </c>
      <c r="I280">
        <v>0</v>
      </c>
      <c r="J280">
        <v>2503</v>
      </c>
      <c r="K280">
        <v>99287</v>
      </c>
    </row>
    <row r="281" spans="1:11">
      <c r="A281" t="s">
        <v>24284</v>
      </c>
      <c r="B281" t="s">
        <v>404</v>
      </c>
      <c r="C281" t="s">
        <v>24325</v>
      </c>
      <c r="D281">
        <v>2.081</v>
      </c>
      <c r="E281">
        <v>0.248</v>
      </c>
      <c r="F281">
        <v>0</v>
      </c>
      <c r="G281">
        <v>2.081</v>
      </c>
      <c r="H281">
        <v>2499</v>
      </c>
      <c r="I281">
        <v>0</v>
      </c>
      <c r="J281">
        <v>2499</v>
      </c>
      <c r="K281">
        <v>99287</v>
      </c>
    </row>
    <row r="282" spans="1:11">
      <c r="A282" t="s">
        <v>24284</v>
      </c>
      <c r="B282" t="s">
        <v>406</v>
      </c>
      <c r="C282" t="s">
        <v>24326</v>
      </c>
      <c r="D282">
        <v>2.079</v>
      </c>
      <c r="E282">
        <v>0.248</v>
      </c>
      <c r="F282">
        <v>0</v>
      </c>
      <c r="G282">
        <v>2.079</v>
      </c>
      <c r="H282">
        <v>2496</v>
      </c>
      <c r="I282">
        <v>0</v>
      </c>
      <c r="J282">
        <v>2496</v>
      </c>
      <c r="K282">
        <v>99287</v>
      </c>
    </row>
    <row r="283" spans="1:11">
      <c r="A283" t="s">
        <v>24284</v>
      </c>
      <c r="B283" t="s">
        <v>408</v>
      </c>
      <c r="C283" t="s">
        <v>24327</v>
      </c>
      <c r="D283">
        <v>2.076</v>
      </c>
      <c r="E283">
        <v>0.247</v>
      </c>
      <c r="F283">
        <v>0</v>
      </c>
      <c r="G283">
        <v>2.076</v>
      </c>
      <c r="H283">
        <v>2493</v>
      </c>
      <c r="I283">
        <v>0</v>
      </c>
      <c r="J283">
        <v>2493</v>
      </c>
      <c r="K283">
        <v>99287</v>
      </c>
    </row>
    <row r="284" spans="1:11">
      <c r="A284" t="s">
        <v>24284</v>
      </c>
      <c r="B284" t="s">
        <v>410</v>
      </c>
      <c r="C284" t="s">
        <v>24328</v>
      </c>
      <c r="D284">
        <v>2.073</v>
      </c>
      <c r="E284">
        <v>0.247</v>
      </c>
      <c r="F284">
        <v>0</v>
      </c>
      <c r="G284">
        <v>2.073</v>
      </c>
      <c r="H284">
        <v>2489</v>
      </c>
      <c r="I284">
        <v>0</v>
      </c>
      <c r="J284">
        <v>2489</v>
      </c>
      <c r="K284">
        <v>99287</v>
      </c>
    </row>
    <row r="285" spans="1:11">
      <c r="A285" t="s">
        <v>24284</v>
      </c>
      <c r="B285" t="s">
        <v>412</v>
      </c>
      <c r="C285" t="s">
        <v>24329</v>
      </c>
      <c r="D285">
        <v>2.07</v>
      </c>
      <c r="E285">
        <v>0.247</v>
      </c>
      <c r="F285">
        <v>0</v>
      </c>
      <c r="G285">
        <v>2.07</v>
      </c>
      <c r="H285">
        <v>2486</v>
      </c>
      <c r="I285">
        <v>0</v>
      </c>
      <c r="J285">
        <v>2486</v>
      </c>
      <c r="K285">
        <v>99287</v>
      </c>
    </row>
    <row r="286" spans="1:11">
      <c r="A286" t="s">
        <v>24284</v>
      </c>
      <c r="B286" t="s">
        <v>414</v>
      </c>
      <c r="C286" t="s">
        <v>24330</v>
      </c>
      <c r="D286">
        <v>2.067</v>
      </c>
      <c r="E286">
        <v>0.247</v>
      </c>
      <c r="F286">
        <v>0</v>
      </c>
      <c r="G286">
        <v>2.067</v>
      </c>
      <c r="H286">
        <v>2483</v>
      </c>
      <c r="I286">
        <v>0</v>
      </c>
      <c r="J286">
        <v>2482</v>
      </c>
      <c r="K286">
        <v>99287</v>
      </c>
    </row>
    <row r="287" spans="1:11">
      <c r="A287" t="s">
        <v>24284</v>
      </c>
      <c r="B287" t="s">
        <v>416</v>
      </c>
      <c r="C287" t="s">
        <v>24331</v>
      </c>
      <c r="D287">
        <v>2.066</v>
      </c>
      <c r="E287">
        <v>0.247</v>
      </c>
      <c r="F287">
        <v>0</v>
      </c>
      <c r="G287">
        <v>2.066</v>
      </c>
      <c r="H287">
        <v>2480</v>
      </c>
      <c r="I287">
        <v>0</v>
      </c>
      <c r="J287">
        <v>2480</v>
      </c>
      <c r="K287">
        <v>99287</v>
      </c>
    </row>
    <row r="288" spans="1:11">
      <c r="A288" t="s">
        <v>24284</v>
      </c>
      <c r="B288" t="s">
        <v>418</v>
      </c>
      <c r="C288" t="s">
        <v>24332</v>
      </c>
      <c r="D288">
        <v>2.08</v>
      </c>
      <c r="E288">
        <v>0.248</v>
      </c>
      <c r="F288">
        <v>0.014</v>
      </c>
      <c r="G288">
        <v>2.066</v>
      </c>
      <c r="H288">
        <v>2486</v>
      </c>
      <c r="I288">
        <v>8</v>
      </c>
      <c r="J288">
        <v>2479</v>
      </c>
      <c r="K288">
        <v>99287</v>
      </c>
    </row>
    <row r="289" spans="1:11">
      <c r="A289" t="s">
        <v>24284</v>
      </c>
      <c r="B289" t="s">
        <v>420</v>
      </c>
      <c r="C289" t="s">
        <v>24333</v>
      </c>
      <c r="D289">
        <v>2.109</v>
      </c>
      <c r="E289">
        <v>0.249</v>
      </c>
      <c r="F289">
        <v>0.043</v>
      </c>
      <c r="G289">
        <v>2.066</v>
      </c>
      <c r="H289">
        <v>2511</v>
      </c>
      <c r="I289">
        <v>34</v>
      </c>
      <c r="J289">
        <v>2479</v>
      </c>
      <c r="K289">
        <v>99287</v>
      </c>
    </row>
    <row r="290" spans="1:11">
      <c r="A290" t="s">
        <v>24284</v>
      </c>
      <c r="B290" t="s">
        <v>422</v>
      </c>
      <c r="C290" t="s">
        <v>24334</v>
      </c>
      <c r="D290">
        <v>2.109</v>
      </c>
      <c r="E290">
        <v>0.249</v>
      </c>
      <c r="F290">
        <v>0.043</v>
      </c>
      <c r="G290">
        <v>2.066</v>
      </c>
      <c r="H290">
        <v>2531</v>
      </c>
      <c r="I290">
        <v>51</v>
      </c>
      <c r="J290">
        <v>2480</v>
      </c>
      <c r="K290">
        <v>99287</v>
      </c>
    </row>
    <row r="291" spans="1:11">
      <c r="A291" t="s">
        <v>24284</v>
      </c>
      <c r="B291" t="s">
        <v>279</v>
      </c>
      <c r="C291" t="s">
        <v>24335</v>
      </c>
      <c r="D291">
        <v>2.109</v>
      </c>
      <c r="E291">
        <v>0.249</v>
      </c>
      <c r="F291">
        <v>0.042</v>
      </c>
      <c r="G291">
        <v>2.067</v>
      </c>
      <c r="H291">
        <v>2531</v>
      </c>
      <c r="I291">
        <v>51</v>
      </c>
      <c r="J291">
        <v>2480</v>
      </c>
      <c r="K291">
        <v>99287</v>
      </c>
    </row>
    <row r="292" spans="1:11">
      <c r="A292" t="s">
        <v>24284</v>
      </c>
      <c r="B292" t="s">
        <v>281</v>
      </c>
      <c r="C292" t="s">
        <v>24336</v>
      </c>
      <c r="D292">
        <v>2.109</v>
      </c>
      <c r="E292">
        <v>0.249</v>
      </c>
      <c r="F292">
        <v>0.042</v>
      </c>
      <c r="G292">
        <v>2.067</v>
      </c>
      <c r="H292">
        <v>2531</v>
      </c>
      <c r="I292">
        <v>51</v>
      </c>
      <c r="J292">
        <v>2480</v>
      </c>
      <c r="K292">
        <v>99287</v>
      </c>
    </row>
    <row r="293" spans="1:11">
      <c r="A293" t="s">
        <v>24284</v>
      </c>
      <c r="B293" t="s">
        <v>283</v>
      </c>
      <c r="C293" t="s">
        <v>24337</v>
      </c>
      <c r="D293">
        <v>2.073</v>
      </c>
      <c r="E293">
        <v>0.247</v>
      </c>
      <c r="F293">
        <v>0.006</v>
      </c>
      <c r="G293">
        <v>2.067</v>
      </c>
      <c r="H293">
        <v>2509</v>
      </c>
      <c r="I293">
        <v>29</v>
      </c>
      <c r="J293">
        <v>2480</v>
      </c>
      <c r="K293">
        <v>99287</v>
      </c>
    </row>
    <row r="294" spans="1:11">
      <c r="A294" t="s">
        <v>24284</v>
      </c>
      <c r="B294" t="s">
        <v>285</v>
      </c>
      <c r="C294" t="s">
        <v>24338</v>
      </c>
      <c r="D294">
        <v>2.061</v>
      </c>
      <c r="E294">
        <v>0.247</v>
      </c>
      <c r="F294">
        <v>0</v>
      </c>
      <c r="G294">
        <v>2.061</v>
      </c>
      <c r="H294">
        <v>2478</v>
      </c>
      <c r="I294">
        <v>4</v>
      </c>
      <c r="J294">
        <v>2477</v>
      </c>
      <c r="K294">
        <v>99287</v>
      </c>
    </row>
    <row r="295" spans="1:11">
      <c r="A295" t="s">
        <v>24284</v>
      </c>
      <c r="B295" t="s">
        <v>287</v>
      </c>
      <c r="C295" t="s">
        <v>24339</v>
      </c>
      <c r="D295">
        <v>2.055</v>
      </c>
      <c r="E295">
        <v>0.247</v>
      </c>
      <c r="F295">
        <v>0</v>
      </c>
      <c r="G295">
        <v>2.055</v>
      </c>
      <c r="H295">
        <v>2470</v>
      </c>
      <c r="I295">
        <v>0</v>
      </c>
      <c r="J295">
        <v>2470</v>
      </c>
      <c r="K295">
        <v>99287</v>
      </c>
    </row>
    <row r="296" spans="1:11">
      <c r="A296" t="s">
        <v>24284</v>
      </c>
      <c r="B296" t="s">
        <v>289</v>
      </c>
      <c r="C296" t="s">
        <v>24340</v>
      </c>
      <c r="D296">
        <v>2.049</v>
      </c>
      <c r="E296">
        <v>0.246</v>
      </c>
      <c r="F296">
        <v>0</v>
      </c>
      <c r="G296">
        <v>2.049</v>
      </c>
      <c r="H296">
        <v>2463</v>
      </c>
      <c r="I296">
        <v>0</v>
      </c>
      <c r="J296">
        <v>2462</v>
      </c>
      <c r="K296">
        <v>99287</v>
      </c>
    </row>
    <row r="297" spans="1:11">
      <c r="A297" t="s">
        <v>24284</v>
      </c>
      <c r="B297" t="s">
        <v>291</v>
      </c>
      <c r="C297" t="s">
        <v>24341</v>
      </c>
      <c r="D297">
        <v>2.037</v>
      </c>
      <c r="E297">
        <v>0.246</v>
      </c>
      <c r="F297">
        <v>0</v>
      </c>
      <c r="G297">
        <v>2.037</v>
      </c>
      <c r="H297">
        <v>2455</v>
      </c>
      <c r="I297">
        <v>0</v>
      </c>
      <c r="J297">
        <v>2452</v>
      </c>
      <c r="K297">
        <v>99287</v>
      </c>
    </row>
    <row r="298" spans="1:11">
      <c r="A298" t="s">
        <v>24284</v>
      </c>
      <c r="B298" t="s">
        <v>293</v>
      </c>
      <c r="C298" t="s">
        <v>24342</v>
      </c>
      <c r="D298">
        <v>2.002</v>
      </c>
      <c r="E298">
        <v>0.244</v>
      </c>
      <c r="F298">
        <v>0</v>
      </c>
      <c r="G298">
        <v>2.002</v>
      </c>
      <c r="H298">
        <v>2423</v>
      </c>
      <c r="I298">
        <v>0</v>
      </c>
      <c r="J298">
        <v>2423</v>
      </c>
      <c r="K298">
        <v>99287</v>
      </c>
    </row>
    <row r="299" spans="1:11">
      <c r="A299" t="s">
        <v>24284</v>
      </c>
      <c r="B299" t="s">
        <v>295</v>
      </c>
      <c r="C299" t="s">
        <v>24343</v>
      </c>
      <c r="D299">
        <v>1.979</v>
      </c>
      <c r="E299">
        <v>0.243</v>
      </c>
      <c r="F299">
        <v>0</v>
      </c>
      <c r="G299">
        <v>1.979</v>
      </c>
      <c r="H299">
        <v>2384</v>
      </c>
      <c r="I299">
        <v>0</v>
      </c>
      <c r="J299">
        <v>2389</v>
      </c>
      <c r="K299">
        <v>99287</v>
      </c>
    </row>
    <row r="300" spans="1:11">
      <c r="A300" t="s">
        <v>24284</v>
      </c>
      <c r="B300" t="s">
        <v>297</v>
      </c>
      <c r="C300" t="s">
        <v>24344</v>
      </c>
      <c r="D300">
        <v>1.975</v>
      </c>
      <c r="E300">
        <v>0.243</v>
      </c>
      <c r="F300">
        <v>0</v>
      </c>
      <c r="G300">
        <v>1.975</v>
      </c>
      <c r="H300">
        <v>2372</v>
      </c>
      <c r="I300">
        <v>0</v>
      </c>
      <c r="J300">
        <v>2372</v>
      </c>
      <c r="K300">
        <v>99287</v>
      </c>
    </row>
    <row r="301" spans="1:11">
      <c r="A301" t="s">
        <v>24284</v>
      </c>
      <c r="B301" t="s">
        <v>299</v>
      </c>
      <c r="C301" t="s">
        <v>24345</v>
      </c>
      <c r="D301">
        <v>1.97</v>
      </c>
      <c r="E301">
        <v>0.243</v>
      </c>
      <c r="F301">
        <v>0</v>
      </c>
      <c r="G301">
        <v>1.97</v>
      </c>
      <c r="H301">
        <v>2367</v>
      </c>
      <c r="I301">
        <v>0</v>
      </c>
      <c r="J301">
        <v>2367</v>
      </c>
      <c r="K301">
        <v>99287</v>
      </c>
    </row>
    <row r="302" spans="1:11">
      <c r="A302" t="s">
        <v>24284</v>
      </c>
      <c r="B302" t="s">
        <v>301</v>
      </c>
      <c r="C302" t="s">
        <v>24346</v>
      </c>
      <c r="D302">
        <v>1.966</v>
      </c>
      <c r="E302">
        <v>0.242</v>
      </c>
      <c r="F302">
        <v>0</v>
      </c>
      <c r="G302">
        <v>1.966</v>
      </c>
      <c r="H302">
        <v>2362</v>
      </c>
      <c r="I302">
        <v>0</v>
      </c>
      <c r="J302">
        <v>2362</v>
      </c>
      <c r="K302">
        <v>99287</v>
      </c>
    </row>
    <row r="303" spans="1:11">
      <c r="A303" t="s">
        <v>24284</v>
      </c>
      <c r="B303" t="s">
        <v>303</v>
      </c>
      <c r="C303" t="s">
        <v>24347</v>
      </c>
      <c r="D303">
        <v>1.962</v>
      </c>
      <c r="E303">
        <v>0.242</v>
      </c>
      <c r="F303">
        <v>0</v>
      </c>
      <c r="G303">
        <v>1.962</v>
      </c>
      <c r="H303">
        <v>2356</v>
      </c>
      <c r="I303">
        <v>0</v>
      </c>
      <c r="J303">
        <v>2357</v>
      </c>
      <c r="K303">
        <v>99287</v>
      </c>
    </row>
    <row r="304" spans="1:11">
      <c r="A304" t="s">
        <v>24284</v>
      </c>
      <c r="B304" t="s">
        <v>305</v>
      </c>
      <c r="C304" t="s">
        <v>24348</v>
      </c>
      <c r="D304">
        <v>1.939</v>
      </c>
      <c r="E304">
        <v>0.241</v>
      </c>
      <c r="F304">
        <v>0</v>
      </c>
      <c r="G304">
        <v>1.939</v>
      </c>
      <c r="H304">
        <v>2345</v>
      </c>
      <c r="I304">
        <v>0</v>
      </c>
      <c r="J304">
        <v>2341</v>
      </c>
      <c r="K304">
        <v>99287</v>
      </c>
    </row>
    <row r="305" spans="1:11">
      <c r="A305" t="s">
        <v>24284</v>
      </c>
      <c r="B305" t="s">
        <v>307</v>
      </c>
      <c r="C305" t="s">
        <v>24349</v>
      </c>
      <c r="D305">
        <v>1.937</v>
      </c>
      <c r="E305">
        <v>0.241</v>
      </c>
      <c r="F305">
        <v>0</v>
      </c>
      <c r="G305">
        <v>1.937</v>
      </c>
      <c r="H305">
        <v>2325</v>
      </c>
      <c r="I305">
        <v>0</v>
      </c>
      <c r="J305">
        <v>2326</v>
      </c>
      <c r="K305">
        <v>99287</v>
      </c>
    </row>
    <row r="306" spans="1:11">
      <c r="A306" t="s">
        <v>24284</v>
      </c>
      <c r="B306" t="s">
        <v>309</v>
      </c>
      <c r="C306" t="s">
        <v>24350</v>
      </c>
      <c r="D306">
        <v>1.934</v>
      </c>
      <c r="E306">
        <v>0.241</v>
      </c>
      <c r="F306">
        <v>0</v>
      </c>
      <c r="G306">
        <v>1.934</v>
      </c>
      <c r="H306">
        <v>2323</v>
      </c>
      <c r="I306">
        <v>0</v>
      </c>
      <c r="J306">
        <v>2323</v>
      </c>
      <c r="K306">
        <v>99287</v>
      </c>
    </row>
    <row r="307" spans="1:11">
      <c r="A307" t="s">
        <v>24284</v>
      </c>
      <c r="B307" t="s">
        <v>311</v>
      </c>
      <c r="C307" t="s">
        <v>24351</v>
      </c>
      <c r="D307">
        <v>1.932</v>
      </c>
      <c r="E307">
        <v>0.241</v>
      </c>
      <c r="F307">
        <v>0</v>
      </c>
      <c r="G307">
        <v>1.932</v>
      </c>
      <c r="H307">
        <v>2320</v>
      </c>
      <c r="I307">
        <v>0</v>
      </c>
      <c r="J307">
        <v>2320</v>
      </c>
      <c r="K307">
        <v>99287</v>
      </c>
    </row>
    <row r="308" spans="1:11">
      <c r="A308" t="s">
        <v>24284</v>
      </c>
      <c r="B308" t="s">
        <v>313</v>
      </c>
      <c r="C308" t="s">
        <v>24352</v>
      </c>
      <c r="D308">
        <v>1.93</v>
      </c>
      <c r="E308">
        <v>0.241</v>
      </c>
      <c r="F308">
        <v>0</v>
      </c>
      <c r="G308">
        <v>1.93</v>
      </c>
      <c r="H308">
        <v>2317</v>
      </c>
      <c r="I308">
        <v>0</v>
      </c>
      <c r="J308">
        <v>2317</v>
      </c>
      <c r="K308">
        <v>99287</v>
      </c>
    </row>
    <row r="309" spans="1:11">
      <c r="A309" t="s">
        <v>24284</v>
      </c>
      <c r="B309" t="s">
        <v>315</v>
      </c>
      <c r="C309" t="s">
        <v>24353</v>
      </c>
      <c r="D309">
        <v>1.927</v>
      </c>
      <c r="E309">
        <v>0.24</v>
      </c>
      <c r="F309">
        <v>0</v>
      </c>
      <c r="G309">
        <v>1.927</v>
      </c>
      <c r="H309">
        <v>2314</v>
      </c>
      <c r="I309">
        <v>0</v>
      </c>
      <c r="J309">
        <v>2314</v>
      </c>
      <c r="K309">
        <v>99287</v>
      </c>
    </row>
    <row r="310" spans="1:11">
      <c r="A310" t="s">
        <v>24284</v>
      </c>
      <c r="B310" t="s">
        <v>317</v>
      </c>
      <c r="C310" t="s">
        <v>24354</v>
      </c>
      <c r="D310">
        <v>1.925</v>
      </c>
      <c r="E310">
        <v>0.24</v>
      </c>
      <c r="F310">
        <v>0</v>
      </c>
      <c r="G310">
        <v>1.925</v>
      </c>
      <c r="H310">
        <v>2312</v>
      </c>
      <c r="I310">
        <v>0</v>
      </c>
      <c r="J310">
        <v>2311</v>
      </c>
      <c r="K310">
        <v>99287</v>
      </c>
    </row>
    <row r="311" spans="1:11">
      <c r="A311" t="s">
        <v>24284</v>
      </c>
      <c r="B311" t="s">
        <v>319</v>
      </c>
      <c r="C311" t="s">
        <v>24355</v>
      </c>
      <c r="D311">
        <v>1.923</v>
      </c>
      <c r="E311">
        <v>0.24</v>
      </c>
      <c r="F311">
        <v>0</v>
      </c>
      <c r="G311">
        <v>1.923</v>
      </c>
      <c r="H311">
        <v>2309</v>
      </c>
      <c r="I311">
        <v>0</v>
      </c>
      <c r="J311">
        <v>2309</v>
      </c>
      <c r="K311">
        <v>99287</v>
      </c>
    </row>
    <row r="312" spans="1:11">
      <c r="A312" t="s">
        <v>24284</v>
      </c>
      <c r="B312" t="s">
        <v>321</v>
      </c>
      <c r="C312" t="s">
        <v>24356</v>
      </c>
      <c r="D312">
        <v>1.921</v>
      </c>
      <c r="E312">
        <v>0.24</v>
      </c>
      <c r="F312">
        <v>0</v>
      </c>
      <c r="G312">
        <v>1.921</v>
      </c>
      <c r="H312">
        <v>2306</v>
      </c>
      <c r="I312">
        <v>0</v>
      </c>
      <c r="J312">
        <v>2306</v>
      </c>
      <c r="K312">
        <v>99287</v>
      </c>
    </row>
    <row r="313" spans="1:11">
      <c r="A313" t="s">
        <v>24357</v>
      </c>
      <c r="B313" t="s">
        <v>324</v>
      </c>
      <c r="C313" t="s">
        <v>24358</v>
      </c>
      <c r="D313">
        <v>1.918</v>
      </c>
      <c r="E313">
        <v>0.24</v>
      </c>
      <c r="F313">
        <v>0</v>
      </c>
      <c r="G313">
        <v>1.918</v>
      </c>
      <c r="H313">
        <v>2303</v>
      </c>
      <c r="I313">
        <v>0</v>
      </c>
      <c r="J313">
        <v>2303</v>
      </c>
      <c r="K313">
        <v>99287</v>
      </c>
    </row>
    <row r="314" spans="1:11">
      <c r="A314" t="s">
        <v>24357</v>
      </c>
      <c r="B314" t="s">
        <v>326</v>
      </c>
      <c r="C314" t="s">
        <v>24359</v>
      </c>
      <c r="D314">
        <v>1.898</v>
      </c>
      <c r="E314">
        <v>0.239</v>
      </c>
      <c r="F314">
        <v>0</v>
      </c>
      <c r="G314">
        <v>1.898</v>
      </c>
      <c r="H314">
        <v>2285</v>
      </c>
      <c r="I314">
        <v>0</v>
      </c>
      <c r="J314">
        <v>2290</v>
      </c>
      <c r="K314">
        <v>99287</v>
      </c>
    </row>
    <row r="315" spans="1:11">
      <c r="A315" t="s">
        <v>24357</v>
      </c>
      <c r="B315" t="s">
        <v>328</v>
      </c>
      <c r="C315" t="s">
        <v>24360</v>
      </c>
      <c r="D315">
        <v>1.898</v>
      </c>
      <c r="E315">
        <v>0.239</v>
      </c>
      <c r="F315">
        <v>0</v>
      </c>
      <c r="G315">
        <v>1.898</v>
      </c>
      <c r="H315">
        <v>2277</v>
      </c>
      <c r="I315">
        <v>0</v>
      </c>
      <c r="J315">
        <v>2278</v>
      </c>
      <c r="K315">
        <v>99287</v>
      </c>
    </row>
    <row r="316" spans="1:11">
      <c r="A316" t="s">
        <v>24357</v>
      </c>
      <c r="B316" t="s">
        <v>330</v>
      </c>
      <c r="C316" t="s">
        <v>24361</v>
      </c>
      <c r="D316">
        <v>1.898</v>
      </c>
      <c r="E316">
        <v>0.239</v>
      </c>
      <c r="F316">
        <v>0</v>
      </c>
      <c r="G316">
        <v>1.898</v>
      </c>
      <c r="H316">
        <v>2277</v>
      </c>
      <c r="I316">
        <v>0</v>
      </c>
      <c r="J316">
        <v>2278</v>
      </c>
      <c r="K316">
        <v>99287</v>
      </c>
    </row>
    <row r="317" spans="1:11">
      <c r="A317" t="s">
        <v>24357</v>
      </c>
      <c r="B317" t="s">
        <v>332</v>
      </c>
      <c r="C317" t="s">
        <v>24362</v>
      </c>
      <c r="D317">
        <v>1.884</v>
      </c>
      <c r="E317">
        <v>0.238</v>
      </c>
      <c r="F317">
        <v>0</v>
      </c>
      <c r="G317">
        <v>1.884</v>
      </c>
      <c r="H317">
        <v>2274</v>
      </c>
      <c r="I317">
        <v>0</v>
      </c>
      <c r="J317">
        <v>2269</v>
      </c>
      <c r="K317">
        <v>99287</v>
      </c>
    </row>
    <row r="318" spans="1:11">
      <c r="A318" t="s">
        <v>24357</v>
      </c>
      <c r="B318" t="s">
        <v>334</v>
      </c>
      <c r="C318" t="s">
        <v>24363</v>
      </c>
      <c r="D318">
        <v>1.876</v>
      </c>
      <c r="E318">
        <v>0.238</v>
      </c>
      <c r="F318">
        <v>0</v>
      </c>
      <c r="G318">
        <v>1.876</v>
      </c>
      <c r="H318">
        <v>2253</v>
      </c>
      <c r="I318">
        <v>0</v>
      </c>
      <c r="J318">
        <v>2256</v>
      </c>
      <c r="K318">
        <v>99287</v>
      </c>
    </row>
    <row r="319" spans="1:11">
      <c r="A319" t="s">
        <v>24357</v>
      </c>
      <c r="B319" t="s">
        <v>336</v>
      </c>
      <c r="C319" t="s">
        <v>24364</v>
      </c>
      <c r="D319">
        <v>1.874</v>
      </c>
      <c r="E319">
        <v>0.238</v>
      </c>
      <c r="F319">
        <v>0</v>
      </c>
      <c r="G319">
        <v>1.874</v>
      </c>
      <c r="H319">
        <v>2250</v>
      </c>
      <c r="I319">
        <v>0</v>
      </c>
      <c r="J319">
        <v>2250</v>
      </c>
      <c r="K319">
        <v>99287</v>
      </c>
    </row>
    <row r="320" spans="1:11">
      <c r="A320" t="s">
        <v>24357</v>
      </c>
      <c r="B320" t="s">
        <v>338</v>
      </c>
      <c r="C320" t="s">
        <v>24365</v>
      </c>
      <c r="D320">
        <v>1.871</v>
      </c>
      <c r="E320">
        <v>0.238</v>
      </c>
      <c r="F320">
        <v>0</v>
      </c>
      <c r="G320">
        <v>1.871</v>
      </c>
      <c r="H320">
        <v>2247</v>
      </c>
      <c r="I320">
        <v>0</v>
      </c>
      <c r="J320">
        <v>2247</v>
      </c>
      <c r="K320">
        <v>99287</v>
      </c>
    </row>
    <row r="321" spans="1:11">
      <c r="A321" t="s">
        <v>24357</v>
      </c>
      <c r="B321" t="s">
        <v>340</v>
      </c>
      <c r="C321" t="s">
        <v>24366</v>
      </c>
      <c r="D321">
        <v>1.869</v>
      </c>
      <c r="E321">
        <v>0.238</v>
      </c>
      <c r="F321">
        <v>0</v>
      </c>
      <c r="G321">
        <v>1.869</v>
      </c>
      <c r="H321">
        <v>2245</v>
      </c>
      <c r="I321">
        <v>0</v>
      </c>
      <c r="J321">
        <v>2244</v>
      </c>
      <c r="K321">
        <v>99287</v>
      </c>
    </row>
    <row r="322" spans="1:11">
      <c r="A322" t="s">
        <v>24357</v>
      </c>
      <c r="B322" t="s">
        <v>342</v>
      </c>
      <c r="C322" t="s">
        <v>24367</v>
      </c>
      <c r="D322">
        <v>1.867</v>
      </c>
      <c r="E322">
        <v>0.238</v>
      </c>
      <c r="F322">
        <v>0</v>
      </c>
      <c r="G322">
        <v>1.867</v>
      </c>
      <c r="H322">
        <v>2242</v>
      </c>
      <c r="I322">
        <v>0</v>
      </c>
      <c r="J322">
        <v>2242</v>
      </c>
      <c r="K322">
        <v>99287</v>
      </c>
    </row>
    <row r="323" spans="1:11">
      <c r="A323" t="s">
        <v>24357</v>
      </c>
      <c r="B323" t="s">
        <v>344</v>
      </c>
      <c r="C323" t="s">
        <v>24368</v>
      </c>
      <c r="D323">
        <v>1.865</v>
      </c>
      <c r="E323">
        <v>0.237</v>
      </c>
      <c r="F323">
        <v>0</v>
      </c>
      <c r="G323">
        <v>1.865</v>
      </c>
      <c r="H323">
        <v>2239</v>
      </c>
      <c r="I323">
        <v>0</v>
      </c>
      <c r="J323">
        <v>2239</v>
      </c>
      <c r="K323">
        <v>99287</v>
      </c>
    </row>
    <row r="324" spans="1:11">
      <c r="A324" t="s">
        <v>24357</v>
      </c>
      <c r="B324" t="s">
        <v>346</v>
      </c>
      <c r="C324" t="s">
        <v>24369</v>
      </c>
      <c r="D324">
        <v>1.863</v>
      </c>
      <c r="E324">
        <v>0.237</v>
      </c>
      <c r="F324">
        <v>0</v>
      </c>
      <c r="G324">
        <v>1.863</v>
      </c>
      <c r="H324">
        <v>2237</v>
      </c>
      <c r="I324">
        <v>0</v>
      </c>
      <c r="J324">
        <v>2237</v>
      </c>
      <c r="K324">
        <v>99287</v>
      </c>
    </row>
    <row r="325" spans="1:11">
      <c r="A325" t="s">
        <v>24357</v>
      </c>
      <c r="B325" t="s">
        <v>348</v>
      </c>
      <c r="C325" t="s">
        <v>24370</v>
      </c>
      <c r="D325">
        <v>1.861</v>
      </c>
      <c r="E325">
        <v>0.237</v>
      </c>
      <c r="F325">
        <v>0</v>
      </c>
      <c r="G325">
        <v>1.861</v>
      </c>
      <c r="H325">
        <v>2234</v>
      </c>
      <c r="I325">
        <v>0</v>
      </c>
      <c r="J325">
        <v>2234</v>
      </c>
      <c r="K325">
        <v>99287</v>
      </c>
    </row>
    <row r="326" spans="1:11">
      <c r="A326" t="s">
        <v>24357</v>
      </c>
      <c r="B326" t="s">
        <v>350</v>
      </c>
      <c r="C326" t="s">
        <v>24371</v>
      </c>
      <c r="D326">
        <v>1.859</v>
      </c>
      <c r="E326">
        <v>0.237</v>
      </c>
      <c r="F326">
        <v>0</v>
      </c>
      <c r="G326">
        <v>1.859</v>
      </c>
      <c r="H326">
        <v>2232</v>
      </c>
      <c r="I326">
        <v>0</v>
      </c>
      <c r="J326">
        <v>2232</v>
      </c>
      <c r="K326">
        <v>99287</v>
      </c>
    </row>
    <row r="327" spans="1:11">
      <c r="A327" t="s">
        <v>24357</v>
      </c>
      <c r="B327" t="s">
        <v>352</v>
      </c>
      <c r="C327" t="s">
        <v>24372</v>
      </c>
      <c r="D327">
        <v>1.85</v>
      </c>
      <c r="E327">
        <v>0.237</v>
      </c>
      <c r="F327">
        <v>0</v>
      </c>
      <c r="G327">
        <v>1.85</v>
      </c>
      <c r="H327">
        <v>2229</v>
      </c>
      <c r="I327">
        <v>0</v>
      </c>
      <c r="J327">
        <v>2225</v>
      </c>
      <c r="K327">
        <v>99287</v>
      </c>
    </row>
    <row r="328" spans="1:11">
      <c r="A328" t="s">
        <v>24357</v>
      </c>
      <c r="B328" t="s">
        <v>354</v>
      </c>
      <c r="C328" t="s">
        <v>24373</v>
      </c>
      <c r="D328">
        <v>1.835</v>
      </c>
      <c r="E328">
        <v>0.236</v>
      </c>
      <c r="F328">
        <v>0</v>
      </c>
      <c r="G328">
        <v>1.835</v>
      </c>
      <c r="H328">
        <v>2207</v>
      </c>
      <c r="I328">
        <v>0</v>
      </c>
      <c r="J328">
        <v>2211</v>
      </c>
      <c r="K328">
        <v>99287</v>
      </c>
    </row>
    <row r="329" spans="1:11">
      <c r="A329" t="s">
        <v>24357</v>
      </c>
      <c r="B329" t="s">
        <v>356</v>
      </c>
      <c r="C329" t="s">
        <v>24374</v>
      </c>
      <c r="D329">
        <v>1.833</v>
      </c>
      <c r="E329">
        <v>0.236</v>
      </c>
      <c r="F329">
        <v>0</v>
      </c>
      <c r="G329">
        <v>1.833</v>
      </c>
      <c r="H329">
        <v>2201</v>
      </c>
      <c r="I329">
        <v>0</v>
      </c>
      <c r="J329">
        <v>2201</v>
      </c>
      <c r="K329">
        <v>99287</v>
      </c>
    </row>
    <row r="330" spans="1:11">
      <c r="A330" t="s">
        <v>24357</v>
      </c>
      <c r="B330" t="s">
        <v>358</v>
      </c>
      <c r="C330" t="s">
        <v>24375</v>
      </c>
      <c r="D330">
        <v>1.83</v>
      </c>
      <c r="E330">
        <v>0.236</v>
      </c>
      <c r="F330">
        <v>0</v>
      </c>
      <c r="G330">
        <v>1.83</v>
      </c>
      <c r="H330">
        <v>2197</v>
      </c>
      <c r="I330">
        <v>0</v>
      </c>
      <c r="J330">
        <v>2198</v>
      </c>
      <c r="K330">
        <v>99287</v>
      </c>
    </row>
    <row r="331" spans="1:11">
      <c r="A331" t="s">
        <v>24357</v>
      </c>
      <c r="B331" t="s">
        <v>360</v>
      </c>
      <c r="C331" t="s">
        <v>24376</v>
      </c>
      <c r="D331">
        <v>1.827</v>
      </c>
      <c r="E331">
        <v>0.236</v>
      </c>
      <c r="F331">
        <v>0</v>
      </c>
      <c r="G331">
        <v>1.827</v>
      </c>
      <c r="H331">
        <v>2194</v>
      </c>
      <c r="I331">
        <v>0</v>
      </c>
      <c r="J331">
        <v>2194</v>
      </c>
      <c r="K331">
        <v>99287</v>
      </c>
    </row>
    <row r="332" spans="1:11">
      <c r="A332" t="s">
        <v>24357</v>
      </c>
      <c r="B332" t="s">
        <v>362</v>
      </c>
      <c r="C332" t="s">
        <v>24377</v>
      </c>
      <c r="D332">
        <v>1.824</v>
      </c>
      <c r="E332">
        <v>0.235</v>
      </c>
      <c r="F332">
        <v>0</v>
      </c>
      <c r="G332">
        <v>1.824</v>
      </c>
      <c r="H332">
        <v>2191</v>
      </c>
      <c r="I332">
        <v>0</v>
      </c>
      <c r="J332">
        <v>2191</v>
      </c>
      <c r="K332">
        <v>99287</v>
      </c>
    </row>
    <row r="333" spans="1:11">
      <c r="A333" t="s">
        <v>24357</v>
      </c>
      <c r="B333" t="s">
        <v>364</v>
      </c>
      <c r="C333" t="s">
        <v>24378</v>
      </c>
      <c r="D333">
        <v>1.821</v>
      </c>
      <c r="E333">
        <v>0.235</v>
      </c>
      <c r="F333">
        <v>0</v>
      </c>
      <c r="G333">
        <v>1.821</v>
      </c>
      <c r="H333">
        <v>2187</v>
      </c>
      <c r="I333">
        <v>0</v>
      </c>
      <c r="J333">
        <v>2187</v>
      </c>
      <c r="K333">
        <v>99287</v>
      </c>
    </row>
    <row r="334" spans="1:11">
      <c r="A334" t="s">
        <v>24357</v>
      </c>
      <c r="B334" t="s">
        <v>366</v>
      </c>
      <c r="C334" t="s">
        <v>24379</v>
      </c>
      <c r="D334">
        <v>1.819</v>
      </c>
      <c r="E334">
        <v>0.235</v>
      </c>
      <c r="F334">
        <v>0</v>
      </c>
      <c r="G334">
        <v>1.819</v>
      </c>
      <c r="H334">
        <v>2184</v>
      </c>
      <c r="I334">
        <v>0</v>
      </c>
      <c r="J334">
        <v>2184</v>
      </c>
      <c r="K334">
        <v>99287</v>
      </c>
    </row>
    <row r="335" spans="1:11">
      <c r="A335" t="s">
        <v>24357</v>
      </c>
      <c r="B335" t="s">
        <v>368</v>
      </c>
      <c r="C335" t="s">
        <v>24380</v>
      </c>
      <c r="D335">
        <v>1.804</v>
      </c>
      <c r="E335">
        <v>0.234</v>
      </c>
      <c r="F335">
        <v>0</v>
      </c>
      <c r="G335">
        <v>1.804</v>
      </c>
      <c r="H335">
        <v>2178</v>
      </c>
      <c r="I335">
        <v>0</v>
      </c>
      <c r="J335">
        <v>2174</v>
      </c>
      <c r="K335">
        <v>99287</v>
      </c>
    </row>
    <row r="336" spans="1:11">
      <c r="A336" t="s">
        <v>24357</v>
      </c>
      <c r="B336" t="s">
        <v>370</v>
      </c>
      <c r="C336" t="s">
        <v>24381</v>
      </c>
      <c r="D336">
        <v>1.796</v>
      </c>
      <c r="E336">
        <v>0.234</v>
      </c>
      <c r="F336">
        <v>0</v>
      </c>
      <c r="G336">
        <v>1.796</v>
      </c>
      <c r="H336">
        <v>2157</v>
      </c>
      <c r="I336">
        <v>0</v>
      </c>
      <c r="J336">
        <v>2160</v>
      </c>
      <c r="K336">
        <v>99287</v>
      </c>
    </row>
    <row r="337" spans="1:11">
      <c r="A337" t="s">
        <v>24357</v>
      </c>
      <c r="B337" t="s">
        <v>372</v>
      </c>
      <c r="C337" t="s">
        <v>24382</v>
      </c>
      <c r="D337">
        <v>1.794</v>
      </c>
      <c r="E337">
        <v>0.234</v>
      </c>
      <c r="F337">
        <v>0</v>
      </c>
      <c r="G337">
        <v>1.794</v>
      </c>
      <c r="H337">
        <v>2154</v>
      </c>
      <c r="I337">
        <v>0</v>
      </c>
      <c r="J337">
        <v>2154</v>
      </c>
      <c r="K337">
        <v>99287</v>
      </c>
    </row>
    <row r="338" spans="1:11">
      <c r="A338" t="s">
        <v>24357</v>
      </c>
      <c r="B338" t="s">
        <v>374</v>
      </c>
      <c r="C338" t="s">
        <v>24383</v>
      </c>
      <c r="D338">
        <v>1.793</v>
      </c>
      <c r="E338">
        <v>0.234</v>
      </c>
      <c r="F338">
        <v>0</v>
      </c>
      <c r="G338">
        <v>1.793</v>
      </c>
      <c r="H338">
        <v>2152</v>
      </c>
      <c r="I338">
        <v>0</v>
      </c>
      <c r="J338">
        <v>2152</v>
      </c>
      <c r="K338">
        <v>99287</v>
      </c>
    </row>
    <row r="339" spans="1:11">
      <c r="A339" t="s">
        <v>24357</v>
      </c>
      <c r="B339" t="s">
        <v>376</v>
      </c>
      <c r="C339" t="s">
        <v>24384</v>
      </c>
      <c r="D339">
        <v>1.791</v>
      </c>
      <c r="E339">
        <v>0.234</v>
      </c>
      <c r="F339">
        <v>0</v>
      </c>
      <c r="G339">
        <v>1.791</v>
      </c>
      <c r="H339">
        <v>2150</v>
      </c>
      <c r="I339">
        <v>0</v>
      </c>
      <c r="J339">
        <v>2150</v>
      </c>
      <c r="K339">
        <v>99287</v>
      </c>
    </row>
    <row r="340" spans="1:11">
      <c r="A340" t="s">
        <v>24357</v>
      </c>
      <c r="B340" t="s">
        <v>378</v>
      </c>
      <c r="C340" t="s">
        <v>24385</v>
      </c>
      <c r="D340">
        <v>1.789</v>
      </c>
      <c r="E340">
        <v>0.234</v>
      </c>
      <c r="F340">
        <v>0</v>
      </c>
      <c r="G340">
        <v>1.789</v>
      </c>
      <c r="H340">
        <v>2148</v>
      </c>
      <c r="I340">
        <v>0</v>
      </c>
      <c r="J340">
        <v>2148</v>
      </c>
      <c r="K340">
        <v>99287</v>
      </c>
    </row>
    <row r="341" spans="1:11">
      <c r="A341" t="s">
        <v>24357</v>
      </c>
      <c r="B341" t="s">
        <v>380</v>
      </c>
      <c r="C341" t="s">
        <v>24386</v>
      </c>
      <c r="D341">
        <v>1.788</v>
      </c>
      <c r="E341">
        <v>0.234</v>
      </c>
      <c r="F341">
        <v>0</v>
      </c>
      <c r="G341">
        <v>1.788</v>
      </c>
      <c r="H341">
        <v>2146</v>
      </c>
      <c r="I341">
        <v>0</v>
      </c>
      <c r="J341">
        <v>2146</v>
      </c>
      <c r="K341">
        <v>99287</v>
      </c>
    </row>
    <row r="342" spans="1:11">
      <c r="A342" t="s">
        <v>24357</v>
      </c>
      <c r="B342" t="s">
        <v>382</v>
      </c>
      <c r="C342" t="s">
        <v>24387</v>
      </c>
      <c r="D342">
        <v>1.786</v>
      </c>
      <c r="E342">
        <v>0.233</v>
      </c>
      <c r="F342">
        <v>0</v>
      </c>
      <c r="G342">
        <v>1.786</v>
      </c>
      <c r="H342">
        <v>2144</v>
      </c>
      <c r="I342">
        <v>0</v>
      </c>
      <c r="J342">
        <v>2144</v>
      </c>
      <c r="K342">
        <v>99287</v>
      </c>
    </row>
    <row r="343" spans="1:11">
      <c r="A343" t="s">
        <v>24357</v>
      </c>
      <c r="B343" t="s">
        <v>384</v>
      </c>
      <c r="C343" t="s">
        <v>24388</v>
      </c>
      <c r="D343">
        <v>1.784</v>
      </c>
      <c r="E343">
        <v>0.233</v>
      </c>
      <c r="F343">
        <v>0</v>
      </c>
      <c r="G343">
        <v>1.784</v>
      </c>
      <c r="H343">
        <v>2142</v>
      </c>
      <c r="I343">
        <v>0</v>
      </c>
      <c r="J343">
        <v>2142</v>
      </c>
      <c r="K343">
        <v>99287</v>
      </c>
    </row>
    <row r="344" spans="1:11">
      <c r="A344" t="s">
        <v>24357</v>
      </c>
      <c r="B344" t="s">
        <v>386</v>
      </c>
      <c r="C344" t="s">
        <v>24389</v>
      </c>
      <c r="D344">
        <v>1.783</v>
      </c>
      <c r="E344">
        <v>0.233</v>
      </c>
      <c r="F344">
        <v>0</v>
      </c>
      <c r="G344">
        <v>1.783</v>
      </c>
      <c r="H344">
        <v>2140</v>
      </c>
      <c r="I344">
        <v>0</v>
      </c>
      <c r="J344">
        <v>2140</v>
      </c>
      <c r="K344">
        <v>99287</v>
      </c>
    </row>
    <row r="345" spans="1:11">
      <c r="A345" t="s">
        <v>24357</v>
      </c>
      <c r="B345" t="s">
        <v>388</v>
      </c>
      <c r="C345" t="s">
        <v>24390</v>
      </c>
      <c r="D345">
        <v>1.781</v>
      </c>
      <c r="E345">
        <v>0.233</v>
      </c>
      <c r="F345">
        <v>0</v>
      </c>
      <c r="G345">
        <v>1.781</v>
      </c>
      <c r="H345">
        <v>2138</v>
      </c>
      <c r="I345">
        <v>0</v>
      </c>
      <c r="J345">
        <v>2138</v>
      </c>
      <c r="K345">
        <v>99287</v>
      </c>
    </row>
    <row r="346" spans="1:11">
      <c r="A346" t="s">
        <v>24357</v>
      </c>
      <c r="B346" t="s">
        <v>390</v>
      </c>
      <c r="C346" t="s">
        <v>24391</v>
      </c>
      <c r="D346">
        <v>1.779</v>
      </c>
      <c r="E346">
        <v>0.233</v>
      </c>
      <c r="F346">
        <v>0</v>
      </c>
      <c r="G346">
        <v>1.779</v>
      </c>
      <c r="H346">
        <v>2136</v>
      </c>
      <c r="I346">
        <v>0</v>
      </c>
      <c r="J346">
        <v>2136</v>
      </c>
      <c r="K346">
        <v>99287</v>
      </c>
    </row>
    <row r="347" spans="1:11">
      <c r="A347" t="s">
        <v>24357</v>
      </c>
      <c r="B347" t="s">
        <v>392</v>
      </c>
      <c r="C347" t="s">
        <v>24392</v>
      </c>
      <c r="D347">
        <v>1.778</v>
      </c>
      <c r="E347">
        <v>0.233</v>
      </c>
      <c r="F347">
        <v>0</v>
      </c>
      <c r="G347">
        <v>1.778</v>
      </c>
      <c r="H347">
        <v>2134</v>
      </c>
      <c r="I347">
        <v>0</v>
      </c>
      <c r="J347">
        <v>2134</v>
      </c>
      <c r="K347">
        <v>99287</v>
      </c>
    </row>
    <row r="348" spans="1:11">
      <c r="A348" t="s">
        <v>24357</v>
      </c>
      <c r="B348" t="s">
        <v>394</v>
      </c>
      <c r="C348" t="s">
        <v>24393</v>
      </c>
      <c r="D348">
        <v>1.757</v>
      </c>
      <c r="E348">
        <v>0.232</v>
      </c>
      <c r="F348">
        <v>0</v>
      </c>
      <c r="G348">
        <v>1.757</v>
      </c>
      <c r="H348">
        <v>2121</v>
      </c>
      <c r="I348">
        <v>0</v>
      </c>
      <c r="J348">
        <v>2121</v>
      </c>
      <c r="K348">
        <v>99287</v>
      </c>
    </row>
    <row r="349" spans="1:11">
      <c r="A349" t="s">
        <v>24357</v>
      </c>
      <c r="B349" t="s">
        <v>396</v>
      </c>
      <c r="C349" t="s">
        <v>24394</v>
      </c>
      <c r="D349">
        <v>1.752</v>
      </c>
      <c r="E349">
        <v>0.232</v>
      </c>
      <c r="F349">
        <v>0</v>
      </c>
      <c r="G349">
        <v>1.752</v>
      </c>
      <c r="H349">
        <v>2106</v>
      </c>
      <c r="I349">
        <v>0</v>
      </c>
      <c r="J349">
        <v>2105</v>
      </c>
      <c r="K349">
        <v>99287</v>
      </c>
    </row>
    <row r="350" spans="1:11">
      <c r="A350" t="s">
        <v>24357</v>
      </c>
      <c r="B350" t="s">
        <v>398</v>
      </c>
      <c r="C350" t="s">
        <v>24395</v>
      </c>
      <c r="D350">
        <v>1.748</v>
      </c>
      <c r="E350">
        <v>0.231</v>
      </c>
      <c r="F350">
        <v>0</v>
      </c>
      <c r="G350">
        <v>1.748</v>
      </c>
      <c r="H350">
        <v>2100</v>
      </c>
      <c r="I350">
        <v>0</v>
      </c>
      <c r="J350">
        <v>2100</v>
      </c>
      <c r="K350">
        <v>99287</v>
      </c>
    </row>
    <row r="351" spans="1:11">
      <c r="A351" t="s">
        <v>24357</v>
      </c>
      <c r="B351" t="s">
        <v>400</v>
      </c>
      <c r="C351" t="s">
        <v>24396</v>
      </c>
      <c r="D351">
        <v>1.743</v>
      </c>
      <c r="E351">
        <v>0.231</v>
      </c>
      <c r="F351">
        <v>0</v>
      </c>
      <c r="G351">
        <v>1.743</v>
      </c>
      <c r="H351">
        <v>2094</v>
      </c>
      <c r="I351">
        <v>0</v>
      </c>
      <c r="J351">
        <v>2095</v>
      </c>
      <c r="K351">
        <v>99287</v>
      </c>
    </row>
    <row r="352" spans="1:11">
      <c r="A352" t="s">
        <v>24357</v>
      </c>
      <c r="B352" t="s">
        <v>402</v>
      </c>
      <c r="C352" t="s">
        <v>24397</v>
      </c>
      <c r="D352">
        <v>1.738</v>
      </c>
      <c r="E352">
        <v>0.231</v>
      </c>
      <c r="F352">
        <v>0</v>
      </c>
      <c r="G352">
        <v>1.738</v>
      </c>
      <c r="H352">
        <v>2089</v>
      </c>
      <c r="I352">
        <v>0</v>
      </c>
      <c r="J352">
        <v>2089</v>
      </c>
      <c r="K352">
        <v>99287</v>
      </c>
    </row>
    <row r="353" spans="1:11">
      <c r="A353" t="s">
        <v>24357</v>
      </c>
      <c r="B353" t="s">
        <v>404</v>
      </c>
      <c r="C353" t="s">
        <v>24398</v>
      </c>
      <c r="D353">
        <v>1.718</v>
      </c>
      <c r="E353">
        <v>0.23</v>
      </c>
      <c r="F353">
        <v>0</v>
      </c>
      <c r="G353">
        <v>1.718</v>
      </c>
      <c r="H353">
        <v>2070</v>
      </c>
      <c r="I353">
        <v>0</v>
      </c>
      <c r="J353">
        <v>2074</v>
      </c>
      <c r="K353">
        <v>99287</v>
      </c>
    </row>
    <row r="354" spans="1:11">
      <c r="A354" t="s">
        <v>24357</v>
      </c>
      <c r="B354" t="s">
        <v>406</v>
      </c>
      <c r="C354" t="s">
        <v>24399</v>
      </c>
      <c r="D354">
        <v>1.714</v>
      </c>
      <c r="E354">
        <v>0.23</v>
      </c>
      <c r="F354">
        <v>0</v>
      </c>
      <c r="G354">
        <v>1.714</v>
      </c>
      <c r="H354">
        <v>2059</v>
      </c>
      <c r="I354">
        <v>0</v>
      </c>
      <c r="J354">
        <v>2059</v>
      </c>
      <c r="K354">
        <v>99287</v>
      </c>
    </row>
    <row r="355" spans="1:11">
      <c r="A355" t="s">
        <v>24357</v>
      </c>
      <c r="B355" t="s">
        <v>408</v>
      </c>
      <c r="C355" t="s">
        <v>24400</v>
      </c>
      <c r="D355">
        <v>1.711</v>
      </c>
      <c r="E355">
        <v>0.23</v>
      </c>
      <c r="F355">
        <v>0</v>
      </c>
      <c r="G355">
        <v>1.711</v>
      </c>
      <c r="H355">
        <v>2055</v>
      </c>
      <c r="I355">
        <v>0</v>
      </c>
      <c r="J355">
        <v>2055</v>
      </c>
      <c r="K355">
        <v>99287</v>
      </c>
    </row>
    <row r="356" spans="1:11">
      <c r="A356" t="s">
        <v>24357</v>
      </c>
      <c r="B356" t="s">
        <v>410</v>
      </c>
      <c r="C356" t="s">
        <v>24401</v>
      </c>
      <c r="D356">
        <v>1.707</v>
      </c>
      <c r="E356">
        <v>0.229</v>
      </c>
      <c r="F356">
        <v>0</v>
      </c>
      <c r="G356">
        <v>1.707</v>
      </c>
      <c r="H356">
        <v>2051</v>
      </c>
      <c r="I356">
        <v>0</v>
      </c>
      <c r="J356">
        <v>2051</v>
      </c>
      <c r="K356">
        <v>99287</v>
      </c>
    </row>
    <row r="357" spans="1:11">
      <c r="A357" t="s">
        <v>24357</v>
      </c>
      <c r="B357" t="s">
        <v>412</v>
      </c>
      <c r="C357" t="s">
        <v>24402</v>
      </c>
      <c r="D357">
        <v>1.703</v>
      </c>
      <c r="E357">
        <v>0.229</v>
      </c>
      <c r="F357">
        <v>0</v>
      </c>
      <c r="G357">
        <v>1.703</v>
      </c>
      <c r="H357">
        <v>2046</v>
      </c>
      <c r="I357">
        <v>0</v>
      </c>
      <c r="J357">
        <v>2046</v>
      </c>
      <c r="K357">
        <v>99287</v>
      </c>
    </row>
    <row r="358" spans="1:11">
      <c r="A358" t="s">
        <v>24357</v>
      </c>
      <c r="B358" t="s">
        <v>414</v>
      </c>
      <c r="C358" t="s">
        <v>24403</v>
      </c>
      <c r="D358">
        <v>1.7</v>
      </c>
      <c r="E358">
        <v>0.229</v>
      </c>
      <c r="F358">
        <v>0</v>
      </c>
      <c r="G358">
        <v>1.7</v>
      </c>
      <c r="H358">
        <v>2042</v>
      </c>
      <c r="I358">
        <v>0</v>
      </c>
      <c r="J358">
        <v>2042</v>
      </c>
      <c r="K358">
        <v>99287</v>
      </c>
    </row>
    <row r="359" spans="1:11">
      <c r="A359" t="s">
        <v>24357</v>
      </c>
      <c r="B359" t="s">
        <v>416</v>
      </c>
      <c r="C359" t="s">
        <v>24404</v>
      </c>
      <c r="D359">
        <v>1.68</v>
      </c>
      <c r="E359">
        <v>0.228</v>
      </c>
      <c r="F359">
        <v>0</v>
      </c>
      <c r="G359">
        <v>1.68</v>
      </c>
      <c r="H359">
        <v>2024</v>
      </c>
      <c r="I359">
        <v>0</v>
      </c>
      <c r="J359">
        <v>2028</v>
      </c>
      <c r="K359">
        <v>99287</v>
      </c>
    </row>
    <row r="360" spans="1:11">
      <c r="A360" t="s">
        <v>24357</v>
      </c>
      <c r="B360" t="s">
        <v>418</v>
      </c>
      <c r="C360" t="s">
        <v>24405</v>
      </c>
      <c r="D360">
        <v>1.677</v>
      </c>
      <c r="E360">
        <v>0.228</v>
      </c>
      <c r="F360">
        <v>0</v>
      </c>
      <c r="G360">
        <v>1.677</v>
      </c>
      <c r="H360">
        <v>2014</v>
      </c>
      <c r="I360">
        <v>0</v>
      </c>
      <c r="J360">
        <v>2014</v>
      </c>
      <c r="K360">
        <v>99287</v>
      </c>
    </row>
    <row r="361" spans="1:11">
      <c r="A361" t="s">
        <v>24357</v>
      </c>
      <c r="B361" t="s">
        <v>420</v>
      </c>
      <c r="C361" t="s">
        <v>24406</v>
      </c>
      <c r="D361">
        <v>1.674</v>
      </c>
      <c r="E361">
        <v>0.228</v>
      </c>
      <c r="F361">
        <v>0</v>
      </c>
      <c r="G361">
        <v>1.674</v>
      </c>
      <c r="H361">
        <v>2011</v>
      </c>
      <c r="I361">
        <v>0</v>
      </c>
      <c r="J361">
        <v>2011</v>
      </c>
      <c r="K361">
        <v>99287</v>
      </c>
    </row>
    <row r="362" spans="1:11">
      <c r="A362" t="s">
        <v>24357</v>
      </c>
      <c r="B362" t="s">
        <v>422</v>
      </c>
      <c r="C362" t="s">
        <v>24407</v>
      </c>
      <c r="D362">
        <v>1.671</v>
      </c>
      <c r="E362">
        <v>0.227</v>
      </c>
      <c r="F362">
        <v>0</v>
      </c>
      <c r="G362">
        <v>1.671</v>
      </c>
      <c r="H362">
        <v>2007</v>
      </c>
      <c r="I362">
        <v>0</v>
      </c>
      <c r="J362">
        <v>2007</v>
      </c>
      <c r="K362">
        <v>99287</v>
      </c>
    </row>
    <row r="363" spans="1:11">
      <c r="A363" t="s">
        <v>24357</v>
      </c>
      <c r="B363" t="s">
        <v>279</v>
      </c>
      <c r="C363" t="s">
        <v>24408</v>
      </c>
      <c r="D363">
        <v>1.668</v>
      </c>
      <c r="E363">
        <v>0.227</v>
      </c>
      <c r="F363">
        <v>0</v>
      </c>
      <c r="G363">
        <v>1.668</v>
      </c>
      <c r="H363">
        <v>2004</v>
      </c>
      <c r="I363">
        <v>0</v>
      </c>
      <c r="J363">
        <v>2003</v>
      </c>
      <c r="K363">
        <v>99287</v>
      </c>
    </row>
    <row r="364" spans="1:11">
      <c r="A364" t="s">
        <v>24357</v>
      </c>
      <c r="B364" t="s">
        <v>281</v>
      </c>
      <c r="C364" t="s">
        <v>24409</v>
      </c>
      <c r="D364">
        <v>1.665</v>
      </c>
      <c r="E364">
        <v>0.227</v>
      </c>
      <c r="F364">
        <v>0</v>
      </c>
      <c r="G364">
        <v>1.665</v>
      </c>
      <c r="H364">
        <v>2000</v>
      </c>
      <c r="I364">
        <v>0</v>
      </c>
      <c r="J364">
        <v>2000</v>
      </c>
      <c r="K364">
        <v>99287</v>
      </c>
    </row>
    <row r="365" spans="1:11">
      <c r="A365" t="s">
        <v>24357</v>
      </c>
      <c r="B365" t="s">
        <v>283</v>
      </c>
      <c r="C365" t="s">
        <v>24410</v>
      </c>
      <c r="D365">
        <v>1.663</v>
      </c>
      <c r="E365">
        <v>0.227</v>
      </c>
      <c r="F365">
        <v>0</v>
      </c>
      <c r="G365">
        <v>1.663</v>
      </c>
      <c r="H365">
        <v>1997</v>
      </c>
      <c r="I365">
        <v>0</v>
      </c>
      <c r="J365">
        <v>1997</v>
      </c>
      <c r="K365">
        <v>99287</v>
      </c>
    </row>
    <row r="366" spans="1:11">
      <c r="A366" t="s">
        <v>24357</v>
      </c>
      <c r="B366" t="s">
        <v>285</v>
      </c>
      <c r="C366" t="s">
        <v>24411</v>
      </c>
      <c r="D366">
        <v>1.642</v>
      </c>
      <c r="E366">
        <v>0.226</v>
      </c>
      <c r="F366">
        <v>0</v>
      </c>
      <c r="G366">
        <v>1.642</v>
      </c>
      <c r="H366">
        <v>1983</v>
      </c>
      <c r="I366">
        <v>0</v>
      </c>
      <c r="J366">
        <v>1983</v>
      </c>
      <c r="K366">
        <v>99287</v>
      </c>
    </row>
    <row r="367" spans="1:11">
      <c r="A367" t="s">
        <v>24357</v>
      </c>
      <c r="B367" t="s">
        <v>287</v>
      </c>
      <c r="C367" t="s">
        <v>24412</v>
      </c>
      <c r="D367">
        <v>1.639</v>
      </c>
      <c r="E367">
        <v>0.226</v>
      </c>
      <c r="F367">
        <v>0</v>
      </c>
      <c r="G367">
        <v>1.639</v>
      </c>
      <c r="H367">
        <v>1969</v>
      </c>
      <c r="I367">
        <v>0</v>
      </c>
      <c r="J367">
        <v>1969</v>
      </c>
      <c r="K367">
        <v>99287</v>
      </c>
    </row>
    <row r="368" spans="1:11">
      <c r="A368" t="s">
        <v>24357</v>
      </c>
      <c r="B368" t="s">
        <v>289</v>
      </c>
      <c r="C368" t="s">
        <v>24413</v>
      </c>
      <c r="D368">
        <v>1.635</v>
      </c>
      <c r="E368">
        <v>0.226</v>
      </c>
      <c r="F368">
        <v>0</v>
      </c>
      <c r="G368">
        <v>1.635</v>
      </c>
      <c r="H368">
        <v>1964</v>
      </c>
      <c r="I368">
        <v>0</v>
      </c>
      <c r="J368">
        <v>1964</v>
      </c>
      <c r="K368">
        <v>99287</v>
      </c>
    </row>
    <row r="369" spans="1:11">
      <c r="A369" t="s">
        <v>24357</v>
      </c>
      <c r="B369" t="s">
        <v>291</v>
      </c>
      <c r="C369" t="s">
        <v>24414</v>
      </c>
      <c r="D369">
        <v>1.631</v>
      </c>
      <c r="E369">
        <v>0.225</v>
      </c>
      <c r="F369">
        <v>0</v>
      </c>
      <c r="G369">
        <v>1.631</v>
      </c>
      <c r="H369">
        <v>1959</v>
      </c>
      <c r="I369">
        <v>0</v>
      </c>
      <c r="J369">
        <v>1960</v>
      </c>
      <c r="K369">
        <v>99287</v>
      </c>
    </row>
    <row r="370" spans="1:11">
      <c r="A370" t="s">
        <v>24357</v>
      </c>
      <c r="B370" t="s">
        <v>293</v>
      </c>
      <c r="C370" t="s">
        <v>24415</v>
      </c>
      <c r="D370">
        <v>1.627</v>
      </c>
      <c r="E370">
        <v>0.225</v>
      </c>
      <c r="F370">
        <v>0</v>
      </c>
      <c r="G370">
        <v>1.627</v>
      </c>
      <c r="H370">
        <v>1955</v>
      </c>
      <c r="I370">
        <v>0</v>
      </c>
      <c r="J370">
        <v>1955</v>
      </c>
      <c r="K370">
        <v>99287</v>
      </c>
    </row>
    <row r="371" spans="1:11">
      <c r="A371" t="s">
        <v>24357</v>
      </c>
      <c r="B371" t="s">
        <v>295</v>
      </c>
      <c r="C371" t="s">
        <v>24416</v>
      </c>
      <c r="D371">
        <v>1.612</v>
      </c>
      <c r="E371">
        <v>0.224</v>
      </c>
      <c r="F371">
        <v>0</v>
      </c>
      <c r="G371">
        <v>1.612</v>
      </c>
      <c r="H371">
        <v>1947</v>
      </c>
      <c r="I371">
        <v>0</v>
      </c>
      <c r="J371">
        <v>1943</v>
      </c>
      <c r="K371">
        <v>99287</v>
      </c>
    </row>
    <row r="372" spans="1:11">
      <c r="A372" t="s">
        <v>24357</v>
      </c>
      <c r="B372" t="s">
        <v>297</v>
      </c>
      <c r="C372" t="s">
        <v>24417</v>
      </c>
      <c r="D372">
        <v>1.605</v>
      </c>
      <c r="E372">
        <v>0.224</v>
      </c>
      <c r="F372">
        <v>0</v>
      </c>
      <c r="G372">
        <v>1.605</v>
      </c>
      <c r="H372">
        <v>1927</v>
      </c>
      <c r="I372">
        <v>0</v>
      </c>
      <c r="J372">
        <v>1930</v>
      </c>
      <c r="K372">
        <v>99287</v>
      </c>
    </row>
    <row r="373" spans="1:11">
      <c r="A373" t="s">
        <v>24357</v>
      </c>
      <c r="B373" t="s">
        <v>299</v>
      </c>
      <c r="C373" t="s">
        <v>24418</v>
      </c>
      <c r="D373">
        <v>1.604</v>
      </c>
      <c r="E373">
        <v>0.224</v>
      </c>
      <c r="F373">
        <v>0</v>
      </c>
      <c r="G373">
        <v>1.604</v>
      </c>
      <c r="H373">
        <v>1925</v>
      </c>
      <c r="I373">
        <v>0</v>
      </c>
      <c r="J373">
        <v>1925</v>
      </c>
      <c r="K373">
        <v>99287</v>
      </c>
    </row>
    <row r="374" spans="1:11">
      <c r="A374" t="s">
        <v>24357</v>
      </c>
      <c r="B374" t="s">
        <v>301</v>
      </c>
      <c r="C374" t="s">
        <v>24419</v>
      </c>
      <c r="D374">
        <v>1.602</v>
      </c>
      <c r="E374">
        <v>0.224</v>
      </c>
      <c r="F374">
        <v>0</v>
      </c>
      <c r="G374">
        <v>1.602</v>
      </c>
      <c r="H374">
        <v>1924</v>
      </c>
      <c r="I374">
        <v>0</v>
      </c>
      <c r="J374">
        <v>1924</v>
      </c>
      <c r="K374">
        <v>99287</v>
      </c>
    </row>
    <row r="375" spans="1:11">
      <c r="A375" t="s">
        <v>24357</v>
      </c>
      <c r="B375" t="s">
        <v>303</v>
      </c>
      <c r="C375" t="s">
        <v>24420</v>
      </c>
      <c r="D375">
        <v>1.601</v>
      </c>
      <c r="E375">
        <v>0.224</v>
      </c>
      <c r="F375">
        <v>0</v>
      </c>
      <c r="G375">
        <v>1.601</v>
      </c>
      <c r="H375">
        <v>1922</v>
      </c>
      <c r="I375">
        <v>0</v>
      </c>
      <c r="J375">
        <v>1922</v>
      </c>
      <c r="K375">
        <v>99287</v>
      </c>
    </row>
    <row r="376" spans="1:11">
      <c r="A376" t="s">
        <v>24357</v>
      </c>
      <c r="B376" t="s">
        <v>305</v>
      </c>
      <c r="C376" t="s">
        <v>24421</v>
      </c>
      <c r="D376">
        <v>1.6</v>
      </c>
      <c r="E376">
        <v>0.224</v>
      </c>
      <c r="F376">
        <v>0</v>
      </c>
      <c r="G376">
        <v>1.6</v>
      </c>
      <c r="H376">
        <v>1920</v>
      </c>
      <c r="I376">
        <v>0</v>
      </c>
      <c r="J376">
        <v>1921</v>
      </c>
      <c r="K376">
        <v>99287</v>
      </c>
    </row>
    <row r="377" spans="1:11">
      <c r="A377" t="s">
        <v>24357</v>
      </c>
      <c r="B377" t="s">
        <v>307</v>
      </c>
      <c r="C377" t="s">
        <v>24422</v>
      </c>
      <c r="D377">
        <v>1.598</v>
      </c>
      <c r="E377">
        <v>0.224</v>
      </c>
      <c r="F377">
        <v>0</v>
      </c>
      <c r="G377">
        <v>1.598</v>
      </c>
      <c r="H377">
        <v>1919</v>
      </c>
      <c r="I377">
        <v>0</v>
      </c>
      <c r="J377">
        <v>1919</v>
      </c>
      <c r="K377">
        <v>99287</v>
      </c>
    </row>
    <row r="378" spans="1:11">
      <c r="A378" t="s">
        <v>24357</v>
      </c>
      <c r="B378" t="s">
        <v>309</v>
      </c>
      <c r="C378" t="s">
        <v>24423</v>
      </c>
      <c r="D378">
        <v>1.597</v>
      </c>
      <c r="E378">
        <v>0.224</v>
      </c>
      <c r="F378">
        <v>0</v>
      </c>
      <c r="G378">
        <v>1.597</v>
      </c>
      <c r="H378">
        <v>1917</v>
      </c>
      <c r="I378">
        <v>0</v>
      </c>
      <c r="J378">
        <v>1917</v>
      </c>
      <c r="K378">
        <v>99287</v>
      </c>
    </row>
    <row r="379" spans="1:11">
      <c r="A379" t="s">
        <v>24357</v>
      </c>
      <c r="B379" t="s">
        <v>311</v>
      </c>
      <c r="C379" t="s">
        <v>24424</v>
      </c>
      <c r="D379">
        <v>1.596</v>
      </c>
      <c r="E379">
        <v>0.223</v>
      </c>
      <c r="F379">
        <v>0</v>
      </c>
      <c r="G379">
        <v>1.596</v>
      </c>
      <c r="H379">
        <v>1916</v>
      </c>
      <c r="I379">
        <v>0</v>
      </c>
      <c r="J379">
        <v>1916</v>
      </c>
      <c r="K379">
        <v>99287</v>
      </c>
    </row>
    <row r="380" spans="1:11">
      <c r="A380" t="s">
        <v>24357</v>
      </c>
      <c r="B380" t="s">
        <v>313</v>
      </c>
      <c r="C380" t="s">
        <v>24425</v>
      </c>
      <c r="D380">
        <v>1.594</v>
      </c>
      <c r="E380">
        <v>0.223</v>
      </c>
      <c r="F380">
        <v>0</v>
      </c>
      <c r="G380">
        <v>1.594</v>
      </c>
      <c r="H380">
        <v>1914</v>
      </c>
      <c r="I380">
        <v>0</v>
      </c>
      <c r="J380">
        <v>1914</v>
      </c>
      <c r="K380">
        <v>99287</v>
      </c>
    </row>
    <row r="381" spans="1:11">
      <c r="A381" t="s">
        <v>24357</v>
      </c>
      <c r="B381" t="s">
        <v>315</v>
      </c>
      <c r="C381" t="s">
        <v>24426</v>
      </c>
      <c r="D381">
        <v>1.593</v>
      </c>
      <c r="E381">
        <v>0.223</v>
      </c>
      <c r="F381">
        <v>0</v>
      </c>
      <c r="G381">
        <v>1.593</v>
      </c>
      <c r="H381">
        <v>1912</v>
      </c>
      <c r="I381">
        <v>0</v>
      </c>
      <c r="J381">
        <v>1912</v>
      </c>
      <c r="K381">
        <v>99287</v>
      </c>
    </row>
    <row r="382" spans="1:11">
      <c r="A382" t="s">
        <v>24357</v>
      </c>
      <c r="B382" t="s">
        <v>317</v>
      </c>
      <c r="C382" t="s">
        <v>24427</v>
      </c>
      <c r="D382">
        <v>1.592</v>
      </c>
      <c r="E382">
        <v>0.223</v>
      </c>
      <c r="F382">
        <v>0</v>
      </c>
      <c r="G382">
        <v>1.592</v>
      </c>
      <c r="H382">
        <v>1911</v>
      </c>
      <c r="I382">
        <v>0</v>
      </c>
      <c r="J382">
        <v>1911</v>
      </c>
      <c r="K382">
        <v>99287</v>
      </c>
    </row>
    <row r="383" spans="1:11">
      <c r="A383" t="s">
        <v>24357</v>
      </c>
      <c r="B383" t="s">
        <v>319</v>
      </c>
      <c r="C383" t="s">
        <v>24428</v>
      </c>
      <c r="D383">
        <v>1.59</v>
      </c>
      <c r="E383">
        <v>0.223</v>
      </c>
      <c r="F383">
        <v>0</v>
      </c>
      <c r="G383">
        <v>1.59</v>
      </c>
      <c r="H383">
        <v>1909</v>
      </c>
      <c r="I383">
        <v>0</v>
      </c>
      <c r="J383">
        <v>1909</v>
      </c>
      <c r="K383">
        <v>99287</v>
      </c>
    </row>
    <row r="384" spans="1:11">
      <c r="A384" t="s">
        <v>24357</v>
      </c>
      <c r="B384" t="s">
        <v>321</v>
      </c>
      <c r="C384" t="s">
        <v>24429</v>
      </c>
      <c r="D384">
        <v>1.589</v>
      </c>
      <c r="E384">
        <v>0.223</v>
      </c>
      <c r="F384">
        <v>0</v>
      </c>
      <c r="G384">
        <v>1.589</v>
      </c>
      <c r="H384">
        <v>1908</v>
      </c>
      <c r="I384">
        <v>0</v>
      </c>
      <c r="J384">
        <v>1907</v>
      </c>
      <c r="K384">
        <v>99287</v>
      </c>
    </row>
    <row r="385" spans="1:11">
      <c r="A385" t="s">
        <v>24430</v>
      </c>
      <c r="B385" t="s">
        <v>324</v>
      </c>
      <c r="C385" t="s">
        <v>24431</v>
      </c>
      <c r="D385">
        <v>1.588</v>
      </c>
      <c r="E385">
        <v>0.223</v>
      </c>
      <c r="F385">
        <v>0</v>
      </c>
      <c r="G385">
        <v>1.588</v>
      </c>
      <c r="H385">
        <v>1906</v>
      </c>
      <c r="I385">
        <v>0</v>
      </c>
      <c r="J385">
        <v>1906</v>
      </c>
      <c r="K385">
        <v>99287</v>
      </c>
    </row>
    <row r="386" spans="1:11">
      <c r="A386" t="s">
        <v>24430</v>
      </c>
      <c r="B386" t="s">
        <v>326</v>
      </c>
      <c r="C386" t="s">
        <v>24432</v>
      </c>
      <c r="D386">
        <v>1.587</v>
      </c>
      <c r="E386">
        <v>0.223</v>
      </c>
      <c r="F386">
        <v>0</v>
      </c>
      <c r="G386">
        <v>1.587</v>
      </c>
      <c r="H386">
        <v>1905</v>
      </c>
      <c r="I386">
        <v>0</v>
      </c>
      <c r="J386">
        <v>1905</v>
      </c>
      <c r="K386">
        <v>99287</v>
      </c>
    </row>
    <row r="387" spans="1:11">
      <c r="A387" t="s">
        <v>24430</v>
      </c>
      <c r="B387" t="s">
        <v>328</v>
      </c>
      <c r="C387" t="s">
        <v>24433</v>
      </c>
      <c r="D387">
        <v>1.586</v>
      </c>
      <c r="E387">
        <v>0.223</v>
      </c>
      <c r="F387">
        <v>0</v>
      </c>
      <c r="G387">
        <v>1.586</v>
      </c>
      <c r="H387">
        <v>1904</v>
      </c>
      <c r="I387">
        <v>0</v>
      </c>
      <c r="J387">
        <v>1904</v>
      </c>
      <c r="K387">
        <v>99287</v>
      </c>
    </row>
    <row r="388" spans="1:11">
      <c r="A388" t="s">
        <v>24430</v>
      </c>
      <c r="B388" t="s">
        <v>330</v>
      </c>
      <c r="C388" t="s">
        <v>24434</v>
      </c>
      <c r="D388">
        <v>1.585</v>
      </c>
      <c r="E388">
        <v>0.223</v>
      </c>
      <c r="F388">
        <v>0</v>
      </c>
      <c r="G388">
        <v>1.585</v>
      </c>
      <c r="H388">
        <v>1903</v>
      </c>
      <c r="I388">
        <v>0</v>
      </c>
      <c r="J388">
        <v>1903</v>
      </c>
      <c r="K388">
        <v>99287</v>
      </c>
    </row>
    <row r="389" spans="1:11">
      <c r="A389" t="s">
        <v>24430</v>
      </c>
      <c r="B389" t="s">
        <v>332</v>
      </c>
      <c r="C389" t="s">
        <v>24435</v>
      </c>
      <c r="D389">
        <v>1.584</v>
      </c>
      <c r="E389">
        <v>0.223</v>
      </c>
      <c r="F389">
        <v>0</v>
      </c>
      <c r="G389">
        <v>1.584</v>
      </c>
      <c r="H389">
        <v>1901</v>
      </c>
      <c r="I389">
        <v>0</v>
      </c>
      <c r="J389">
        <v>1901</v>
      </c>
      <c r="K389">
        <v>99287</v>
      </c>
    </row>
    <row r="390" spans="1:11">
      <c r="A390" t="s">
        <v>24430</v>
      </c>
      <c r="B390" t="s">
        <v>334</v>
      </c>
      <c r="C390" t="s">
        <v>24436</v>
      </c>
      <c r="D390">
        <v>1.583</v>
      </c>
      <c r="E390">
        <v>0.223</v>
      </c>
      <c r="F390">
        <v>0</v>
      </c>
      <c r="G390">
        <v>1.583</v>
      </c>
      <c r="H390">
        <v>1900</v>
      </c>
      <c r="I390">
        <v>0</v>
      </c>
      <c r="J390">
        <v>1900</v>
      </c>
      <c r="K390">
        <v>99287</v>
      </c>
    </row>
    <row r="391" spans="1:11">
      <c r="A391" t="s">
        <v>24430</v>
      </c>
      <c r="B391" t="s">
        <v>336</v>
      </c>
      <c r="C391" t="s">
        <v>24437</v>
      </c>
      <c r="D391">
        <v>1.582</v>
      </c>
      <c r="E391">
        <v>0.223</v>
      </c>
      <c r="F391">
        <v>0</v>
      </c>
      <c r="G391">
        <v>1.582</v>
      </c>
      <c r="H391">
        <v>1899</v>
      </c>
      <c r="I391">
        <v>0</v>
      </c>
      <c r="J391">
        <v>1899</v>
      </c>
      <c r="K391">
        <v>99287</v>
      </c>
    </row>
    <row r="392" spans="1:11">
      <c r="A392" t="s">
        <v>24430</v>
      </c>
      <c r="B392" t="s">
        <v>338</v>
      </c>
      <c r="C392" t="s">
        <v>24438</v>
      </c>
      <c r="D392">
        <v>1.581</v>
      </c>
      <c r="E392">
        <v>0.223</v>
      </c>
      <c r="F392">
        <v>0</v>
      </c>
      <c r="G392">
        <v>1.581</v>
      </c>
      <c r="H392">
        <v>1897</v>
      </c>
      <c r="I392">
        <v>0</v>
      </c>
      <c r="J392">
        <v>1898</v>
      </c>
      <c r="K392">
        <v>99287</v>
      </c>
    </row>
    <row r="393" spans="1:11">
      <c r="A393" t="s">
        <v>24430</v>
      </c>
      <c r="B393" t="s">
        <v>340</v>
      </c>
      <c r="C393" t="s">
        <v>24439</v>
      </c>
      <c r="D393">
        <v>1.58</v>
      </c>
      <c r="E393">
        <v>0.223</v>
      </c>
      <c r="F393">
        <v>0</v>
      </c>
      <c r="G393">
        <v>1.58</v>
      </c>
      <c r="H393">
        <v>1896</v>
      </c>
      <c r="I393">
        <v>0</v>
      </c>
      <c r="J393">
        <v>1897</v>
      </c>
      <c r="K393">
        <v>99287</v>
      </c>
    </row>
    <row r="394" spans="1:11">
      <c r="A394" t="s">
        <v>24430</v>
      </c>
      <c r="B394" t="s">
        <v>342</v>
      </c>
      <c r="C394" t="s">
        <v>24440</v>
      </c>
      <c r="D394">
        <v>1.578</v>
      </c>
      <c r="E394">
        <v>0.223</v>
      </c>
      <c r="F394">
        <v>0</v>
      </c>
      <c r="G394">
        <v>1.578</v>
      </c>
      <c r="H394">
        <v>1895</v>
      </c>
      <c r="I394">
        <v>0</v>
      </c>
      <c r="J394">
        <v>1895</v>
      </c>
      <c r="K394">
        <v>99287</v>
      </c>
    </row>
    <row r="395" spans="1:11">
      <c r="A395" t="s">
        <v>24430</v>
      </c>
      <c r="B395" t="s">
        <v>344</v>
      </c>
      <c r="C395" t="s">
        <v>24441</v>
      </c>
      <c r="D395">
        <v>1.577</v>
      </c>
      <c r="E395">
        <v>0.222</v>
      </c>
      <c r="F395">
        <v>0</v>
      </c>
      <c r="G395">
        <v>1.577</v>
      </c>
      <c r="H395">
        <v>1894</v>
      </c>
      <c r="I395">
        <v>0</v>
      </c>
      <c r="J395">
        <v>1893</v>
      </c>
      <c r="K395">
        <v>99287</v>
      </c>
    </row>
    <row r="396" spans="1:11">
      <c r="A396" t="s">
        <v>24430</v>
      </c>
      <c r="B396" t="s">
        <v>346</v>
      </c>
      <c r="C396" t="s">
        <v>24442</v>
      </c>
      <c r="D396">
        <v>1.576</v>
      </c>
      <c r="E396">
        <v>0.222</v>
      </c>
      <c r="F396">
        <v>0</v>
      </c>
      <c r="G396">
        <v>1.576</v>
      </c>
      <c r="H396">
        <v>1892</v>
      </c>
      <c r="I396">
        <v>0</v>
      </c>
      <c r="J396">
        <v>1892</v>
      </c>
      <c r="K396">
        <v>99287</v>
      </c>
    </row>
    <row r="397" spans="1:11">
      <c r="A397" t="s">
        <v>24430</v>
      </c>
      <c r="B397" t="s">
        <v>348</v>
      </c>
      <c r="C397" t="s">
        <v>24443</v>
      </c>
      <c r="D397">
        <v>1.575</v>
      </c>
      <c r="E397">
        <v>0.222</v>
      </c>
      <c r="F397">
        <v>0</v>
      </c>
      <c r="G397">
        <v>1.575</v>
      </c>
      <c r="H397">
        <v>1891</v>
      </c>
      <c r="I397">
        <v>0</v>
      </c>
      <c r="J397">
        <v>1891</v>
      </c>
      <c r="K397">
        <v>99287</v>
      </c>
    </row>
    <row r="398" spans="1:11">
      <c r="A398" t="s">
        <v>24430</v>
      </c>
      <c r="B398" t="s">
        <v>350</v>
      </c>
      <c r="C398" t="s">
        <v>24444</v>
      </c>
      <c r="D398">
        <v>1.574</v>
      </c>
      <c r="E398">
        <v>0.222</v>
      </c>
      <c r="F398">
        <v>0</v>
      </c>
      <c r="G398">
        <v>1.574</v>
      </c>
      <c r="H398">
        <v>1890</v>
      </c>
      <c r="I398">
        <v>0</v>
      </c>
      <c r="J398">
        <v>1889</v>
      </c>
      <c r="K398">
        <v>99287</v>
      </c>
    </row>
    <row r="399" spans="1:11">
      <c r="A399" t="s">
        <v>24430</v>
      </c>
      <c r="B399" t="s">
        <v>352</v>
      </c>
      <c r="C399" t="s">
        <v>24445</v>
      </c>
      <c r="D399">
        <v>1.573</v>
      </c>
      <c r="E399">
        <v>0.222</v>
      </c>
      <c r="F399">
        <v>0</v>
      </c>
      <c r="G399">
        <v>1.573</v>
      </c>
      <c r="H399">
        <v>1888</v>
      </c>
      <c r="I399">
        <v>0</v>
      </c>
      <c r="J399">
        <v>1888</v>
      </c>
      <c r="K399">
        <v>99287</v>
      </c>
    </row>
    <row r="400" spans="1:11">
      <c r="A400" t="s">
        <v>24430</v>
      </c>
      <c r="B400" t="s">
        <v>354</v>
      </c>
      <c r="C400" t="s">
        <v>24446</v>
      </c>
      <c r="D400">
        <v>1.572</v>
      </c>
      <c r="E400">
        <v>0.222</v>
      </c>
      <c r="F400">
        <v>0</v>
      </c>
      <c r="G400">
        <v>1.572</v>
      </c>
      <c r="H400">
        <v>1887</v>
      </c>
      <c r="I400">
        <v>0</v>
      </c>
      <c r="J400">
        <v>1887</v>
      </c>
      <c r="K400">
        <v>99287</v>
      </c>
    </row>
    <row r="401" spans="1:11">
      <c r="A401" t="s">
        <v>24430</v>
      </c>
      <c r="B401" t="s">
        <v>356</v>
      </c>
      <c r="C401" t="s">
        <v>24447</v>
      </c>
      <c r="D401">
        <v>1.571</v>
      </c>
      <c r="E401">
        <v>0.222</v>
      </c>
      <c r="F401">
        <v>0</v>
      </c>
      <c r="G401">
        <v>1.571</v>
      </c>
      <c r="H401">
        <v>1886</v>
      </c>
      <c r="I401">
        <v>0</v>
      </c>
      <c r="J401">
        <v>1886</v>
      </c>
      <c r="K401">
        <v>99287</v>
      </c>
    </row>
    <row r="402" spans="1:11">
      <c r="A402" t="s">
        <v>24430</v>
      </c>
      <c r="B402" t="s">
        <v>358</v>
      </c>
      <c r="C402" t="s">
        <v>24448</v>
      </c>
      <c r="D402">
        <v>1.57</v>
      </c>
      <c r="E402">
        <v>0.222</v>
      </c>
      <c r="F402">
        <v>0</v>
      </c>
      <c r="G402">
        <v>1.57</v>
      </c>
      <c r="H402">
        <v>1884</v>
      </c>
      <c r="I402">
        <v>0</v>
      </c>
      <c r="J402">
        <v>1885</v>
      </c>
      <c r="K402">
        <v>99287</v>
      </c>
    </row>
    <row r="403" spans="1:11">
      <c r="A403" t="s">
        <v>24430</v>
      </c>
      <c r="B403" t="s">
        <v>360</v>
      </c>
      <c r="C403" t="s">
        <v>24449</v>
      </c>
      <c r="D403">
        <v>1.551</v>
      </c>
      <c r="E403">
        <v>0.221</v>
      </c>
      <c r="F403">
        <v>0</v>
      </c>
      <c r="G403">
        <v>1.551</v>
      </c>
      <c r="H403">
        <v>1877</v>
      </c>
      <c r="I403">
        <v>0</v>
      </c>
      <c r="J403">
        <v>1873</v>
      </c>
      <c r="K403">
        <v>99287</v>
      </c>
    </row>
    <row r="404" spans="1:11">
      <c r="A404" t="s">
        <v>24430</v>
      </c>
      <c r="B404" t="s">
        <v>362</v>
      </c>
      <c r="C404" t="s">
        <v>24450</v>
      </c>
      <c r="D404">
        <v>1.55</v>
      </c>
      <c r="E404">
        <v>0.221</v>
      </c>
      <c r="F404">
        <v>0</v>
      </c>
      <c r="G404">
        <v>1.55</v>
      </c>
      <c r="H404">
        <v>1861</v>
      </c>
      <c r="I404">
        <v>0</v>
      </c>
      <c r="J404">
        <v>1861</v>
      </c>
      <c r="K404">
        <v>99287</v>
      </c>
    </row>
    <row r="405" spans="1:11">
      <c r="A405" t="s">
        <v>24430</v>
      </c>
      <c r="B405" t="s">
        <v>364</v>
      </c>
      <c r="C405" t="s">
        <v>24451</v>
      </c>
      <c r="D405">
        <v>1.549</v>
      </c>
      <c r="E405">
        <v>0.221</v>
      </c>
      <c r="F405">
        <v>0</v>
      </c>
      <c r="G405">
        <v>1.549</v>
      </c>
      <c r="H405">
        <v>1859</v>
      </c>
      <c r="I405">
        <v>0</v>
      </c>
      <c r="J405">
        <v>1859</v>
      </c>
      <c r="K405">
        <v>99287</v>
      </c>
    </row>
    <row r="406" spans="1:11">
      <c r="A406" t="s">
        <v>24430</v>
      </c>
      <c r="B406" t="s">
        <v>366</v>
      </c>
      <c r="C406" t="s">
        <v>24452</v>
      </c>
      <c r="D406">
        <v>1.547</v>
      </c>
      <c r="E406">
        <v>0.221</v>
      </c>
      <c r="F406">
        <v>0</v>
      </c>
      <c r="G406">
        <v>1.547</v>
      </c>
      <c r="H406">
        <v>1858</v>
      </c>
      <c r="I406">
        <v>0</v>
      </c>
      <c r="J406">
        <v>1858</v>
      </c>
      <c r="K406">
        <v>99287</v>
      </c>
    </row>
    <row r="407" spans="1:11">
      <c r="A407" t="s">
        <v>24430</v>
      </c>
      <c r="B407" t="s">
        <v>368</v>
      </c>
      <c r="C407" t="s">
        <v>24453</v>
      </c>
      <c r="D407">
        <v>1.546</v>
      </c>
      <c r="E407">
        <v>0.221</v>
      </c>
      <c r="F407">
        <v>0</v>
      </c>
      <c r="G407">
        <v>1.546</v>
      </c>
      <c r="H407">
        <v>1856</v>
      </c>
      <c r="I407">
        <v>0</v>
      </c>
      <c r="J407">
        <v>1856</v>
      </c>
      <c r="K407">
        <v>99287</v>
      </c>
    </row>
    <row r="408" spans="1:11">
      <c r="A408" t="s">
        <v>24430</v>
      </c>
      <c r="B408" t="s">
        <v>370</v>
      </c>
      <c r="C408" t="s">
        <v>24454</v>
      </c>
      <c r="D408">
        <v>1.545</v>
      </c>
      <c r="E408">
        <v>0.221</v>
      </c>
      <c r="F408">
        <v>0</v>
      </c>
      <c r="G408">
        <v>1.545</v>
      </c>
      <c r="H408">
        <v>1854</v>
      </c>
      <c r="I408">
        <v>0</v>
      </c>
      <c r="J408">
        <v>1855</v>
      </c>
      <c r="K408">
        <v>99287</v>
      </c>
    </row>
    <row r="409" spans="1:11">
      <c r="A409" t="s">
        <v>24430</v>
      </c>
      <c r="B409" t="s">
        <v>372</v>
      </c>
      <c r="C409" t="s">
        <v>24455</v>
      </c>
      <c r="D409">
        <v>1.543</v>
      </c>
      <c r="E409">
        <v>0.221</v>
      </c>
      <c r="F409">
        <v>0</v>
      </c>
      <c r="G409">
        <v>1.543</v>
      </c>
      <c r="H409">
        <v>1853</v>
      </c>
      <c r="I409">
        <v>0</v>
      </c>
      <c r="J409">
        <v>1853</v>
      </c>
      <c r="K409">
        <v>99287</v>
      </c>
    </row>
    <row r="410" spans="1:11">
      <c r="A410" t="s">
        <v>24430</v>
      </c>
      <c r="B410" t="s">
        <v>374</v>
      </c>
      <c r="C410" t="s">
        <v>24456</v>
      </c>
      <c r="D410">
        <v>1.542</v>
      </c>
      <c r="E410">
        <v>0.22</v>
      </c>
      <c r="F410">
        <v>0</v>
      </c>
      <c r="G410">
        <v>1.542</v>
      </c>
      <c r="H410">
        <v>1851</v>
      </c>
      <c r="I410">
        <v>0</v>
      </c>
      <c r="J410">
        <v>1851</v>
      </c>
      <c r="K410">
        <v>99287</v>
      </c>
    </row>
    <row r="411" spans="1:11">
      <c r="A411" t="s">
        <v>24430</v>
      </c>
      <c r="B411" t="s">
        <v>376</v>
      </c>
      <c r="C411" t="s">
        <v>24457</v>
      </c>
      <c r="D411">
        <v>1.541</v>
      </c>
      <c r="E411">
        <v>0.22</v>
      </c>
      <c r="F411">
        <v>0</v>
      </c>
      <c r="G411">
        <v>1.541</v>
      </c>
      <c r="H411">
        <v>1850</v>
      </c>
      <c r="I411">
        <v>0</v>
      </c>
      <c r="J411">
        <v>1850</v>
      </c>
      <c r="K411">
        <v>99287</v>
      </c>
    </row>
    <row r="412" spans="1:11">
      <c r="A412" t="s">
        <v>24430</v>
      </c>
      <c r="B412" t="s">
        <v>378</v>
      </c>
      <c r="C412" t="s">
        <v>24458</v>
      </c>
      <c r="D412">
        <v>1.539</v>
      </c>
      <c r="E412">
        <v>0.22</v>
      </c>
      <c r="F412">
        <v>0</v>
      </c>
      <c r="G412">
        <v>1.539</v>
      </c>
      <c r="H412">
        <v>1848</v>
      </c>
      <c r="I412">
        <v>0</v>
      </c>
      <c r="J412">
        <v>1848</v>
      </c>
      <c r="K412">
        <v>99287</v>
      </c>
    </row>
    <row r="413" spans="1:11">
      <c r="A413" t="s">
        <v>24430</v>
      </c>
      <c r="B413" t="s">
        <v>380</v>
      </c>
      <c r="C413" t="s">
        <v>24459</v>
      </c>
      <c r="D413">
        <v>1.538</v>
      </c>
      <c r="E413">
        <v>0.22</v>
      </c>
      <c r="F413">
        <v>0</v>
      </c>
      <c r="G413">
        <v>1.538</v>
      </c>
      <c r="H413">
        <v>1847</v>
      </c>
      <c r="I413">
        <v>0</v>
      </c>
      <c r="J413">
        <v>1846</v>
      </c>
      <c r="K413">
        <v>99287</v>
      </c>
    </row>
    <row r="414" spans="1:11">
      <c r="A414" t="s">
        <v>24430</v>
      </c>
      <c r="B414" t="s">
        <v>382</v>
      </c>
      <c r="C414" t="s">
        <v>24460</v>
      </c>
      <c r="D414">
        <v>1.537</v>
      </c>
      <c r="E414">
        <v>0.22</v>
      </c>
      <c r="F414">
        <v>0</v>
      </c>
      <c r="G414">
        <v>1.537</v>
      </c>
      <c r="H414">
        <v>1845</v>
      </c>
      <c r="I414">
        <v>0</v>
      </c>
      <c r="J414">
        <v>1845</v>
      </c>
      <c r="K414">
        <v>99287</v>
      </c>
    </row>
    <row r="415" spans="1:11">
      <c r="A415" t="s">
        <v>24430</v>
      </c>
      <c r="B415" t="s">
        <v>384</v>
      </c>
      <c r="C415" t="s">
        <v>24461</v>
      </c>
      <c r="D415">
        <v>1.536</v>
      </c>
      <c r="E415">
        <v>0.22</v>
      </c>
      <c r="F415">
        <v>0</v>
      </c>
      <c r="G415">
        <v>1.536</v>
      </c>
      <c r="H415">
        <v>1843</v>
      </c>
      <c r="I415">
        <v>0</v>
      </c>
      <c r="J415">
        <v>1844</v>
      </c>
      <c r="K415">
        <v>99287</v>
      </c>
    </row>
    <row r="416" spans="1:11">
      <c r="A416" t="s">
        <v>24430</v>
      </c>
      <c r="B416" t="s">
        <v>386</v>
      </c>
      <c r="C416" t="s">
        <v>24462</v>
      </c>
      <c r="D416">
        <v>1.534</v>
      </c>
      <c r="E416">
        <v>0.22</v>
      </c>
      <c r="F416">
        <v>0</v>
      </c>
      <c r="G416">
        <v>1.534</v>
      </c>
      <c r="H416">
        <v>1842</v>
      </c>
      <c r="I416">
        <v>0</v>
      </c>
      <c r="J416">
        <v>1842</v>
      </c>
      <c r="K416">
        <v>99287</v>
      </c>
    </row>
    <row r="417" spans="1:11">
      <c r="A417" t="s">
        <v>24430</v>
      </c>
      <c r="B417" t="s">
        <v>388</v>
      </c>
      <c r="C417" t="s">
        <v>24463</v>
      </c>
      <c r="D417">
        <v>1.527</v>
      </c>
      <c r="E417">
        <v>0.22</v>
      </c>
      <c r="F417">
        <v>0</v>
      </c>
      <c r="G417">
        <v>1.527</v>
      </c>
      <c r="H417">
        <v>1840</v>
      </c>
      <c r="I417">
        <v>0</v>
      </c>
      <c r="J417">
        <v>1837</v>
      </c>
      <c r="K417">
        <v>99287</v>
      </c>
    </row>
    <row r="418" spans="1:11">
      <c r="A418" t="s">
        <v>24430</v>
      </c>
      <c r="B418" t="s">
        <v>390</v>
      </c>
      <c r="C418" t="s">
        <v>24464</v>
      </c>
      <c r="D418">
        <v>1.514</v>
      </c>
      <c r="E418">
        <v>0.219</v>
      </c>
      <c r="F418">
        <v>0</v>
      </c>
      <c r="G418">
        <v>1.514</v>
      </c>
      <c r="H418">
        <v>1821</v>
      </c>
      <c r="I418">
        <v>0</v>
      </c>
      <c r="J418">
        <v>1825</v>
      </c>
      <c r="K418">
        <v>99287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2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24465</v>
      </c>
    </row>
    <row r="3" spans="1:11">
      <c r="A3" t="s">
        <v>24466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24467</v>
      </c>
      <c r="B6" t="s">
        <v>336</v>
      </c>
      <c r="C6" t="s">
        <v>24468</v>
      </c>
      <c r="D6">
        <v>0.411</v>
      </c>
      <c r="E6">
        <v>0.135</v>
      </c>
      <c r="F6">
        <v>0.41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24467</v>
      </c>
      <c r="B7" t="s">
        <v>338</v>
      </c>
      <c r="C7" t="s">
        <v>24469</v>
      </c>
      <c r="D7">
        <v>0.576</v>
      </c>
      <c r="E7">
        <v>0.158</v>
      </c>
      <c r="F7">
        <v>0.573</v>
      </c>
      <c r="G7">
        <v>0.003</v>
      </c>
      <c r="H7">
        <v>562</v>
      </c>
      <c r="I7">
        <v>589</v>
      </c>
      <c r="J7">
        <v>3</v>
      </c>
      <c r="K7">
        <v>589</v>
      </c>
    </row>
    <row r="8" spans="1:11">
      <c r="A8" t="s">
        <v>24467</v>
      </c>
      <c r="B8" t="s">
        <v>340</v>
      </c>
      <c r="C8" t="s">
        <v>24470</v>
      </c>
      <c r="D8">
        <v>1.785</v>
      </c>
      <c r="E8">
        <v>0.225</v>
      </c>
      <c r="F8">
        <v>1.776</v>
      </c>
      <c r="G8">
        <v>0.009</v>
      </c>
      <c r="H8">
        <v>1012</v>
      </c>
      <c r="I8">
        <v>1409</v>
      </c>
      <c r="J8">
        <v>8</v>
      </c>
      <c r="K8">
        <v>1998</v>
      </c>
    </row>
    <row r="9" spans="1:11">
      <c r="A9" t="s">
        <v>24467</v>
      </c>
      <c r="B9" t="s">
        <v>342</v>
      </c>
      <c r="C9" t="s">
        <v>24471</v>
      </c>
      <c r="D9">
        <v>21.482</v>
      </c>
      <c r="E9">
        <v>0.649</v>
      </c>
      <c r="F9">
        <v>21.415</v>
      </c>
      <c r="G9">
        <v>0.067</v>
      </c>
      <c r="H9">
        <v>10316</v>
      </c>
      <c r="I9">
        <v>13914</v>
      </c>
      <c r="J9">
        <v>46</v>
      </c>
      <c r="K9">
        <v>15912</v>
      </c>
    </row>
    <row r="10" spans="1:11">
      <c r="A10" t="s">
        <v>24467</v>
      </c>
      <c r="B10" t="s">
        <v>344</v>
      </c>
      <c r="C10" t="s">
        <v>24472</v>
      </c>
      <c r="D10">
        <v>30.786</v>
      </c>
      <c r="E10">
        <v>0.77</v>
      </c>
      <c r="F10">
        <v>30.588</v>
      </c>
      <c r="G10">
        <v>0.198</v>
      </c>
      <c r="H10">
        <v>34202</v>
      </c>
      <c r="I10">
        <v>31202</v>
      </c>
      <c r="J10">
        <v>159</v>
      </c>
      <c r="K10">
        <v>47114</v>
      </c>
    </row>
    <row r="11" spans="1:11">
      <c r="A11" t="s">
        <v>24467</v>
      </c>
      <c r="B11" t="s">
        <v>346</v>
      </c>
      <c r="C11" t="s">
        <v>24473</v>
      </c>
      <c r="D11">
        <v>25.335</v>
      </c>
      <c r="E11">
        <v>0.702</v>
      </c>
      <c r="F11">
        <v>24.998</v>
      </c>
      <c r="G11">
        <v>0.337</v>
      </c>
      <c r="H11">
        <v>33910</v>
      </c>
      <c r="I11">
        <v>33352</v>
      </c>
      <c r="J11">
        <v>321</v>
      </c>
      <c r="K11">
        <v>80466</v>
      </c>
    </row>
    <row r="12" spans="1:11">
      <c r="A12" t="s">
        <v>24467</v>
      </c>
      <c r="B12" t="s">
        <v>348</v>
      </c>
      <c r="C12" t="s">
        <v>24474</v>
      </c>
      <c r="D12">
        <v>21.205</v>
      </c>
      <c r="E12">
        <v>0.645</v>
      </c>
      <c r="F12">
        <v>20.753</v>
      </c>
      <c r="G12">
        <v>0.452</v>
      </c>
      <c r="H12">
        <v>27713</v>
      </c>
      <c r="I12">
        <v>27451</v>
      </c>
      <c r="J12">
        <v>473</v>
      </c>
      <c r="K12">
        <v>107917</v>
      </c>
    </row>
    <row r="13" spans="1:11">
      <c r="A13" t="s">
        <v>24467</v>
      </c>
      <c r="B13" t="s">
        <v>350</v>
      </c>
      <c r="C13" t="s">
        <v>24475</v>
      </c>
      <c r="D13">
        <v>18.886</v>
      </c>
      <c r="E13">
        <v>0.61</v>
      </c>
      <c r="F13">
        <v>18.336</v>
      </c>
      <c r="G13">
        <v>0.55</v>
      </c>
      <c r="H13">
        <v>24074</v>
      </c>
      <c r="I13">
        <v>23454</v>
      </c>
      <c r="J13">
        <v>601</v>
      </c>
      <c r="K13">
        <v>131371</v>
      </c>
    </row>
    <row r="14" spans="1:11">
      <c r="A14" t="s">
        <v>24467</v>
      </c>
      <c r="B14" t="s">
        <v>352</v>
      </c>
      <c r="C14" t="s">
        <v>24476</v>
      </c>
      <c r="D14">
        <v>16.088</v>
      </c>
      <c r="E14">
        <v>0.566</v>
      </c>
      <c r="F14">
        <v>15.454</v>
      </c>
      <c r="G14">
        <v>0.634</v>
      </c>
      <c r="H14">
        <v>20969</v>
      </c>
      <c r="I14">
        <v>20274</v>
      </c>
      <c r="J14">
        <v>711</v>
      </c>
      <c r="K14">
        <v>151645</v>
      </c>
    </row>
    <row r="15" spans="1:11">
      <c r="A15" t="s">
        <v>24467</v>
      </c>
      <c r="B15" t="s">
        <v>354</v>
      </c>
      <c r="C15" t="s">
        <v>24477</v>
      </c>
      <c r="D15">
        <v>13.972</v>
      </c>
      <c r="E15">
        <v>0.532</v>
      </c>
      <c r="F15">
        <v>13.266</v>
      </c>
      <c r="G15">
        <v>0.706</v>
      </c>
      <c r="H15">
        <v>18007</v>
      </c>
      <c r="I15">
        <v>17231</v>
      </c>
      <c r="J15">
        <v>805</v>
      </c>
      <c r="K15">
        <v>168876</v>
      </c>
    </row>
    <row r="16" spans="1:11">
      <c r="A16" t="s">
        <v>24467</v>
      </c>
      <c r="B16" t="s">
        <v>356</v>
      </c>
      <c r="C16" t="s">
        <v>24478</v>
      </c>
      <c r="D16">
        <v>12.277</v>
      </c>
      <c r="E16">
        <v>0.504</v>
      </c>
      <c r="F16">
        <v>11.508</v>
      </c>
      <c r="G16">
        <v>0.769</v>
      </c>
      <c r="H16">
        <v>15624</v>
      </c>
      <c r="I16">
        <v>14864</v>
      </c>
      <c r="J16">
        <v>885</v>
      </c>
      <c r="K16">
        <v>183740</v>
      </c>
    </row>
    <row r="17" spans="1:11">
      <c r="A17" t="s">
        <v>24467</v>
      </c>
      <c r="B17" t="s">
        <v>358</v>
      </c>
      <c r="C17" t="s">
        <v>24479</v>
      </c>
      <c r="D17">
        <v>11.908</v>
      </c>
      <c r="E17">
        <v>0.498</v>
      </c>
      <c r="F17">
        <v>11.083</v>
      </c>
      <c r="G17">
        <v>0.825</v>
      </c>
      <c r="H17">
        <v>14435</v>
      </c>
      <c r="I17">
        <v>13555</v>
      </c>
      <c r="J17">
        <v>956</v>
      </c>
      <c r="K17">
        <v>197295</v>
      </c>
    </row>
    <row r="18" spans="1:11">
      <c r="A18" t="s">
        <v>24467</v>
      </c>
      <c r="B18" t="s">
        <v>360</v>
      </c>
      <c r="C18" t="s">
        <v>24480</v>
      </c>
      <c r="D18">
        <v>11.755</v>
      </c>
      <c r="E18">
        <v>0.495</v>
      </c>
      <c r="F18">
        <v>10.875</v>
      </c>
      <c r="G18">
        <v>0.88</v>
      </c>
      <c r="H18">
        <v>14143</v>
      </c>
      <c r="I18">
        <v>13175</v>
      </c>
      <c r="J18">
        <v>1023</v>
      </c>
      <c r="K18">
        <v>210470</v>
      </c>
    </row>
    <row r="19" spans="1:11">
      <c r="A19" t="s">
        <v>24467</v>
      </c>
      <c r="B19" t="s">
        <v>362</v>
      </c>
      <c r="C19" t="s">
        <v>24481</v>
      </c>
      <c r="D19">
        <v>12.313</v>
      </c>
      <c r="E19">
        <v>0.505</v>
      </c>
      <c r="F19">
        <v>11.377</v>
      </c>
      <c r="G19">
        <v>0.936</v>
      </c>
      <c r="H19">
        <v>14482</v>
      </c>
      <c r="I19">
        <v>13351</v>
      </c>
      <c r="J19">
        <v>1090</v>
      </c>
      <c r="K19">
        <v>223821</v>
      </c>
    </row>
    <row r="20" spans="1:11">
      <c r="A20" t="s">
        <v>24467</v>
      </c>
      <c r="B20" t="s">
        <v>364</v>
      </c>
      <c r="C20" t="s">
        <v>24482</v>
      </c>
      <c r="D20">
        <v>11.833</v>
      </c>
      <c r="E20">
        <v>0.496</v>
      </c>
      <c r="F20">
        <v>10.841</v>
      </c>
      <c r="G20">
        <v>0.992</v>
      </c>
      <c r="H20">
        <v>14598</v>
      </c>
      <c r="I20">
        <v>13331</v>
      </c>
      <c r="J20">
        <v>1157</v>
      </c>
      <c r="K20">
        <v>237152</v>
      </c>
    </row>
    <row r="21" spans="1:11">
      <c r="A21" t="s">
        <v>24467</v>
      </c>
      <c r="B21" t="s">
        <v>366</v>
      </c>
      <c r="C21" t="s">
        <v>24483</v>
      </c>
      <c r="D21">
        <v>11.084</v>
      </c>
      <c r="E21">
        <v>0.483</v>
      </c>
      <c r="F21">
        <v>10.04</v>
      </c>
      <c r="G21">
        <v>1.044</v>
      </c>
      <c r="H21">
        <v>13748</v>
      </c>
      <c r="I21">
        <v>12529</v>
      </c>
      <c r="J21">
        <v>1221</v>
      </c>
      <c r="K21">
        <v>249681</v>
      </c>
    </row>
    <row r="22" spans="1:11">
      <c r="A22" t="s">
        <v>24467</v>
      </c>
      <c r="B22" t="s">
        <v>368</v>
      </c>
      <c r="C22" t="s">
        <v>24484</v>
      </c>
      <c r="D22">
        <v>10.313</v>
      </c>
      <c r="E22">
        <v>0.469</v>
      </c>
      <c r="F22">
        <v>9.221</v>
      </c>
      <c r="G22">
        <v>1.092</v>
      </c>
      <c r="H22">
        <v>12759</v>
      </c>
      <c r="I22">
        <v>11556</v>
      </c>
      <c r="J22">
        <v>1282</v>
      </c>
      <c r="K22">
        <v>261237</v>
      </c>
    </row>
    <row r="23" spans="1:11">
      <c r="A23" t="s">
        <v>24467</v>
      </c>
      <c r="B23" t="s">
        <v>370</v>
      </c>
      <c r="C23" t="s">
        <v>24485</v>
      </c>
      <c r="D23">
        <v>9.642</v>
      </c>
      <c r="E23">
        <v>0.456</v>
      </c>
      <c r="F23">
        <v>8.505</v>
      </c>
      <c r="G23">
        <v>1.137</v>
      </c>
      <c r="H23">
        <v>11987</v>
      </c>
      <c r="I23">
        <v>10636</v>
      </c>
      <c r="J23">
        <v>1337</v>
      </c>
      <c r="K23">
        <v>271873</v>
      </c>
    </row>
    <row r="24" spans="1:11">
      <c r="A24" t="s">
        <v>24467</v>
      </c>
      <c r="B24" t="s">
        <v>372</v>
      </c>
      <c r="C24" t="s">
        <v>24486</v>
      </c>
      <c r="D24">
        <v>9.061</v>
      </c>
      <c r="E24">
        <v>0.444</v>
      </c>
      <c r="F24">
        <v>7.883</v>
      </c>
      <c r="G24">
        <v>1.178</v>
      </c>
      <c r="H24">
        <v>11220</v>
      </c>
      <c r="I24">
        <v>9833</v>
      </c>
      <c r="J24">
        <v>1389</v>
      </c>
      <c r="K24">
        <v>281706</v>
      </c>
    </row>
    <row r="25" spans="1:11">
      <c r="A25" t="s">
        <v>24467</v>
      </c>
      <c r="B25" t="s">
        <v>374</v>
      </c>
      <c r="C25" t="s">
        <v>24487</v>
      </c>
      <c r="D25">
        <v>8.486</v>
      </c>
      <c r="E25">
        <v>0.432</v>
      </c>
      <c r="F25">
        <v>7.27</v>
      </c>
      <c r="G25">
        <v>1.216</v>
      </c>
      <c r="H25">
        <v>10504</v>
      </c>
      <c r="I25">
        <v>9092</v>
      </c>
      <c r="J25">
        <v>1436</v>
      </c>
      <c r="K25">
        <v>290798</v>
      </c>
    </row>
    <row r="26" spans="1:11">
      <c r="A26" t="s">
        <v>24467</v>
      </c>
      <c r="B26" t="s">
        <v>376</v>
      </c>
      <c r="C26" t="s">
        <v>24488</v>
      </c>
      <c r="D26">
        <v>8.116</v>
      </c>
      <c r="E26">
        <v>0.424</v>
      </c>
      <c r="F26">
        <v>6.865</v>
      </c>
      <c r="G26">
        <v>1.251</v>
      </c>
      <c r="H26">
        <v>9982</v>
      </c>
      <c r="I26">
        <v>8481</v>
      </c>
      <c r="J26">
        <v>1480</v>
      </c>
      <c r="K26">
        <v>299279</v>
      </c>
    </row>
    <row r="27" spans="1:11">
      <c r="A27" t="s">
        <v>24467</v>
      </c>
      <c r="B27" t="s">
        <v>378</v>
      </c>
      <c r="C27" t="s">
        <v>24489</v>
      </c>
      <c r="D27">
        <v>7.576</v>
      </c>
      <c r="E27">
        <v>0.412</v>
      </c>
      <c r="F27">
        <v>6.292</v>
      </c>
      <c r="G27">
        <v>1.284</v>
      </c>
      <c r="H27">
        <v>9381</v>
      </c>
      <c r="I27">
        <v>7894</v>
      </c>
      <c r="J27">
        <v>1521</v>
      </c>
      <c r="K27">
        <v>307173</v>
      </c>
    </row>
    <row r="28" spans="1:11">
      <c r="A28" t="s">
        <v>24467</v>
      </c>
      <c r="B28" t="s">
        <v>380</v>
      </c>
      <c r="C28" t="s">
        <v>24490</v>
      </c>
      <c r="D28">
        <v>7.201</v>
      </c>
      <c r="E28">
        <v>0.403</v>
      </c>
      <c r="F28">
        <v>5.886</v>
      </c>
      <c r="G28">
        <v>1.315</v>
      </c>
      <c r="H28">
        <v>8896</v>
      </c>
      <c r="I28">
        <v>7307</v>
      </c>
      <c r="J28">
        <v>1559</v>
      </c>
      <c r="K28">
        <v>314480</v>
      </c>
    </row>
    <row r="29" spans="1:11">
      <c r="A29" t="s">
        <v>24467</v>
      </c>
      <c r="B29" t="s">
        <v>382</v>
      </c>
      <c r="C29" t="s">
        <v>24491</v>
      </c>
      <c r="D29">
        <v>6.85</v>
      </c>
      <c r="E29">
        <v>0.395</v>
      </c>
      <c r="F29">
        <v>5.507</v>
      </c>
      <c r="G29">
        <v>1.343</v>
      </c>
      <c r="H29">
        <v>8422</v>
      </c>
      <c r="I29">
        <v>6836</v>
      </c>
      <c r="J29">
        <v>1595</v>
      </c>
      <c r="K29">
        <v>321316</v>
      </c>
    </row>
    <row r="30" spans="1:11">
      <c r="A30" t="s">
        <v>24467</v>
      </c>
      <c r="B30" t="s">
        <v>384</v>
      </c>
      <c r="C30" t="s">
        <v>24492</v>
      </c>
      <c r="D30">
        <v>6.563</v>
      </c>
      <c r="E30">
        <v>0.388</v>
      </c>
      <c r="F30">
        <v>5.193</v>
      </c>
      <c r="G30">
        <v>1.37</v>
      </c>
      <c r="H30">
        <v>8018</v>
      </c>
      <c r="I30">
        <v>6420</v>
      </c>
      <c r="J30">
        <v>1628</v>
      </c>
      <c r="K30">
        <v>327736</v>
      </c>
    </row>
    <row r="31" spans="1:11">
      <c r="A31" t="s">
        <v>24467</v>
      </c>
      <c r="B31" t="s">
        <v>386</v>
      </c>
      <c r="C31" t="s">
        <v>24493</v>
      </c>
      <c r="D31">
        <v>6.323</v>
      </c>
      <c r="E31">
        <v>0.382</v>
      </c>
      <c r="F31">
        <v>4.928</v>
      </c>
      <c r="G31">
        <v>1.395</v>
      </c>
      <c r="H31">
        <v>7722</v>
      </c>
      <c r="I31">
        <v>6072</v>
      </c>
      <c r="J31">
        <v>1659</v>
      </c>
      <c r="K31">
        <v>333808</v>
      </c>
    </row>
    <row r="32" spans="1:11">
      <c r="A32" t="s">
        <v>24467</v>
      </c>
      <c r="B32" t="s">
        <v>388</v>
      </c>
      <c r="C32" t="s">
        <v>24494</v>
      </c>
      <c r="D32">
        <v>6.192</v>
      </c>
      <c r="E32">
        <v>0.379</v>
      </c>
      <c r="F32">
        <v>4.772</v>
      </c>
      <c r="G32">
        <v>1.42</v>
      </c>
      <c r="H32">
        <v>7496</v>
      </c>
      <c r="I32">
        <v>5820</v>
      </c>
      <c r="J32">
        <v>1689</v>
      </c>
      <c r="K32">
        <v>339628</v>
      </c>
    </row>
    <row r="33" spans="1:11">
      <c r="A33" t="s">
        <v>24467</v>
      </c>
      <c r="B33" t="s">
        <v>390</v>
      </c>
      <c r="C33" t="s">
        <v>24495</v>
      </c>
      <c r="D33">
        <v>6.088</v>
      </c>
      <c r="E33">
        <v>0.376</v>
      </c>
      <c r="F33">
        <v>4.645</v>
      </c>
      <c r="G33">
        <v>1.443</v>
      </c>
      <c r="H33">
        <v>7377</v>
      </c>
      <c r="I33">
        <v>5650</v>
      </c>
      <c r="J33">
        <v>1718</v>
      </c>
      <c r="K33">
        <v>345278</v>
      </c>
    </row>
    <row r="34" spans="1:11">
      <c r="A34" t="s">
        <v>24467</v>
      </c>
      <c r="B34" t="s">
        <v>392</v>
      </c>
      <c r="C34" t="s">
        <v>24496</v>
      </c>
      <c r="D34">
        <v>6.011</v>
      </c>
      <c r="E34">
        <v>0.374</v>
      </c>
      <c r="F34">
        <v>4.545</v>
      </c>
      <c r="G34">
        <v>1.466</v>
      </c>
      <c r="H34">
        <v>7241</v>
      </c>
      <c r="I34">
        <v>5514</v>
      </c>
      <c r="J34">
        <v>1746</v>
      </c>
      <c r="K34">
        <v>350792</v>
      </c>
    </row>
    <row r="35" spans="1:11">
      <c r="A35" t="s">
        <v>24467</v>
      </c>
      <c r="B35" t="s">
        <v>394</v>
      </c>
      <c r="C35" t="s">
        <v>24497</v>
      </c>
      <c r="D35">
        <v>5.845</v>
      </c>
      <c r="E35">
        <v>0.37</v>
      </c>
      <c r="F35">
        <v>4.356</v>
      </c>
      <c r="G35">
        <v>1.489</v>
      </c>
      <c r="H35">
        <v>7120</v>
      </c>
      <c r="I35">
        <v>5341</v>
      </c>
      <c r="J35">
        <v>1773</v>
      </c>
      <c r="K35">
        <v>356133</v>
      </c>
    </row>
    <row r="36" spans="1:11">
      <c r="A36" t="s">
        <v>24467</v>
      </c>
      <c r="B36" t="s">
        <v>396</v>
      </c>
      <c r="C36" t="s">
        <v>24498</v>
      </c>
      <c r="D36">
        <v>5.738</v>
      </c>
      <c r="E36">
        <v>0.367</v>
      </c>
      <c r="F36">
        <v>4.228</v>
      </c>
      <c r="G36">
        <v>1.51</v>
      </c>
      <c r="H36">
        <v>6959</v>
      </c>
      <c r="I36">
        <v>5151</v>
      </c>
      <c r="J36">
        <v>1799</v>
      </c>
      <c r="K36">
        <v>361284</v>
      </c>
    </row>
    <row r="37" spans="1:11">
      <c r="A37" t="s">
        <v>24467</v>
      </c>
      <c r="B37" t="s">
        <v>398</v>
      </c>
      <c r="C37" t="s">
        <v>24499</v>
      </c>
      <c r="D37">
        <v>5.671</v>
      </c>
      <c r="E37">
        <v>0.365</v>
      </c>
      <c r="F37">
        <v>4.14</v>
      </c>
      <c r="G37">
        <v>1.531</v>
      </c>
      <c r="H37">
        <v>6845</v>
      </c>
      <c r="I37">
        <v>5021</v>
      </c>
      <c r="J37">
        <v>1825</v>
      </c>
      <c r="K37">
        <v>366305</v>
      </c>
    </row>
    <row r="38" spans="1:11">
      <c r="A38" t="s">
        <v>24467</v>
      </c>
      <c r="B38" t="s">
        <v>400</v>
      </c>
      <c r="C38" t="s">
        <v>24500</v>
      </c>
      <c r="D38">
        <v>5.592</v>
      </c>
      <c r="E38">
        <v>0.363</v>
      </c>
      <c r="F38">
        <v>4.04</v>
      </c>
      <c r="G38">
        <v>1.552</v>
      </c>
      <c r="H38">
        <v>6764</v>
      </c>
      <c r="I38">
        <v>4908</v>
      </c>
      <c r="J38">
        <v>1850</v>
      </c>
      <c r="K38">
        <v>371213</v>
      </c>
    </row>
    <row r="39" spans="1:11">
      <c r="A39" t="s">
        <v>24467</v>
      </c>
      <c r="B39" t="s">
        <v>402</v>
      </c>
      <c r="C39" t="s">
        <v>24501</v>
      </c>
      <c r="D39">
        <v>5.52</v>
      </c>
      <c r="E39">
        <v>0.362</v>
      </c>
      <c r="F39">
        <v>3.948</v>
      </c>
      <c r="G39">
        <v>1.572</v>
      </c>
      <c r="H39">
        <v>6653</v>
      </c>
      <c r="I39">
        <v>4793</v>
      </c>
      <c r="J39">
        <v>1874</v>
      </c>
      <c r="K39">
        <v>376006</v>
      </c>
    </row>
    <row r="40" spans="1:11">
      <c r="A40" t="s">
        <v>24467</v>
      </c>
      <c r="B40" t="s">
        <v>404</v>
      </c>
      <c r="C40" t="s">
        <v>24502</v>
      </c>
      <c r="D40">
        <v>5.474</v>
      </c>
      <c r="E40">
        <v>0.36</v>
      </c>
      <c r="F40">
        <v>3.883</v>
      </c>
      <c r="G40">
        <v>1.591</v>
      </c>
      <c r="H40">
        <v>6601</v>
      </c>
      <c r="I40">
        <v>4699</v>
      </c>
      <c r="J40">
        <v>1898</v>
      </c>
      <c r="K40">
        <v>380705</v>
      </c>
    </row>
    <row r="41" spans="1:11">
      <c r="A41" t="s">
        <v>24467</v>
      </c>
      <c r="B41" t="s">
        <v>406</v>
      </c>
      <c r="C41" t="s">
        <v>24503</v>
      </c>
      <c r="D41">
        <v>5.377</v>
      </c>
      <c r="E41">
        <v>0.358</v>
      </c>
      <c r="F41">
        <v>3.767</v>
      </c>
      <c r="G41">
        <v>1.61</v>
      </c>
      <c r="H41">
        <v>6507</v>
      </c>
      <c r="I41">
        <v>4590</v>
      </c>
      <c r="J41">
        <v>1921</v>
      </c>
      <c r="K41">
        <v>385295</v>
      </c>
    </row>
    <row r="42" spans="1:11">
      <c r="A42" t="s">
        <v>24467</v>
      </c>
      <c r="B42" t="s">
        <v>408</v>
      </c>
      <c r="C42" t="s">
        <v>24504</v>
      </c>
      <c r="D42">
        <v>5.344</v>
      </c>
      <c r="E42">
        <v>0.357</v>
      </c>
      <c r="F42">
        <v>3.715</v>
      </c>
      <c r="G42">
        <v>1.629</v>
      </c>
      <c r="H42">
        <v>6433</v>
      </c>
      <c r="I42">
        <v>4489</v>
      </c>
      <c r="J42">
        <v>1944</v>
      </c>
      <c r="K42">
        <v>389784</v>
      </c>
    </row>
    <row r="43" spans="1:11">
      <c r="A43" t="s">
        <v>24467</v>
      </c>
      <c r="B43" t="s">
        <v>410</v>
      </c>
      <c r="C43" t="s">
        <v>24505</v>
      </c>
      <c r="D43">
        <v>5.301</v>
      </c>
      <c r="E43">
        <v>0.356</v>
      </c>
      <c r="F43">
        <v>3.653</v>
      </c>
      <c r="G43">
        <v>1.648</v>
      </c>
      <c r="H43">
        <v>6380</v>
      </c>
      <c r="I43">
        <v>4421</v>
      </c>
      <c r="J43">
        <v>1966</v>
      </c>
      <c r="K43">
        <v>394205</v>
      </c>
    </row>
    <row r="44" spans="1:11">
      <c r="A44" t="s">
        <v>24467</v>
      </c>
      <c r="B44" t="s">
        <v>412</v>
      </c>
      <c r="C44" t="s">
        <v>24506</v>
      </c>
      <c r="D44">
        <v>5.288</v>
      </c>
      <c r="E44">
        <v>0.356</v>
      </c>
      <c r="F44">
        <v>3.622</v>
      </c>
      <c r="G44">
        <v>1.666</v>
      </c>
      <c r="H44">
        <v>6353</v>
      </c>
      <c r="I44">
        <v>4365</v>
      </c>
      <c r="J44">
        <v>1988</v>
      </c>
      <c r="K44">
        <v>398570</v>
      </c>
    </row>
    <row r="45" spans="1:11">
      <c r="A45" t="s">
        <v>24467</v>
      </c>
      <c r="B45" t="s">
        <v>414</v>
      </c>
      <c r="C45" t="s">
        <v>24507</v>
      </c>
      <c r="D45">
        <v>5.275</v>
      </c>
      <c r="E45">
        <v>0.355</v>
      </c>
      <c r="F45">
        <v>3.591</v>
      </c>
      <c r="G45">
        <v>1.684</v>
      </c>
      <c r="H45">
        <v>6338</v>
      </c>
      <c r="I45">
        <v>4328</v>
      </c>
      <c r="J45">
        <v>2010</v>
      </c>
      <c r="K45">
        <v>402898</v>
      </c>
    </row>
    <row r="46" spans="1:11">
      <c r="A46" t="s">
        <v>24467</v>
      </c>
      <c r="B46" t="s">
        <v>416</v>
      </c>
      <c r="C46" t="s">
        <v>24508</v>
      </c>
      <c r="D46">
        <v>5.242</v>
      </c>
      <c r="E46">
        <v>0.354</v>
      </c>
      <c r="F46">
        <v>3.54</v>
      </c>
      <c r="G46">
        <v>1.702</v>
      </c>
      <c r="H46">
        <v>6317</v>
      </c>
      <c r="I46">
        <v>4279</v>
      </c>
      <c r="J46">
        <v>2031</v>
      </c>
      <c r="K46">
        <v>407177</v>
      </c>
    </row>
    <row r="47" spans="1:11">
      <c r="A47" t="s">
        <v>24467</v>
      </c>
      <c r="B47" t="s">
        <v>418</v>
      </c>
      <c r="C47" t="s">
        <v>24509</v>
      </c>
      <c r="D47">
        <v>5.212</v>
      </c>
      <c r="E47">
        <v>0.354</v>
      </c>
      <c r="F47">
        <v>3.493</v>
      </c>
      <c r="G47">
        <v>1.719</v>
      </c>
      <c r="H47">
        <v>6268</v>
      </c>
      <c r="I47">
        <v>4220</v>
      </c>
      <c r="J47">
        <v>2053</v>
      </c>
      <c r="K47">
        <v>411397</v>
      </c>
    </row>
    <row r="48" spans="1:11">
      <c r="A48" t="s">
        <v>24467</v>
      </c>
      <c r="B48" t="s">
        <v>420</v>
      </c>
      <c r="C48" t="s">
        <v>24510</v>
      </c>
      <c r="D48">
        <v>5.191</v>
      </c>
      <c r="E48">
        <v>0.353</v>
      </c>
      <c r="F48">
        <v>3.454</v>
      </c>
      <c r="G48">
        <v>1.737</v>
      </c>
      <c r="H48">
        <v>6242</v>
      </c>
      <c r="I48">
        <v>4168</v>
      </c>
      <c r="J48">
        <v>2074</v>
      </c>
      <c r="K48">
        <v>415565</v>
      </c>
    </row>
    <row r="49" spans="1:11">
      <c r="A49" t="s">
        <v>24467</v>
      </c>
      <c r="B49" t="s">
        <v>422</v>
      </c>
      <c r="C49" t="s">
        <v>24511</v>
      </c>
      <c r="D49">
        <v>5.178</v>
      </c>
      <c r="E49">
        <v>0.353</v>
      </c>
      <c r="F49">
        <v>3.424</v>
      </c>
      <c r="G49">
        <v>1.754</v>
      </c>
      <c r="H49">
        <v>6203</v>
      </c>
      <c r="I49">
        <v>4127</v>
      </c>
      <c r="J49">
        <v>2095</v>
      </c>
      <c r="K49">
        <v>419692</v>
      </c>
    </row>
    <row r="50" spans="1:11">
      <c r="A50" t="s">
        <v>24467</v>
      </c>
      <c r="B50" t="s">
        <v>279</v>
      </c>
      <c r="C50" t="s">
        <v>24512</v>
      </c>
      <c r="D50">
        <v>5.255</v>
      </c>
      <c r="E50">
        <v>0.355</v>
      </c>
      <c r="F50">
        <v>3.484</v>
      </c>
      <c r="G50">
        <v>1.771</v>
      </c>
      <c r="H50">
        <v>6254</v>
      </c>
      <c r="I50">
        <v>4144</v>
      </c>
      <c r="J50">
        <v>2115</v>
      </c>
      <c r="K50">
        <v>423836</v>
      </c>
    </row>
    <row r="51" spans="1:11">
      <c r="A51" t="s">
        <v>24467</v>
      </c>
      <c r="B51" t="s">
        <v>281</v>
      </c>
      <c r="C51" t="s">
        <v>24513</v>
      </c>
      <c r="D51">
        <v>5.344</v>
      </c>
      <c r="E51">
        <v>0.357</v>
      </c>
      <c r="F51">
        <v>3.555</v>
      </c>
      <c r="G51">
        <v>1.789</v>
      </c>
      <c r="H51">
        <v>6369</v>
      </c>
      <c r="I51">
        <v>4223</v>
      </c>
      <c r="J51">
        <v>2136</v>
      </c>
      <c r="K51">
        <v>428059</v>
      </c>
    </row>
    <row r="52" spans="1:11">
      <c r="A52" t="s">
        <v>24467</v>
      </c>
      <c r="B52" t="s">
        <v>283</v>
      </c>
      <c r="C52" t="s">
        <v>24514</v>
      </c>
      <c r="D52">
        <v>5.461</v>
      </c>
      <c r="E52">
        <v>0.36</v>
      </c>
      <c r="F52">
        <v>3.654</v>
      </c>
      <c r="G52">
        <v>1.807</v>
      </c>
      <c r="H52">
        <v>6465</v>
      </c>
      <c r="I52">
        <v>4325</v>
      </c>
      <c r="J52">
        <v>2158</v>
      </c>
      <c r="K52">
        <v>432384</v>
      </c>
    </row>
    <row r="53" spans="1:11">
      <c r="A53" t="s">
        <v>24467</v>
      </c>
      <c r="B53" t="s">
        <v>285</v>
      </c>
      <c r="C53" t="s">
        <v>24515</v>
      </c>
      <c r="D53">
        <v>5.592</v>
      </c>
      <c r="E53">
        <v>0.363</v>
      </c>
      <c r="F53">
        <v>3.766</v>
      </c>
      <c r="G53">
        <v>1.826</v>
      </c>
      <c r="H53">
        <v>6625</v>
      </c>
      <c r="I53">
        <v>4452</v>
      </c>
      <c r="J53">
        <v>2180</v>
      </c>
      <c r="K53">
        <v>436836</v>
      </c>
    </row>
    <row r="54" spans="1:11">
      <c r="A54" t="s">
        <v>24467</v>
      </c>
      <c r="B54" t="s">
        <v>287</v>
      </c>
      <c r="C54" t="s">
        <v>24516</v>
      </c>
      <c r="D54">
        <v>5.738</v>
      </c>
      <c r="E54">
        <v>0.367</v>
      </c>
      <c r="F54">
        <v>3.893</v>
      </c>
      <c r="G54">
        <v>1.845</v>
      </c>
      <c r="H54">
        <v>6826</v>
      </c>
      <c r="I54">
        <v>4596</v>
      </c>
      <c r="J54">
        <v>2202</v>
      </c>
      <c r="K54">
        <v>441432</v>
      </c>
    </row>
    <row r="55" spans="1:11">
      <c r="A55" t="s">
        <v>24467</v>
      </c>
      <c r="B55" t="s">
        <v>289</v>
      </c>
      <c r="C55" t="s">
        <v>24517</v>
      </c>
      <c r="D55">
        <v>6.063</v>
      </c>
      <c r="E55">
        <v>0.375</v>
      </c>
      <c r="F55">
        <v>4.198</v>
      </c>
      <c r="G55">
        <v>1.865</v>
      </c>
      <c r="H55">
        <v>7036</v>
      </c>
      <c r="I55">
        <v>4855</v>
      </c>
      <c r="J55">
        <v>2226</v>
      </c>
      <c r="K55">
        <v>446287</v>
      </c>
    </row>
    <row r="56" spans="1:11">
      <c r="A56" t="s">
        <v>24467</v>
      </c>
      <c r="B56" t="s">
        <v>291</v>
      </c>
      <c r="C56" t="s">
        <v>24518</v>
      </c>
      <c r="D56">
        <v>7.271</v>
      </c>
      <c r="E56">
        <v>0.405</v>
      </c>
      <c r="F56">
        <v>5.382</v>
      </c>
      <c r="G56">
        <v>1.889</v>
      </c>
      <c r="H56">
        <v>7848</v>
      </c>
      <c r="I56">
        <v>5748</v>
      </c>
      <c r="J56">
        <v>2253</v>
      </c>
      <c r="K56">
        <v>452035</v>
      </c>
    </row>
    <row r="57" spans="1:11">
      <c r="A57" t="s">
        <v>24467</v>
      </c>
      <c r="B57" t="s">
        <v>293</v>
      </c>
      <c r="C57" t="s">
        <v>24519</v>
      </c>
      <c r="D57">
        <v>20.588</v>
      </c>
      <c r="E57">
        <v>0.636</v>
      </c>
      <c r="F57">
        <v>18.639</v>
      </c>
      <c r="G57">
        <v>1.949</v>
      </c>
      <c r="H57">
        <v>14025</v>
      </c>
      <c r="I57">
        <v>14412</v>
      </c>
      <c r="J57">
        <v>2303</v>
      </c>
      <c r="K57">
        <v>466447</v>
      </c>
    </row>
    <row r="58" spans="1:11">
      <c r="A58" t="s">
        <v>24467</v>
      </c>
      <c r="B58" t="s">
        <v>295</v>
      </c>
      <c r="C58" t="s">
        <v>24520</v>
      </c>
      <c r="D58">
        <v>30.056</v>
      </c>
      <c r="E58">
        <v>0.761</v>
      </c>
      <c r="F58">
        <v>27.99</v>
      </c>
      <c r="G58">
        <v>2.066</v>
      </c>
      <c r="H58">
        <v>31180</v>
      </c>
      <c r="I58">
        <v>27977</v>
      </c>
      <c r="J58">
        <v>2409</v>
      </c>
      <c r="K58">
        <v>494424</v>
      </c>
    </row>
    <row r="59" spans="1:11">
      <c r="A59" t="s">
        <v>24467</v>
      </c>
      <c r="B59" t="s">
        <v>297</v>
      </c>
      <c r="C59" t="s">
        <v>24521</v>
      </c>
      <c r="D59">
        <v>32.062</v>
      </c>
      <c r="E59">
        <v>0.785</v>
      </c>
      <c r="F59">
        <v>29.851</v>
      </c>
      <c r="G59">
        <v>2.211</v>
      </c>
      <c r="H59">
        <v>38109</v>
      </c>
      <c r="I59">
        <v>34704</v>
      </c>
      <c r="J59">
        <v>2567</v>
      </c>
      <c r="K59">
        <v>529128</v>
      </c>
    </row>
    <row r="60" spans="1:11">
      <c r="A60" t="s">
        <v>24467</v>
      </c>
      <c r="B60" t="s">
        <v>299</v>
      </c>
      <c r="C60" t="s">
        <v>24522</v>
      </c>
      <c r="D60">
        <v>28.392</v>
      </c>
      <c r="E60">
        <v>0.741</v>
      </c>
      <c r="F60">
        <v>26.041</v>
      </c>
      <c r="G60">
        <v>2.351</v>
      </c>
      <c r="H60">
        <v>36537</v>
      </c>
      <c r="I60">
        <v>33535</v>
      </c>
      <c r="J60">
        <v>2738</v>
      </c>
      <c r="K60">
        <v>562663</v>
      </c>
    </row>
    <row r="61" spans="1:11">
      <c r="A61" t="s">
        <v>24467</v>
      </c>
      <c r="B61" t="s">
        <v>301</v>
      </c>
      <c r="C61" t="s">
        <v>24523</v>
      </c>
      <c r="D61">
        <v>22.731</v>
      </c>
      <c r="E61">
        <v>0.666</v>
      </c>
      <c r="F61">
        <v>20.264</v>
      </c>
      <c r="G61">
        <v>2.467</v>
      </c>
      <c r="H61">
        <v>30562</v>
      </c>
      <c r="I61">
        <v>27783</v>
      </c>
      <c r="J61">
        <v>2891</v>
      </c>
      <c r="K61">
        <v>590446</v>
      </c>
    </row>
    <row r="62" spans="1:11">
      <c r="A62" t="s">
        <v>24467</v>
      </c>
      <c r="B62" t="s">
        <v>303</v>
      </c>
      <c r="C62" t="s">
        <v>24524</v>
      </c>
      <c r="D62">
        <v>19.759</v>
      </c>
      <c r="E62">
        <v>0.624</v>
      </c>
      <c r="F62">
        <v>17.198</v>
      </c>
      <c r="G62">
        <v>2.561</v>
      </c>
      <c r="H62">
        <v>25133</v>
      </c>
      <c r="I62">
        <v>22477</v>
      </c>
      <c r="J62">
        <v>3017</v>
      </c>
      <c r="K62">
        <v>612923</v>
      </c>
    </row>
    <row r="63" spans="1:11">
      <c r="A63" t="s">
        <v>24467</v>
      </c>
      <c r="B63" t="s">
        <v>305</v>
      </c>
      <c r="C63" t="s">
        <v>24525</v>
      </c>
      <c r="D63">
        <v>19.054</v>
      </c>
      <c r="E63">
        <v>0.613</v>
      </c>
      <c r="F63">
        <v>16.409</v>
      </c>
      <c r="G63">
        <v>2.645</v>
      </c>
      <c r="H63">
        <v>23112</v>
      </c>
      <c r="I63">
        <v>20164</v>
      </c>
      <c r="J63">
        <v>3124</v>
      </c>
      <c r="K63">
        <v>633087</v>
      </c>
    </row>
    <row r="64" spans="1:11">
      <c r="A64" t="s">
        <v>24467</v>
      </c>
      <c r="B64" t="s">
        <v>307</v>
      </c>
      <c r="C64" t="s">
        <v>24526</v>
      </c>
      <c r="D64">
        <v>18.407</v>
      </c>
      <c r="E64">
        <v>0.603</v>
      </c>
      <c r="F64">
        <v>15.681</v>
      </c>
      <c r="G64">
        <v>2.726</v>
      </c>
      <c r="H64">
        <v>22244</v>
      </c>
      <c r="I64">
        <v>19254</v>
      </c>
      <c r="J64">
        <v>3223</v>
      </c>
      <c r="K64">
        <v>652341</v>
      </c>
    </row>
    <row r="65" spans="1:11">
      <c r="A65" t="s">
        <v>24467</v>
      </c>
      <c r="B65" t="s">
        <v>309</v>
      </c>
      <c r="C65" t="s">
        <v>24527</v>
      </c>
      <c r="D65">
        <v>24.054</v>
      </c>
      <c r="E65">
        <v>0.682</v>
      </c>
      <c r="F65">
        <v>21.236</v>
      </c>
      <c r="G65">
        <v>2.818</v>
      </c>
      <c r="H65">
        <v>24074</v>
      </c>
      <c r="I65">
        <v>22150</v>
      </c>
      <c r="J65">
        <v>3327</v>
      </c>
      <c r="K65">
        <v>674491</v>
      </c>
    </row>
    <row r="66" spans="1:11">
      <c r="A66" t="s">
        <v>24467</v>
      </c>
      <c r="B66" t="s">
        <v>311</v>
      </c>
      <c r="C66" t="s">
        <v>24528</v>
      </c>
      <c r="D66">
        <v>36.482</v>
      </c>
      <c r="E66">
        <v>0.838</v>
      </c>
      <c r="F66">
        <v>33.526</v>
      </c>
      <c r="G66">
        <v>2.956</v>
      </c>
      <c r="H66">
        <v>36924</v>
      </c>
      <c r="I66">
        <v>32857</v>
      </c>
      <c r="J66">
        <v>3464</v>
      </c>
      <c r="K66">
        <v>707348</v>
      </c>
    </row>
    <row r="67" spans="1:11">
      <c r="A67" t="s">
        <v>24467</v>
      </c>
      <c r="B67" t="s">
        <v>313</v>
      </c>
      <c r="C67" t="s">
        <v>24529</v>
      </c>
      <c r="D67">
        <v>36.294</v>
      </c>
      <c r="E67">
        <v>0.836</v>
      </c>
      <c r="F67">
        <v>33.171</v>
      </c>
      <c r="G67">
        <v>3.123</v>
      </c>
      <c r="H67">
        <v>44283</v>
      </c>
      <c r="I67">
        <v>40018</v>
      </c>
      <c r="J67">
        <v>3647</v>
      </c>
      <c r="K67">
        <v>707348</v>
      </c>
    </row>
    <row r="68" spans="1:11">
      <c r="A68" t="s">
        <v>24467</v>
      </c>
      <c r="B68" t="s">
        <v>315</v>
      </c>
      <c r="C68" t="s">
        <v>24530</v>
      </c>
      <c r="D68">
        <v>31.331</v>
      </c>
      <c r="E68">
        <v>0.776</v>
      </c>
      <c r="F68">
        <v>28.055</v>
      </c>
      <c r="G68">
        <v>3.276</v>
      </c>
      <c r="H68">
        <v>40741</v>
      </c>
      <c r="I68">
        <v>36736</v>
      </c>
      <c r="J68">
        <v>3839</v>
      </c>
      <c r="K68">
        <v>707348</v>
      </c>
    </row>
    <row r="69" spans="1:11">
      <c r="A69" t="s">
        <v>24467</v>
      </c>
      <c r="B69" t="s">
        <v>317</v>
      </c>
      <c r="C69" t="s">
        <v>24531</v>
      </c>
      <c r="D69">
        <v>27.591</v>
      </c>
      <c r="E69">
        <v>0.731</v>
      </c>
      <c r="F69">
        <v>24.184</v>
      </c>
      <c r="G69">
        <v>3.407</v>
      </c>
      <c r="H69">
        <v>35172</v>
      </c>
      <c r="I69">
        <v>31343</v>
      </c>
      <c r="J69">
        <v>4010</v>
      </c>
      <c r="K69">
        <v>707348</v>
      </c>
    </row>
    <row r="70" spans="1:11">
      <c r="A70" t="s">
        <v>24467</v>
      </c>
      <c r="B70" t="s">
        <v>319</v>
      </c>
      <c r="C70" t="s">
        <v>24532</v>
      </c>
      <c r="D70">
        <v>25.98</v>
      </c>
      <c r="E70">
        <v>0.71</v>
      </c>
      <c r="F70">
        <v>22.456</v>
      </c>
      <c r="G70">
        <v>3.524</v>
      </c>
      <c r="H70">
        <v>32344</v>
      </c>
      <c r="I70">
        <v>27984</v>
      </c>
      <c r="J70">
        <v>4159</v>
      </c>
      <c r="K70">
        <v>707348</v>
      </c>
    </row>
    <row r="71" spans="1:11">
      <c r="A71" t="s">
        <v>24467</v>
      </c>
      <c r="B71" t="s">
        <v>321</v>
      </c>
      <c r="C71" t="s">
        <v>24533</v>
      </c>
      <c r="D71">
        <v>24.293</v>
      </c>
      <c r="E71">
        <v>0.688</v>
      </c>
      <c r="F71">
        <v>20.661</v>
      </c>
      <c r="G71">
        <v>3.632</v>
      </c>
      <c r="H71">
        <v>30177</v>
      </c>
      <c r="I71">
        <v>25870</v>
      </c>
      <c r="J71">
        <v>4294</v>
      </c>
      <c r="K71">
        <v>707348</v>
      </c>
    </row>
    <row r="72" spans="1:11">
      <c r="A72" t="s">
        <v>24534</v>
      </c>
      <c r="B72" t="s">
        <v>324</v>
      </c>
      <c r="C72" t="s">
        <v>24535</v>
      </c>
      <c r="D72">
        <v>22.255</v>
      </c>
      <c r="E72">
        <v>0.66</v>
      </c>
      <c r="F72">
        <v>18.525</v>
      </c>
      <c r="G72">
        <v>3.73</v>
      </c>
      <c r="H72">
        <v>27798</v>
      </c>
      <c r="I72">
        <v>23511</v>
      </c>
      <c r="J72">
        <v>4418</v>
      </c>
      <c r="K72">
        <v>707348</v>
      </c>
    </row>
    <row r="73" spans="1:11">
      <c r="A73" t="s">
        <v>24534</v>
      </c>
      <c r="B73" t="s">
        <v>326</v>
      </c>
      <c r="C73" t="s">
        <v>24536</v>
      </c>
      <c r="D73">
        <v>21.115</v>
      </c>
      <c r="E73">
        <v>0.644</v>
      </c>
      <c r="F73">
        <v>17.295</v>
      </c>
      <c r="G73">
        <v>3.82</v>
      </c>
      <c r="H73">
        <v>26052</v>
      </c>
      <c r="I73">
        <v>21492</v>
      </c>
      <c r="J73">
        <v>4530</v>
      </c>
      <c r="K73">
        <v>707348</v>
      </c>
    </row>
    <row r="74" spans="1:11">
      <c r="A74" t="s">
        <v>24534</v>
      </c>
      <c r="B74" t="s">
        <v>328</v>
      </c>
      <c r="C74" t="s">
        <v>24537</v>
      </c>
      <c r="D74">
        <v>19.382</v>
      </c>
      <c r="E74">
        <v>0.618</v>
      </c>
      <c r="F74">
        <v>15.48</v>
      </c>
      <c r="G74">
        <v>3.902</v>
      </c>
      <c r="H74">
        <v>24208</v>
      </c>
      <c r="I74">
        <v>19665</v>
      </c>
      <c r="J74">
        <v>4633</v>
      </c>
      <c r="K74">
        <v>707348</v>
      </c>
    </row>
    <row r="75" spans="1:11">
      <c r="A75" t="s">
        <v>24534</v>
      </c>
      <c r="B75" t="s">
        <v>330</v>
      </c>
      <c r="C75" t="s">
        <v>24538</v>
      </c>
      <c r="D75">
        <v>18.151</v>
      </c>
      <c r="E75">
        <v>0.599</v>
      </c>
      <c r="F75">
        <v>14.174</v>
      </c>
      <c r="G75">
        <v>3.977</v>
      </c>
      <c r="H75">
        <v>22736</v>
      </c>
      <c r="I75">
        <v>17792</v>
      </c>
      <c r="J75">
        <v>4727</v>
      </c>
      <c r="K75">
        <v>707348</v>
      </c>
    </row>
    <row r="76" spans="1:11">
      <c r="A76" t="s">
        <v>24534</v>
      </c>
      <c r="B76" t="s">
        <v>332</v>
      </c>
      <c r="C76" t="s">
        <v>24539</v>
      </c>
      <c r="D76">
        <v>16.923</v>
      </c>
      <c r="E76">
        <v>0.579</v>
      </c>
      <c r="F76">
        <v>12.879</v>
      </c>
      <c r="G76">
        <v>4.044</v>
      </c>
      <c r="H76">
        <v>20996</v>
      </c>
      <c r="I76">
        <v>16232</v>
      </c>
      <c r="J76">
        <v>4813</v>
      </c>
      <c r="K76">
        <v>707348</v>
      </c>
    </row>
    <row r="77" spans="1:11">
      <c r="A77" t="s">
        <v>24534</v>
      </c>
      <c r="B77" t="s">
        <v>334</v>
      </c>
      <c r="C77" t="s">
        <v>24540</v>
      </c>
      <c r="D77">
        <v>15.795</v>
      </c>
      <c r="E77">
        <v>0.561</v>
      </c>
      <c r="F77">
        <v>11.689</v>
      </c>
      <c r="G77">
        <v>4.106</v>
      </c>
      <c r="H77">
        <v>19571</v>
      </c>
      <c r="I77">
        <v>14741</v>
      </c>
      <c r="J77">
        <v>4890</v>
      </c>
      <c r="K77">
        <v>707348</v>
      </c>
    </row>
    <row r="78" spans="1:11">
      <c r="A78" t="s">
        <v>24534</v>
      </c>
      <c r="B78" t="s">
        <v>336</v>
      </c>
      <c r="C78" t="s">
        <v>24541</v>
      </c>
      <c r="D78">
        <v>14.935</v>
      </c>
      <c r="E78">
        <v>0.547</v>
      </c>
      <c r="F78">
        <v>10.773</v>
      </c>
      <c r="G78">
        <v>4.162</v>
      </c>
      <c r="H78">
        <v>18546</v>
      </c>
      <c r="I78">
        <v>13477</v>
      </c>
      <c r="J78">
        <v>4961</v>
      </c>
      <c r="K78">
        <v>707348</v>
      </c>
    </row>
    <row r="79" spans="1:11">
      <c r="A79" t="s">
        <v>24534</v>
      </c>
      <c r="B79" t="s">
        <v>338</v>
      </c>
      <c r="C79" t="s">
        <v>24542</v>
      </c>
      <c r="D79">
        <v>14.46</v>
      </c>
      <c r="E79">
        <v>0.54</v>
      </c>
      <c r="F79">
        <v>10.245</v>
      </c>
      <c r="G79">
        <v>4.215</v>
      </c>
      <c r="H79">
        <v>17652</v>
      </c>
      <c r="I79">
        <v>12611</v>
      </c>
      <c r="J79">
        <v>5026</v>
      </c>
      <c r="K79">
        <v>707348</v>
      </c>
    </row>
    <row r="80" spans="1:11">
      <c r="A80" t="s">
        <v>24534</v>
      </c>
      <c r="B80" t="s">
        <v>340</v>
      </c>
      <c r="C80" t="s">
        <v>24543</v>
      </c>
      <c r="D80">
        <v>13.785</v>
      </c>
      <c r="E80">
        <v>0.529</v>
      </c>
      <c r="F80">
        <v>9.521</v>
      </c>
      <c r="G80">
        <v>4.264</v>
      </c>
      <c r="H80">
        <v>16985</v>
      </c>
      <c r="I80">
        <v>11859</v>
      </c>
      <c r="J80">
        <v>5088</v>
      </c>
      <c r="K80">
        <v>707348</v>
      </c>
    </row>
    <row r="81" spans="1:11">
      <c r="A81" t="s">
        <v>24534</v>
      </c>
      <c r="B81" t="s">
        <v>342</v>
      </c>
      <c r="C81" t="s">
        <v>24544</v>
      </c>
      <c r="D81">
        <v>12.986</v>
      </c>
      <c r="E81">
        <v>0.516</v>
      </c>
      <c r="F81">
        <v>8.676</v>
      </c>
      <c r="G81">
        <v>4.31</v>
      </c>
      <c r="H81">
        <v>16031</v>
      </c>
      <c r="I81">
        <v>10918</v>
      </c>
      <c r="J81">
        <v>5145</v>
      </c>
      <c r="K81">
        <v>707348</v>
      </c>
    </row>
    <row r="82" spans="1:11">
      <c r="A82" t="s">
        <v>24534</v>
      </c>
      <c r="B82" t="s">
        <v>344</v>
      </c>
      <c r="C82" t="s">
        <v>24545</v>
      </c>
      <c r="D82">
        <v>12.826</v>
      </c>
      <c r="E82">
        <v>0.513</v>
      </c>
      <c r="F82">
        <v>8.473</v>
      </c>
      <c r="G82">
        <v>4.353</v>
      </c>
      <c r="H82">
        <v>15545</v>
      </c>
      <c r="I82">
        <v>10289</v>
      </c>
      <c r="J82">
        <v>5198</v>
      </c>
      <c r="K82">
        <v>707348</v>
      </c>
    </row>
    <row r="83" spans="1:11">
      <c r="A83" t="s">
        <v>24534</v>
      </c>
      <c r="B83" t="s">
        <v>346</v>
      </c>
      <c r="C83" t="s">
        <v>24546</v>
      </c>
      <c r="D83">
        <v>12.47</v>
      </c>
      <c r="E83">
        <v>0.507</v>
      </c>
      <c r="F83">
        <v>8.075</v>
      </c>
      <c r="G83">
        <v>4.395</v>
      </c>
      <c r="H83">
        <v>15186</v>
      </c>
      <c r="I83">
        <v>9929</v>
      </c>
      <c r="J83">
        <v>5249</v>
      </c>
      <c r="K83">
        <v>707348</v>
      </c>
    </row>
    <row r="84" spans="1:11">
      <c r="A84" t="s">
        <v>24534</v>
      </c>
      <c r="B84" t="s">
        <v>348</v>
      </c>
      <c r="C84" t="s">
        <v>24547</v>
      </c>
      <c r="D84">
        <v>12.1</v>
      </c>
      <c r="E84">
        <v>0.501</v>
      </c>
      <c r="F84">
        <v>7.666</v>
      </c>
      <c r="G84">
        <v>4.434</v>
      </c>
      <c r="H84">
        <v>14713</v>
      </c>
      <c r="I84">
        <v>9445</v>
      </c>
      <c r="J84">
        <v>5297</v>
      </c>
      <c r="K84">
        <v>707348</v>
      </c>
    </row>
    <row r="85" spans="1:11">
      <c r="A85" t="s">
        <v>24534</v>
      </c>
      <c r="B85" t="s">
        <v>350</v>
      </c>
      <c r="C85" t="s">
        <v>24548</v>
      </c>
      <c r="D85">
        <v>11.794</v>
      </c>
      <c r="E85">
        <v>0.496</v>
      </c>
      <c r="F85">
        <v>7.322</v>
      </c>
      <c r="G85">
        <v>4.472</v>
      </c>
      <c r="H85">
        <v>14308</v>
      </c>
      <c r="I85">
        <v>8993</v>
      </c>
      <c r="J85">
        <v>5343</v>
      </c>
      <c r="K85">
        <v>707348</v>
      </c>
    </row>
    <row r="86" spans="1:11">
      <c r="A86" t="s">
        <v>24534</v>
      </c>
      <c r="B86" t="s">
        <v>352</v>
      </c>
      <c r="C86" t="s">
        <v>24549</v>
      </c>
      <c r="D86">
        <v>11.455</v>
      </c>
      <c r="E86">
        <v>0.49</v>
      </c>
      <c r="F86">
        <v>6.948</v>
      </c>
      <c r="G86">
        <v>4.507</v>
      </c>
      <c r="H86">
        <v>13966</v>
      </c>
      <c r="I86">
        <v>8562</v>
      </c>
      <c r="J86">
        <v>5387</v>
      </c>
      <c r="K86">
        <v>707348</v>
      </c>
    </row>
    <row r="87" spans="1:11">
      <c r="A87" t="s">
        <v>24534</v>
      </c>
      <c r="B87" t="s">
        <v>354</v>
      </c>
      <c r="C87" t="s">
        <v>24550</v>
      </c>
      <c r="D87">
        <v>11.417</v>
      </c>
      <c r="E87">
        <v>0.489</v>
      </c>
      <c r="F87">
        <v>6.875</v>
      </c>
      <c r="G87">
        <v>4.542</v>
      </c>
      <c r="H87">
        <v>13642</v>
      </c>
      <c r="I87">
        <v>8294</v>
      </c>
      <c r="J87">
        <v>5430</v>
      </c>
      <c r="K87">
        <v>707348</v>
      </c>
    </row>
    <row r="88" spans="1:11">
      <c r="A88" t="s">
        <v>24534</v>
      </c>
      <c r="B88" t="s">
        <v>356</v>
      </c>
      <c r="C88" t="s">
        <v>24551</v>
      </c>
      <c r="D88">
        <v>11.066</v>
      </c>
      <c r="E88">
        <v>0.483</v>
      </c>
      <c r="F88">
        <v>6.491</v>
      </c>
      <c r="G88">
        <v>4.575</v>
      </c>
      <c r="H88">
        <v>13416</v>
      </c>
      <c r="I88">
        <v>8019</v>
      </c>
      <c r="J88">
        <v>5470</v>
      </c>
      <c r="K88">
        <v>707348</v>
      </c>
    </row>
    <row r="89" spans="1:11">
      <c r="A89" t="s">
        <v>24534</v>
      </c>
      <c r="B89" t="s">
        <v>358</v>
      </c>
      <c r="C89" t="s">
        <v>24552</v>
      </c>
      <c r="D89">
        <v>10.975</v>
      </c>
      <c r="E89">
        <v>0.481</v>
      </c>
      <c r="F89">
        <v>6.367</v>
      </c>
      <c r="G89">
        <v>4.608</v>
      </c>
      <c r="H89">
        <v>13246</v>
      </c>
      <c r="I89">
        <v>7715</v>
      </c>
      <c r="J89">
        <v>5510</v>
      </c>
      <c r="K89">
        <v>707348</v>
      </c>
    </row>
    <row r="90" spans="1:11">
      <c r="A90" t="s">
        <v>24534</v>
      </c>
      <c r="B90" t="s">
        <v>360</v>
      </c>
      <c r="C90" t="s">
        <v>24553</v>
      </c>
      <c r="D90">
        <v>10.811</v>
      </c>
      <c r="E90">
        <v>0.478</v>
      </c>
      <c r="F90">
        <v>6.172</v>
      </c>
      <c r="G90">
        <v>4.639</v>
      </c>
      <c r="H90">
        <v>13045</v>
      </c>
      <c r="I90">
        <v>7523</v>
      </c>
      <c r="J90">
        <v>5548</v>
      </c>
      <c r="K90">
        <v>707348</v>
      </c>
    </row>
    <row r="91" spans="1:11">
      <c r="A91" t="s">
        <v>24534</v>
      </c>
      <c r="B91" t="s">
        <v>362</v>
      </c>
      <c r="C91" t="s">
        <v>24554</v>
      </c>
      <c r="D91">
        <v>10.614</v>
      </c>
      <c r="E91">
        <v>0.474</v>
      </c>
      <c r="F91">
        <v>5.945</v>
      </c>
      <c r="G91">
        <v>4.669</v>
      </c>
      <c r="H91">
        <v>12894</v>
      </c>
      <c r="I91">
        <v>7270</v>
      </c>
      <c r="J91">
        <v>5585</v>
      </c>
      <c r="K91">
        <v>707348</v>
      </c>
    </row>
    <row r="92" spans="1:11">
      <c r="A92" t="s">
        <v>24534</v>
      </c>
      <c r="B92" t="s">
        <v>364</v>
      </c>
      <c r="C92" t="s">
        <v>24555</v>
      </c>
      <c r="D92">
        <v>10.507</v>
      </c>
      <c r="E92">
        <v>0.472</v>
      </c>
      <c r="F92">
        <v>5.808</v>
      </c>
      <c r="G92">
        <v>4.699</v>
      </c>
      <c r="H92">
        <v>12655</v>
      </c>
      <c r="I92">
        <v>7052</v>
      </c>
      <c r="J92">
        <v>5621</v>
      </c>
      <c r="K92">
        <v>707348</v>
      </c>
    </row>
    <row r="93" spans="1:11">
      <c r="A93" t="s">
        <v>24534</v>
      </c>
      <c r="B93" t="s">
        <v>366</v>
      </c>
      <c r="C93" t="s">
        <v>24556</v>
      </c>
      <c r="D93">
        <v>10.383</v>
      </c>
      <c r="E93">
        <v>0.47</v>
      </c>
      <c r="F93">
        <v>5.655</v>
      </c>
      <c r="G93">
        <v>4.728</v>
      </c>
      <c r="H93">
        <v>12521</v>
      </c>
      <c r="I93">
        <v>6878</v>
      </c>
      <c r="J93">
        <v>5656</v>
      </c>
      <c r="K93">
        <v>707348</v>
      </c>
    </row>
    <row r="94" spans="1:11">
      <c r="A94" t="s">
        <v>24534</v>
      </c>
      <c r="B94" t="s">
        <v>368</v>
      </c>
      <c r="C94" t="s">
        <v>24557</v>
      </c>
      <c r="D94">
        <v>10.208</v>
      </c>
      <c r="E94">
        <v>0.467</v>
      </c>
      <c r="F94">
        <v>5.452</v>
      </c>
      <c r="G94">
        <v>4.756</v>
      </c>
      <c r="H94">
        <v>12354</v>
      </c>
      <c r="I94">
        <v>6665</v>
      </c>
      <c r="J94">
        <v>5690</v>
      </c>
      <c r="K94">
        <v>707348</v>
      </c>
    </row>
    <row r="95" spans="1:11">
      <c r="A95" t="s">
        <v>24534</v>
      </c>
      <c r="B95" t="s">
        <v>370</v>
      </c>
      <c r="C95" t="s">
        <v>24558</v>
      </c>
      <c r="D95">
        <v>9.983</v>
      </c>
      <c r="E95">
        <v>0.462</v>
      </c>
      <c r="F95">
        <v>5.201</v>
      </c>
      <c r="G95">
        <v>4.782</v>
      </c>
      <c r="H95">
        <v>12064</v>
      </c>
      <c r="I95">
        <v>6392</v>
      </c>
      <c r="J95">
        <v>5723</v>
      </c>
      <c r="K95">
        <v>707348</v>
      </c>
    </row>
    <row r="96" spans="1:11">
      <c r="A96" t="s">
        <v>24534</v>
      </c>
      <c r="B96" t="s">
        <v>372</v>
      </c>
      <c r="C96" t="s">
        <v>24559</v>
      </c>
      <c r="D96">
        <v>9.965</v>
      </c>
      <c r="E96">
        <v>0.462</v>
      </c>
      <c r="F96">
        <v>5.157</v>
      </c>
      <c r="G96">
        <v>4.808</v>
      </c>
      <c r="H96">
        <v>12056</v>
      </c>
      <c r="I96">
        <v>6215</v>
      </c>
      <c r="J96">
        <v>5754</v>
      </c>
      <c r="K96">
        <v>707348</v>
      </c>
    </row>
    <row r="97" spans="1:11">
      <c r="A97" t="s">
        <v>24534</v>
      </c>
      <c r="B97" t="s">
        <v>374</v>
      </c>
      <c r="C97" t="s">
        <v>24560</v>
      </c>
      <c r="D97">
        <v>9.692</v>
      </c>
      <c r="E97">
        <v>0.457</v>
      </c>
      <c r="F97">
        <v>4.859</v>
      </c>
      <c r="G97">
        <v>4.833</v>
      </c>
      <c r="H97">
        <v>11769</v>
      </c>
      <c r="I97">
        <v>6009</v>
      </c>
      <c r="J97">
        <v>5785</v>
      </c>
      <c r="K97">
        <v>707348</v>
      </c>
    </row>
    <row r="98" spans="1:11">
      <c r="A98" t="s">
        <v>24534</v>
      </c>
      <c r="B98" t="s">
        <v>376</v>
      </c>
      <c r="C98" t="s">
        <v>24561</v>
      </c>
      <c r="D98">
        <v>9.507</v>
      </c>
      <c r="E98">
        <v>0.453</v>
      </c>
      <c r="F98">
        <v>4.65</v>
      </c>
      <c r="G98">
        <v>4.857</v>
      </c>
      <c r="H98">
        <v>11527</v>
      </c>
      <c r="I98">
        <v>5705</v>
      </c>
      <c r="J98">
        <v>5814</v>
      </c>
      <c r="K98">
        <v>707348</v>
      </c>
    </row>
    <row r="99" spans="1:11">
      <c r="A99" t="s">
        <v>24534</v>
      </c>
      <c r="B99" t="s">
        <v>378</v>
      </c>
      <c r="C99" t="s">
        <v>24562</v>
      </c>
      <c r="D99">
        <v>9.507</v>
      </c>
      <c r="E99">
        <v>0.453</v>
      </c>
      <c r="F99">
        <v>4.627</v>
      </c>
      <c r="G99">
        <v>4.88</v>
      </c>
      <c r="H99">
        <v>11348</v>
      </c>
      <c r="I99">
        <v>5566</v>
      </c>
      <c r="J99">
        <v>5842</v>
      </c>
      <c r="K99">
        <v>707348</v>
      </c>
    </row>
    <row r="100" spans="1:11">
      <c r="A100" t="s">
        <v>24534</v>
      </c>
      <c r="B100" t="s">
        <v>380</v>
      </c>
      <c r="C100" t="s">
        <v>24563</v>
      </c>
      <c r="D100">
        <v>9.291</v>
      </c>
      <c r="E100">
        <v>0.449</v>
      </c>
      <c r="F100">
        <v>4.388</v>
      </c>
      <c r="G100">
        <v>4.903</v>
      </c>
      <c r="H100">
        <v>11266</v>
      </c>
      <c r="I100">
        <v>5409</v>
      </c>
      <c r="J100">
        <v>5870</v>
      </c>
      <c r="K100">
        <v>707348</v>
      </c>
    </row>
    <row r="101" spans="1:11">
      <c r="A101" t="s">
        <v>24534</v>
      </c>
      <c r="B101" t="s">
        <v>382</v>
      </c>
      <c r="C101" t="s">
        <v>24564</v>
      </c>
      <c r="D101">
        <v>9.126</v>
      </c>
      <c r="E101">
        <v>0.445</v>
      </c>
      <c r="F101">
        <v>4.202</v>
      </c>
      <c r="G101">
        <v>4.924</v>
      </c>
      <c r="H101">
        <v>11050</v>
      </c>
      <c r="I101">
        <v>5154</v>
      </c>
      <c r="J101">
        <v>5896</v>
      </c>
      <c r="K101">
        <v>707348</v>
      </c>
    </row>
    <row r="102" spans="1:11">
      <c r="A102" t="s">
        <v>24534</v>
      </c>
      <c r="B102" t="s">
        <v>384</v>
      </c>
      <c r="C102" t="s">
        <v>24565</v>
      </c>
      <c r="D102">
        <v>9.061</v>
      </c>
      <c r="E102">
        <v>0.444</v>
      </c>
      <c r="F102">
        <v>4.116</v>
      </c>
      <c r="G102">
        <v>4.945</v>
      </c>
      <c r="H102">
        <v>10889</v>
      </c>
      <c r="I102">
        <v>4990</v>
      </c>
      <c r="J102">
        <v>5922</v>
      </c>
      <c r="K102">
        <v>707348</v>
      </c>
    </row>
    <row r="103" spans="1:11">
      <c r="A103" t="s">
        <v>24534</v>
      </c>
      <c r="B103" t="s">
        <v>386</v>
      </c>
      <c r="C103" t="s">
        <v>24566</v>
      </c>
      <c r="D103">
        <v>8.913</v>
      </c>
      <c r="E103">
        <v>0.441</v>
      </c>
      <c r="F103">
        <v>3.947</v>
      </c>
      <c r="G103">
        <v>4.966</v>
      </c>
      <c r="H103">
        <v>10750</v>
      </c>
      <c r="I103">
        <v>4838</v>
      </c>
      <c r="J103">
        <v>5947</v>
      </c>
      <c r="K103">
        <v>707348</v>
      </c>
    </row>
    <row r="104" spans="1:11">
      <c r="A104" t="s">
        <v>24534</v>
      </c>
      <c r="B104" t="s">
        <v>388</v>
      </c>
      <c r="C104" t="s">
        <v>24567</v>
      </c>
      <c r="D104">
        <v>8.906</v>
      </c>
      <c r="E104">
        <v>0.441</v>
      </c>
      <c r="F104">
        <v>3.921</v>
      </c>
      <c r="G104">
        <v>4.985</v>
      </c>
      <c r="H104">
        <v>10691</v>
      </c>
      <c r="I104">
        <v>4721</v>
      </c>
      <c r="J104">
        <v>5970</v>
      </c>
      <c r="K104">
        <v>707348</v>
      </c>
    </row>
    <row r="105" spans="1:11">
      <c r="A105" t="s">
        <v>24534</v>
      </c>
      <c r="B105" t="s">
        <v>390</v>
      </c>
      <c r="C105" t="s">
        <v>24568</v>
      </c>
      <c r="D105">
        <v>8.9</v>
      </c>
      <c r="E105">
        <v>0.441</v>
      </c>
      <c r="F105">
        <v>3.895</v>
      </c>
      <c r="G105">
        <v>5.005</v>
      </c>
      <c r="H105">
        <v>10684</v>
      </c>
      <c r="I105">
        <v>4690</v>
      </c>
      <c r="J105">
        <v>5994</v>
      </c>
      <c r="K105">
        <v>707348</v>
      </c>
    </row>
    <row r="106" spans="1:11">
      <c r="A106" t="s">
        <v>24534</v>
      </c>
      <c r="B106" t="s">
        <v>392</v>
      </c>
      <c r="C106" t="s">
        <v>24569</v>
      </c>
      <c r="D106">
        <v>8.894</v>
      </c>
      <c r="E106">
        <v>0.441</v>
      </c>
      <c r="F106">
        <v>3.87</v>
      </c>
      <c r="G106">
        <v>5.024</v>
      </c>
      <c r="H106">
        <v>10676</v>
      </c>
      <c r="I106">
        <v>4659</v>
      </c>
      <c r="J106">
        <v>6017</v>
      </c>
      <c r="K106">
        <v>707348</v>
      </c>
    </row>
    <row r="107" spans="1:11">
      <c r="A107" t="s">
        <v>24534</v>
      </c>
      <c r="B107" t="s">
        <v>394</v>
      </c>
      <c r="C107" t="s">
        <v>24570</v>
      </c>
      <c r="D107">
        <v>8.888</v>
      </c>
      <c r="E107">
        <v>0.44</v>
      </c>
      <c r="F107">
        <v>3.844</v>
      </c>
      <c r="G107">
        <v>5.044</v>
      </c>
      <c r="H107">
        <v>10669</v>
      </c>
      <c r="I107">
        <v>4628</v>
      </c>
      <c r="J107">
        <v>6041</v>
      </c>
      <c r="K107">
        <v>707348</v>
      </c>
    </row>
    <row r="108" spans="1:11">
      <c r="A108" t="s">
        <v>24534</v>
      </c>
      <c r="B108" t="s">
        <v>396</v>
      </c>
      <c r="C108" t="s">
        <v>24571</v>
      </c>
      <c r="D108">
        <v>8.882</v>
      </c>
      <c r="E108">
        <v>0.44</v>
      </c>
      <c r="F108">
        <v>3.819</v>
      </c>
      <c r="G108">
        <v>5.063</v>
      </c>
      <c r="H108">
        <v>10662</v>
      </c>
      <c r="I108">
        <v>4598</v>
      </c>
      <c r="J108">
        <v>6064</v>
      </c>
      <c r="K108">
        <v>707348</v>
      </c>
    </row>
    <row r="109" spans="1:11">
      <c r="A109" t="s">
        <v>24534</v>
      </c>
      <c r="B109" t="s">
        <v>398</v>
      </c>
      <c r="C109" t="s">
        <v>24572</v>
      </c>
      <c r="D109">
        <v>8.875</v>
      </c>
      <c r="E109">
        <v>0.44</v>
      </c>
      <c r="F109">
        <v>3.793</v>
      </c>
      <c r="G109">
        <v>5.082</v>
      </c>
      <c r="H109">
        <v>10654</v>
      </c>
      <c r="I109">
        <v>4567</v>
      </c>
      <c r="J109">
        <v>6087</v>
      </c>
      <c r="K109">
        <v>707348</v>
      </c>
    </row>
    <row r="110" spans="1:11">
      <c r="A110" t="s">
        <v>24534</v>
      </c>
      <c r="B110" t="s">
        <v>400</v>
      </c>
      <c r="C110" t="s">
        <v>24573</v>
      </c>
      <c r="D110">
        <v>8.869</v>
      </c>
      <c r="E110">
        <v>0.44</v>
      </c>
      <c r="F110">
        <v>3.768</v>
      </c>
      <c r="G110">
        <v>5.101</v>
      </c>
      <c r="H110">
        <v>10647</v>
      </c>
      <c r="I110">
        <v>4537</v>
      </c>
      <c r="J110">
        <v>6110</v>
      </c>
      <c r="K110">
        <v>707348</v>
      </c>
    </row>
    <row r="111" spans="1:11">
      <c r="A111" t="s">
        <v>24534</v>
      </c>
      <c r="B111" t="s">
        <v>402</v>
      </c>
      <c r="C111" t="s">
        <v>24574</v>
      </c>
      <c r="D111">
        <v>8.819</v>
      </c>
      <c r="E111">
        <v>0.439</v>
      </c>
      <c r="F111">
        <v>3.699</v>
      </c>
      <c r="G111">
        <v>5.12</v>
      </c>
      <c r="H111">
        <v>10623</v>
      </c>
      <c r="I111">
        <v>4481</v>
      </c>
      <c r="J111">
        <v>6132</v>
      </c>
      <c r="K111">
        <v>707348</v>
      </c>
    </row>
    <row r="112" spans="1:11">
      <c r="A112" t="s">
        <v>24534</v>
      </c>
      <c r="B112" t="s">
        <v>404</v>
      </c>
      <c r="C112" t="s">
        <v>24575</v>
      </c>
      <c r="D112">
        <v>8.819</v>
      </c>
      <c r="E112">
        <v>0.439</v>
      </c>
      <c r="F112">
        <v>3.681</v>
      </c>
      <c r="G112">
        <v>5.138</v>
      </c>
      <c r="H112">
        <v>10582</v>
      </c>
      <c r="I112">
        <v>4428</v>
      </c>
      <c r="J112">
        <v>6155</v>
      </c>
      <c r="K112">
        <v>707348</v>
      </c>
    </row>
    <row r="113" spans="1:11">
      <c r="A113" t="s">
        <v>24534</v>
      </c>
      <c r="B113" t="s">
        <v>406</v>
      </c>
      <c r="C113" t="s">
        <v>24576</v>
      </c>
      <c r="D113">
        <v>8.675</v>
      </c>
      <c r="E113">
        <v>0.436</v>
      </c>
      <c r="F113">
        <v>3.519</v>
      </c>
      <c r="G113">
        <v>5.156</v>
      </c>
      <c r="H113">
        <v>10496</v>
      </c>
      <c r="I113">
        <v>4320</v>
      </c>
      <c r="J113">
        <v>6177</v>
      </c>
      <c r="K113">
        <v>707348</v>
      </c>
    </row>
    <row r="114" spans="1:11">
      <c r="A114" t="s">
        <v>24534</v>
      </c>
      <c r="B114" t="s">
        <v>408</v>
      </c>
      <c r="C114" t="s">
        <v>24577</v>
      </c>
      <c r="D114">
        <v>8.533</v>
      </c>
      <c r="E114">
        <v>0.433</v>
      </c>
      <c r="F114">
        <v>3.36</v>
      </c>
      <c r="G114">
        <v>5.173</v>
      </c>
      <c r="H114">
        <v>10359</v>
      </c>
      <c r="I114">
        <v>4127</v>
      </c>
      <c r="J114">
        <v>6198</v>
      </c>
      <c r="K114">
        <v>707348</v>
      </c>
    </row>
    <row r="115" spans="1:11">
      <c r="A115" t="s">
        <v>24534</v>
      </c>
      <c r="B115" t="s">
        <v>410</v>
      </c>
      <c r="C115" t="s">
        <v>24578</v>
      </c>
      <c r="D115">
        <v>8.486</v>
      </c>
      <c r="E115">
        <v>0.432</v>
      </c>
      <c r="F115">
        <v>3.296</v>
      </c>
      <c r="G115">
        <v>5.19</v>
      </c>
      <c r="H115">
        <v>10257</v>
      </c>
      <c r="I115">
        <v>3993</v>
      </c>
      <c r="J115">
        <v>6218</v>
      </c>
      <c r="K115">
        <v>707348</v>
      </c>
    </row>
    <row r="116" spans="1:11">
      <c r="A116" t="s">
        <v>24534</v>
      </c>
      <c r="B116" t="s">
        <v>412</v>
      </c>
      <c r="C116" t="s">
        <v>24579</v>
      </c>
      <c r="D116">
        <v>8.346</v>
      </c>
      <c r="E116">
        <v>0.429</v>
      </c>
      <c r="F116">
        <v>3.14</v>
      </c>
      <c r="G116">
        <v>5.206</v>
      </c>
      <c r="H116">
        <v>10099</v>
      </c>
      <c r="I116">
        <v>3861</v>
      </c>
      <c r="J116">
        <v>6238</v>
      </c>
      <c r="K116">
        <v>707348</v>
      </c>
    </row>
    <row r="117" spans="1:11">
      <c r="A117" t="s">
        <v>24534</v>
      </c>
      <c r="B117" t="s">
        <v>414</v>
      </c>
      <c r="C117" t="s">
        <v>24580</v>
      </c>
      <c r="D117">
        <v>8.299</v>
      </c>
      <c r="E117">
        <v>0.428</v>
      </c>
      <c r="F117">
        <v>3.077</v>
      </c>
      <c r="G117">
        <v>5.222</v>
      </c>
      <c r="H117">
        <v>9942</v>
      </c>
      <c r="I117">
        <v>3730</v>
      </c>
      <c r="J117">
        <v>6257</v>
      </c>
      <c r="K117">
        <v>707348</v>
      </c>
    </row>
    <row r="118" spans="1:11">
      <c r="A118" t="s">
        <v>24534</v>
      </c>
      <c r="B118" t="s">
        <v>416</v>
      </c>
      <c r="C118" t="s">
        <v>24581</v>
      </c>
      <c r="D118">
        <v>8.084</v>
      </c>
      <c r="E118">
        <v>0.423</v>
      </c>
      <c r="F118">
        <v>2.847</v>
      </c>
      <c r="G118">
        <v>5.237</v>
      </c>
      <c r="H118">
        <v>9797</v>
      </c>
      <c r="I118">
        <v>3555</v>
      </c>
      <c r="J118">
        <v>6275</v>
      </c>
      <c r="K118">
        <v>707348</v>
      </c>
    </row>
    <row r="119" spans="1:11">
      <c r="A119" t="s">
        <v>24534</v>
      </c>
      <c r="B119" t="s">
        <v>418</v>
      </c>
      <c r="C119" t="s">
        <v>24582</v>
      </c>
      <c r="D119">
        <v>7.963</v>
      </c>
      <c r="E119">
        <v>0.421</v>
      </c>
      <c r="F119">
        <v>2.712</v>
      </c>
      <c r="G119">
        <v>5.251</v>
      </c>
      <c r="H119">
        <v>9628</v>
      </c>
      <c r="I119">
        <v>3336</v>
      </c>
      <c r="J119">
        <v>6292</v>
      </c>
      <c r="K119">
        <v>707348</v>
      </c>
    </row>
    <row r="120" spans="1:11">
      <c r="A120" t="s">
        <v>24534</v>
      </c>
      <c r="B120" t="s">
        <v>420</v>
      </c>
      <c r="C120" t="s">
        <v>24583</v>
      </c>
      <c r="D120">
        <v>7.843</v>
      </c>
      <c r="E120">
        <v>0.418</v>
      </c>
      <c r="F120">
        <v>2.579</v>
      </c>
      <c r="G120">
        <v>5.264</v>
      </c>
      <c r="H120">
        <v>9494</v>
      </c>
      <c r="I120">
        <v>3175</v>
      </c>
      <c r="J120">
        <v>6309</v>
      </c>
      <c r="K120">
        <v>707348</v>
      </c>
    </row>
    <row r="121" spans="1:11">
      <c r="A121" t="s">
        <v>24534</v>
      </c>
      <c r="B121" t="s">
        <v>422</v>
      </c>
      <c r="C121" t="s">
        <v>24584</v>
      </c>
      <c r="D121">
        <v>7.664</v>
      </c>
      <c r="E121">
        <v>0.414</v>
      </c>
      <c r="F121">
        <v>2.388</v>
      </c>
      <c r="G121">
        <v>5.276</v>
      </c>
      <c r="H121">
        <v>9315</v>
      </c>
      <c r="I121">
        <v>2980</v>
      </c>
      <c r="J121">
        <v>6324</v>
      </c>
      <c r="K121">
        <v>707348</v>
      </c>
    </row>
    <row r="122" spans="1:11">
      <c r="A122" t="s">
        <v>24534</v>
      </c>
      <c r="B122" t="s">
        <v>279</v>
      </c>
      <c r="C122" t="s">
        <v>24585</v>
      </c>
      <c r="D122">
        <v>7.547</v>
      </c>
      <c r="E122">
        <v>0.411</v>
      </c>
      <c r="F122">
        <v>2.259</v>
      </c>
      <c r="G122">
        <v>5.288</v>
      </c>
      <c r="H122">
        <v>9119</v>
      </c>
      <c r="I122">
        <v>2788</v>
      </c>
      <c r="J122">
        <v>6338</v>
      </c>
      <c r="K122">
        <v>707348</v>
      </c>
    </row>
    <row r="123" spans="1:11">
      <c r="A123" t="s">
        <v>24534</v>
      </c>
      <c r="B123" t="s">
        <v>281</v>
      </c>
      <c r="C123" t="s">
        <v>24586</v>
      </c>
      <c r="D123">
        <v>7.445</v>
      </c>
      <c r="E123">
        <v>0.409</v>
      </c>
      <c r="F123">
        <v>2.146</v>
      </c>
      <c r="G123">
        <v>5.299</v>
      </c>
      <c r="H123">
        <v>8984</v>
      </c>
      <c r="I123">
        <v>2643</v>
      </c>
      <c r="J123">
        <v>6352</v>
      </c>
      <c r="K123">
        <v>707348</v>
      </c>
    </row>
    <row r="124" spans="1:11">
      <c r="A124" t="s">
        <v>24534</v>
      </c>
      <c r="B124" t="s">
        <v>283</v>
      </c>
      <c r="C124" t="s">
        <v>24587</v>
      </c>
      <c r="D124">
        <v>7.372</v>
      </c>
      <c r="E124">
        <v>0.407</v>
      </c>
      <c r="F124">
        <v>2.063</v>
      </c>
      <c r="G124">
        <v>5.309</v>
      </c>
      <c r="H124">
        <v>8890</v>
      </c>
      <c r="I124">
        <v>2525</v>
      </c>
      <c r="J124">
        <v>6365</v>
      </c>
      <c r="K124">
        <v>707348</v>
      </c>
    </row>
    <row r="125" spans="1:11">
      <c r="A125" t="s">
        <v>24534</v>
      </c>
      <c r="B125" t="s">
        <v>285</v>
      </c>
      <c r="C125" t="s">
        <v>24588</v>
      </c>
      <c r="D125">
        <v>7.272</v>
      </c>
      <c r="E125">
        <v>0.405</v>
      </c>
      <c r="F125">
        <v>1.952</v>
      </c>
      <c r="G125">
        <v>5.32</v>
      </c>
      <c r="H125">
        <v>8800</v>
      </c>
      <c r="I125">
        <v>2409</v>
      </c>
      <c r="J125">
        <v>6377</v>
      </c>
      <c r="K125">
        <v>707348</v>
      </c>
    </row>
    <row r="126" spans="1:11">
      <c r="A126" t="s">
        <v>24534</v>
      </c>
      <c r="B126" t="s">
        <v>287</v>
      </c>
      <c r="C126" t="s">
        <v>24589</v>
      </c>
      <c r="D126">
        <v>7.186</v>
      </c>
      <c r="E126">
        <v>0.403</v>
      </c>
      <c r="F126">
        <v>1.857</v>
      </c>
      <c r="G126">
        <v>5.329</v>
      </c>
      <c r="H126">
        <v>8644</v>
      </c>
      <c r="I126">
        <v>2286</v>
      </c>
      <c r="J126">
        <v>6389</v>
      </c>
      <c r="K126">
        <v>707348</v>
      </c>
    </row>
    <row r="127" spans="1:11">
      <c r="A127" t="s">
        <v>24534</v>
      </c>
      <c r="B127" t="s">
        <v>289</v>
      </c>
      <c r="C127" t="s">
        <v>24590</v>
      </c>
      <c r="D127">
        <v>7.031</v>
      </c>
      <c r="E127">
        <v>0.399</v>
      </c>
      <c r="F127">
        <v>1.693</v>
      </c>
      <c r="G127">
        <v>5.338</v>
      </c>
      <c r="H127">
        <v>8510</v>
      </c>
      <c r="I127">
        <v>2130</v>
      </c>
      <c r="J127">
        <v>6400</v>
      </c>
      <c r="K127">
        <v>707348</v>
      </c>
    </row>
    <row r="128" spans="1:11">
      <c r="A128" t="s">
        <v>24534</v>
      </c>
      <c r="B128" t="s">
        <v>291</v>
      </c>
      <c r="C128" t="s">
        <v>24591</v>
      </c>
      <c r="D128">
        <v>6.905</v>
      </c>
      <c r="E128">
        <v>0.396</v>
      </c>
      <c r="F128">
        <v>1.559</v>
      </c>
      <c r="G128">
        <v>5.346</v>
      </c>
      <c r="H128">
        <v>8368</v>
      </c>
      <c r="I128">
        <v>1951</v>
      </c>
      <c r="J128">
        <v>6410</v>
      </c>
      <c r="K128">
        <v>707348</v>
      </c>
    </row>
    <row r="129" spans="1:11">
      <c r="A129" t="s">
        <v>24534</v>
      </c>
      <c r="B129" t="s">
        <v>293</v>
      </c>
      <c r="C129" t="s">
        <v>24592</v>
      </c>
      <c r="D129">
        <v>6.829</v>
      </c>
      <c r="E129">
        <v>0.395</v>
      </c>
      <c r="F129">
        <v>1.475</v>
      </c>
      <c r="G129">
        <v>5.354</v>
      </c>
      <c r="H129">
        <v>8225</v>
      </c>
      <c r="I129">
        <v>1820</v>
      </c>
      <c r="J129">
        <v>6420</v>
      </c>
      <c r="K129">
        <v>707348</v>
      </c>
    </row>
    <row r="130" spans="1:11">
      <c r="A130" t="s">
        <v>24534</v>
      </c>
      <c r="B130" t="s">
        <v>295</v>
      </c>
      <c r="C130" t="s">
        <v>24593</v>
      </c>
      <c r="D130">
        <v>6.753</v>
      </c>
      <c r="E130">
        <v>0.393</v>
      </c>
      <c r="F130">
        <v>1.392</v>
      </c>
      <c r="G130">
        <v>5.361</v>
      </c>
      <c r="H130">
        <v>8164</v>
      </c>
      <c r="I130">
        <v>1720</v>
      </c>
      <c r="J130">
        <v>6429</v>
      </c>
      <c r="K130">
        <v>707348</v>
      </c>
    </row>
    <row r="131" spans="1:11">
      <c r="A131" t="s">
        <v>24534</v>
      </c>
      <c r="B131" t="s">
        <v>297</v>
      </c>
      <c r="C131" t="s">
        <v>24594</v>
      </c>
      <c r="D131">
        <v>6.671</v>
      </c>
      <c r="E131">
        <v>0.391</v>
      </c>
      <c r="F131">
        <v>1.303</v>
      </c>
      <c r="G131">
        <v>5.368</v>
      </c>
      <c r="H131">
        <v>8048</v>
      </c>
      <c r="I131">
        <v>1617</v>
      </c>
      <c r="J131">
        <v>6437</v>
      </c>
      <c r="K131">
        <v>707348</v>
      </c>
    </row>
    <row r="132" spans="1:11">
      <c r="A132" t="s">
        <v>24534</v>
      </c>
      <c r="B132" t="s">
        <v>299</v>
      </c>
      <c r="C132" t="s">
        <v>24595</v>
      </c>
      <c r="D132">
        <v>6.604</v>
      </c>
      <c r="E132">
        <v>0.389</v>
      </c>
      <c r="F132">
        <v>1.23</v>
      </c>
      <c r="G132">
        <v>5.374</v>
      </c>
      <c r="H132">
        <v>7965</v>
      </c>
      <c r="I132">
        <v>1520</v>
      </c>
      <c r="J132">
        <v>6445</v>
      </c>
      <c r="K132">
        <v>707348</v>
      </c>
    </row>
    <row r="133" spans="1:11">
      <c r="A133" t="s">
        <v>24534</v>
      </c>
      <c r="B133" t="s">
        <v>301</v>
      </c>
      <c r="C133" t="s">
        <v>24596</v>
      </c>
      <c r="D133">
        <v>6.536</v>
      </c>
      <c r="E133">
        <v>0.387</v>
      </c>
      <c r="F133">
        <v>1.156</v>
      </c>
      <c r="G133">
        <v>5.38</v>
      </c>
      <c r="H133">
        <v>7884</v>
      </c>
      <c r="I133">
        <v>1432</v>
      </c>
      <c r="J133">
        <v>6452</v>
      </c>
      <c r="K133">
        <v>707348</v>
      </c>
    </row>
    <row r="134" spans="1:11">
      <c r="A134" t="s">
        <v>24534</v>
      </c>
      <c r="B134" t="s">
        <v>303</v>
      </c>
      <c r="C134" t="s">
        <v>24597</v>
      </c>
      <c r="D134">
        <v>6.482</v>
      </c>
      <c r="E134">
        <v>0.386</v>
      </c>
      <c r="F134">
        <v>1.096</v>
      </c>
      <c r="G134">
        <v>5.386</v>
      </c>
      <c r="H134">
        <v>7805</v>
      </c>
      <c r="I134">
        <v>1351</v>
      </c>
      <c r="J134">
        <v>6459</v>
      </c>
      <c r="K134">
        <v>707348</v>
      </c>
    </row>
    <row r="135" spans="1:11">
      <c r="A135" t="s">
        <v>24534</v>
      </c>
      <c r="B135" t="s">
        <v>305</v>
      </c>
      <c r="C135" t="s">
        <v>24598</v>
      </c>
      <c r="D135">
        <v>6.402</v>
      </c>
      <c r="E135">
        <v>0.384</v>
      </c>
      <c r="F135">
        <v>1.011</v>
      </c>
      <c r="G135">
        <v>5.391</v>
      </c>
      <c r="H135">
        <v>7750</v>
      </c>
      <c r="I135">
        <v>1264</v>
      </c>
      <c r="J135">
        <v>6466</v>
      </c>
      <c r="K135">
        <v>707348</v>
      </c>
    </row>
    <row r="136" spans="1:11">
      <c r="A136" t="s">
        <v>24534</v>
      </c>
      <c r="B136" t="s">
        <v>307</v>
      </c>
      <c r="C136" t="s">
        <v>24599</v>
      </c>
      <c r="D136">
        <v>6.31</v>
      </c>
      <c r="E136">
        <v>0.382</v>
      </c>
      <c r="F136">
        <v>0.914</v>
      </c>
      <c r="G136">
        <v>5.396</v>
      </c>
      <c r="H136">
        <v>7637</v>
      </c>
      <c r="I136">
        <v>1155</v>
      </c>
      <c r="J136">
        <v>6472</v>
      </c>
      <c r="K136">
        <v>707348</v>
      </c>
    </row>
    <row r="137" spans="1:11">
      <c r="A137" t="s">
        <v>24534</v>
      </c>
      <c r="B137" t="s">
        <v>309</v>
      </c>
      <c r="C137" t="s">
        <v>24600</v>
      </c>
      <c r="D137">
        <v>6.257</v>
      </c>
      <c r="E137">
        <v>0.38</v>
      </c>
      <c r="F137">
        <v>0.857</v>
      </c>
      <c r="G137">
        <v>5.4</v>
      </c>
      <c r="H137">
        <v>7540</v>
      </c>
      <c r="I137">
        <v>1063</v>
      </c>
      <c r="J137">
        <v>6478</v>
      </c>
      <c r="K137">
        <v>707348</v>
      </c>
    </row>
    <row r="138" spans="1:11">
      <c r="A138" t="s">
        <v>24534</v>
      </c>
      <c r="B138" t="s">
        <v>311</v>
      </c>
      <c r="C138" t="s">
        <v>24601</v>
      </c>
      <c r="D138">
        <v>6.205</v>
      </c>
      <c r="E138">
        <v>0.379</v>
      </c>
      <c r="F138">
        <v>0.801</v>
      </c>
      <c r="G138">
        <v>5.404</v>
      </c>
      <c r="H138">
        <v>7458</v>
      </c>
      <c r="I138">
        <v>994</v>
      </c>
      <c r="J138">
        <v>6483</v>
      </c>
      <c r="K138">
        <v>707348</v>
      </c>
    </row>
    <row r="139" spans="1:11">
      <c r="A139" t="s">
        <v>24534</v>
      </c>
      <c r="B139" t="s">
        <v>313</v>
      </c>
      <c r="C139" t="s">
        <v>24602</v>
      </c>
      <c r="D139">
        <v>6.127</v>
      </c>
      <c r="E139">
        <v>0.377</v>
      </c>
      <c r="F139">
        <v>0.719</v>
      </c>
      <c r="G139">
        <v>5.408</v>
      </c>
      <c r="H139">
        <v>7427</v>
      </c>
      <c r="I139">
        <v>912</v>
      </c>
      <c r="J139">
        <v>6488</v>
      </c>
      <c r="K139">
        <v>707348</v>
      </c>
    </row>
    <row r="140" spans="1:11">
      <c r="A140" t="s">
        <v>24534</v>
      </c>
      <c r="B140" t="s">
        <v>315</v>
      </c>
      <c r="C140" t="s">
        <v>24603</v>
      </c>
      <c r="D140">
        <v>6.071</v>
      </c>
      <c r="E140">
        <v>0.376</v>
      </c>
      <c r="F140">
        <v>0.659</v>
      </c>
      <c r="G140">
        <v>5.412</v>
      </c>
      <c r="H140">
        <v>7302</v>
      </c>
      <c r="I140">
        <v>827</v>
      </c>
      <c r="J140">
        <v>6492</v>
      </c>
      <c r="K140">
        <v>707348</v>
      </c>
    </row>
    <row r="141" spans="1:11">
      <c r="A141" t="s">
        <v>24534</v>
      </c>
      <c r="B141" t="s">
        <v>317</v>
      </c>
      <c r="C141" t="s">
        <v>24604</v>
      </c>
      <c r="D141">
        <v>6.05</v>
      </c>
      <c r="E141">
        <v>0.375</v>
      </c>
      <c r="F141">
        <v>0.635</v>
      </c>
      <c r="G141">
        <v>5.415</v>
      </c>
      <c r="H141">
        <v>7272</v>
      </c>
      <c r="I141">
        <v>777</v>
      </c>
      <c r="J141">
        <v>6496</v>
      </c>
      <c r="K141">
        <v>707348</v>
      </c>
    </row>
    <row r="142" spans="1:11">
      <c r="A142" t="s">
        <v>24534</v>
      </c>
      <c r="B142" t="s">
        <v>319</v>
      </c>
      <c r="C142" t="s">
        <v>24605</v>
      </c>
      <c r="D142">
        <v>5.986</v>
      </c>
      <c r="E142">
        <v>0.373</v>
      </c>
      <c r="F142">
        <v>0.568</v>
      </c>
      <c r="G142">
        <v>5.418</v>
      </c>
      <c r="H142">
        <v>7221</v>
      </c>
      <c r="I142">
        <v>722</v>
      </c>
      <c r="J142">
        <v>6500</v>
      </c>
      <c r="K142">
        <v>707348</v>
      </c>
    </row>
    <row r="143" spans="1:11">
      <c r="A143" t="s">
        <v>24534</v>
      </c>
      <c r="B143" t="s">
        <v>321</v>
      </c>
      <c r="C143" t="s">
        <v>24606</v>
      </c>
      <c r="D143">
        <v>5.89</v>
      </c>
      <c r="E143">
        <v>0.371</v>
      </c>
      <c r="F143">
        <v>0.47</v>
      </c>
      <c r="G143">
        <v>5.42</v>
      </c>
      <c r="H143">
        <v>7122</v>
      </c>
      <c r="I143">
        <v>623</v>
      </c>
      <c r="J143">
        <v>6503</v>
      </c>
      <c r="K143">
        <v>707348</v>
      </c>
    </row>
    <row r="144" spans="1:11">
      <c r="A144" t="s">
        <v>24607</v>
      </c>
      <c r="B144" t="s">
        <v>324</v>
      </c>
      <c r="C144" t="s">
        <v>24608</v>
      </c>
      <c r="D144">
        <v>5.859</v>
      </c>
      <c r="E144">
        <v>0.37</v>
      </c>
      <c r="F144">
        <v>0.436</v>
      </c>
      <c r="G144">
        <v>5.423</v>
      </c>
      <c r="H144">
        <v>7049</v>
      </c>
      <c r="I144">
        <v>543</v>
      </c>
      <c r="J144">
        <v>6506</v>
      </c>
      <c r="K144">
        <v>707348</v>
      </c>
    </row>
    <row r="145" spans="1:11">
      <c r="A145" t="s">
        <v>24607</v>
      </c>
      <c r="B145" t="s">
        <v>326</v>
      </c>
      <c r="C145" t="s">
        <v>24609</v>
      </c>
      <c r="D145">
        <v>5.751</v>
      </c>
      <c r="E145">
        <v>0.367</v>
      </c>
      <c r="F145">
        <v>0.326</v>
      </c>
      <c r="G145">
        <v>5.425</v>
      </c>
      <c r="H145">
        <v>6956</v>
      </c>
      <c r="I145">
        <v>458</v>
      </c>
      <c r="J145">
        <v>6508</v>
      </c>
      <c r="K145">
        <v>707348</v>
      </c>
    </row>
    <row r="146" spans="1:11">
      <c r="A146" t="s">
        <v>24607</v>
      </c>
      <c r="B146" t="s">
        <v>328</v>
      </c>
      <c r="C146" t="s">
        <v>24610</v>
      </c>
      <c r="D146">
        <v>5.698</v>
      </c>
      <c r="E146">
        <v>0.366</v>
      </c>
      <c r="F146">
        <v>0.272</v>
      </c>
      <c r="G146">
        <v>5.426</v>
      </c>
      <c r="H146">
        <v>6863</v>
      </c>
      <c r="I146">
        <v>359</v>
      </c>
      <c r="J146">
        <v>6511</v>
      </c>
      <c r="K146">
        <v>707348</v>
      </c>
    </row>
    <row r="147" spans="1:11">
      <c r="A147" t="s">
        <v>24607</v>
      </c>
      <c r="B147" t="s">
        <v>330</v>
      </c>
      <c r="C147" t="s">
        <v>24611</v>
      </c>
      <c r="D147">
        <v>5.618</v>
      </c>
      <c r="E147">
        <v>0.364</v>
      </c>
      <c r="F147">
        <v>0.191</v>
      </c>
      <c r="G147">
        <v>5.427</v>
      </c>
      <c r="H147">
        <v>6808</v>
      </c>
      <c r="I147">
        <v>277</v>
      </c>
      <c r="J147">
        <v>6512</v>
      </c>
      <c r="K147">
        <v>707348</v>
      </c>
    </row>
    <row r="148" spans="1:11">
      <c r="A148" t="s">
        <v>24607</v>
      </c>
      <c r="B148" t="s">
        <v>332</v>
      </c>
      <c r="C148" t="s">
        <v>24612</v>
      </c>
      <c r="D148">
        <v>5.618</v>
      </c>
      <c r="E148">
        <v>0.364</v>
      </c>
      <c r="F148">
        <v>0.19</v>
      </c>
      <c r="G148">
        <v>5.428</v>
      </c>
      <c r="H148">
        <v>6742</v>
      </c>
      <c r="I148">
        <v>228</v>
      </c>
      <c r="J148">
        <v>6513</v>
      </c>
      <c r="K148">
        <v>707348</v>
      </c>
    </row>
    <row r="149" spans="1:11">
      <c r="A149" t="s">
        <v>24607</v>
      </c>
      <c r="B149" t="s">
        <v>334</v>
      </c>
      <c r="C149" t="s">
        <v>24613</v>
      </c>
      <c r="D149">
        <v>5.533</v>
      </c>
      <c r="E149">
        <v>0.362</v>
      </c>
      <c r="F149">
        <v>0.104</v>
      </c>
      <c r="G149">
        <v>5.429</v>
      </c>
      <c r="H149">
        <v>6694</v>
      </c>
      <c r="I149">
        <v>176</v>
      </c>
      <c r="J149">
        <v>6514</v>
      </c>
      <c r="K149">
        <v>707348</v>
      </c>
    </row>
    <row r="150" spans="1:11">
      <c r="A150" t="s">
        <v>24607</v>
      </c>
      <c r="B150" t="s">
        <v>336</v>
      </c>
      <c r="C150" t="s">
        <v>24614</v>
      </c>
      <c r="D150">
        <v>5.5</v>
      </c>
      <c r="E150">
        <v>0.361</v>
      </c>
      <c r="F150">
        <v>0.071</v>
      </c>
      <c r="G150">
        <v>5.429</v>
      </c>
      <c r="H150">
        <v>6620</v>
      </c>
      <c r="I150">
        <v>105</v>
      </c>
      <c r="J150">
        <v>6515</v>
      </c>
      <c r="K150">
        <v>707348</v>
      </c>
    </row>
    <row r="151" spans="1:11">
      <c r="A151" t="s">
        <v>24607</v>
      </c>
      <c r="B151" t="s">
        <v>338</v>
      </c>
      <c r="C151" t="s">
        <v>24615</v>
      </c>
      <c r="D151">
        <v>5.409</v>
      </c>
      <c r="E151">
        <v>0.359</v>
      </c>
      <c r="F151">
        <v>0</v>
      </c>
      <c r="G151">
        <v>5.409</v>
      </c>
      <c r="H151">
        <v>6532</v>
      </c>
      <c r="I151">
        <v>42</v>
      </c>
      <c r="J151">
        <v>6503</v>
      </c>
      <c r="K151">
        <v>707348</v>
      </c>
    </row>
    <row r="152" spans="1:11">
      <c r="A152" t="s">
        <v>24607</v>
      </c>
      <c r="B152" t="s">
        <v>340</v>
      </c>
      <c r="C152" t="s">
        <v>24616</v>
      </c>
      <c r="D152">
        <v>5.357</v>
      </c>
      <c r="E152">
        <v>0.357</v>
      </c>
      <c r="F152">
        <v>0</v>
      </c>
      <c r="G152">
        <v>5.357</v>
      </c>
      <c r="H152">
        <v>6469</v>
      </c>
      <c r="I152">
        <v>0</v>
      </c>
      <c r="J152">
        <v>6460</v>
      </c>
      <c r="K152">
        <v>707348</v>
      </c>
    </row>
    <row r="153" spans="1:11">
      <c r="A153" t="s">
        <v>24607</v>
      </c>
      <c r="B153" t="s">
        <v>342</v>
      </c>
      <c r="C153" t="s">
        <v>24617</v>
      </c>
      <c r="D153">
        <v>5.306</v>
      </c>
      <c r="E153">
        <v>0.356</v>
      </c>
      <c r="F153">
        <v>0</v>
      </c>
      <c r="G153">
        <v>5.306</v>
      </c>
      <c r="H153">
        <v>6379</v>
      </c>
      <c r="I153">
        <v>0</v>
      </c>
      <c r="J153">
        <v>6398</v>
      </c>
      <c r="K153">
        <v>707348</v>
      </c>
    </row>
    <row r="154" spans="1:11">
      <c r="A154" t="s">
        <v>24607</v>
      </c>
      <c r="B154" t="s">
        <v>344</v>
      </c>
      <c r="C154" t="s">
        <v>24618</v>
      </c>
      <c r="D154">
        <v>5.255</v>
      </c>
      <c r="E154">
        <v>0.355</v>
      </c>
      <c r="F154">
        <v>0</v>
      </c>
      <c r="G154">
        <v>5.255</v>
      </c>
      <c r="H154">
        <v>6355</v>
      </c>
      <c r="I154">
        <v>0</v>
      </c>
      <c r="J154">
        <v>6337</v>
      </c>
      <c r="K154">
        <v>707348</v>
      </c>
    </row>
    <row r="155" spans="1:11">
      <c r="A155" t="s">
        <v>24607</v>
      </c>
      <c r="B155" t="s">
        <v>346</v>
      </c>
      <c r="C155" t="s">
        <v>24619</v>
      </c>
      <c r="D155">
        <v>5.204</v>
      </c>
      <c r="E155">
        <v>0.353</v>
      </c>
      <c r="F155">
        <v>0</v>
      </c>
      <c r="G155">
        <v>5.204</v>
      </c>
      <c r="H155">
        <v>6275</v>
      </c>
      <c r="I155">
        <v>0</v>
      </c>
      <c r="J155">
        <v>6275</v>
      </c>
      <c r="K155">
        <v>707348</v>
      </c>
    </row>
    <row r="156" spans="1:11">
      <c r="A156" t="s">
        <v>24607</v>
      </c>
      <c r="B156" t="s">
        <v>348</v>
      </c>
      <c r="C156" t="s">
        <v>24620</v>
      </c>
      <c r="D156">
        <v>5.141</v>
      </c>
      <c r="E156">
        <v>0.352</v>
      </c>
      <c r="F156">
        <v>0</v>
      </c>
      <c r="G156">
        <v>5.141</v>
      </c>
      <c r="H156">
        <v>6191</v>
      </c>
      <c r="I156">
        <v>0</v>
      </c>
      <c r="J156">
        <v>6207</v>
      </c>
      <c r="K156">
        <v>707348</v>
      </c>
    </row>
    <row r="157" spans="1:11">
      <c r="A157" t="s">
        <v>24607</v>
      </c>
      <c r="B157" t="s">
        <v>350</v>
      </c>
      <c r="C157" t="s">
        <v>24621</v>
      </c>
      <c r="D157">
        <v>5.12</v>
      </c>
      <c r="E157">
        <v>0.351</v>
      </c>
      <c r="F157">
        <v>0</v>
      </c>
      <c r="G157">
        <v>5.12</v>
      </c>
      <c r="H157">
        <v>6156</v>
      </c>
      <c r="I157">
        <v>0</v>
      </c>
      <c r="J157">
        <v>6157</v>
      </c>
      <c r="K157">
        <v>707348</v>
      </c>
    </row>
    <row r="158" spans="1:11">
      <c r="A158" t="s">
        <v>24607</v>
      </c>
      <c r="B158" t="s">
        <v>352</v>
      </c>
      <c r="C158" t="s">
        <v>24622</v>
      </c>
      <c r="D158">
        <v>5.034</v>
      </c>
      <c r="E158">
        <v>0.349</v>
      </c>
      <c r="F158">
        <v>0</v>
      </c>
      <c r="G158">
        <v>5.034</v>
      </c>
      <c r="H158">
        <v>6093</v>
      </c>
      <c r="I158">
        <v>0</v>
      </c>
      <c r="J158">
        <v>6092</v>
      </c>
      <c r="K158">
        <v>707348</v>
      </c>
    </row>
    <row r="159" spans="1:11">
      <c r="A159" t="s">
        <v>24607</v>
      </c>
      <c r="B159" t="s">
        <v>354</v>
      </c>
      <c r="C159" t="s">
        <v>24623</v>
      </c>
      <c r="D159">
        <v>5.003</v>
      </c>
      <c r="E159">
        <v>0.348</v>
      </c>
      <c r="F159">
        <v>0</v>
      </c>
      <c r="G159">
        <v>5.003</v>
      </c>
      <c r="H159">
        <v>6022</v>
      </c>
      <c r="I159">
        <v>0</v>
      </c>
      <c r="J159">
        <v>6022</v>
      </c>
      <c r="K159">
        <v>707348</v>
      </c>
    </row>
    <row r="160" spans="1:11">
      <c r="A160" t="s">
        <v>24607</v>
      </c>
      <c r="B160" t="s">
        <v>356</v>
      </c>
      <c r="C160" t="s">
        <v>24624</v>
      </c>
      <c r="D160">
        <v>4.942</v>
      </c>
      <c r="E160">
        <v>0.346</v>
      </c>
      <c r="F160">
        <v>0</v>
      </c>
      <c r="G160">
        <v>4.942</v>
      </c>
      <c r="H160">
        <v>5967</v>
      </c>
      <c r="I160">
        <v>0</v>
      </c>
      <c r="J160">
        <v>5967</v>
      </c>
      <c r="K160">
        <v>707348</v>
      </c>
    </row>
    <row r="161" spans="1:11">
      <c r="A161" t="s">
        <v>24607</v>
      </c>
      <c r="B161" t="s">
        <v>358</v>
      </c>
      <c r="C161" t="s">
        <v>24625</v>
      </c>
      <c r="D161">
        <v>4.893</v>
      </c>
      <c r="E161">
        <v>0.345</v>
      </c>
      <c r="F161">
        <v>0</v>
      </c>
      <c r="G161">
        <v>4.893</v>
      </c>
      <c r="H161">
        <v>5895</v>
      </c>
      <c r="I161">
        <v>0</v>
      </c>
      <c r="J161">
        <v>5901</v>
      </c>
      <c r="K161">
        <v>707348</v>
      </c>
    </row>
    <row r="162" spans="1:11">
      <c r="A162" t="s">
        <v>24607</v>
      </c>
      <c r="B162" t="s">
        <v>360</v>
      </c>
      <c r="C162" t="s">
        <v>24626</v>
      </c>
      <c r="D162">
        <v>4.893</v>
      </c>
      <c r="E162">
        <v>0.345</v>
      </c>
      <c r="F162">
        <v>0</v>
      </c>
      <c r="G162">
        <v>4.893</v>
      </c>
      <c r="H162">
        <v>5871</v>
      </c>
      <c r="I162">
        <v>0</v>
      </c>
      <c r="J162">
        <v>5872</v>
      </c>
      <c r="K162">
        <v>707348</v>
      </c>
    </row>
    <row r="163" spans="1:11">
      <c r="A163" t="s">
        <v>24607</v>
      </c>
      <c r="B163" t="s">
        <v>362</v>
      </c>
      <c r="C163" t="s">
        <v>24627</v>
      </c>
      <c r="D163">
        <v>4.808</v>
      </c>
      <c r="E163">
        <v>0.343</v>
      </c>
      <c r="F163">
        <v>0</v>
      </c>
      <c r="G163">
        <v>4.808</v>
      </c>
      <c r="H163">
        <v>5807</v>
      </c>
      <c r="I163">
        <v>0</v>
      </c>
      <c r="J163">
        <v>5821</v>
      </c>
      <c r="K163">
        <v>707348</v>
      </c>
    </row>
    <row r="164" spans="1:11">
      <c r="A164" t="s">
        <v>24607</v>
      </c>
      <c r="B164" t="s">
        <v>364</v>
      </c>
      <c r="C164" t="s">
        <v>24628</v>
      </c>
      <c r="D164">
        <v>4.771</v>
      </c>
      <c r="E164">
        <v>0.342</v>
      </c>
      <c r="F164">
        <v>0</v>
      </c>
      <c r="G164">
        <v>4.771</v>
      </c>
      <c r="H164">
        <v>5750</v>
      </c>
      <c r="I164">
        <v>0</v>
      </c>
      <c r="J164">
        <v>5747</v>
      </c>
      <c r="K164">
        <v>707348</v>
      </c>
    </row>
    <row r="165" spans="1:11">
      <c r="A165" t="s">
        <v>24607</v>
      </c>
      <c r="B165" t="s">
        <v>366</v>
      </c>
      <c r="C165" t="s">
        <v>24629</v>
      </c>
      <c r="D165">
        <v>4.738</v>
      </c>
      <c r="E165">
        <v>0.341</v>
      </c>
      <c r="F165">
        <v>0</v>
      </c>
      <c r="G165">
        <v>4.738</v>
      </c>
      <c r="H165">
        <v>5699</v>
      </c>
      <c r="I165">
        <v>0</v>
      </c>
      <c r="J165">
        <v>5705</v>
      </c>
      <c r="K165">
        <v>707348</v>
      </c>
    </row>
    <row r="166" spans="1:11">
      <c r="A166" t="s">
        <v>24607</v>
      </c>
      <c r="B166" t="s">
        <v>368</v>
      </c>
      <c r="C166" t="s">
        <v>24630</v>
      </c>
      <c r="D166">
        <v>4.723</v>
      </c>
      <c r="E166">
        <v>0.34</v>
      </c>
      <c r="F166">
        <v>0</v>
      </c>
      <c r="G166">
        <v>4.723</v>
      </c>
      <c r="H166">
        <v>5677</v>
      </c>
      <c r="I166">
        <v>0</v>
      </c>
      <c r="J166">
        <v>5677</v>
      </c>
      <c r="K166">
        <v>707348</v>
      </c>
    </row>
    <row r="167" spans="1:11">
      <c r="A167" t="s">
        <v>24607</v>
      </c>
      <c r="B167" t="s">
        <v>370</v>
      </c>
      <c r="C167" t="s">
        <v>24631</v>
      </c>
      <c r="D167">
        <v>4.7</v>
      </c>
      <c r="E167">
        <v>0.34</v>
      </c>
      <c r="F167">
        <v>0</v>
      </c>
      <c r="G167">
        <v>4.7</v>
      </c>
      <c r="H167">
        <v>5658</v>
      </c>
      <c r="I167">
        <v>0</v>
      </c>
      <c r="J167">
        <v>5654</v>
      </c>
      <c r="K167">
        <v>707348</v>
      </c>
    </row>
    <row r="168" spans="1:11">
      <c r="A168" t="s">
        <v>24607</v>
      </c>
      <c r="B168" t="s">
        <v>372</v>
      </c>
      <c r="C168" t="s">
        <v>24632</v>
      </c>
      <c r="D168">
        <v>4.658</v>
      </c>
      <c r="E168">
        <v>0.339</v>
      </c>
      <c r="F168">
        <v>0</v>
      </c>
      <c r="G168">
        <v>4.658</v>
      </c>
      <c r="H168">
        <v>5610</v>
      </c>
      <c r="I168">
        <v>0</v>
      </c>
      <c r="J168">
        <v>5615</v>
      </c>
      <c r="K168">
        <v>707348</v>
      </c>
    </row>
    <row r="169" spans="1:11">
      <c r="A169" t="s">
        <v>24607</v>
      </c>
      <c r="B169" t="s">
        <v>374</v>
      </c>
      <c r="C169" t="s">
        <v>24633</v>
      </c>
      <c r="D169">
        <v>4.617</v>
      </c>
      <c r="E169">
        <v>0.337</v>
      </c>
      <c r="F169">
        <v>0</v>
      </c>
      <c r="G169">
        <v>4.617</v>
      </c>
      <c r="H169">
        <v>5569</v>
      </c>
      <c r="I169">
        <v>0</v>
      </c>
      <c r="J169">
        <v>5565</v>
      </c>
      <c r="K169">
        <v>707348</v>
      </c>
    </row>
    <row r="170" spans="1:11">
      <c r="A170" t="s">
        <v>24607</v>
      </c>
      <c r="B170" t="s">
        <v>376</v>
      </c>
      <c r="C170" t="s">
        <v>24634</v>
      </c>
      <c r="D170">
        <v>4.595</v>
      </c>
      <c r="E170">
        <v>0.337</v>
      </c>
      <c r="F170">
        <v>0</v>
      </c>
      <c r="G170">
        <v>4.595</v>
      </c>
      <c r="H170">
        <v>5523</v>
      </c>
      <c r="I170">
        <v>0</v>
      </c>
      <c r="J170">
        <v>5527</v>
      </c>
      <c r="K170">
        <v>707348</v>
      </c>
    </row>
    <row r="171" spans="1:11">
      <c r="A171" t="s">
        <v>24607</v>
      </c>
      <c r="B171" t="s">
        <v>378</v>
      </c>
      <c r="C171" t="s">
        <v>24635</v>
      </c>
      <c r="D171">
        <v>4.584</v>
      </c>
      <c r="E171">
        <v>0.336</v>
      </c>
      <c r="F171">
        <v>0</v>
      </c>
      <c r="G171">
        <v>4.584</v>
      </c>
      <c r="H171">
        <v>5508</v>
      </c>
      <c r="I171">
        <v>0</v>
      </c>
      <c r="J171">
        <v>5507</v>
      </c>
      <c r="K171">
        <v>707348</v>
      </c>
    </row>
    <row r="172" spans="1:11">
      <c r="A172" t="s">
        <v>24607</v>
      </c>
      <c r="B172" t="s">
        <v>380</v>
      </c>
      <c r="C172" t="s">
        <v>24636</v>
      </c>
      <c r="D172">
        <v>4.572</v>
      </c>
      <c r="E172">
        <v>0.336</v>
      </c>
      <c r="F172">
        <v>0</v>
      </c>
      <c r="G172">
        <v>4.572</v>
      </c>
      <c r="H172">
        <v>5493</v>
      </c>
      <c r="I172">
        <v>0</v>
      </c>
      <c r="J172">
        <v>5494</v>
      </c>
      <c r="K172">
        <v>707348</v>
      </c>
    </row>
    <row r="173" spans="1:11">
      <c r="A173" t="s">
        <v>24607</v>
      </c>
      <c r="B173" t="s">
        <v>382</v>
      </c>
      <c r="C173" t="s">
        <v>24637</v>
      </c>
      <c r="D173">
        <v>4.537</v>
      </c>
      <c r="E173">
        <v>0.335</v>
      </c>
      <c r="F173">
        <v>0</v>
      </c>
      <c r="G173">
        <v>4.537</v>
      </c>
      <c r="H173">
        <v>5463</v>
      </c>
      <c r="I173">
        <v>0</v>
      </c>
      <c r="J173">
        <v>5465</v>
      </c>
      <c r="K173">
        <v>707348</v>
      </c>
    </row>
    <row r="174" spans="1:11">
      <c r="A174" t="s">
        <v>24607</v>
      </c>
      <c r="B174" t="s">
        <v>384</v>
      </c>
      <c r="C174" t="s">
        <v>24638</v>
      </c>
      <c r="D174">
        <v>4.546</v>
      </c>
      <c r="E174">
        <v>0.335</v>
      </c>
      <c r="F174">
        <v>0.009</v>
      </c>
      <c r="G174">
        <v>4.537</v>
      </c>
      <c r="H174">
        <v>5450</v>
      </c>
      <c r="I174">
        <v>5</v>
      </c>
      <c r="J174">
        <v>5444</v>
      </c>
      <c r="K174">
        <v>707348</v>
      </c>
    </row>
    <row r="175" spans="1:11">
      <c r="A175" t="s">
        <v>24607</v>
      </c>
      <c r="B175" t="s">
        <v>386</v>
      </c>
      <c r="C175" t="s">
        <v>24639</v>
      </c>
      <c r="D175">
        <v>4.556</v>
      </c>
      <c r="E175">
        <v>0.336</v>
      </c>
      <c r="F175">
        <v>0.019</v>
      </c>
      <c r="G175">
        <v>4.537</v>
      </c>
      <c r="H175">
        <v>5461</v>
      </c>
      <c r="I175">
        <v>17</v>
      </c>
      <c r="J175">
        <v>5444</v>
      </c>
      <c r="K175">
        <v>707348</v>
      </c>
    </row>
    <row r="176" spans="1:11">
      <c r="A176" t="s">
        <v>24607</v>
      </c>
      <c r="B176" t="s">
        <v>388</v>
      </c>
      <c r="C176" t="s">
        <v>24640</v>
      </c>
      <c r="D176">
        <v>4.566</v>
      </c>
      <c r="E176">
        <v>0.336</v>
      </c>
      <c r="F176">
        <v>0.029</v>
      </c>
      <c r="G176">
        <v>4.537</v>
      </c>
      <c r="H176">
        <v>5473</v>
      </c>
      <c r="I176">
        <v>29</v>
      </c>
      <c r="J176">
        <v>5445</v>
      </c>
      <c r="K176">
        <v>707348</v>
      </c>
    </row>
    <row r="177" spans="1:11">
      <c r="A177" t="s">
        <v>24607</v>
      </c>
      <c r="B177" t="s">
        <v>390</v>
      </c>
      <c r="C177" t="s">
        <v>24641</v>
      </c>
      <c r="D177">
        <v>4.605</v>
      </c>
      <c r="E177">
        <v>0.337</v>
      </c>
      <c r="F177">
        <v>0.068</v>
      </c>
      <c r="G177">
        <v>4.537</v>
      </c>
      <c r="H177">
        <v>5495</v>
      </c>
      <c r="I177">
        <v>58</v>
      </c>
      <c r="J177">
        <v>5445</v>
      </c>
      <c r="K177">
        <v>707348</v>
      </c>
    </row>
    <row r="178" spans="1:11">
      <c r="A178" t="s">
        <v>24607</v>
      </c>
      <c r="B178" t="s">
        <v>392</v>
      </c>
      <c r="C178" t="s">
        <v>24642</v>
      </c>
      <c r="D178">
        <v>4.613</v>
      </c>
      <c r="E178">
        <v>0.337</v>
      </c>
      <c r="F178">
        <v>0.075</v>
      </c>
      <c r="G178">
        <v>4.538</v>
      </c>
      <c r="H178">
        <v>5531</v>
      </c>
      <c r="I178">
        <v>86</v>
      </c>
      <c r="J178">
        <v>5445</v>
      </c>
      <c r="K178">
        <v>707348</v>
      </c>
    </row>
    <row r="179" spans="1:11">
      <c r="A179" t="s">
        <v>24607</v>
      </c>
      <c r="B179" t="s">
        <v>394</v>
      </c>
      <c r="C179" t="s">
        <v>24643</v>
      </c>
      <c r="D179">
        <v>4.622</v>
      </c>
      <c r="E179">
        <v>0.337</v>
      </c>
      <c r="F179">
        <v>0.084</v>
      </c>
      <c r="G179">
        <v>4.538</v>
      </c>
      <c r="H179">
        <v>5541</v>
      </c>
      <c r="I179">
        <v>95</v>
      </c>
      <c r="J179">
        <v>5446</v>
      </c>
      <c r="K179">
        <v>707348</v>
      </c>
    </row>
    <row r="180" spans="1:11">
      <c r="A180" t="s">
        <v>24607</v>
      </c>
      <c r="B180" t="s">
        <v>396</v>
      </c>
      <c r="C180" t="s">
        <v>24644</v>
      </c>
      <c r="D180">
        <v>4.63</v>
      </c>
      <c r="E180">
        <v>0.338</v>
      </c>
      <c r="F180">
        <v>0.091</v>
      </c>
      <c r="G180">
        <v>4.539</v>
      </c>
      <c r="H180">
        <v>5551</v>
      </c>
      <c r="I180">
        <v>105</v>
      </c>
      <c r="J180">
        <v>5446</v>
      </c>
      <c r="K180">
        <v>707348</v>
      </c>
    </row>
    <row r="181" spans="1:11">
      <c r="A181" t="s">
        <v>24607</v>
      </c>
      <c r="B181" t="s">
        <v>398</v>
      </c>
      <c r="C181" t="s">
        <v>24645</v>
      </c>
      <c r="D181">
        <v>4.639</v>
      </c>
      <c r="E181">
        <v>0.338</v>
      </c>
      <c r="F181">
        <v>0.1</v>
      </c>
      <c r="G181">
        <v>4.539</v>
      </c>
      <c r="H181">
        <v>5561</v>
      </c>
      <c r="I181">
        <v>115</v>
      </c>
      <c r="J181">
        <v>5447</v>
      </c>
      <c r="K181">
        <v>707348</v>
      </c>
    </row>
    <row r="182" spans="1:11">
      <c r="A182" t="s">
        <v>24607</v>
      </c>
      <c r="B182" t="s">
        <v>400</v>
      </c>
      <c r="C182" t="s">
        <v>24646</v>
      </c>
      <c r="D182">
        <v>4.664</v>
      </c>
      <c r="E182">
        <v>0.339</v>
      </c>
      <c r="F182">
        <v>0.124</v>
      </c>
      <c r="G182">
        <v>4.54</v>
      </c>
      <c r="H182">
        <v>5588</v>
      </c>
      <c r="I182">
        <v>135</v>
      </c>
      <c r="J182">
        <v>5447</v>
      </c>
      <c r="K182">
        <v>707348</v>
      </c>
    </row>
    <row r="183" spans="1:11">
      <c r="A183" t="s">
        <v>24607</v>
      </c>
      <c r="B183" t="s">
        <v>402</v>
      </c>
      <c r="C183" t="s">
        <v>24647</v>
      </c>
      <c r="D183">
        <v>4.605</v>
      </c>
      <c r="E183">
        <v>0.337</v>
      </c>
      <c r="F183">
        <v>0.065</v>
      </c>
      <c r="G183">
        <v>4.54</v>
      </c>
      <c r="H183">
        <v>5561</v>
      </c>
      <c r="I183">
        <v>113</v>
      </c>
      <c r="J183">
        <v>5448</v>
      </c>
      <c r="K183">
        <v>707348</v>
      </c>
    </row>
    <row r="184" spans="1:11">
      <c r="A184" t="s">
        <v>24607</v>
      </c>
      <c r="B184" t="s">
        <v>404</v>
      </c>
      <c r="C184" t="s">
        <v>24648</v>
      </c>
      <c r="D184">
        <v>4.59</v>
      </c>
      <c r="E184">
        <v>0.337</v>
      </c>
      <c r="F184">
        <v>0.05</v>
      </c>
      <c r="G184">
        <v>4.54</v>
      </c>
      <c r="H184">
        <v>5517</v>
      </c>
      <c r="I184">
        <v>69</v>
      </c>
      <c r="J184">
        <v>5448</v>
      </c>
      <c r="K184">
        <v>707348</v>
      </c>
    </row>
    <row r="185" spans="1:11">
      <c r="A185" t="s">
        <v>24607</v>
      </c>
      <c r="B185" t="s">
        <v>406</v>
      </c>
      <c r="C185" t="s">
        <v>24649</v>
      </c>
      <c r="D185">
        <v>4.576</v>
      </c>
      <c r="E185">
        <v>0.336</v>
      </c>
      <c r="F185">
        <v>0.035</v>
      </c>
      <c r="G185">
        <v>4.541</v>
      </c>
      <c r="H185">
        <v>5499</v>
      </c>
      <c r="I185">
        <v>51</v>
      </c>
      <c r="J185">
        <v>5449</v>
      </c>
      <c r="K185">
        <v>707348</v>
      </c>
    </row>
    <row r="186" spans="1:11">
      <c r="A186" t="s">
        <v>24607</v>
      </c>
      <c r="B186" t="s">
        <v>408</v>
      </c>
      <c r="C186" t="s">
        <v>24650</v>
      </c>
      <c r="D186">
        <v>4.535</v>
      </c>
      <c r="E186">
        <v>0.335</v>
      </c>
      <c r="F186">
        <v>0</v>
      </c>
      <c r="G186">
        <v>4.535</v>
      </c>
      <c r="H186">
        <v>5472</v>
      </c>
      <c r="I186">
        <v>21</v>
      </c>
      <c r="J186">
        <v>5445</v>
      </c>
      <c r="K186">
        <v>707348</v>
      </c>
    </row>
    <row r="187" spans="1:11">
      <c r="A187" t="s">
        <v>24607</v>
      </c>
      <c r="B187" t="s">
        <v>410</v>
      </c>
      <c r="C187" t="s">
        <v>24651</v>
      </c>
      <c r="D187">
        <v>4.506</v>
      </c>
      <c r="E187">
        <v>0.334</v>
      </c>
      <c r="F187">
        <v>0</v>
      </c>
      <c r="G187">
        <v>4.506</v>
      </c>
      <c r="H187">
        <v>5424</v>
      </c>
      <c r="I187">
        <v>0</v>
      </c>
      <c r="J187">
        <v>5425</v>
      </c>
      <c r="K187">
        <v>707348</v>
      </c>
    </row>
    <row r="188" spans="1:11">
      <c r="A188" t="s">
        <v>24607</v>
      </c>
      <c r="B188" t="s">
        <v>412</v>
      </c>
      <c r="C188" t="s">
        <v>24652</v>
      </c>
      <c r="D188">
        <v>4.459</v>
      </c>
      <c r="E188">
        <v>0.333</v>
      </c>
      <c r="F188">
        <v>0</v>
      </c>
      <c r="G188">
        <v>4.459</v>
      </c>
      <c r="H188">
        <v>5379</v>
      </c>
      <c r="I188">
        <v>0</v>
      </c>
      <c r="J188">
        <v>5379</v>
      </c>
      <c r="K188">
        <v>707348</v>
      </c>
    </row>
    <row r="189" spans="1:11">
      <c r="A189" t="s">
        <v>24607</v>
      </c>
      <c r="B189" t="s">
        <v>414</v>
      </c>
      <c r="C189" t="s">
        <v>24653</v>
      </c>
      <c r="D189">
        <v>4.431</v>
      </c>
      <c r="E189">
        <v>0.332</v>
      </c>
      <c r="F189">
        <v>0</v>
      </c>
      <c r="G189">
        <v>4.431</v>
      </c>
      <c r="H189">
        <v>5334</v>
      </c>
      <c r="I189">
        <v>0</v>
      </c>
      <c r="J189">
        <v>5334</v>
      </c>
      <c r="K189">
        <v>707348</v>
      </c>
    </row>
    <row r="190" spans="1:11">
      <c r="A190" t="s">
        <v>24607</v>
      </c>
      <c r="B190" t="s">
        <v>416</v>
      </c>
      <c r="C190" t="s">
        <v>24654</v>
      </c>
      <c r="D190">
        <v>4.385</v>
      </c>
      <c r="E190">
        <v>0.331</v>
      </c>
      <c r="F190">
        <v>0</v>
      </c>
      <c r="G190">
        <v>4.385</v>
      </c>
      <c r="H190">
        <v>5285</v>
      </c>
      <c r="I190">
        <v>0</v>
      </c>
      <c r="J190">
        <v>5290</v>
      </c>
      <c r="K190">
        <v>707348</v>
      </c>
    </row>
    <row r="191" spans="1:11">
      <c r="A191" t="s">
        <v>24607</v>
      </c>
      <c r="B191" t="s">
        <v>418</v>
      </c>
      <c r="C191" t="s">
        <v>24655</v>
      </c>
      <c r="D191">
        <v>4.351</v>
      </c>
      <c r="E191">
        <v>0.33</v>
      </c>
      <c r="F191">
        <v>0</v>
      </c>
      <c r="G191">
        <v>4.351</v>
      </c>
      <c r="H191">
        <v>5244</v>
      </c>
      <c r="I191">
        <v>0</v>
      </c>
      <c r="J191">
        <v>5242</v>
      </c>
      <c r="K191">
        <v>707348</v>
      </c>
    </row>
    <row r="192" spans="1:11">
      <c r="A192" t="s">
        <v>24607</v>
      </c>
      <c r="B192" t="s">
        <v>420</v>
      </c>
      <c r="C192" t="s">
        <v>24656</v>
      </c>
      <c r="D192">
        <v>4.311</v>
      </c>
      <c r="E192">
        <v>0.329</v>
      </c>
      <c r="F192">
        <v>0</v>
      </c>
      <c r="G192">
        <v>4.311</v>
      </c>
      <c r="H192">
        <v>5193</v>
      </c>
      <c r="I192">
        <v>0</v>
      </c>
      <c r="J192">
        <v>5197</v>
      </c>
      <c r="K192">
        <v>707348</v>
      </c>
    </row>
    <row r="193" spans="1:11">
      <c r="A193" t="s">
        <v>24607</v>
      </c>
      <c r="B193" t="s">
        <v>422</v>
      </c>
      <c r="C193" t="s">
        <v>24657</v>
      </c>
      <c r="D193">
        <v>4.271</v>
      </c>
      <c r="E193">
        <v>0.327</v>
      </c>
      <c r="F193">
        <v>0</v>
      </c>
      <c r="G193">
        <v>4.271</v>
      </c>
      <c r="H193">
        <v>5153</v>
      </c>
      <c r="I193">
        <v>0</v>
      </c>
      <c r="J193">
        <v>5149</v>
      </c>
      <c r="K193">
        <v>707348</v>
      </c>
    </row>
    <row r="194" spans="1:11">
      <c r="A194" t="s">
        <v>24607</v>
      </c>
      <c r="B194" t="s">
        <v>279</v>
      </c>
      <c r="C194" t="s">
        <v>24658</v>
      </c>
      <c r="D194">
        <v>4.249</v>
      </c>
      <c r="E194">
        <v>0.327</v>
      </c>
      <c r="F194">
        <v>0</v>
      </c>
      <c r="G194">
        <v>4.249</v>
      </c>
      <c r="H194">
        <v>5108</v>
      </c>
      <c r="I194">
        <v>0</v>
      </c>
      <c r="J194">
        <v>5112</v>
      </c>
      <c r="K194">
        <v>707348</v>
      </c>
    </row>
    <row r="195" spans="1:11">
      <c r="A195" t="s">
        <v>24607</v>
      </c>
      <c r="B195" t="s">
        <v>281</v>
      </c>
      <c r="C195" t="s">
        <v>24659</v>
      </c>
      <c r="D195">
        <v>4.235</v>
      </c>
      <c r="E195">
        <v>0.326</v>
      </c>
      <c r="F195">
        <v>0</v>
      </c>
      <c r="G195">
        <v>4.235</v>
      </c>
      <c r="H195">
        <v>5090</v>
      </c>
      <c r="I195">
        <v>0</v>
      </c>
      <c r="J195">
        <v>5090</v>
      </c>
      <c r="K195">
        <v>707348</v>
      </c>
    </row>
    <row r="196" spans="1:11">
      <c r="A196" t="s">
        <v>24607</v>
      </c>
      <c r="B196" t="s">
        <v>283</v>
      </c>
      <c r="C196" t="s">
        <v>24660</v>
      </c>
      <c r="D196">
        <v>4.204</v>
      </c>
      <c r="E196">
        <v>0.325</v>
      </c>
      <c r="F196">
        <v>0</v>
      </c>
      <c r="G196">
        <v>4.204</v>
      </c>
      <c r="H196">
        <v>5070</v>
      </c>
      <c r="I196">
        <v>0</v>
      </c>
      <c r="J196">
        <v>5063</v>
      </c>
      <c r="K196">
        <v>707348</v>
      </c>
    </row>
    <row r="197" spans="1:11">
      <c r="A197" t="s">
        <v>24607</v>
      </c>
      <c r="B197" t="s">
        <v>285</v>
      </c>
      <c r="C197" t="s">
        <v>24661</v>
      </c>
      <c r="D197">
        <v>4.178</v>
      </c>
      <c r="E197">
        <v>0.325</v>
      </c>
      <c r="F197">
        <v>0</v>
      </c>
      <c r="G197">
        <v>4.178</v>
      </c>
      <c r="H197">
        <v>5026</v>
      </c>
      <c r="I197">
        <v>0</v>
      </c>
      <c r="J197">
        <v>5029</v>
      </c>
      <c r="K197">
        <v>707348</v>
      </c>
    </row>
    <row r="198" spans="1:11">
      <c r="A198" t="s">
        <v>24607</v>
      </c>
      <c r="B198" t="s">
        <v>287</v>
      </c>
      <c r="C198" t="s">
        <v>24662</v>
      </c>
      <c r="D198">
        <v>4.16</v>
      </c>
      <c r="E198">
        <v>0.324</v>
      </c>
      <c r="F198">
        <v>0</v>
      </c>
      <c r="G198">
        <v>4.16</v>
      </c>
      <c r="H198">
        <v>5003</v>
      </c>
      <c r="I198">
        <v>0</v>
      </c>
      <c r="J198">
        <v>5003</v>
      </c>
      <c r="K198">
        <v>707348</v>
      </c>
    </row>
    <row r="199" spans="1:11">
      <c r="A199" t="s">
        <v>24607</v>
      </c>
      <c r="B199" t="s">
        <v>289</v>
      </c>
      <c r="C199" t="s">
        <v>24663</v>
      </c>
      <c r="D199">
        <v>4.127</v>
      </c>
      <c r="E199">
        <v>0.323</v>
      </c>
      <c r="F199">
        <v>0</v>
      </c>
      <c r="G199">
        <v>4.127</v>
      </c>
      <c r="H199">
        <v>4964</v>
      </c>
      <c r="I199">
        <v>0</v>
      </c>
      <c r="J199">
        <v>4972</v>
      </c>
      <c r="K199">
        <v>707348</v>
      </c>
    </row>
    <row r="200" spans="1:11">
      <c r="A200" t="s">
        <v>24607</v>
      </c>
      <c r="B200" t="s">
        <v>291</v>
      </c>
      <c r="C200" t="s">
        <v>24664</v>
      </c>
      <c r="D200">
        <v>4.061</v>
      </c>
      <c r="E200">
        <v>0.321</v>
      </c>
      <c r="F200">
        <v>0</v>
      </c>
      <c r="G200">
        <v>4.061</v>
      </c>
      <c r="H200">
        <v>4913</v>
      </c>
      <c r="I200">
        <v>0</v>
      </c>
      <c r="J200">
        <v>4913</v>
      </c>
      <c r="K200">
        <v>707348</v>
      </c>
    </row>
    <row r="201" spans="1:11">
      <c r="A201" t="s">
        <v>24607</v>
      </c>
      <c r="B201" t="s">
        <v>293</v>
      </c>
      <c r="C201" t="s">
        <v>24665</v>
      </c>
      <c r="D201">
        <v>4.061</v>
      </c>
      <c r="E201">
        <v>0.321</v>
      </c>
      <c r="F201">
        <v>0</v>
      </c>
      <c r="G201">
        <v>4.061</v>
      </c>
      <c r="H201">
        <v>4874</v>
      </c>
      <c r="I201">
        <v>0</v>
      </c>
      <c r="J201">
        <v>4873</v>
      </c>
      <c r="K201">
        <v>707348</v>
      </c>
    </row>
    <row r="202" spans="1:11">
      <c r="A202" t="s">
        <v>24607</v>
      </c>
      <c r="B202" t="s">
        <v>295</v>
      </c>
      <c r="C202" t="s">
        <v>24666</v>
      </c>
      <c r="D202">
        <v>4.061</v>
      </c>
      <c r="E202">
        <v>0.321</v>
      </c>
      <c r="F202">
        <v>0</v>
      </c>
      <c r="G202">
        <v>4.061</v>
      </c>
      <c r="H202">
        <v>4874</v>
      </c>
      <c r="I202">
        <v>0</v>
      </c>
      <c r="J202">
        <v>4873</v>
      </c>
      <c r="K202">
        <v>707348</v>
      </c>
    </row>
    <row r="203" spans="1:11">
      <c r="A203" t="s">
        <v>24607</v>
      </c>
      <c r="B203" t="s">
        <v>297</v>
      </c>
      <c r="C203" t="s">
        <v>24667</v>
      </c>
      <c r="D203">
        <v>4.061</v>
      </c>
      <c r="E203">
        <v>0.321</v>
      </c>
      <c r="F203">
        <v>0</v>
      </c>
      <c r="G203">
        <v>4.061</v>
      </c>
      <c r="H203">
        <v>4874</v>
      </c>
      <c r="I203">
        <v>0</v>
      </c>
      <c r="J203">
        <v>4873</v>
      </c>
      <c r="K203">
        <v>707348</v>
      </c>
    </row>
    <row r="204" spans="1:11">
      <c r="A204" t="s">
        <v>24607</v>
      </c>
      <c r="B204" t="s">
        <v>299</v>
      </c>
      <c r="C204" t="s">
        <v>24668</v>
      </c>
      <c r="D204">
        <v>4.061</v>
      </c>
      <c r="E204">
        <v>0.321</v>
      </c>
      <c r="F204">
        <v>0</v>
      </c>
      <c r="G204">
        <v>4.061</v>
      </c>
      <c r="H204">
        <v>4874</v>
      </c>
      <c r="I204">
        <v>0</v>
      </c>
      <c r="J204">
        <v>4873</v>
      </c>
      <c r="K204">
        <v>707348</v>
      </c>
    </row>
    <row r="205" spans="1:11">
      <c r="A205" t="s">
        <v>24607</v>
      </c>
      <c r="B205" t="s">
        <v>301</v>
      </c>
      <c r="C205" t="s">
        <v>24669</v>
      </c>
      <c r="D205">
        <v>4.061</v>
      </c>
      <c r="E205">
        <v>0.321</v>
      </c>
      <c r="F205">
        <v>0</v>
      </c>
      <c r="G205">
        <v>4.061</v>
      </c>
      <c r="H205">
        <v>4874</v>
      </c>
      <c r="I205">
        <v>0</v>
      </c>
      <c r="J205">
        <v>4873</v>
      </c>
      <c r="K205">
        <v>707348</v>
      </c>
    </row>
    <row r="206" spans="1:11">
      <c r="A206" t="s">
        <v>24607</v>
      </c>
      <c r="B206" t="s">
        <v>303</v>
      </c>
      <c r="C206" t="s">
        <v>24670</v>
      </c>
      <c r="D206">
        <v>4.04</v>
      </c>
      <c r="E206">
        <v>0.32</v>
      </c>
      <c r="F206">
        <v>0</v>
      </c>
      <c r="G206">
        <v>4.04</v>
      </c>
      <c r="H206">
        <v>4871</v>
      </c>
      <c r="I206">
        <v>0</v>
      </c>
      <c r="J206">
        <v>4861</v>
      </c>
      <c r="K206">
        <v>707348</v>
      </c>
    </row>
    <row r="207" spans="1:11">
      <c r="A207" t="s">
        <v>24607</v>
      </c>
      <c r="B207" t="s">
        <v>305</v>
      </c>
      <c r="C207" t="s">
        <v>24671</v>
      </c>
      <c r="D207">
        <v>3.991</v>
      </c>
      <c r="E207">
        <v>0.319</v>
      </c>
      <c r="F207">
        <v>0</v>
      </c>
      <c r="G207">
        <v>3.991</v>
      </c>
      <c r="H207">
        <v>4804</v>
      </c>
      <c r="I207">
        <v>0</v>
      </c>
      <c r="J207">
        <v>4819</v>
      </c>
      <c r="K207">
        <v>707348</v>
      </c>
    </row>
    <row r="208" spans="1:11">
      <c r="A208" t="s">
        <v>24607</v>
      </c>
      <c r="B208" t="s">
        <v>307</v>
      </c>
      <c r="C208" t="s">
        <v>24672</v>
      </c>
      <c r="D208">
        <v>3.982</v>
      </c>
      <c r="E208">
        <v>0.319</v>
      </c>
      <c r="F208">
        <v>0</v>
      </c>
      <c r="G208">
        <v>3.982</v>
      </c>
      <c r="H208">
        <v>4784</v>
      </c>
      <c r="I208">
        <v>0</v>
      </c>
      <c r="J208">
        <v>4784</v>
      </c>
      <c r="K208">
        <v>707348</v>
      </c>
    </row>
    <row r="209" spans="1:11">
      <c r="A209" t="s">
        <v>24607</v>
      </c>
      <c r="B209" t="s">
        <v>309</v>
      </c>
      <c r="C209" t="s">
        <v>24673</v>
      </c>
      <c r="D209">
        <v>3.973</v>
      </c>
      <c r="E209">
        <v>0.318</v>
      </c>
      <c r="F209">
        <v>0</v>
      </c>
      <c r="G209">
        <v>3.973</v>
      </c>
      <c r="H209">
        <v>4773</v>
      </c>
      <c r="I209">
        <v>0</v>
      </c>
      <c r="J209">
        <v>4773</v>
      </c>
      <c r="K209">
        <v>707348</v>
      </c>
    </row>
    <row r="210" spans="1:11">
      <c r="A210" t="s">
        <v>24607</v>
      </c>
      <c r="B210" t="s">
        <v>311</v>
      </c>
      <c r="C210" t="s">
        <v>24674</v>
      </c>
      <c r="D210">
        <v>3.964</v>
      </c>
      <c r="E210">
        <v>0.318</v>
      </c>
      <c r="F210">
        <v>0</v>
      </c>
      <c r="G210">
        <v>3.964</v>
      </c>
      <c r="H210">
        <v>4762</v>
      </c>
      <c r="I210">
        <v>0</v>
      </c>
      <c r="J210">
        <v>4762</v>
      </c>
      <c r="K210">
        <v>707348</v>
      </c>
    </row>
    <row r="211" spans="1:11">
      <c r="A211" t="s">
        <v>24607</v>
      </c>
      <c r="B211" t="s">
        <v>313</v>
      </c>
      <c r="C211" t="s">
        <v>24675</v>
      </c>
      <c r="D211">
        <v>3.925</v>
      </c>
      <c r="E211">
        <v>0.317</v>
      </c>
      <c r="F211">
        <v>0</v>
      </c>
      <c r="G211">
        <v>3.925</v>
      </c>
      <c r="H211">
        <v>4728</v>
      </c>
      <c r="I211">
        <v>0</v>
      </c>
      <c r="J211">
        <v>4733</v>
      </c>
      <c r="K211">
        <v>707348</v>
      </c>
    </row>
    <row r="212" spans="1:11">
      <c r="A212" t="s">
        <v>24607</v>
      </c>
      <c r="B212" t="s">
        <v>315</v>
      </c>
      <c r="C212" t="s">
        <v>24676</v>
      </c>
      <c r="D212">
        <v>3.907</v>
      </c>
      <c r="E212">
        <v>0.316</v>
      </c>
      <c r="F212">
        <v>0</v>
      </c>
      <c r="G212">
        <v>3.907</v>
      </c>
      <c r="H212">
        <v>4699</v>
      </c>
      <c r="I212">
        <v>0</v>
      </c>
      <c r="J212">
        <v>4699</v>
      </c>
      <c r="K212">
        <v>707348</v>
      </c>
    </row>
    <row r="213" spans="1:11">
      <c r="A213" t="s">
        <v>24607</v>
      </c>
      <c r="B213" t="s">
        <v>317</v>
      </c>
      <c r="C213" t="s">
        <v>24677</v>
      </c>
      <c r="D213">
        <v>3.868</v>
      </c>
      <c r="E213">
        <v>0.315</v>
      </c>
      <c r="F213">
        <v>0</v>
      </c>
      <c r="G213">
        <v>3.868</v>
      </c>
      <c r="H213">
        <v>4670</v>
      </c>
      <c r="I213">
        <v>0</v>
      </c>
      <c r="J213">
        <v>4665</v>
      </c>
      <c r="K213">
        <v>707348</v>
      </c>
    </row>
    <row r="214" spans="1:11">
      <c r="A214" t="s">
        <v>24607</v>
      </c>
      <c r="B214" t="s">
        <v>319</v>
      </c>
      <c r="C214" t="s">
        <v>24678</v>
      </c>
      <c r="D214">
        <v>3.858</v>
      </c>
      <c r="E214">
        <v>0.315</v>
      </c>
      <c r="F214">
        <v>0</v>
      </c>
      <c r="G214">
        <v>3.858</v>
      </c>
      <c r="H214">
        <v>4636</v>
      </c>
      <c r="I214">
        <v>0</v>
      </c>
      <c r="J214">
        <v>4636</v>
      </c>
      <c r="K214">
        <v>707348</v>
      </c>
    </row>
    <row r="215" spans="1:11">
      <c r="A215" t="s">
        <v>24607</v>
      </c>
      <c r="B215" t="s">
        <v>321</v>
      </c>
      <c r="C215" t="s">
        <v>24679</v>
      </c>
      <c r="D215">
        <v>3.847</v>
      </c>
      <c r="E215">
        <v>0.314</v>
      </c>
      <c r="F215">
        <v>0</v>
      </c>
      <c r="G215">
        <v>3.847</v>
      </c>
      <c r="H215">
        <v>4623</v>
      </c>
      <c r="I215">
        <v>0</v>
      </c>
      <c r="J215">
        <v>4623</v>
      </c>
      <c r="K215">
        <v>707348</v>
      </c>
    </row>
    <row r="216" spans="1:11">
      <c r="A216" t="s">
        <v>24680</v>
      </c>
      <c r="B216" t="s">
        <v>324</v>
      </c>
      <c r="C216" t="s">
        <v>24681</v>
      </c>
      <c r="D216">
        <v>3.837</v>
      </c>
      <c r="E216">
        <v>0.314</v>
      </c>
      <c r="F216">
        <v>0</v>
      </c>
      <c r="G216">
        <v>3.837</v>
      </c>
      <c r="H216">
        <v>4610</v>
      </c>
      <c r="I216">
        <v>0</v>
      </c>
      <c r="J216">
        <v>4610</v>
      </c>
      <c r="K216">
        <v>707348</v>
      </c>
    </row>
    <row r="217" spans="1:11">
      <c r="A217" t="s">
        <v>24680</v>
      </c>
      <c r="B217" t="s">
        <v>326</v>
      </c>
      <c r="C217" t="s">
        <v>24682</v>
      </c>
      <c r="D217">
        <v>3.805</v>
      </c>
      <c r="E217">
        <v>0.313</v>
      </c>
      <c r="F217">
        <v>0</v>
      </c>
      <c r="G217">
        <v>3.805</v>
      </c>
      <c r="H217">
        <v>4577</v>
      </c>
      <c r="I217">
        <v>0</v>
      </c>
      <c r="J217">
        <v>4585</v>
      </c>
      <c r="K217">
        <v>707348</v>
      </c>
    </row>
    <row r="218" spans="1:11">
      <c r="A218" t="s">
        <v>24680</v>
      </c>
      <c r="B218" t="s">
        <v>328</v>
      </c>
      <c r="C218" t="s">
        <v>24683</v>
      </c>
      <c r="D218">
        <v>3.805</v>
      </c>
      <c r="E218">
        <v>0.313</v>
      </c>
      <c r="F218">
        <v>0</v>
      </c>
      <c r="G218">
        <v>3.805</v>
      </c>
      <c r="H218">
        <v>4566</v>
      </c>
      <c r="I218">
        <v>0</v>
      </c>
      <c r="J218">
        <v>4566</v>
      </c>
      <c r="K218">
        <v>707348</v>
      </c>
    </row>
    <row r="219" spans="1:11">
      <c r="A219" t="s">
        <v>24680</v>
      </c>
      <c r="B219" t="s">
        <v>330</v>
      </c>
      <c r="C219" t="s">
        <v>24684</v>
      </c>
      <c r="D219">
        <v>3.805</v>
      </c>
      <c r="E219">
        <v>0.313</v>
      </c>
      <c r="F219">
        <v>0</v>
      </c>
      <c r="G219">
        <v>3.805</v>
      </c>
      <c r="H219">
        <v>4566</v>
      </c>
      <c r="I219">
        <v>0</v>
      </c>
      <c r="J219">
        <v>4566</v>
      </c>
      <c r="K219">
        <v>707348</v>
      </c>
    </row>
    <row r="220" spans="1:11">
      <c r="A220" t="s">
        <v>24680</v>
      </c>
      <c r="B220" t="s">
        <v>332</v>
      </c>
      <c r="C220" t="s">
        <v>24685</v>
      </c>
      <c r="D220">
        <v>3.764</v>
      </c>
      <c r="E220">
        <v>0.312</v>
      </c>
      <c r="F220">
        <v>0</v>
      </c>
      <c r="G220">
        <v>3.764</v>
      </c>
      <c r="H220">
        <v>4556</v>
      </c>
      <c r="I220">
        <v>0</v>
      </c>
      <c r="J220">
        <v>4541</v>
      </c>
      <c r="K220">
        <v>707348</v>
      </c>
    </row>
    <row r="221" spans="1:11">
      <c r="A221" t="s">
        <v>24680</v>
      </c>
      <c r="B221" t="s">
        <v>334</v>
      </c>
      <c r="C221" t="s">
        <v>24686</v>
      </c>
      <c r="D221">
        <v>3.734</v>
      </c>
      <c r="E221">
        <v>0.311</v>
      </c>
      <c r="F221">
        <v>0</v>
      </c>
      <c r="G221">
        <v>3.734</v>
      </c>
      <c r="H221">
        <v>4490</v>
      </c>
      <c r="I221">
        <v>0</v>
      </c>
      <c r="J221">
        <v>4499</v>
      </c>
      <c r="K221">
        <v>707348</v>
      </c>
    </row>
    <row r="222" spans="1:11">
      <c r="A222" t="s">
        <v>24680</v>
      </c>
      <c r="B222" t="s">
        <v>336</v>
      </c>
      <c r="C222" t="s">
        <v>24687</v>
      </c>
      <c r="D222">
        <v>3.724</v>
      </c>
      <c r="E222">
        <v>0.31</v>
      </c>
      <c r="F222">
        <v>0</v>
      </c>
      <c r="G222">
        <v>3.724</v>
      </c>
      <c r="H222">
        <v>4475</v>
      </c>
      <c r="I222">
        <v>0</v>
      </c>
      <c r="J222">
        <v>4475</v>
      </c>
      <c r="K222">
        <v>707348</v>
      </c>
    </row>
    <row r="223" spans="1:11">
      <c r="A223" t="s">
        <v>24680</v>
      </c>
      <c r="B223" t="s">
        <v>338</v>
      </c>
      <c r="C223" t="s">
        <v>24688</v>
      </c>
      <c r="D223">
        <v>3.714</v>
      </c>
      <c r="E223">
        <v>0.31</v>
      </c>
      <c r="F223">
        <v>0</v>
      </c>
      <c r="G223">
        <v>3.714</v>
      </c>
      <c r="H223">
        <v>4463</v>
      </c>
      <c r="I223">
        <v>0</v>
      </c>
      <c r="J223">
        <v>4463</v>
      </c>
      <c r="K223">
        <v>707348</v>
      </c>
    </row>
    <row r="224" spans="1:11">
      <c r="A224" t="s">
        <v>24680</v>
      </c>
      <c r="B224" t="s">
        <v>340</v>
      </c>
      <c r="C224" t="s">
        <v>24689</v>
      </c>
      <c r="D224">
        <v>3.678</v>
      </c>
      <c r="E224">
        <v>0.309</v>
      </c>
      <c r="F224">
        <v>0</v>
      </c>
      <c r="G224">
        <v>3.678</v>
      </c>
      <c r="H224">
        <v>4435</v>
      </c>
      <c r="I224">
        <v>0</v>
      </c>
      <c r="J224">
        <v>4435</v>
      </c>
      <c r="K224">
        <v>707348</v>
      </c>
    </row>
    <row r="225" spans="1:11">
      <c r="A225" t="s">
        <v>24680</v>
      </c>
      <c r="B225" t="s">
        <v>342</v>
      </c>
      <c r="C225" t="s">
        <v>24690</v>
      </c>
      <c r="D225">
        <v>3.666</v>
      </c>
      <c r="E225">
        <v>0.309</v>
      </c>
      <c r="F225">
        <v>0</v>
      </c>
      <c r="G225">
        <v>3.666</v>
      </c>
      <c r="H225">
        <v>4406</v>
      </c>
      <c r="I225">
        <v>0</v>
      </c>
      <c r="J225">
        <v>4406</v>
      </c>
      <c r="K225">
        <v>707348</v>
      </c>
    </row>
    <row r="226" spans="1:11">
      <c r="A226" t="s">
        <v>24680</v>
      </c>
      <c r="B226" t="s">
        <v>344</v>
      </c>
      <c r="C226" t="s">
        <v>24691</v>
      </c>
      <c r="D226">
        <v>3.653</v>
      </c>
      <c r="E226">
        <v>0.308</v>
      </c>
      <c r="F226">
        <v>0</v>
      </c>
      <c r="G226">
        <v>3.653</v>
      </c>
      <c r="H226">
        <v>4391</v>
      </c>
      <c r="I226">
        <v>0</v>
      </c>
      <c r="J226">
        <v>4391</v>
      </c>
      <c r="K226">
        <v>707348</v>
      </c>
    </row>
    <row r="227" spans="1:11">
      <c r="A227" t="s">
        <v>24680</v>
      </c>
      <c r="B227" t="s">
        <v>346</v>
      </c>
      <c r="C227" t="s">
        <v>24692</v>
      </c>
      <c r="D227">
        <v>3.617</v>
      </c>
      <c r="E227">
        <v>0.307</v>
      </c>
      <c r="F227">
        <v>0</v>
      </c>
      <c r="G227">
        <v>3.617</v>
      </c>
      <c r="H227">
        <v>4362</v>
      </c>
      <c r="I227">
        <v>0</v>
      </c>
      <c r="J227">
        <v>4362</v>
      </c>
      <c r="K227">
        <v>707348</v>
      </c>
    </row>
    <row r="228" spans="1:11">
      <c r="A228" t="s">
        <v>24680</v>
      </c>
      <c r="B228" t="s">
        <v>348</v>
      </c>
      <c r="C228" t="s">
        <v>24693</v>
      </c>
      <c r="D228">
        <v>3.605</v>
      </c>
      <c r="E228">
        <v>0.307</v>
      </c>
      <c r="F228">
        <v>0</v>
      </c>
      <c r="G228">
        <v>3.605</v>
      </c>
      <c r="H228">
        <v>4333</v>
      </c>
      <c r="I228">
        <v>0</v>
      </c>
      <c r="J228">
        <v>4333</v>
      </c>
      <c r="K228">
        <v>707348</v>
      </c>
    </row>
    <row r="229" spans="1:11">
      <c r="A229" t="s">
        <v>24680</v>
      </c>
      <c r="B229" t="s">
        <v>350</v>
      </c>
      <c r="C229" t="s">
        <v>24694</v>
      </c>
      <c r="D229">
        <v>3.592</v>
      </c>
      <c r="E229">
        <v>0.306</v>
      </c>
      <c r="F229">
        <v>0</v>
      </c>
      <c r="G229">
        <v>3.592</v>
      </c>
      <c r="H229">
        <v>4318</v>
      </c>
      <c r="I229">
        <v>0</v>
      </c>
      <c r="J229">
        <v>4318</v>
      </c>
      <c r="K229">
        <v>707348</v>
      </c>
    </row>
    <row r="230" spans="1:11">
      <c r="A230" t="s">
        <v>24680</v>
      </c>
      <c r="B230" t="s">
        <v>352</v>
      </c>
      <c r="C230" t="s">
        <v>24695</v>
      </c>
      <c r="D230">
        <v>3.557</v>
      </c>
      <c r="E230">
        <v>0.305</v>
      </c>
      <c r="F230">
        <v>0</v>
      </c>
      <c r="G230">
        <v>3.557</v>
      </c>
      <c r="H230">
        <v>4289</v>
      </c>
      <c r="I230">
        <v>0</v>
      </c>
      <c r="J230">
        <v>4289</v>
      </c>
      <c r="K230">
        <v>707348</v>
      </c>
    </row>
    <row r="231" spans="1:11">
      <c r="A231" t="s">
        <v>24680</v>
      </c>
      <c r="B231" t="s">
        <v>354</v>
      </c>
      <c r="C231" t="s">
        <v>24696</v>
      </c>
      <c r="D231">
        <v>3.547</v>
      </c>
      <c r="E231">
        <v>0.305</v>
      </c>
      <c r="F231">
        <v>0</v>
      </c>
      <c r="G231">
        <v>3.547</v>
      </c>
      <c r="H231">
        <v>4263</v>
      </c>
      <c r="I231">
        <v>0</v>
      </c>
      <c r="J231">
        <v>4262</v>
      </c>
      <c r="K231">
        <v>707348</v>
      </c>
    </row>
    <row r="232" spans="1:11">
      <c r="A232" t="s">
        <v>24680</v>
      </c>
      <c r="B232" t="s">
        <v>356</v>
      </c>
      <c r="C232" t="s">
        <v>24697</v>
      </c>
      <c r="D232">
        <v>3.537</v>
      </c>
      <c r="E232">
        <v>0.304</v>
      </c>
      <c r="F232">
        <v>0</v>
      </c>
      <c r="G232">
        <v>3.537</v>
      </c>
      <c r="H232">
        <v>4251</v>
      </c>
      <c r="I232">
        <v>0</v>
      </c>
      <c r="J232">
        <v>4250</v>
      </c>
      <c r="K232">
        <v>707348</v>
      </c>
    </row>
    <row r="233" spans="1:11">
      <c r="A233" t="s">
        <v>24680</v>
      </c>
      <c r="B233" t="s">
        <v>358</v>
      </c>
      <c r="C233" t="s">
        <v>24698</v>
      </c>
      <c r="D233">
        <v>3.519</v>
      </c>
      <c r="E233">
        <v>0.304</v>
      </c>
      <c r="F233">
        <v>0</v>
      </c>
      <c r="G233">
        <v>3.519</v>
      </c>
      <c r="H233">
        <v>4238</v>
      </c>
      <c r="I233">
        <v>0</v>
      </c>
      <c r="J233">
        <v>4234</v>
      </c>
      <c r="K233">
        <v>707348</v>
      </c>
    </row>
    <row r="234" spans="1:11">
      <c r="A234" t="s">
        <v>24680</v>
      </c>
      <c r="B234" t="s">
        <v>360</v>
      </c>
      <c r="C234" t="s">
        <v>24699</v>
      </c>
      <c r="D234">
        <v>3.492</v>
      </c>
      <c r="E234">
        <v>0.303</v>
      </c>
      <c r="F234">
        <v>0</v>
      </c>
      <c r="G234">
        <v>3.492</v>
      </c>
      <c r="H234">
        <v>4201</v>
      </c>
      <c r="I234">
        <v>0</v>
      </c>
      <c r="J234">
        <v>4207</v>
      </c>
      <c r="K234">
        <v>707348</v>
      </c>
    </row>
    <row r="235" spans="1:11">
      <c r="A235" t="s">
        <v>24680</v>
      </c>
      <c r="B235" t="s">
        <v>362</v>
      </c>
      <c r="C235" t="s">
        <v>24700</v>
      </c>
      <c r="D235">
        <v>3.479</v>
      </c>
      <c r="E235">
        <v>0.302</v>
      </c>
      <c r="F235">
        <v>0</v>
      </c>
      <c r="G235">
        <v>3.479</v>
      </c>
      <c r="H235">
        <v>4183</v>
      </c>
      <c r="I235">
        <v>0</v>
      </c>
      <c r="J235">
        <v>4183</v>
      </c>
      <c r="K235">
        <v>707348</v>
      </c>
    </row>
    <row r="236" spans="1:11">
      <c r="A236" t="s">
        <v>24680</v>
      </c>
      <c r="B236" t="s">
        <v>364</v>
      </c>
      <c r="C236" t="s">
        <v>24701</v>
      </c>
      <c r="D236">
        <v>3.46</v>
      </c>
      <c r="E236">
        <v>0.302</v>
      </c>
      <c r="F236">
        <v>0</v>
      </c>
      <c r="G236">
        <v>3.46</v>
      </c>
      <c r="H236">
        <v>4167</v>
      </c>
      <c r="I236">
        <v>0</v>
      </c>
      <c r="J236">
        <v>4163</v>
      </c>
      <c r="K236">
        <v>707348</v>
      </c>
    </row>
    <row r="237" spans="1:11">
      <c r="A237" t="s">
        <v>24680</v>
      </c>
      <c r="B237" t="s">
        <v>366</v>
      </c>
      <c r="C237" t="s">
        <v>24702</v>
      </c>
      <c r="D237">
        <v>3.43</v>
      </c>
      <c r="E237">
        <v>0.301</v>
      </c>
      <c r="F237">
        <v>0</v>
      </c>
      <c r="G237">
        <v>3.43</v>
      </c>
      <c r="H237">
        <v>4129</v>
      </c>
      <c r="I237">
        <v>0</v>
      </c>
      <c r="J237">
        <v>4134</v>
      </c>
      <c r="K237">
        <v>707348</v>
      </c>
    </row>
    <row r="238" spans="1:11">
      <c r="A238" t="s">
        <v>24680</v>
      </c>
      <c r="B238" t="s">
        <v>368</v>
      </c>
      <c r="C238" t="s">
        <v>24703</v>
      </c>
      <c r="D238">
        <v>3.414</v>
      </c>
      <c r="E238">
        <v>0.3</v>
      </c>
      <c r="F238">
        <v>0</v>
      </c>
      <c r="G238">
        <v>3.414</v>
      </c>
      <c r="H238">
        <v>4106</v>
      </c>
      <c r="I238">
        <v>0</v>
      </c>
      <c r="J238">
        <v>4106</v>
      </c>
      <c r="K238">
        <v>707348</v>
      </c>
    </row>
    <row r="239" spans="1:11">
      <c r="A239" t="s">
        <v>24680</v>
      </c>
      <c r="B239" t="s">
        <v>370</v>
      </c>
      <c r="C239" t="s">
        <v>24704</v>
      </c>
      <c r="D239">
        <v>3.38</v>
      </c>
      <c r="E239">
        <v>0.299</v>
      </c>
      <c r="F239">
        <v>0</v>
      </c>
      <c r="G239">
        <v>3.38</v>
      </c>
      <c r="H239">
        <v>4075</v>
      </c>
      <c r="I239">
        <v>0</v>
      </c>
      <c r="J239">
        <v>4076</v>
      </c>
      <c r="K239">
        <v>707348</v>
      </c>
    </row>
    <row r="240" spans="1:11">
      <c r="A240" t="s">
        <v>24680</v>
      </c>
      <c r="B240" t="s">
        <v>372</v>
      </c>
      <c r="C240" t="s">
        <v>24705</v>
      </c>
      <c r="D240">
        <v>3.374</v>
      </c>
      <c r="E240">
        <v>0.299</v>
      </c>
      <c r="F240">
        <v>0</v>
      </c>
      <c r="G240">
        <v>3.374</v>
      </c>
      <c r="H240">
        <v>4052</v>
      </c>
      <c r="I240">
        <v>0</v>
      </c>
      <c r="J240">
        <v>4052</v>
      </c>
      <c r="K240">
        <v>707348</v>
      </c>
    </row>
    <row r="241" spans="1:11">
      <c r="A241" t="s">
        <v>24680</v>
      </c>
      <c r="B241" t="s">
        <v>374</v>
      </c>
      <c r="C241" t="s">
        <v>24706</v>
      </c>
      <c r="D241">
        <v>3.368</v>
      </c>
      <c r="E241">
        <v>0.299</v>
      </c>
      <c r="F241">
        <v>0</v>
      </c>
      <c r="G241">
        <v>3.368</v>
      </c>
      <c r="H241">
        <v>4045</v>
      </c>
      <c r="I241">
        <v>0</v>
      </c>
      <c r="J241">
        <v>4045</v>
      </c>
      <c r="K241">
        <v>707348</v>
      </c>
    </row>
    <row r="242" spans="1:11">
      <c r="A242" t="s">
        <v>24680</v>
      </c>
      <c r="B242" t="s">
        <v>376</v>
      </c>
      <c r="C242" t="s">
        <v>24707</v>
      </c>
      <c r="D242">
        <v>3.362</v>
      </c>
      <c r="E242">
        <v>0.298</v>
      </c>
      <c r="F242">
        <v>0</v>
      </c>
      <c r="G242">
        <v>3.362</v>
      </c>
      <c r="H242">
        <v>4038</v>
      </c>
      <c r="I242">
        <v>0</v>
      </c>
      <c r="J242">
        <v>4038</v>
      </c>
      <c r="K242">
        <v>707348</v>
      </c>
    </row>
    <row r="243" spans="1:11">
      <c r="A243" t="s">
        <v>24680</v>
      </c>
      <c r="B243" t="s">
        <v>378</v>
      </c>
      <c r="C243" t="s">
        <v>24708</v>
      </c>
      <c r="D243">
        <v>3.356</v>
      </c>
      <c r="E243">
        <v>0.298</v>
      </c>
      <c r="F243">
        <v>0</v>
      </c>
      <c r="G243">
        <v>3.356</v>
      </c>
      <c r="H243">
        <v>4031</v>
      </c>
      <c r="I243">
        <v>0</v>
      </c>
      <c r="J243">
        <v>4031</v>
      </c>
      <c r="K243">
        <v>707348</v>
      </c>
    </row>
    <row r="244" spans="1:11">
      <c r="A244" t="s">
        <v>24680</v>
      </c>
      <c r="B244" t="s">
        <v>380</v>
      </c>
      <c r="C244" t="s">
        <v>24709</v>
      </c>
      <c r="D244">
        <v>3.314</v>
      </c>
      <c r="E244">
        <v>0.297</v>
      </c>
      <c r="F244">
        <v>0</v>
      </c>
      <c r="G244">
        <v>3.314</v>
      </c>
      <c r="H244">
        <v>4015</v>
      </c>
      <c r="I244">
        <v>0</v>
      </c>
      <c r="J244">
        <v>4002</v>
      </c>
      <c r="K244">
        <v>707348</v>
      </c>
    </row>
    <row r="245" spans="1:11">
      <c r="A245" t="s">
        <v>24680</v>
      </c>
      <c r="B245" t="s">
        <v>382</v>
      </c>
      <c r="C245" t="s">
        <v>24710</v>
      </c>
      <c r="D245">
        <v>3.287</v>
      </c>
      <c r="E245">
        <v>0.296</v>
      </c>
      <c r="F245">
        <v>0</v>
      </c>
      <c r="G245">
        <v>3.287</v>
      </c>
      <c r="H245">
        <v>3952</v>
      </c>
      <c r="I245">
        <v>0</v>
      </c>
      <c r="J245">
        <v>3961</v>
      </c>
      <c r="K245">
        <v>707348</v>
      </c>
    </row>
    <row r="246" spans="1:11">
      <c r="A246" t="s">
        <v>24680</v>
      </c>
      <c r="B246" t="s">
        <v>384</v>
      </c>
      <c r="C246" t="s">
        <v>24711</v>
      </c>
      <c r="D246">
        <v>3.277</v>
      </c>
      <c r="E246">
        <v>0.295</v>
      </c>
      <c r="F246">
        <v>0</v>
      </c>
      <c r="G246">
        <v>3.277</v>
      </c>
      <c r="H246">
        <v>3938</v>
      </c>
      <c r="I246">
        <v>0</v>
      </c>
      <c r="J246">
        <v>3938</v>
      </c>
      <c r="K246">
        <v>707348</v>
      </c>
    </row>
    <row r="247" spans="1:11">
      <c r="A247" t="s">
        <v>24680</v>
      </c>
      <c r="B247" t="s">
        <v>386</v>
      </c>
      <c r="C247" t="s">
        <v>24712</v>
      </c>
      <c r="D247">
        <v>3.268</v>
      </c>
      <c r="E247">
        <v>0.295</v>
      </c>
      <c r="F247">
        <v>0</v>
      </c>
      <c r="G247">
        <v>3.268</v>
      </c>
      <c r="H247">
        <v>3927</v>
      </c>
      <c r="I247">
        <v>0</v>
      </c>
      <c r="J247">
        <v>3927</v>
      </c>
      <c r="K247">
        <v>707348</v>
      </c>
    </row>
    <row r="248" spans="1:11">
      <c r="A248" t="s">
        <v>24680</v>
      </c>
      <c r="B248" t="s">
        <v>388</v>
      </c>
      <c r="C248" t="s">
        <v>24713</v>
      </c>
      <c r="D248">
        <v>3.235</v>
      </c>
      <c r="E248">
        <v>0.294</v>
      </c>
      <c r="F248">
        <v>0</v>
      </c>
      <c r="G248">
        <v>3.235</v>
      </c>
      <c r="H248">
        <v>3902</v>
      </c>
      <c r="I248">
        <v>0</v>
      </c>
      <c r="J248">
        <v>3902</v>
      </c>
      <c r="K248">
        <v>707348</v>
      </c>
    </row>
    <row r="249" spans="1:11">
      <c r="A249" t="s">
        <v>24680</v>
      </c>
      <c r="B249" t="s">
        <v>390</v>
      </c>
      <c r="C249" t="s">
        <v>24714</v>
      </c>
      <c r="D249">
        <v>3.223</v>
      </c>
      <c r="E249">
        <v>0.294</v>
      </c>
      <c r="F249">
        <v>0</v>
      </c>
      <c r="G249">
        <v>3.223</v>
      </c>
      <c r="H249">
        <v>3875</v>
      </c>
      <c r="I249">
        <v>0</v>
      </c>
      <c r="J249">
        <v>3875</v>
      </c>
      <c r="K249">
        <v>707348</v>
      </c>
    </row>
    <row r="250" spans="1:11">
      <c r="A250" t="s">
        <v>24680</v>
      </c>
      <c r="B250" t="s">
        <v>392</v>
      </c>
      <c r="C250" t="s">
        <v>24715</v>
      </c>
      <c r="D250">
        <v>3.211</v>
      </c>
      <c r="E250">
        <v>0.293</v>
      </c>
      <c r="F250">
        <v>0</v>
      </c>
      <c r="G250">
        <v>3.211</v>
      </c>
      <c r="H250">
        <v>3861</v>
      </c>
      <c r="I250">
        <v>0</v>
      </c>
      <c r="J250">
        <v>3860</v>
      </c>
      <c r="K250">
        <v>707348</v>
      </c>
    </row>
    <row r="251" spans="1:11">
      <c r="A251" t="s">
        <v>24680</v>
      </c>
      <c r="B251" t="s">
        <v>394</v>
      </c>
      <c r="C251" t="s">
        <v>24716</v>
      </c>
      <c r="D251">
        <v>3.178</v>
      </c>
      <c r="E251">
        <v>0.292</v>
      </c>
      <c r="F251">
        <v>0</v>
      </c>
      <c r="G251">
        <v>3.178</v>
      </c>
      <c r="H251">
        <v>3834</v>
      </c>
      <c r="I251">
        <v>0</v>
      </c>
      <c r="J251">
        <v>3833</v>
      </c>
      <c r="K251">
        <v>707348</v>
      </c>
    </row>
    <row r="252" spans="1:11">
      <c r="A252" t="s">
        <v>24680</v>
      </c>
      <c r="B252" t="s">
        <v>396</v>
      </c>
      <c r="C252" t="s">
        <v>24717</v>
      </c>
      <c r="D252">
        <v>3.162</v>
      </c>
      <c r="E252">
        <v>0.291</v>
      </c>
      <c r="F252">
        <v>0</v>
      </c>
      <c r="G252">
        <v>3.162</v>
      </c>
      <c r="H252">
        <v>3804</v>
      </c>
      <c r="I252">
        <v>0</v>
      </c>
      <c r="J252">
        <v>3804</v>
      </c>
      <c r="K252">
        <v>707348</v>
      </c>
    </row>
    <row r="253" spans="1:11">
      <c r="A253" t="s">
        <v>24680</v>
      </c>
      <c r="B253" t="s">
        <v>398</v>
      </c>
      <c r="C253" t="s">
        <v>24718</v>
      </c>
      <c r="D253">
        <v>3.134</v>
      </c>
      <c r="E253">
        <v>0.29</v>
      </c>
      <c r="F253">
        <v>0</v>
      </c>
      <c r="G253">
        <v>3.134</v>
      </c>
      <c r="H253">
        <v>3782</v>
      </c>
      <c r="I253">
        <v>0</v>
      </c>
      <c r="J253">
        <v>3778</v>
      </c>
      <c r="K253">
        <v>707348</v>
      </c>
    </row>
    <row r="254" spans="1:11">
      <c r="A254" t="s">
        <v>24680</v>
      </c>
      <c r="B254" t="s">
        <v>400</v>
      </c>
      <c r="C254" t="s">
        <v>24719</v>
      </c>
      <c r="D254">
        <v>3.112</v>
      </c>
      <c r="E254">
        <v>0.29</v>
      </c>
      <c r="F254">
        <v>0</v>
      </c>
      <c r="G254">
        <v>3.112</v>
      </c>
      <c r="H254">
        <v>3745</v>
      </c>
      <c r="I254">
        <v>0</v>
      </c>
      <c r="J254">
        <v>3748</v>
      </c>
      <c r="K254">
        <v>707348</v>
      </c>
    </row>
    <row r="255" spans="1:11">
      <c r="A255" t="s">
        <v>24680</v>
      </c>
      <c r="B255" t="s">
        <v>402</v>
      </c>
      <c r="C255" t="s">
        <v>24720</v>
      </c>
      <c r="D255">
        <v>3.097</v>
      </c>
      <c r="E255">
        <v>0.289</v>
      </c>
      <c r="F255">
        <v>0</v>
      </c>
      <c r="G255">
        <v>3.097</v>
      </c>
      <c r="H255">
        <v>3726</v>
      </c>
      <c r="I255">
        <v>0</v>
      </c>
      <c r="J255">
        <v>3725</v>
      </c>
      <c r="K255">
        <v>707348</v>
      </c>
    </row>
    <row r="256" spans="1:11">
      <c r="A256" t="s">
        <v>24680</v>
      </c>
      <c r="B256" t="s">
        <v>404</v>
      </c>
      <c r="C256" t="s">
        <v>24721</v>
      </c>
      <c r="D256">
        <v>3.063</v>
      </c>
      <c r="E256">
        <v>0.288</v>
      </c>
      <c r="F256">
        <v>0</v>
      </c>
      <c r="G256">
        <v>3.063</v>
      </c>
      <c r="H256">
        <v>3692</v>
      </c>
      <c r="I256">
        <v>0</v>
      </c>
      <c r="J256">
        <v>3696</v>
      </c>
      <c r="K256">
        <v>707348</v>
      </c>
    </row>
    <row r="257" spans="1:11">
      <c r="A257" t="s">
        <v>24680</v>
      </c>
      <c r="B257" t="s">
        <v>406</v>
      </c>
      <c r="C257" t="s">
        <v>24722</v>
      </c>
      <c r="D257">
        <v>3.048</v>
      </c>
      <c r="E257">
        <v>0.287</v>
      </c>
      <c r="F257">
        <v>0</v>
      </c>
      <c r="G257">
        <v>3.048</v>
      </c>
      <c r="H257">
        <v>3667</v>
      </c>
      <c r="I257">
        <v>0</v>
      </c>
      <c r="J257">
        <v>3667</v>
      </c>
      <c r="K257">
        <v>707348</v>
      </c>
    </row>
    <row r="258" spans="1:11">
      <c r="A258" t="s">
        <v>24680</v>
      </c>
      <c r="B258" t="s">
        <v>408</v>
      </c>
      <c r="C258" t="s">
        <v>24723</v>
      </c>
      <c r="D258">
        <v>3.015</v>
      </c>
      <c r="E258">
        <v>0.286</v>
      </c>
      <c r="F258">
        <v>0</v>
      </c>
      <c r="G258">
        <v>3.015</v>
      </c>
      <c r="H258">
        <v>3642</v>
      </c>
      <c r="I258">
        <v>0</v>
      </c>
      <c r="J258">
        <v>3638</v>
      </c>
      <c r="K258">
        <v>707348</v>
      </c>
    </row>
    <row r="259" spans="1:11">
      <c r="A259" t="s">
        <v>24680</v>
      </c>
      <c r="B259" t="s">
        <v>410</v>
      </c>
      <c r="C259" t="s">
        <v>24724</v>
      </c>
      <c r="D259">
        <v>2.992</v>
      </c>
      <c r="E259">
        <v>0.285</v>
      </c>
      <c r="F259">
        <v>0</v>
      </c>
      <c r="G259">
        <v>2.992</v>
      </c>
      <c r="H259">
        <v>3604</v>
      </c>
      <c r="I259">
        <v>0</v>
      </c>
      <c r="J259">
        <v>3604</v>
      </c>
      <c r="K259">
        <v>707348</v>
      </c>
    </row>
    <row r="260" spans="1:11">
      <c r="A260" t="s">
        <v>24680</v>
      </c>
      <c r="B260" t="s">
        <v>412</v>
      </c>
      <c r="C260" t="s">
        <v>24725</v>
      </c>
      <c r="D260">
        <v>2.958</v>
      </c>
      <c r="E260">
        <v>0.284</v>
      </c>
      <c r="F260">
        <v>0</v>
      </c>
      <c r="G260">
        <v>2.958</v>
      </c>
      <c r="H260">
        <v>3569</v>
      </c>
      <c r="I260">
        <v>0</v>
      </c>
      <c r="J260">
        <v>3570</v>
      </c>
      <c r="K260">
        <v>707348</v>
      </c>
    </row>
    <row r="261" spans="1:11">
      <c r="A261" t="s">
        <v>24680</v>
      </c>
      <c r="B261" t="s">
        <v>414</v>
      </c>
      <c r="C261" t="s">
        <v>24726</v>
      </c>
      <c r="D261">
        <v>2.943</v>
      </c>
      <c r="E261">
        <v>0.283</v>
      </c>
      <c r="F261">
        <v>0</v>
      </c>
      <c r="G261">
        <v>2.943</v>
      </c>
      <c r="H261">
        <v>3540</v>
      </c>
      <c r="I261">
        <v>0</v>
      </c>
      <c r="J261">
        <v>3541</v>
      </c>
      <c r="K261">
        <v>707348</v>
      </c>
    </row>
    <row r="262" spans="1:11">
      <c r="A262" t="s">
        <v>24680</v>
      </c>
      <c r="B262" t="s">
        <v>416</v>
      </c>
      <c r="C262" t="s">
        <v>24727</v>
      </c>
      <c r="D262">
        <v>2.916</v>
      </c>
      <c r="E262">
        <v>0.282</v>
      </c>
      <c r="F262">
        <v>0</v>
      </c>
      <c r="G262">
        <v>2.916</v>
      </c>
      <c r="H262">
        <v>3520</v>
      </c>
      <c r="I262">
        <v>0</v>
      </c>
      <c r="J262">
        <v>3515</v>
      </c>
      <c r="K262">
        <v>707348</v>
      </c>
    </row>
    <row r="263" spans="1:11">
      <c r="A263" t="s">
        <v>24680</v>
      </c>
      <c r="B263" t="s">
        <v>418</v>
      </c>
      <c r="C263" t="s">
        <v>24728</v>
      </c>
      <c r="D263">
        <v>2.9</v>
      </c>
      <c r="E263">
        <v>0.282</v>
      </c>
      <c r="F263">
        <v>0</v>
      </c>
      <c r="G263">
        <v>2.9</v>
      </c>
      <c r="H263">
        <v>3486</v>
      </c>
      <c r="I263">
        <v>0</v>
      </c>
      <c r="J263">
        <v>3490</v>
      </c>
      <c r="K263">
        <v>707348</v>
      </c>
    </row>
    <row r="264" spans="1:11">
      <c r="A264" t="s">
        <v>24680</v>
      </c>
      <c r="B264" t="s">
        <v>420</v>
      </c>
      <c r="C264" t="s">
        <v>24729</v>
      </c>
      <c r="D264">
        <v>2.891</v>
      </c>
      <c r="E264">
        <v>0.281</v>
      </c>
      <c r="F264">
        <v>0</v>
      </c>
      <c r="G264">
        <v>2.891</v>
      </c>
      <c r="H264">
        <v>3475</v>
      </c>
      <c r="I264">
        <v>0</v>
      </c>
      <c r="J264">
        <v>3475</v>
      </c>
      <c r="K264">
        <v>707348</v>
      </c>
    </row>
    <row r="265" spans="1:11">
      <c r="A265" t="s">
        <v>24680</v>
      </c>
      <c r="B265" t="s">
        <v>422</v>
      </c>
      <c r="C265" t="s">
        <v>24730</v>
      </c>
      <c r="D265">
        <v>2.882</v>
      </c>
      <c r="E265">
        <v>0.281</v>
      </c>
      <c r="F265">
        <v>0</v>
      </c>
      <c r="G265">
        <v>2.882</v>
      </c>
      <c r="H265">
        <v>3464</v>
      </c>
      <c r="I265">
        <v>0</v>
      </c>
      <c r="J265">
        <v>3464</v>
      </c>
      <c r="K265">
        <v>707348</v>
      </c>
    </row>
    <row r="266" spans="1:11">
      <c r="A266" t="s">
        <v>24680</v>
      </c>
      <c r="B266" t="s">
        <v>279</v>
      </c>
      <c r="C266" t="s">
        <v>24731</v>
      </c>
      <c r="D266">
        <v>2.826</v>
      </c>
      <c r="E266">
        <v>0.279</v>
      </c>
      <c r="F266">
        <v>0</v>
      </c>
      <c r="G266">
        <v>2.826</v>
      </c>
      <c r="H266">
        <v>3425</v>
      </c>
      <c r="I266">
        <v>0</v>
      </c>
      <c r="J266">
        <v>3425</v>
      </c>
      <c r="K266">
        <v>707348</v>
      </c>
    </row>
    <row r="267" spans="1:11">
      <c r="A267" t="s">
        <v>24680</v>
      </c>
      <c r="B267" t="s">
        <v>281</v>
      </c>
      <c r="C267" t="s">
        <v>24732</v>
      </c>
      <c r="D267">
        <v>2.815</v>
      </c>
      <c r="E267">
        <v>0.279</v>
      </c>
      <c r="F267">
        <v>0</v>
      </c>
      <c r="G267">
        <v>2.815</v>
      </c>
      <c r="H267">
        <v>3385</v>
      </c>
      <c r="I267">
        <v>0</v>
      </c>
      <c r="J267">
        <v>3385</v>
      </c>
      <c r="K267">
        <v>707348</v>
      </c>
    </row>
    <row r="268" spans="1:11">
      <c r="A268" t="s">
        <v>24680</v>
      </c>
      <c r="B268" t="s">
        <v>283</v>
      </c>
      <c r="C268" t="s">
        <v>24733</v>
      </c>
      <c r="D268">
        <v>2.804</v>
      </c>
      <c r="E268">
        <v>0.278</v>
      </c>
      <c r="F268">
        <v>0</v>
      </c>
      <c r="G268">
        <v>2.804</v>
      </c>
      <c r="H268">
        <v>3372</v>
      </c>
      <c r="I268">
        <v>0</v>
      </c>
      <c r="J268">
        <v>3371</v>
      </c>
      <c r="K268">
        <v>707348</v>
      </c>
    </row>
    <row r="269" spans="1:11">
      <c r="A269" t="s">
        <v>24680</v>
      </c>
      <c r="B269" t="s">
        <v>285</v>
      </c>
      <c r="C269" t="s">
        <v>24734</v>
      </c>
      <c r="D269">
        <v>2.774</v>
      </c>
      <c r="E269">
        <v>0.277</v>
      </c>
      <c r="F269">
        <v>0</v>
      </c>
      <c r="G269">
        <v>2.774</v>
      </c>
      <c r="H269">
        <v>3347</v>
      </c>
      <c r="I269">
        <v>0</v>
      </c>
      <c r="J269">
        <v>3347</v>
      </c>
      <c r="K269">
        <v>707348</v>
      </c>
    </row>
    <row r="270" spans="1:11">
      <c r="A270" t="s">
        <v>24680</v>
      </c>
      <c r="B270" t="s">
        <v>287</v>
      </c>
      <c r="C270" t="s">
        <v>24735</v>
      </c>
      <c r="D270">
        <v>2.766</v>
      </c>
      <c r="E270">
        <v>0.277</v>
      </c>
      <c r="F270">
        <v>0</v>
      </c>
      <c r="G270">
        <v>2.766</v>
      </c>
      <c r="H270">
        <v>3324</v>
      </c>
      <c r="I270">
        <v>0</v>
      </c>
      <c r="J270">
        <v>3324</v>
      </c>
      <c r="K270">
        <v>707348</v>
      </c>
    </row>
    <row r="271" spans="1:11">
      <c r="A271" t="s">
        <v>24680</v>
      </c>
      <c r="B271" t="s">
        <v>289</v>
      </c>
      <c r="C271" t="s">
        <v>24736</v>
      </c>
      <c r="D271">
        <v>2.757</v>
      </c>
      <c r="E271">
        <v>0.276</v>
      </c>
      <c r="F271">
        <v>0</v>
      </c>
      <c r="G271">
        <v>2.757</v>
      </c>
      <c r="H271">
        <v>3314</v>
      </c>
      <c r="I271">
        <v>0</v>
      </c>
      <c r="J271">
        <v>3314</v>
      </c>
      <c r="K271">
        <v>707348</v>
      </c>
    </row>
    <row r="272" spans="1:11">
      <c r="A272" t="s">
        <v>24680</v>
      </c>
      <c r="B272" t="s">
        <v>291</v>
      </c>
      <c r="C272" t="s">
        <v>24737</v>
      </c>
      <c r="D272">
        <v>2.742</v>
      </c>
      <c r="E272">
        <v>0.276</v>
      </c>
      <c r="F272">
        <v>0</v>
      </c>
      <c r="G272">
        <v>2.742</v>
      </c>
      <c r="H272">
        <v>3303</v>
      </c>
      <c r="I272">
        <v>0</v>
      </c>
      <c r="J272">
        <v>3299</v>
      </c>
      <c r="K272">
        <v>707348</v>
      </c>
    </row>
    <row r="273" spans="1:11">
      <c r="A273" t="s">
        <v>24680</v>
      </c>
      <c r="B273" t="s">
        <v>293</v>
      </c>
      <c r="C273" t="s">
        <v>24738</v>
      </c>
      <c r="D273">
        <v>2.716</v>
      </c>
      <c r="E273">
        <v>0.275</v>
      </c>
      <c r="F273">
        <v>0</v>
      </c>
      <c r="G273">
        <v>2.716</v>
      </c>
      <c r="H273">
        <v>3271</v>
      </c>
      <c r="I273">
        <v>0</v>
      </c>
      <c r="J273">
        <v>3275</v>
      </c>
      <c r="K273">
        <v>707348</v>
      </c>
    </row>
    <row r="274" spans="1:11">
      <c r="A274" t="s">
        <v>24680</v>
      </c>
      <c r="B274" t="s">
        <v>295</v>
      </c>
      <c r="C274" t="s">
        <v>24739</v>
      </c>
      <c r="D274">
        <v>2.702</v>
      </c>
      <c r="E274">
        <v>0.274</v>
      </c>
      <c r="F274">
        <v>0</v>
      </c>
      <c r="G274">
        <v>2.702</v>
      </c>
      <c r="H274">
        <v>3251</v>
      </c>
      <c r="I274">
        <v>0</v>
      </c>
      <c r="J274">
        <v>3251</v>
      </c>
      <c r="K274">
        <v>707348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1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24740</v>
      </c>
    </row>
    <row r="3" spans="1:11">
      <c r="A3" t="s">
        <v>24741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24742</v>
      </c>
      <c r="B6" t="s">
        <v>328</v>
      </c>
      <c r="C6" t="s">
        <v>24743</v>
      </c>
      <c r="D6">
        <v>1.2</v>
      </c>
      <c r="E6">
        <v>0.202</v>
      </c>
      <c r="F6">
        <v>1.197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24742</v>
      </c>
      <c r="B7" t="s">
        <v>330</v>
      </c>
      <c r="C7" t="s">
        <v>24744</v>
      </c>
      <c r="D7">
        <v>1.625</v>
      </c>
      <c r="E7">
        <v>0.225</v>
      </c>
      <c r="F7">
        <v>1.615</v>
      </c>
      <c r="G7">
        <v>0.01</v>
      </c>
      <c r="H7">
        <v>1640</v>
      </c>
      <c r="I7">
        <v>1687</v>
      </c>
      <c r="J7">
        <v>8</v>
      </c>
      <c r="K7">
        <v>1687</v>
      </c>
    </row>
    <row r="8" spans="1:11">
      <c r="A8" t="s">
        <v>24742</v>
      </c>
      <c r="B8" t="s">
        <v>332</v>
      </c>
      <c r="C8" t="s">
        <v>24745</v>
      </c>
      <c r="D8">
        <v>2.929</v>
      </c>
      <c r="E8">
        <v>0.282</v>
      </c>
      <c r="F8">
        <v>2.908</v>
      </c>
      <c r="G8">
        <v>0.021</v>
      </c>
      <c r="H8">
        <v>2674</v>
      </c>
      <c r="I8">
        <v>2714</v>
      </c>
      <c r="J8">
        <v>19</v>
      </c>
      <c r="K8">
        <v>4401</v>
      </c>
    </row>
    <row r="9" spans="1:11">
      <c r="A9" t="s">
        <v>24742</v>
      </c>
      <c r="B9" t="s">
        <v>334</v>
      </c>
      <c r="C9" t="s">
        <v>24746</v>
      </c>
      <c r="D9">
        <v>5.359</v>
      </c>
      <c r="E9">
        <v>0.357</v>
      </c>
      <c r="F9">
        <v>5.317</v>
      </c>
      <c r="G9">
        <v>0.042</v>
      </c>
      <c r="H9">
        <v>4793</v>
      </c>
      <c r="I9">
        <v>4935</v>
      </c>
      <c r="J9">
        <v>38</v>
      </c>
      <c r="K9">
        <v>9336</v>
      </c>
    </row>
    <row r="10" spans="1:11">
      <c r="A10" t="s">
        <v>24742</v>
      </c>
      <c r="B10" t="s">
        <v>336</v>
      </c>
      <c r="C10" t="s">
        <v>24747</v>
      </c>
      <c r="D10">
        <v>10.278</v>
      </c>
      <c r="E10">
        <v>0.468</v>
      </c>
      <c r="F10">
        <v>10.197</v>
      </c>
      <c r="G10">
        <v>0.081</v>
      </c>
      <c r="H10">
        <v>9022</v>
      </c>
      <c r="I10">
        <v>9308</v>
      </c>
      <c r="J10">
        <v>74</v>
      </c>
      <c r="K10">
        <v>18644</v>
      </c>
    </row>
    <row r="11" spans="1:11">
      <c r="A11" t="s">
        <v>24742</v>
      </c>
      <c r="B11" t="s">
        <v>338</v>
      </c>
      <c r="C11" t="s">
        <v>24748</v>
      </c>
      <c r="D11">
        <v>15.812</v>
      </c>
      <c r="E11">
        <v>0.561</v>
      </c>
      <c r="F11">
        <v>15.666</v>
      </c>
      <c r="G11">
        <v>0.146</v>
      </c>
      <c r="H11">
        <v>17199</v>
      </c>
      <c r="I11">
        <v>15518</v>
      </c>
      <c r="J11">
        <v>136</v>
      </c>
      <c r="K11">
        <v>34162</v>
      </c>
    </row>
    <row r="12" spans="1:11">
      <c r="A12" t="s">
        <v>24742</v>
      </c>
      <c r="B12" t="s">
        <v>340</v>
      </c>
      <c r="C12" t="s">
        <v>24749</v>
      </c>
      <c r="D12">
        <v>28.305</v>
      </c>
      <c r="E12">
        <v>0.735</v>
      </c>
      <c r="F12">
        <v>28.05</v>
      </c>
      <c r="G12">
        <v>0.255</v>
      </c>
      <c r="H12">
        <v>23548</v>
      </c>
      <c r="I12">
        <v>26230</v>
      </c>
      <c r="J12">
        <v>241</v>
      </c>
      <c r="K12">
        <v>60392</v>
      </c>
    </row>
    <row r="13" spans="1:11">
      <c r="A13" t="s">
        <v>24742</v>
      </c>
      <c r="B13" t="s">
        <v>342</v>
      </c>
      <c r="C13" t="s">
        <v>24750</v>
      </c>
      <c r="D13">
        <v>40.816</v>
      </c>
      <c r="E13">
        <v>0.889</v>
      </c>
      <c r="F13">
        <v>40.389</v>
      </c>
      <c r="G13">
        <v>0.427</v>
      </c>
      <c r="H13">
        <v>45559</v>
      </c>
      <c r="I13">
        <v>41063</v>
      </c>
      <c r="J13">
        <v>409</v>
      </c>
      <c r="K13">
        <v>101455</v>
      </c>
    </row>
    <row r="14" spans="1:11">
      <c r="A14" t="s">
        <v>24742</v>
      </c>
      <c r="B14" t="s">
        <v>344</v>
      </c>
      <c r="C14" t="s">
        <v>24751</v>
      </c>
      <c r="D14">
        <v>32.575</v>
      </c>
      <c r="E14">
        <v>0.791</v>
      </c>
      <c r="F14">
        <v>31.967</v>
      </c>
      <c r="G14">
        <v>0.608</v>
      </c>
      <c r="H14">
        <v>44006</v>
      </c>
      <c r="I14">
        <v>43414</v>
      </c>
      <c r="J14">
        <v>621</v>
      </c>
      <c r="K14">
        <v>101455</v>
      </c>
    </row>
    <row r="15" spans="1:11">
      <c r="A15" t="s">
        <v>24742</v>
      </c>
      <c r="B15" t="s">
        <v>346</v>
      </c>
      <c r="C15" t="s">
        <v>24752</v>
      </c>
      <c r="D15">
        <v>26.279</v>
      </c>
      <c r="E15">
        <v>0.714</v>
      </c>
      <c r="F15">
        <v>25.527</v>
      </c>
      <c r="G15">
        <v>0.752</v>
      </c>
      <c r="H15">
        <v>35010</v>
      </c>
      <c r="I15">
        <v>34496</v>
      </c>
      <c r="J15">
        <v>816</v>
      </c>
      <c r="K15">
        <v>101455</v>
      </c>
    </row>
    <row r="16" spans="1:11">
      <c r="A16" t="s">
        <v>24742</v>
      </c>
      <c r="B16" t="s">
        <v>348</v>
      </c>
      <c r="C16" t="s">
        <v>24753</v>
      </c>
      <c r="D16">
        <v>22.043</v>
      </c>
      <c r="E16">
        <v>0.657</v>
      </c>
      <c r="F16">
        <v>21.174</v>
      </c>
      <c r="G16">
        <v>0.869</v>
      </c>
      <c r="H16">
        <v>28815</v>
      </c>
      <c r="I16">
        <v>28020</v>
      </c>
      <c r="J16">
        <v>973</v>
      </c>
      <c r="K16">
        <v>101455</v>
      </c>
    </row>
    <row r="17" spans="1:11">
      <c r="A17" t="s">
        <v>24742</v>
      </c>
      <c r="B17" t="s">
        <v>350</v>
      </c>
      <c r="C17" t="s">
        <v>24754</v>
      </c>
      <c r="D17">
        <v>19.651</v>
      </c>
      <c r="E17">
        <v>0.622</v>
      </c>
      <c r="F17">
        <v>18.682</v>
      </c>
      <c r="G17">
        <v>0.969</v>
      </c>
      <c r="H17">
        <v>24923</v>
      </c>
      <c r="I17">
        <v>23913</v>
      </c>
      <c r="J17">
        <v>1103</v>
      </c>
      <c r="K17">
        <v>101455</v>
      </c>
    </row>
    <row r="18" spans="1:11">
      <c r="A18" t="s">
        <v>24742</v>
      </c>
      <c r="B18" t="s">
        <v>352</v>
      </c>
      <c r="C18" t="s">
        <v>24755</v>
      </c>
      <c r="D18">
        <v>17.755</v>
      </c>
      <c r="E18">
        <v>0.593</v>
      </c>
      <c r="F18">
        <v>16.697</v>
      </c>
      <c r="G18">
        <v>1.058</v>
      </c>
      <c r="H18">
        <v>22441</v>
      </c>
      <c r="I18">
        <v>21227</v>
      </c>
      <c r="J18">
        <v>1216</v>
      </c>
      <c r="K18">
        <v>101455</v>
      </c>
    </row>
    <row r="19" spans="1:11">
      <c r="A19" t="s">
        <v>24742</v>
      </c>
      <c r="B19" t="s">
        <v>354</v>
      </c>
      <c r="C19" t="s">
        <v>24756</v>
      </c>
      <c r="D19">
        <v>15.817</v>
      </c>
      <c r="E19">
        <v>0.561</v>
      </c>
      <c r="F19">
        <v>14.681</v>
      </c>
      <c r="G19">
        <v>1.136</v>
      </c>
      <c r="H19">
        <v>20133</v>
      </c>
      <c r="I19">
        <v>18827</v>
      </c>
      <c r="J19">
        <v>1317</v>
      </c>
      <c r="K19">
        <v>101455</v>
      </c>
    </row>
    <row r="20" spans="1:11">
      <c r="A20" t="s">
        <v>24742</v>
      </c>
      <c r="B20" t="s">
        <v>356</v>
      </c>
      <c r="C20" t="s">
        <v>24757</v>
      </c>
      <c r="D20">
        <v>14.144</v>
      </c>
      <c r="E20">
        <v>0.535</v>
      </c>
      <c r="F20">
        <v>12.938</v>
      </c>
      <c r="G20">
        <v>1.206</v>
      </c>
      <c r="H20">
        <v>17932</v>
      </c>
      <c r="I20">
        <v>16571</v>
      </c>
      <c r="J20">
        <v>1405</v>
      </c>
      <c r="K20">
        <v>101455</v>
      </c>
    </row>
    <row r="21" spans="1:11">
      <c r="A21" t="s">
        <v>24742</v>
      </c>
      <c r="B21" t="s">
        <v>358</v>
      </c>
      <c r="C21" t="s">
        <v>24758</v>
      </c>
      <c r="D21">
        <v>12.848</v>
      </c>
      <c r="E21">
        <v>0.514</v>
      </c>
      <c r="F21">
        <v>11.581</v>
      </c>
      <c r="G21">
        <v>1.267</v>
      </c>
      <c r="H21">
        <v>16147</v>
      </c>
      <c r="I21">
        <v>14712</v>
      </c>
      <c r="J21">
        <v>1484</v>
      </c>
      <c r="K21">
        <v>101455</v>
      </c>
    </row>
    <row r="22" spans="1:11">
      <c r="A22" t="s">
        <v>24742</v>
      </c>
      <c r="B22" t="s">
        <v>360</v>
      </c>
      <c r="C22" t="s">
        <v>24759</v>
      </c>
      <c r="D22">
        <v>11.87</v>
      </c>
      <c r="E22">
        <v>0.497</v>
      </c>
      <c r="F22">
        <v>10.547</v>
      </c>
      <c r="G22">
        <v>1.323</v>
      </c>
      <c r="H22">
        <v>14826</v>
      </c>
      <c r="I22">
        <v>13277</v>
      </c>
      <c r="J22">
        <v>1554</v>
      </c>
      <c r="K22">
        <v>101455</v>
      </c>
    </row>
    <row r="23" spans="1:11">
      <c r="A23" t="s">
        <v>24742</v>
      </c>
      <c r="B23" t="s">
        <v>362</v>
      </c>
      <c r="C23" t="s">
        <v>24760</v>
      </c>
      <c r="D23">
        <v>11.122</v>
      </c>
      <c r="E23">
        <v>0.484</v>
      </c>
      <c r="F23">
        <v>9.749</v>
      </c>
      <c r="G23">
        <v>1.373</v>
      </c>
      <c r="H23">
        <v>13793</v>
      </c>
      <c r="I23">
        <v>12178</v>
      </c>
      <c r="J23">
        <v>1618</v>
      </c>
      <c r="K23">
        <v>101455</v>
      </c>
    </row>
    <row r="24" spans="1:11">
      <c r="A24" t="s">
        <v>24742</v>
      </c>
      <c r="B24" t="s">
        <v>364</v>
      </c>
      <c r="C24" t="s">
        <v>24761</v>
      </c>
      <c r="D24">
        <v>10.314</v>
      </c>
      <c r="E24">
        <v>0.469</v>
      </c>
      <c r="F24">
        <v>8.894</v>
      </c>
      <c r="G24">
        <v>1.42</v>
      </c>
      <c r="H24">
        <v>12875</v>
      </c>
      <c r="I24">
        <v>11185</v>
      </c>
      <c r="J24">
        <v>1676</v>
      </c>
      <c r="K24">
        <v>101455</v>
      </c>
    </row>
    <row r="25" spans="1:11">
      <c r="A25" t="s">
        <v>24742</v>
      </c>
      <c r="B25" t="s">
        <v>366</v>
      </c>
      <c r="C25" t="s">
        <v>24762</v>
      </c>
      <c r="D25">
        <v>9.507</v>
      </c>
      <c r="E25">
        <v>0.453</v>
      </c>
      <c r="F25">
        <v>8.044</v>
      </c>
      <c r="G25">
        <v>1.463</v>
      </c>
      <c r="H25">
        <v>11877</v>
      </c>
      <c r="I25">
        <v>10163</v>
      </c>
      <c r="J25">
        <v>1730</v>
      </c>
      <c r="K25">
        <v>101455</v>
      </c>
    </row>
    <row r="26" spans="1:11">
      <c r="A26" t="s">
        <v>24742</v>
      </c>
      <c r="B26" t="s">
        <v>368</v>
      </c>
      <c r="C26" t="s">
        <v>24763</v>
      </c>
      <c r="D26">
        <v>8.772</v>
      </c>
      <c r="E26">
        <v>0.438</v>
      </c>
      <c r="F26">
        <v>7.271</v>
      </c>
      <c r="G26">
        <v>1.501</v>
      </c>
      <c r="H26">
        <v>10964</v>
      </c>
      <c r="I26">
        <v>9189</v>
      </c>
      <c r="J26">
        <v>1778</v>
      </c>
      <c r="K26">
        <v>101455</v>
      </c>
    </row>
    <row r="27" spans="1:11">
      <c r="A27" t="s">
        <v>24742</v>
      </c>
      <c r="B27" t="s">
        <v>370</v>
      </c>
      <c r="C27" t="s">
        <v>24764</v>
      </c>
      <c r="D27">
        <v>8.146</v>
      </c>
      <c r="E27">
        <v>0.425</v>
      </c>
      <c r="F27">
        <v>6.61</v>
      </c>
      <c r="G27">
        <v>1.536</v>
      </c>
      <c r="H27">
        <v>10133</v>
      </c>
      <c r="I27">
        <v>8329</v>
      </c>
      <c r="J27">
        <v>1822</v>
      </c>
      <c r="K27">
        <v>101455</v>
      </c>
    </row>
    <row r="28" spans="1:11">
      <c r="A28" t="s">
        <v>24742</v>
      </c>
      <c r="B28" t="s">
        <v>372</v>
      </c>
      <c r="C28" t="s">
        <v>24765</v>
      </c>
      <c r="D28">
        <v>7.62</v>
      </c>
      <c r="E28">
        <v>0.413</v>
      </c>
      <c r="F28">
        <v>6.052</v>
      </c>
      <c r="G28">
        <v>1.568</v>
      </c>
      <c r="H28">
        <v>9458</v>
      </c>
      <c r="I28">
        <v>7598</v>
      </c>
      <c r="J28">
        <v>1862</v>
      </c>
      <c r="K28">
        <v>101455</v>
      </c>
    </row>
    <row r="29" spans="1:11">
      <c r="A29" t="s">
        <v>24742</v>
      </c>
      <c r="B29" t="s">
        <v>374</v>
      </c>
      <c r="C29" t="s">
        <v>24766</v>
      </c>
      <c r="D29">
        <v>7.215</v>
      </c>
      <c r="E29">
        <v>0.404</v>
      </c>
      <c r="F29">
        <v>5.618</v>
      </c>
      <c r="G29">
        <v>1.597</v>
      </c>
      <c r="H29">
        <v>8890</v>
      </c>
      <c r="I29">
        <v>7002</v>
      </c>
      <c r="J29">
        <v>1899</v>
      </c>
      <c r="K29">
        <v>101455</v>
      </c>
    </row>
    <row r="30" spans="1:11">
      <c r="A30" t="s">
        <v>24742</v>
      </c>
      <c r="B30" t="s">
        <v>376</v>
      </c>
      <c r="C30" t="s">
        <v>24767</v>
      </c>
      <c r="D30">
        <v>6.864</v>
      </c>
      <c r="E30">
        <v>0.395</v>
      </c>
      <c r="F30">
        <v>5.24</v>
      </c>
      <c r="G30">
        <v>1.624</v>
      </c>
      <c r="H30">
        <v>8446</v>
      </c>
      <c r="I30">
        <v>6515</v>
      </c>
      <c r="J30">
        <v>1932</v>
      </c>
      <c r="K30">
        <v>101455</v>
      </c>
    </row>
    <row r="31" spans="1:11">
      <c r="A31" t="s">
        <v>24742</v>
      </c>
      <c r="B31" t="s">
        <v>378</v>
      </c>
      <c r="C31" t="s">
        <v>24768</v>
      </c>
      <c r="D31">
        <v>6.604</v>
      </c>
      <c r="E31">
        <v>0.389</v>
      </c>
      <c r="F31">
        <v>4.954</v>
      </c>
      <c r="G31">
        <v>1.65</v>
      </c>
      <c r="H31">
        <v>8060</v>
      </c>
      <c r="I31">
        <v>6117</v>
      </c>
      <c r="J31">
        <v>1964</v>
      </c>
      <c r="K31">
        <v>101455</v>
      </c>
    </row>
    <row r="32" spans="1:11">
      <c r="A32" t="s">
        <v>24742</v>
      </c>
      <c r="B32" t="s">
        <v>380</v>
      </c>
      <c r="C32" t="s">
        <v>24769</v>
      </c>
      <c r="D32">
        <v>6.363</v>
      </c>
      <c r="E32">
        <v>0.383</v>
      </c>
      <c r="F32">
        <v>4.689</v>
      </c>
      <c r="G32">
        <v>1.674</v>
      </c>
      <c r="H32">
        <v>7770</v>
      </c>
      <c r="I32">
        <v>5786</v>
      </c>
      <c r="J32">
        <v>1994</v>
      </c>
      <c r="K32">
        <v>101455</v>
      </c>
    </row>
    <row r="33" spans="1:11">
      <c r="A33" t="s">
        <v>24742</v>
      </c>
      <c r="B33" t="s">
        <v>382</v>
      </c>
      <c r="C33" t="s">
        <v>24770</v>
      </c>
      <c r="D33">
        <v>6.14</v>
      </c>
      <c r="E33">
        <v>0.377</v>
      </c>
      <c r="F33">
        <v>4.443</v>
      </c>
      <c r="G33">
        <v>1.697</v>
      </c>
      <c r="H33">
        <v>7495</v>
      </c>
      <c r="I33">
        <v>5480</v>
      </c>
      <c r="J33">
        <v>2022</v>
      </c>
      <c r="K33">
        <v>101455</v>
      </c>
    </row>
    <row r="34" spans="1:11">
      <c r="A34" t="s">
        <v>24742</v>
      </c>
      <c r="B34" t="s">
        <v>384</v>
      </c>
      <c r="C34" t="s">
        <v>24771</v>
      </c>
      <c r="D34">
        <v>5.973</v>
      </c>
      <c r="E34">
        <v>0.373</v>
      </c>
      <c r="F34">
        <v>4.255</v>
      </c>
      <c r="G34">
        <v>1.718</v>
      </c>
      <c r="H34">
        <v>7277</v>
      </c>
      <c r="I34">
        <v>5219</v>
      </c>
      <c r="J34">
        <v>2049</v>
      </c>
      <c r="K34">
        <v>101455</v>
      </c>
    </row>
    <row r="35" spans="1:11">
      <c r="A35" t="s">
        <v>24742</v>
      </c>
      <c r="B35" t="s">
        <v>386</v>
      </c>
      <c r="C35" t="s">
        <v>24772</v>
      </c>
      <c r="D35">
        <v>5.817</v>
      </c>
      <c r="E35">
        <v>0.369</v>
      </c>
      <c r="F35">
        <v>4.078</v>
      </c>
      <c r="G35">
        <v>1.739</v>
      </c>
      <c r="H35">
        <v>7084</v>
      </c>
      <c r="I35">
        <v>4999</v>
      </c>
      <c r="J35">
        <v>2075</v>
      </c>
      <c r="K35">
        <v>101455</v>
      </c>
    </row>
    <row r="36" spans="1:11">
      <c r="A36" t="s">
        <v>24742</v>
      </c>
      <c r="B36" t="s">
        <v>388</v>
      </c>
      <c r="C36" t="s">
        <v>24773</v>
      </c>
      <c r="D36">
        <v>5.671</v>
      </c>
      <c r="E36">
        <v>0.365</v>
      </c>
      <c r="F36">
        <v>3.912</v>
      </c>
      <c r="G36">
        <v>1.759</v>
      </c>
      <c r="H36">
        <v>6887</v>
      </c>
      <c r="I36">
        <v>4794</v>
      </c>
      <c r="J36">
        <v>2099</v>
      </c>
      <c r="K36">
        <v>101455</v>
      </c>
    </row>
    <row r="37" spans="1:11">
      <c r="A37" t="s">
        <v>24742</v>
      </c>
      <c r="B37" t="s">
        <v>390</v>
      </c>
      <c r="C37" t="s">
        <v>24774</v>
      </c>
      <c r="D37">
        <v>5.5</v>
      </c>
      <c r="E37">
        <v>0.361</v>
      </c>
      <c r="F37">
        <v>3.722</v>
      </c>
      <c r="G37">
        <v>1.778</v>
      </c>
      <c r="H37">
        <v>6712</v>
      </c>
      <c r="I37">
        <v>4580</v>
      </c>
      <c r="J37">
        <v>2123</v>
      </c>
      <c r="K37">
        <v>101455</v>
      </c>
    </row>
    <row r="38" spans="1:11">
      <c r="A38" t="s">
        <v>24742</v>
      </c>
      <c r="B38" t="s">
        <v>392</v>
      </c>
      <c r="C38" t="s">
        <v>24775</v>
      </c>
      <c r="D38">
        <v>5.383</v>
      </c>
      <c r="E38">
        <v>0.358</v>
      </c>
      <c r="F38">
        <v>3.586</v>
      </c>
      <c r="G38">
        <v>1.797</v>
      </c>
      <c r="H38">
        <v>6549</v>
      </c>
      <c r="I38">
        <v>4385</v>
      </c>
      <c r="J38">
        <v>2145</v>
      </c>
      <c r="K38">
        <v>101455</v>
      </c>
    </row>
    <row r="39" spans="1:11">
      <c r="A39" t="s">
        <v>24742</v>
      </c>
      <c r="B39" t="s">
        <v>394</v>
      </c>
      <c r="C39" t="s">
        <v>24776</v>
      </c>
      <c r="D39">
        <v>5.242</v>
      </c>
      <c r="E39">
        <v>0.354</v>
      </c>
      <c r="F39">
        <v>3.428</v>
      </c>
      <c r="G39">
        <v>1.814</v>
      </c>
      <c r="H39">
        <v>6369</v>
      </c>
      <c r="I39">
        <v>4208</v>
      </c>
      <c r="J39">
        <v>2167</v>
      </c>
      <c r="K39">
        <v>101455</v>
      </c>
    </row>
    <row r="40" spans="1:11">
      <c r="A40" t="s">
        <v>24742</v>
      </c>
      <c r="B40" t="s">
        <v>396</v>
      </c>
      <c r="C40" t="s">
        <v>24777</v>
      </c>
      <c r="D40">
        <v>5.115</v>
      </c>
      <c r="E40">
        <v>0.351</v>
      </c>
      <c r="F40">
        <v>3.284</v>
      </c>
      <c r="G40">
        <v>1.831</v>
      </c>
      <c r="H40">
        <v>6214</v>
      </c>
      <c r="I40">
        <v>4027</v>
      </c>
      <c r="J40">
        <v>2187</v>
      </c>
      <c r="K40">
        <v>101455</v>
      </c>
    </row>
    <row r="41" spans="1:11">
      <c r="A41" t="s">
        <v>24742</v>
      </c>
      <c r="B41" t="s">
        <v>398</v>
      </c>
      <c r="C41" t="s">
        <v>24778</v>
      </c>
      <c r="D41">
        <v>4.954</v>
      </c>
      <c r="E41">
        <v>0.347</v>
      </c>
      <c r="F41">
        <v>3.107</v>
      </c>
      <c r="G41">
        <v>1.847</v>
      </c>
      <c r="H41">
        <v>6032</v>
      </c>
      <c r="I41">
        <v>3834</v>
      </c>
      <c r="J41">
        <v>2207</v>
      </c>
      <c r="K41">
        <v>101455</v>
      </c>
    </row>
    <row r="42" spans="1:11">
      <c r="A42" t="s">
        <v>24742</v>
      </c>
      <c r="B42" t="s">
        <v>400</v>
      </c>
      <c r="C42" t="s">
        <v>24779</v>
      </c>
      <c r="D42">
        <v>4.796</v>
      </c>
      <c r="E42">
        <v>0.342</v>
      </c>
      <c r="F42">
        <v>2.934</v>
      </c>
      <c r="G42">
        <v>1.862</v>
      </c>
      <c r="H42">
        <v>5849</v>
      </c>
      <c r="I42">
        <v>3624</v>
      </c>
      <c r="J42">
        <v>2226</v>
      </c>
      <c r="K42">
        <v>101455</v>
      </c>
    </row>
    <row r="43" spans="1:11">
      <c r="A43" t="s">
        <v>24742</v>
      </c>
      <c r="B43" t="s">
        <v>402</v>
      </c>
      <c r="C43" t="s">
        <v>24780</v>
      </c>
      <c r="D43">
        <v>4.676</v>
      </c>
      <c r="E43">
        <v>0.339</v>
      </c>
      <c r="F43">
        <v>2.799</v>
      </c>
      <c r="G43">
        <v>1.877</v>
      </c>
      <c r="H43">
        <v>5683</v>
      </c>
      <c r="I43">
        <v>3440</v>
      </c>
      <c r="J43">
        <v>2243</v>
      </c>
      <c r="K43">
        <v>101455</v>
      </c>
    </row>
    <row r="44" spans="1:11">
      <c r="A44" t="s">
        <v>24742</v>
      </c>
      <c r="B44" t="s">
        <v>404</v>
      </c>
      <c r="C44" t="s">
        <v>24781</v>
      </c>
      <c r="D44">
        <v>4.558</v>
      </c>
      <c r="E44">
        <v>0.336</v>
      </c>
      <c r="F44">
        <v>2.668</v>
      </c>
      <c r="G44">
        <v>1.89</v>
      </c>
      <c r="H44">
        <v>5540</v>
      </c>
      <c r="I44">
        <v>3280</v>
      </c>
      <c r="J44">
        <v>2260</v>
      </c>
      <c r="K44">
        <v>101455</v>
      </c>
    </row>
    <row r="45" spans="1:11">
      <c r="A45" t="s">
        <v>24742</v>
      </c>
      <c r="B45" t="s">
        <v>406</v>
      </c>
      <c r="C45" t="s">
        <v>24782</v>
      </c>
      <c r="D45">
        <v>4.442</v>
      </c>
      <c r="E45">
        <v>0.332</v>
      </c>
      <c r="F45">
        <v>2.539</v>
      </c>
      <c r="G45">
        <v>1.903</v>
      </c>
      <c r="H45">
        <v>5400</v>
      </c>
      <c r="I45">
        <v>3124</v>
      </c>
      <c r="J45">
        <v>2276</v>
      </c>
      <c r="K45">
        <v>101455</v>
      </c>
    </row>
    <row r="46" spans="1:11">
      <c r="A46" t="s">
        <v>24742</v>
      </c>
      <c r="B46" t="s">
        <v>408</v>
      </c>
      <c r="C46" t="s">
        <v>24783</v>
      </c>
      <c r="D46">
        <v>4.362</v>
      </c>
      <c r="E46">
        <v>0.33</v>
      </c>
      <c r="F46">
        <v>2.446</v>
      </c>
      <c r="G46">
        <v>1.916</v>
      </c>
      <c r="H46">
        <v>5274</v>
      </c>
      <c r="I46">
        <v>2991</v>
      </c>
      <c r="J46">
        <v>2292</v>
      </c>
      <c r="K46">
        <v>101455</v>
      </c>
    </row>
    <row r="47" spans="1:11">
      <c r="A47" t="s">
        <v>24742</v>
      </c>
      <c r="B47" t="s">
        <v>410</v>
      </c>
      <c r="C47" t="s">
        <v>24784</v>
      </c>
      <c r="D47">
        <v>4.249</v>
      </c>
      <c r="E47">
        <v>0.327</v>
      </c>
      <c r="F47">
        <v>2.321</v>
      </c>
      <c r="G47">
        <v>1.928</v>
      </c>
      <c r="H47">
        <v>5166</v>
      </c>
      <c r="I47">
        <v>2860</v>
      </c>
      <c r="J47">
        <v>2306</v>
      </c>
      <c r="K47">
        <v>101455</v>
      </c>
    </row>
    <row r="48" spans="1:11">
      <c r="A48" t="s">
        <v>24742</v>
      </c>
      <c r="B48" t="s">
        <v>412</v>
      </c>
      <c r="C48" t="s">
        <v>24785</v>
      </c>
      <c r="D48">
        <v>4.171</v>
      </c>
      <c r="E48">
        <v>0.324</v>
      </c>
      <c r="F48">
        <v>2.232</v>
      </c>
      <c r="G48">
        <v>1.939</v>
      </c>
      <c r="H48">
        <v>5052</v>
      </c>
      <c r="I48">
        <v>2732</v>
      </c>
      <c r="J48">
        <v>2320</v>
      </c>
      <c r="K48">
        <v>101455</v>
      </c>
    </row>
    <row r="49" spans="1:11">
      <c r="A49" t="s">
        <v>24742</v>
      </c>
      <c r="B49" t="s">
        <v>414</v>
      </c>
      <c r="C49" t="s">
        <v>24786</v>
      </c>
      <c r="D49">
        <v>4.029</v>
      </c>
      <c r="E49">
        <v>0.32</v>
      </c>
      <c r="F49">
        <v>2.079</v>
      </c>
      <c r="G49">
        <v>1.95</v>
      </c>
      <c r="H49">
        <v>4928</v>
      </c>
      <c r="I49">
        <v>2586</v>
      </c>
      <c r="J49">
        <v>2334</v>
      </c>
      <c r="K49">
        <v>101455</v>
      </c>
    </row>
    <row r="50" spans="1:11">
      <c r="A50" t="s">
        <v>24742</v>
      </c>
      <c r="B50" t="s">
        <v>416</v>
      </c>
      <c r="C50" t="s">
        <v>24787</v>
      </c>
      <c r="D50">
        <v>3.95</v>
      </c>
      <c r="E50">
        <v>0.318</v>
      </c>
      <c r="F50">
        <v>1.99</v>
      </c>
      <c r="G50">
        <v>1.96</v>
      </c>
      <c r="H50">
        <v>4777</v>
      </c>
      <c r="I50">
        <v>2441</v>
      </c>
      <c r="J50">
        <v>2346</v>
      </c>
      <c r="K50">
        <v>101455</v>
      </c>
    </row>
    <row r="51" spans="1:11">
      <c r="A51" t="s">
        <v>24742</v>
      </c>
      <c r="B51" t="s">
        <v>418</v>
      </c>
      <c r="C51" t="s">
        <v>24788</v>
      </c>
      <c r="D51">
        <v>3.914</v>
      </c>
      <c r="E51">
        <v>0.316</v>
      </c>
      <c r="F51">
        <v>1.944</v>
      </c>
      <c r="G51">
        <v>1.97</v>
      </c>
      <c r="H51">
        <v>4718</v>
      </c>
      <c r="I51">
        <v>2360</v>
      </c>
      <c r="J51">
        <v>2358</v>
      </c>
      <c r="K51">
        <v>101455</v>
      </c>
    </row>
    <row r="52" spans="1:11">
      <c r="A52" t="s">
        <v>24742</v>
      </c>
      <c r="B52" t="s">
        <v>420</v>
      </c>
      <c r="C52" t="s">
        <v>24789</v>
      </c>
      <c r="D52">
        <v>3.868</v>
      </c>
      <c r="E52">
        <v>0.315</v>
      </c>
      <c r="F52">
        <v>1.888</v>
      </c>
      <c r="G52">
        <v>1.98</v>
      </c>
      <c r="H52">
        <v>4672</v>
      </c>
      <c r="I52">
        <v>2299</v>
      </c>
      <c r="J52">
        <v>2370</v>
      </c>
      <c r="K52">
        <v>101455</v>
      </c>
    </row>
    <row r="53" spans="1:11">
      <c r="A53" t="s">
        <v>24742</v>
      </c>
      <c r="B53" t="s">
        <v>422</v>
      </c>
      <c r="C53" t="s">
        <v>24790</v>
      </c>
      <c r="D53">
        <v>3.784</v>
      </c>
      <c r="E53">
        <v>0.312</v>
      </c>
      <c r="F53">
        <v>1.795</v>
      </c>
      <c r="G53">
        <v>1.989</v>
      </c>
      <c r="H53">
        <v>4584</v>
      </c>
      <c r="I53">
        <v>2210</v>
      </c>
      <c r="J53">
        <v>2381</v>
      </c>
      <c r="K53">
        <v>101455</v>
      </c>
    </row>
    <row r="54" spans="1:11">
      <c r="A54" t="s">
        <v>24742</v>
      </c>
      <c r="B54" t="s">
        <v>279</v>
      </c>
      <c r="C54" t="s">
        <v>24791</v>
      </c>
      <c r="D54">
        <v>3.722</v>
      </c>
      <c r="E54">
        <v>0.31</v>
      </c>
      <c r="F54">
        <v>1.724</v>
      </c>
      <c r="G54">
        <v>1.998</v>
      </c>
      <c r="H54">
        <v>4509</v>
      </c>
      <c r="I54">
        <v>2112</v>
      </c>
      <c r="J54">
        <v>2392</v>
      </c>
      <c r="K54">
        <v>101455</v>
      </c>
    </row>
    <row r="55" spans="1:11">
      <c r="A55" t="s">
        <v>24742</v>
      </c>
      <c r="B55" t="s">
        <v>281</v>
      </c>
      <c r="C55" t="s">
        <v>24792</v>
      </c>
      <c r="D55">
        <v>3.65</v>
      </c>
      <c r="E55">
        <v>0.308</v>
      </c>
      <c r="F55">
        <v>1.644</v>
      </c>
      <c r="G55">
        <v>2.006</v>
      </c>
      <c r="H55">
        <v>4416</v>
      </c>
      <c r="I55">
        <v>2021</v>
      </c>
      <c r="J55">
        <v>2402</v>
      </c>
      <c r="K55">
        <v>101455</v>
      </c>
    </row>
    <row r="56" spans="1:11">
      <c r="A56" t="s">
        <v>24742</v>
      </c>
      <c r="B56" t="s">
        <v>283</v>
      </c>
      <c r="C56" t="s">
        <v>24793</v>
      </c>
      <c r="D56">
        <v>3.599</v>
      </c>
      <c r="E56">
        <v>0.306</v>
      </c>
      <c r="F56">
        <v>1.585</v>
      </c>
      <c r="G56">
        <v>2.014</v>
      </c>
      <c r="H56">
        <v>4350</v>
      </c>
      <c r="I56">
        <v>1937</v>
      </c>
      <c r="J56">
        <v>2412</v>
      </c>
      <c r="K56">
        <v>101455</v>
      </c>
    </row>
    <row r="57" spans="1:11">
      <c r="A57" t="s">
        <v>24742</v>
      </c>
      <c r="B57" t="s">
        <v>285</v>
      </c>
      <c r="C57" t="s">
        <v>24794</v>
      </c>
      <c r="D57">
        <v>3.549</v>
      </c>
      <c r="E57">
        <v>0.305</v>
      </c>
      <c r="F57">
        <v>1.527</v>
      </c>
      <c r="G57">
        <v>2.022</v>
      </c>
      <c r="H57">
        <v>4289</v>
      </c>
      <c r="I57">
        <v>1867</v>
      </c>
      <c r="J57">
        <v>2422</v>
      </c>
      <c r="K57">
        <v>101455</v>
      </c>
    </row>
    <row r="58" spans="1:11">
      <c r="A58" t="s">
        <v>24742</v>
      </c>
      <c r="B58" t="s">
        <v>287</v>
      </c>
      <c r="C58" t="s">
        <v>24795</v>
      </c>
      <c r="D58">
        <v>3.499</v>
      </c>
      <c r="E58">
        <v>0.303</v>
      </c>
      <c r="F58">
        <v>1.469</v>
      </c>
      <c r="G58">
        <v>2.03</v>
      </c>
      <c r="H58">
        <v>4229</v>
      </c>
      <c r="I58">
        <v>1798</v>
      </c>
      <c r="J58">
        <v>2431</v>
      </c>
      <c r="K58">
        <v>101455</v>
      </c>
    </row>
    <row r="59" spans="1:11">
      <c r="A59" t="s">
        <v>24742</v>
      </c>
      <c r="B59" t="s">
        <v>289</v>
      </c>
      <c r="C59" t="s">
        <v>24796</v>
      </c>
      <c r="D59">
        <v>3.45</v>
      </c>
      <c r="E59">
        <v>0.301</v>
      </c>
      <c r="F59">
        <v>1.413</v>
      </c>
      <c r="G59">
        <v>2.037</v>
      </c>
      <c r="H59">
        <v>4169</v>
      </c>
      <c r="I59">
        <v>1729</v>
      </c>
      <c r="J59">
        <v>2440</v>
      </c>
      <c r="K59">
        <v>101455</v>
      </c>
    </row>
    <row r="60" spans="1:11">
      <c r="A60" t="s">
        <v>24742</v>
      </c>
      <c r="B60" t="s">
        <v>291</v>
      </c>
      <c r="C60" t="s">
        <v>24797</v>
      </c>
      <c r="D60">
        <v>3.401</v>
      </c>
      <c r="E60">
        <v>0.3</v>
      </c>
      <c r="F60">
        <v>1.357</v>
      </c>
      <c r="G60">
        <v>2.044</v>
      </c>
      <c r="H60">
        <v>4110</v>
      </c>
      <c r="I60">
        <v>1662</v>
      </c>
      <c r="J60">
        <v>2448</v>
      </c>
      <c r="K60">
        <v>101455</v>
      </c>
    </row>
    <row r="61" spans="1:11">
      <c r="A61" t="s">
        <v>24742</v>
      </c>
      <c r="B61" t="s">
        <v>293</v>
      </c>
      <c r="C61" t="s">
        <v>24798</v>
      </c>
      <c r="D61">
        <v>3.352</v>
      </c>
      <c r="E61">
        <v>0.298</v>
      </c>
      <c r="F61">
        <v>1.302</v>
      </c>
      <c r="G61">
        <v>2.05</v>
      </c>
      <c r="H61">
        <v>4052</v>
      </c>
      <c r="I61">
        <v>1595</v>
      </c>
      <c r="J61">
        <v>2457</v>
      </c>
      <c r="K61">
        <v>101455</v>
      </c>
    </row>
    <row r="62" spans="1:11">
      <c r="A62" t="s">
        <v>24742</v>
      </c>
      <c r="B62" t="s">
        <v>295</v>
      </c>
      <c r="C62" t="s">
        <v>24799</v>
      </c>
      <c r="D62">
        <v>3.328</v>
      </c>
      <c r="E62">
        <v>0.297</v>
      </c>
      <c r="F62">
        <v>1.271</v>
      </c>
      <c r="G62">
        <v>2.057</v>
      </c>
      <c r="H62">
        <v>4008</v>
      </c>
      <c r="I62">
        <v>1544</v>
      </c>
      <c r="J62">
        <v>2464</v>
      </c>
      <c r="K62">
        <v>101455</v>
      </c>
    </row>
    <row r="63" spans="1:11">
      <c r="A63" t="s">
        <v>24742</v>
      </c>
      <c r="B63" t="s">
        <v>297</v>
      </c>
      <c r="C63" t="s">
        <v>24800</v>
      </c>
      <c r="D63">
        <v>3.291</v>
      </c>
      <c r="E63">
        <v>0.296</v>
      </c>
      <c r="F63">
        <v>1.228</v>
      </c>
      <c r="G63">
        <v>2.063</v>
      </c>
      <c r="H63">
        <v>3971</v>
      </c>
      <c r="I63">
        <v>1499</v>
      </c>
      <c r="J63">
        <v>2472</v>
      </c>
      <c r="K63">
        <v>101455</v>
      </c>
    </row>
    <row r="64" spans="1:11">
      <c r="A64" t="s">
        <v>24742</v>
      </c>
      <c r="B64" t="s">
        <v>299</v>
      </c>
      <c r="C64" t="s">
        <v>24801</v>
      </c>
      <c r="D64">
        <v>3.275</v>
      </c>
      <c r="E64">
        <v>0.295</v>
      </c>
      <c r="F64">
        <v>1.206</v>
      </c>
      <c r="G64">
        <v>2.069</v>
      </c>
      <c r="H64">
        <v>3940</v>
      </c>
      <c r="I64">
        <v>1460</v>
      </c>
      <c r="J64">
        <v>2479</v>
      </c>
      <c r="K64">
        <v>101455</v>
      </c>
    </row>
    <row r="65" spans="1:11">
      <c r="A65" t="s">
        <v>24742</v>
      </c>
      <c r="B65" t="s">
        <v>301</v>
      </c>
      <c r="C65" t="s">
        <v>24802</v>
      </c>
      <c r="D65">
        <v>3.266</v>
      </c>
      <c r="E65">
        <v>0.295</v>
      </c>
      <c r="F65">
        <v>1.191</v>
      </c>
      <c r="G65">
        <v>2.075</v>
      </c>
      <c r="H65">
        <v>3922</v>
      </c>
      <c r="I65">
        <v>1438</v>
      </c>
      <c r="J65">
        <v>2487</v>
      </c>
      <c r="K65">
        <v>101455</v>
      </c>
    </row>
    <row r="66" spans="1:11">
      <c r="A66" t="s">
        <v>24742</v>
      </c>
      <c r="B66" t="s">
        <v>303</v>
      </c>
      <c r="C66" t="s">
        <v>24803</v>
      </c>
      <c r="D66">
        <v>3.269</v>
      </c>
      <c r="E66">
        <v>0.295</v>
      </c>
      <c r="F66">
        <v>1.188</v>
      </c>
      <c r="G66">
        <v>2.081</v>
      </c>
      <c r="H66">
        <v>3920</v>
      </c>
      <c r="I66">
        <v>1427</v>
      </c>
      <c r="J66">
        <v>2494</v>
      </c>
      <c r="K66">
        <v>101455</v>
      </c>
    </row>
    <row r="67" spans="1:11">
      <c r="A67" t="s">
        <v>24742</v>
      </c>
      <c r="B67" t="s">
        <v>305</v>
      </c>
      <c r="C67" t="s">
        <v>24804</v>
      </c>
      <c r="D67">
        <v>3.273</v>
      </c>
      <c r="E67">
        <v>0.295</v>
      </c>
      <c r="F67">
        <v>1.186</v>
      </c>
      <c r="G67">
        <v>2.087</v>
      </c>
      <c r="H67">
        <v>3925</v>
      </c>
      <c r="I67">
        <v>1424</v>
      </c>
      <c r="J67">
        <v>2501</v>
      </c>
      <c r="K67">
        <v>101455</v>
      </c>
    </row>
    <row r="68" spans="1:11">
      <c r="A68" t="s">
        <v>24742</v>
      </c>
      <c r="B68" t="s">
        <v>307</v>
      </c>
      <c r="C68" t="s">
        <v>24805</v>
      </c>
      <c r="D68">
        <v>3.277</v>
      </c>
      <c r="E68">
        <v>0.295</v>
      </c>
      <c r="F68">
        <v>1.184</v>
      </c>
      <c r="G68">
        <v>2.093</v>
      </c>
      <c r="H68">
        <v>3930</v>
      </c>
      <c r="I68">
        <v>1422</v>
      </c>
      <c r="J68">
        <v>2508</v>
      </c>
      <c r="K68">
        <v>101455</v>
      </c>
    </row>
    <row r="69" spans="1:11">
      <c r="A69" t="s">
        <v>24742</v>
      </c>
      <c r="B69" t="s">
        <v>309</v>
      </c>
      <c r="C69" t="s">
        <v>24806</v>
      </c>
      <c r="D69">
        <v>3.281</v>
      </c>
      <c r="E69">
        <v>0.296</v>
      </c>
      <c r="F69">
        <v>1.182</v>
      </c>
      <c r="G69">
        <v>2.099</v>
      </c>
      <c r="H69">
        <v>3935</v>
      </c>
      <c r="I69">
        <v>1419</v>
      </c>
      <c r="J69">
        <v>2515</v>
      </c>
      <c r="K69">
        <v>101455</v>
      </c>
    </row>
    <row r="70" spans="1:11">
      <c r="A70" t="s">
        <v>24742</v>
      </c>
      <c r="B70" t="s">
        <v>311</v>
      </c>
      <c r="C70" t="s">
        <v>24807</v>
      </c>
      <c r="D70">
        <v>3.285</v>
      </c>
      <c r="E70">
        <v>0.296</v>
      </c>
      <c r="F70">
        <v>1.18</v>
      </c>
      <c r="G70">
        <v>2.105</v>
      </c>
      <c r="H70">
        <v>3939</v>
      </c>
      <c r="I70">
        <v>1417</v>
      </c>
      <c r="J70">
        <v>2522</v>
      </c>
      <c r="K70">
        <v>101455</v>
      </c>
    </row>
    <row r="71" spans="1:11">
      <c r="A71" t="s">
        <v>24742</v>
      </c>
      <c r="B71" t="s">
        <v>313</v>
      </c>
      <c r="C71" t="s">
        <v>24808</v>
      </c>
      <c r="D71">
        <v>3.289</v>
      </c>
      <c r="E71">
        <v>0.296</v>
      </c>
      <c r="F71">
        <v>1.178</v>
      </c>
      <c r="G71">
        <v>2.111</v>
      </c>
      <c r="H71">
        <v>3944</v>
      </c>
      <c r="I71">
        <v>1415</v>
      </c>
      <c r="J71">
        <v>2530</v>
      </c>
      <c r="K71">
        <v>101455</v>
      </c>
    </row>
    <row r="72" spans="1:11">
      <c r="A72" t="s">
        <v>24742</v>
      </c>
      <c r="B72" t="s">
        <v>315</v>
      </c>
      <c r="C72" t="s">
        <v>24809</v>
      </c>
      <c r="D72">
        <v>3.293</v>
      </c>
      <c r="E72">
        <v>0.296</v>
      </c>
      <c r="F72">
        <v>1.176</v>
      </c>
      <c r="G72">
        <v>2.117</v>
      </c>
      <c r="H72">
        <v>3949</v>
      </c>
      <c r="I72">
        <v>1413</v>
      </c>
      <c r="J72">
        <v>2537</v>
      </c>
      <c r="K72">
        <v>101455</v>
      </c>
    </row>
    <row r="73" spans="1:11">
      <c r="A73" t="s">
        <v>24742</v>
      </c>
      <c r="B73" t="s">
        <v>317</v>
      </c>
      <c r="C73" t="s">
        <v>24810</v>
      </c>
      <c r="D73">
        <v>3.323</v>
      </c>
      <c r="E73">
        <v>0.297</v>
      </c>
      <c r="F73">
        <v>1.2</v>
      </c>
      <c r="G73">
        <v>2.123</v>
      </c>
      <c r="H73">
        <v>3963</v>
      </c>
      <c r="I73">
        <v>1426</v>
      </c>
      <c r="J73">
        <v>2544</v>
      </c>
      <c r="K73">
        <v>101455</v>
      </c>
    </row>
    <row r="74" spans="1:11">
      <c r="A74" t="s">
        <v>24742</v>
      </c>
      <c r="B74" t="s">
        <v>319</v>
      </c>
      <c r="C74" t="s">
        <v>24811</v>
      </c>
      <c r="D74">
        <v>3.335</v>
      </c>
      <c r="E74">
        <v>0.297</v>
      </c>
      <c r="F74">
        <v>1.206</v>
      </c>
      <c r="G74">
        <v>2.129</v>
      </c>
      <c r="H74">
        <v>3995</v>
      </c>
      <c r="I74">
        <v>1444</v>
      </c>
      <c r="J74">
        <v>2551</v>
      </c>
      <c r="K74">
        <v>101455</v>
      </c>
    </row>
    <row r="75" spans="1:11">
      <c r="A75" t="s">
        <v>24742</v>
      </c>
      <c r="B75" t="s">
        <v>321</v>
      </c>
      <c r="C75" t="s">
        <v>24812</v>
      </c>
      <c r="D75">
        <v>3.347</v>
      </c>
      <c r="E75">
        <v>0.298</v>
      </c>
      <c r="F75">
        <v>1.212</v>
      </c>
      <c r="G75">
        <v>2.135</v>
      </c>
      <c r="H75">
        <v>4010</v>
      </c>
      <c r="I75">
        <v>1451</v>
      </c>
      <c r="J75">
        <v>2558</v>
      </c>
      <c r="K75">
        <v>101455</v>
      </c>
    </row>
    <row r="76" spans="1:11">
      <c r="A76" t="s">
        <v>24813</v>
      </c>
      <c r="B76" t="s">
        <v>324</v>
      </c>
      <c r="C76" t="s">
        <v>24814</v>
      </c>
      <c r="D76">
        <v>3.381</v>
      </c>
      <c r="E76">
        <v>0.299</v>
      </c>
      <c r="F76">
        <v>1.24</v>
      </c>
      <c r="G76">
        <v>2.141</v>
      </c>
      <c r="H76">
        <v>4032</v>
      </c>
      <c r="I76">
        <v>1471</v>
      </c>
      <c r="J76">
        <v>2566</v>
      </c>
      <c r="K76">
        <v>101455</v>
      </c>
    </row>
    <row r="77" spans="1:11">
      <c r="A77" t="s">
        <v>24813</v>
      </c>
      <c r="B77" t="s">
        <v>326</v>
      </c>
      <c r="C77" t="s">
        <v>24815</v>
      </c>
      <c r="D77">
        <v>3.381</v>
      </c>
      <c r="E77">
        <v>0.299</v>
      </c>
      <c r="F77">
        <v>1.234</v>
      </c>
      <c r="G77">
        <v>2.147</v>
      </c>
      <c r="H77">
        <v>4057</v>
      </c>
      <c r="I77">
        <v>1484</v>
      </c>
      <c r="J77">
        <v>2573</v>
      </c>
      <c r="K77">
        <v>101455</v>
      </c>
    </row>
    <row r="78" spans="1:11">
      <c r="A78" t="s">
        <v>24813</v>
      </c>
      <c r="B78" t="s">
        <v>328</v>
      </c>
      <c r="C78" t="s">
        <v>24816</v>
      </c>
      <c r="D78">
        <v>3.381</v>
      </c>
      <c r="E78">
        <v>0.299</v>
      </c>
      <c r="F78">
        <v>1.228</v>
      </c>
      <c r="G78">
        <v>2.153</v>
      </c>
      <c r="H78">
        <v>4057</v>
      </c>
      <c r="I78">
        <v>1477</v>
      </c>
      <c r="J78">
        <v>2580</v>
      </c>
      <c r="K78">
        <v>101455</v>
      </c>
    </row>
    <row r="79" spans="1:11">
      <c r="A79" t="s">
        <v>24813</v>
      </c>
      <c r="B79" t="s">
        <v>330</v>
      </c>
      <c r="C79" t="s">
        <v>24817</v>
      </c>
      <c r="D79">
        <v>3.381</v>
      </c>
      <c r="E79">
        <v>0.299</v>
      </c>
      <c r="F79">
        <v>1.221</v>
      </c>
      <c r="G79">
        <v>2.16</v>
      </c>
      <c r="H79">
        <v>4057</v>
      </c>
      <c r="I79">
        <v>1469</v>
      </c>
      <c r="J79">
        <v>2588</v>
      </c>
      <c r="K79">
        <v>101455</v>
      </c>
    </row>
    <row r="80" spans="1:11">
      <c r="A80" t="s">
        <v>24813</v>
      </c>
      <c r="B80" t="s">
        <v>332</v>
      </c>
      <c r="C80" t="s">
        <v>24818</v>
      </c>
      <c r="D80">
        <v>3.381</v>
      </c>
      <c r="E80">
        <v>0.299</v>
      </c>
      <c r="F80">
        <v>1.215</v>
      </c>
      <c r="G80">
        <v>2.166</v>
      </c>
      <c r="H80">
        <v>4057</v>
      </c>
      <c r="I80">
        <v>1462</v>
      </c>
      <c r="J80">
        <v>2595</v>
      </c>
      <c r="K80">
        <v>101455</v>
      </c>
    </row>
    <row r="81" spans="1:11">
      <c r="A81" t="s">
        <v>24813</v>
      </c>
      <c r="B81" t="s">
        <v>334</v>
      </c>
      <c r="C81" t="s">
        <v>24819</v>
      </c>
      <c r="D81">
        <v>3.381</v>
      </c>
      <c r="E81">
        <v>0.299</v>
      </c>
      <c r="F81">
        <v>1.209</v>
      </c>
      <c r="G81">
        <v>2.172</v>
      </c>
      <c r="H81">
        <v>4057</v>
      </c>
      <c r="I81">
        <v>1455</v>
      </c>
      <c r="J81">
        <v>2602</v>
      </c>
      <c r="K81">
        <v>101455</v>
      </c>
    </row>
    <row r="82" spans="1:11">
      <c r="A82" t="s">
        <v>24813</v>
      </c>
      <c r="B82" t="s">
        <v>336</v>
      </c>
      <c r="C82" t="s">
        <v>24820</v>
      </c>
      <c r="D82">
        <v>3.381</v>
      </c>
      <c r="E82">
        <v>0.299</v>
      </c>
      <c r="F82">
        <v>1.203</v>
      </c>
      <c r="G82">
        <v>2.178</v>
      </c>
      <c r="H82">
        <v>4057</v>
      </c>
      <c r="I82">
        <v>1448</v>
      </c>
      <c r="J82">
        <v>2610</v>
      </c>
      <c r="K82">
        <v>101455</v>
      </c>
    </row>
    <row r="83" spans="1:11">
      <c r="A83" t="s">
        <v>24813</v>
      </c>
      <c r="B83" t="s">
        <v>338</v>
      </c>
      <c r="C83" t="s">
        <v>24821</v>
      </c>
      <c r="D83">
        <v>3.381</v>
      </c>
      <c r="E83">
        <v>0.299</v>
      </c>
      <c r="F83">
        <v>1.197</v>
      </c>
      <c r="G83">
        <v>2.184</v>
      </c>
      <c r="H83">
        <v>4057</v>
      </c>
      <c r="I83">
        <v>1440</v>
      </c>
      <c r="J83">
        <v>2617</v>
      </c>
      <c r="K83">
        <v>101455</v>
      </c>
    </row>
    <row r="84" spans="1:11">
      <c r="A84" t="s">
        <v>24813</v>
      </c>
      <c r="B84" t="s">
        <v>340</v>
      </c>
      <c r="C84" t="s">
        <v>24822</v>
      </c>
      <c r="D84">
        <v>3.381</v>
      </c>
      <c r="E84">
        <v>0.299</v>
      </c>
      <c r="F84">
        <v>1.191</v>
      </c>
      <c r="G84">
        <v>2.19</v>
      </c>
      <c r="H84">
        <v>4057</v>
      </c>
      <c r="I84">
        <v>1433</v>
      </c>
      <c r="J84">
        <v>2624</v>
      </c>
      <c r="K84">
        <v>101455</v>
      </c>
    </row>
    <row r="85" spans="1:11">
      <c r="A85" t="s">
        <v>24813</v>
      </c>
      <c r="B85" t="s">
        <v>342</v>
      </c>
      <c r="C85" t="s">
        <v>24823</v>
      </c>
      <c r="D85">
        <v>3.381</v>
      </c>
      <c r="E85">
        <v>0.299</v>
      </c>
      <c r="F85">
        <v>1.185</v>
      </c>
      <c r="G85">
        <v>2.196</v>
      </c>
      <c r="H85">
        <v>4057</v>
      </c>
      <c r="I85">
        <v>1426</v>
      </c>
      <c r="J85">
        <v>2631</v>
      </c>
      <c r="K85">
        <v>101455</v>
      </c>
    </row>
    <row r="86" spans="1:11">
      <c r="A86" t="s">
        <v>24813</v>
      </c>
      <c r="B86" t="s">
        <v>344</v>
      </c>
      <c r="C86" t="s">
        <v>24824</v>
      </c>
      <c r="D86">
        <v>3.381</v>
      </c>
      <c r="E86">
        <v>0.299</v>
      </c>
      <c r="F86">
        <v>1.179</v>
      </c>
      <c r="G86">
        <v>2.202</v>
      </c>
      <c r="H86">
        <v>4057</v>
      </c>
      <c r="I86">
        <v>1419</v>
      </c>
      <c r="J86">
        <v>2638</v>
      </c>
      <c r="K86">
        <v>101455</v>
      </c>
    </row>
    <row r="87" spans="1:11">
      <c r="A87" t="s">
        <v>24813</v>
      </c>
      <c r="B87" t="s">
        <v>346</v>
      </c>
      <c r="C87" t="s">
        <v>24825</v>
      </c>
      <c r="D87">
        <v>3.381</v>
      </c>
      <c r="E87">
        <v>0.299</v>
      </c>
      <c r="F87">
        <v>1.173</v>
      </c>
      <c r="G87">
        <v>2.208</v>
      </c>
      <c r="H87">
        <v>4057</v>
      </c>
      <c r="I87">
        <v>1412</v>
      </c>
      <c r="J87">
        <v>2645</v>
      </c>
      <c r="K87">
        <v>101455</v>
      </c>
    </row>
    <row r="88" spans="1:11">
      <c r="A88" t="s">
        <v>24813</v>
      </c>
      <c r="B88" t="s">
        <v>348</v>
      </c>
      <c r="C88" t="s">
        <v>24826</v>
      </c>
      <c r="D88">
        <v>3.381</v>
      </c>
      <c r="E88">
        <v>0.299</v>
      </c>
      <c r="F88">
        <v>1.168</v>
      </c>
      <c r="G88">
        <v>2.213</v>
      </c>
      <c r="H88">
        <v>4057</v>
      </c>
      <c r="I88">
        <v>1405</v>
      </c>
      <c r="J88">
        <v>2653</v>
      </c>
      <c r="K88">
        <v>101455</v>
      </c>
    </row>
    <row r="89" spans="1:11">
      <c r="A89" t="s">
        <v>24813</v>
      </c>
      <c r="B89" t="s">
        <v>350</v>
      </c>
      <c r="C89" t="s">
        <v>24827</v>
      </c>
      <c r="D89">
        <v>3.381</v>
      </c>
      <c r="E89">
        <v>0.299</v>
      </c>
      <c r="F89">
        <v>1.162</v>
      </c>
      <c r="G89">
        <v>2.219</v>
      </c>
      <c r="H89">
        <v>4057</v>
      </c>
      <c r="I89">
        <v>1398</v>
      </c>
      <c r="J89">
        <v>2660</v>
      </c>
      <c r="K89">
        <v>101455</v>
      </c>
    </row>
    <row r="90" spans="1:11">
      <c r="A90" t="s">
        <v>24813</v>
      </c>
      <c r="B90" t="s">
        <v>352</v>
      </c>
      <c r="C90" t="s">
        <v>24828</v>
      </c>
      <c r="D90">
        <v>3.381</v>
      </c>
      <c r="E90">
        <v>0.299</v>
      </c>
      <c r="F90">
        <v>1.156</v>
      </c>
      <c r="G90">
        <v>2.225</v>
      </c>
      <c r="H90">
        <v>4057</v>
      </c>
      <c r="I90">
        <v>1391</v>
      </c>
      <c r="J90">
        <v>2667</v>
      </c>
      <c r="K90">
        <v>101455</v>
      </c>
    </row>
    <row r="91" spans="1:11">
      <c r="A91" t="s">
        <v>24813</v>
      </c>
      <c r="B91" t="s">
        <v>354</v>
      </c>
      <c r="C91" t="s">
        <v>24829</v>
      </c>
      <c r="D91">
        <v>3.381</v>
      </c>
      <c r="E91">
        <v>0.299</v>
      </c>
      <c r="F91">
        <v>1.15</v>
      </c>
      <c r="G91">
        <v>2.231</v>
      </c>
      <c r="H91">
        <v>4057</v>
      </c>
      <c r="I91">
        <v>1384</v>
      </c>
      <c r="J91">
        <v>2674</v>
      </c>
      <c r="K91">
        <v>101455</v>
      </c>
    </row>
    <row r="92" spans="1:11">
      <c r="A92" t="s">
        <v>24813</v>
      </c>
      <c r="B92" t="s">
        <v>356</v>
      </c>
      <c r="C92" t="s">
        <v>24830</v>
      </c>
      <c r="D92">
        <v>3.362</v>
      </c>
      <c r="E92">
        <v>0.298</v>
      </c>
      <c r="F92">
        <v>1.125</v>
      </c>
      <c r="G92">
        <v>2.237</v>
      </c>
      <c r="H92">
        <v>4053</v>
      </c>
      <c r="I92">
        <v>1365</v>
      </c>
      <c r="J92">
        <v>2680</v>
      </c>
      <c r="K92">
        <v>101455</v>
      </c>
    </row>
    <row r="93" spans="1:11">
      <c r="A93" t="s">
        <v>24813</v>
      </c>
      <c r="B93" t="s">
        <v>358</v>
      </c>
      <c r="C93" t="s">
        <v>24831</v>
      </c>
      <c r="D93">
        <v>3.348</v>
      </c>
      <c r="E93">
        <v>0.298</v>
      </c>
      <c r="F93">
        <v>1.106</v>
      </c>
      <c r="G93">
        <v>2.242</v>
      </c>
      <c r="H93">
        <v>4022</v>
      </c>
      <c r="I93">
        <v>1339</v>
      </c>
      <c r="J93">
        <v>2687</v>
      </c>
      <c r="K93">
        <v>101455</v>
      </c>
    </row>
    <row r="94" spans="1:11">
      <c r="A94" t="s">
        <v>24813</v>
      </c>
      <c r="B94" t="s">
        <v>360</v>
      </c>
      <c r="C94" t="s">
        <v>24832</v>
      </c>
      <c r="D94">
        <v>3.343</v>
      </c>
      <c r="E94">
        <v>0.298</v>
      </c>
      <c r="F94">
        <v>1.095</v>
      </c>
      <c r="G94">
        <v>2.248</v>
      </c>
      <c r="H94">
        <v>4015</v>
      </c>
      <c r="I94">
        <v>1321</v>
      </c>
      <c r="J94">
        <v>2694</v>
      </c>
      <c r="K94">
        <v>101455</v>
      </c>
    </row>
    <row r="95" spans="1:11">
      <c r="A95" t="s">
        <v>24813</v>
      </c>
      <c r="B95" t="s">
        <v>362</v>
      </c>
      <c r="C95" t="s">
        <v>24833</v>
      </c>
      <c r="D95">
        <v>3.339</v>
      </c>
      <c r="E95">
        <v>0.298</v>
      </c>
      <c r="F95">
        <v>1.086</v>
      </c>
      <c r="G95">
        <v>2.253</v>
      </c>
      <c r="H95">
        <v>4009</v>
      </c>
      <c r="I95">
        <v>1309</v>
      </c>
      <c r="J95">
        <v>2700</v>
      </c>
      <c r="K95">
        <v>101455</v>
      </c>
    </row>
    <row r="96" spans="1:11">
      <c r="A96" t="s">
        <v>24813</v>
      </c>
      <c r="B96" t="s">
        <v>364</v>
      </c>
      <c r="C96" t="s">
        <v>24834</v>
      </c>
      <c r="D96">
        <v>3.334</v>
      </c>
      <c r="E96">
        <v>0.297</v>
      </c>
      <c r="F96">
        <v>1.075</v>
      </c>
      <c r="G96">
        <v>2.259</v>
      </c>
      <c r="H96">
        <v>4003</v>
      </c>
      <c r="I96">
        <v>1297</v>
      </c>
      <c r="J96">
        <v>2707</v>
      </c>
      <c r="K96">
        <v>101455</v>
      </c>
    </row>
    <row r="97" spans="1:11">
      <c r="A97" t="s">
        <v>24813</v>
      </c>
      <c r="B97" t="s">
        <v>366</v>
      </c>
      <c r="C97" t="s">
        <v>24835</v>
      </c>
      <c r="D97">
        <v>3.329</v>
      </c>
      <c r="E97">
        <v>0.297</v>
      </c>
      <c r="F97">
        <v>1.065</v>
      </c>
      <c r="G97">
        <v>2.264</v>
      </c>
      <c r="H97">
        <v>3998</v>
      </c>
      <c r="I97">
        <v>1284</v>
      </c>
      <c r="J97">
        <v>2713</v>
      </c>
      <c r="K97">
        <v>101455</v>
      </c>
    </row>
    <row r="98" spans="1:11">
      <c r="A98" t="s">
        <v>24813</v>
      </c>
      <c r="B98" t="s">
        <v>368</v>
      </c>
      <c r="C98" t="s">
        <v>24836</v>
      </c>
      <c r="D98">
        <v>3.324</v>
      </c>
      <c r="E98">
        <v>0.297</v>
      </c>
      <c r="F98">
        <v>1.055</v>
      </c>
      <c r="G98">
        <v>2.269</v>
      </c>
      <c r="H98">
        <v>3992</v>
      </c>
      <c r="I98">
        <v>1272</v>
      </c>
      <c r="J98">
        <v>2720</v>
      </c>
      <c r="K98">
        <v>101455</v>
      </c>
    </row>
    <row r="99" spans="1:11">
      <c r="A99" t="s">
        <v>24813</v>
      </c>
      <c r="B99" t="s">
        <v>370</v>
      </c>
      <c r="C99" t="s">
        <v>24837</v>
      </c>
      <c r="D99">
        <v>3.291</v>
      </c>
      <c r="E99">
        <v>0.296</v>
      </c>
      <c r="F99">
        <v>1.017</v>
      </c>
      <c r="G99">
        <v>2.274</v>
      </c>
      <c r="H99">
        <v>3970</v>
      </c>
      <c r="I99">
        <v>1243</v>
      </c>
      <c r="J99">
        <v>2726</v>
      </c>
      <c r="K99">
        <v>101455</v>
      </c>
    </row>
    <row r="100" spans="1:11">
      <c r="A100" t="s">
        <v>24813</v>
      </c>
      <c r="B100" t="s">
        <v>372</v>
      </c>
      <c r="C100" t="s">
        <v>24838</v>
      </c>
      <c r="D100">
        <v>3.275</v>
      </c>
      <c r="E100">
        <v>0.295</v>
      </c>
      <c r="F100">
        <v>0.996</v>
      </c>
      <c r="G100">
        <v>2.279</v>
      </c>
      <c r="H100">
        <v>3940</v>
      </c>
      <c r="I100">
        <v>1207</v>
      </c>
      <c r="J100">
        <v>2732</v>
      </c>
      <c r="K100">
        <v>101455</v>
      </c>
    </row>
    <row r="101" spans="1:11">
      <c r="A101" t="s">
        <v>24813</v>
      </c>
      <c r="B101" t="s">
        <v>374</v>
      </c>
      <c r="C101" t="s">
        <v>24839</v>
      </c>
      <c r="D101">
        <v>3.247</v>
      </c>
      <c r="E101">
        <v>0.294</v>
      </c>
      <c r="F101">
        <v>0.963</v>
      </c>
      <c r="G101">
        <v>2.284</v>
      </c>
      <c r="H101">
        <v>3918</v>
      </c>
      <c r="I101">
        <v>1175</v>
      </c>
      <c r="J101">
        <v>2738</v>
      </c>
      <c r="K101">
        <v>101455</v>
      </c>
    </row>
    <row r="102" spans="1:11">
      <c r="A102" t="s">
        <v>24813</v>
      </c>
      <c r="B102" t="s">
        <v>376</v>
      </c>
      <c r="C102" t="s">
        <v>24840</v>
      </c>
      <c r="D102">
        <v>3.231</v>
      </c>
      <c r="E102">
        <v>0.294</v>
      </c>
      <c r="F102">
        <v>0.942</v>
      </c>
      <c r="G102">
        <v>2.289</v>
      </c>
      <c r="H102">
        <v>3883</v>
      </c>
      <c r="I102">
        <v>1143</v>
      </c>
      <c r="J102">
        <v>2744</v>
      </c>
      <c r="K102">
        <v>101455</v>
      </c>
    </row>
    <row r="103" spans="1:11">
      <c r="A103" t="s">
        <v>24813</v>
      </c>
      <c r="B103" t="s">
        <v>378</v>
      </c>
      <c r="C103" t="s">
        <v>24841</v>
      </c>
      <c r="D103">
        <v>3.223</v>
      </c>
      <c r="E103">
        <v>0.294</v>
      </c>
      <c r="F103">
        <v>0.929</v>
      </c>
      <c r="G103">
        <v>2.294</v>
      </c>
      <c r="H103">
        <v>3872</v>
      </c>
      <c r="I103">
        <v>1123</v>
      </c>
      <c r="J103">
        <v>2750</v>
      </c>
      <c r="K103">
        <v>101455</v>
      </c>
    </row>
    <row r="104" spans="1:11">
      <c r="A104" t="s">
        <v>24813</v>
      </c>
      <c r="B104" t="s">
        <v>380</v>
      </c>
      <c r="C104" t="s">
        <v>24842</v>
      </c>
      <c r="D104">
        <v>3.215</v>
      </c>
      <c r="E104">
        <v>0.293</v>
      </c>
      <c r="F104">
        <v>0.917</v>
      </c>
      <c r="G104">
        <v>2.298</v>
      </c>
      <c r="H104">
        <v>3863</v>
      </c>
      <c r="I104">
        <v>1107</v>
      </c>
      <c r="J104">
        <v>2755</v>
      </c>
      <c r="K104">
        <v>101455</v>
      </c>
    </row>
    <row r="105" spans="1:11">
      <c r="A105" t="s">
        <v>24813</v>
      </c>
      <c r="B105" t="s">
        <v>382</v>
      </c>
      <c r="C105" t="s">
        <v>24843</v>
      </c>
      <c r="D105">
        <v>3.2</v>
      </c>
      <c r="E105">
        <v>0.293</v>
      </c>
      <c r="F105">
        <v>0.897</v>
      </c>
      <c r="G105">
        <v>2.303</v>
      </c>
      <c r="H105">
        <v>3853</v>
      </c>
      <c r="I105">
        <v>1088</v>
      </c>
      <c r="J105">
        <v>2761</v>
      </c>
      <c r="K105">
        <v>101455</v>
      </c>
    </row>
    <row r="106" spans="1:11">
      <c r="A106" t="s">
        <v>24813</v>
      </c>
      <c r="B106" t="s">
        <v>384</v>
      </c>
      <c r="C106" t="s">
        <v>24844</v>
      </c>
      <c r="D106">
        <v>3.171</v>
      </c>
      <c r="E106">
        <v>0.292</v>
      </c>
      <c r="F106">
        <v>0.864</v>
      </c>
      <c r="G106">
        <v>2.307</v>
      </c>
      <c r="H106">
        <v>3818</v>
      </c>
      <c r="I106">
        <v>1056</v>
      </c>
      <c r="J106">
        <v>2766</v>
      </c>
      <c r="K106">
        <v>101455</v>
      </c>
    </row>
    <row r="107" spans="1:11">
      <c r="A107" t="s">
        <v>24813</v>
      </c>
      <c r="B107" t="s">
        <v>386</v>
      </c>
      <c r="C107" t="s">
        <v>24845</v>
      </c>
      <c r="D107">
        <v>3.156</v>
      </c>
      <c r="E107">
        <v>0.291</v>
      </c>
      <c r="F107">
        <v>0.844</v>
      </c>
      <c r="G107">
        <v>2.312</v>
      </c>
      <c r="H107">
        <v>3796</v>
      </c>
      <c r="I107">
        <v>1025</v>
      </c>
      <c r="J107">
        <v>2771</v>
      </c>
      <c r="K107">
        <v>101455</v>
      </c>
    </row>
    <row r="108" spans="1:11">
      <c r="A108" t="s">
        <v>24813</v>
      </c>
      <c r="B108" t="s">
        <v>388</v>
      </c>
      <c r="C108" t="s">
        <v>24846</v>
      </c>
      <c r="D108">
        <v>3.122</v>
      </c>
      <c r="E108">
        <v>0.29</v>
      </c>
      <c r="F108">
        <v>0.806</v>
      </c>
      <c r="G108">
        <v>2.316</v>
      </c>
      <c r="H108">
        <v>3766</v>
      </c>
      <c r="I108">
        <v>990</v>
      </c>
      <c r="J108">
        <v>2776</v>
      </c>
      <c r="K108">
        <v>101455</v>
      </c>
    </row>
    <row r="109" spans="1:11">
      <c r="A109" t="s">
        <v>24813</v>
      </c>
      <c r="B109" t="s">
        <v>390</v>
      </c>
      <c r="C109" t="s">
        <v>24847</v>
      </c>
      <c r="D109">
        <v>3.106</v>
      </c>
      <c r="E109">
        <v>0.289</v>
      </c>
      <c r="F109">
        <v>0.786</v>
      </c>
      <c r="G109">
        <v>2.32</v>
      </c>
      <c r="H109">
        <v>3737</v>
      </c>
      <c r="I109">
        <v>955</v>
      </c>
      <c r="J109">
        <v>2781</v>
      </c>
      <c r="K109">
        <v>101455</v>
      </c>
    </row>
    <row r="110" spans="1:11">
      <c r="A110" t="s">
        <v>24813</v>
      </c>
      <c r="B110" t="s">
        <v>392</v>
      </c>
      <c r="C110" t="s">
        <v>24848</v>
      </c>
      <c r="D110">
        <v>3.079</v>
      </c>
      <c r="E110">
        <v>0.288</v>
      </c>
      <c r="F110">
        <v>0.755</v>
      </c>
      <c r="G110">
        <v>2.324</v>
      </c>
      <c r="H110">
        <v>3715</v>
      </c>
      <c r="I110">
        <v>925</v>
      </c>
      <c r="J110">
        <v>2786</v>
      </c>
      <c r="K110">
        <v>101455</v>
      </c>
    </row>
    <row r="111" spans="1:11">
      <c r="A111" t="s">
        <v>24813</v>
      </c>
      <c r="B111" t="s">
        <v>394</v>
      </c>
      <c r="C111" t="s">
        <v>24849</v>
      </c>
      <c r="D111">
        <v>3.045</v>
      </c>
      <c r="E111">
        <v>0.287</v>
      </c>
      <c r="F111">
        <v>0.718</v>
      </c>
      <c r="G111">
        <v>2.327</v>
      </c>
      <c r="H111">
        <v>3673</v>
      </c>
      <c r="I111">
        <v>884</v>
      </c>
      <c r="J111">
        <v>2791</v>
      </c>
      <c r="K111">
        <v>101455</v>
      </c>
    </row>
    <row r="112" spans="1:11">
      <c r="A112" t="s">
        <v>24813</v>
      </c>
      <c r="B112" t="s">
        <v>396</v>
      </c>
      <c r="C112" t="s">
        <v>24850</v>
      </c>
      <c r="D112">
        <v>3.015</v>
      </c>
      <c r="E112">
        <v>0.286</v>
      </c>
      <c r="F112">
        <v>0.684</v>
      </c>
      <c r="G112">
        <v>2.331</v>
      </c>
      <c r="H112">
        <v>3636</v>
      </c>
      <c r="I112">
        <v>841</v>
      </c>
      <c r="J112">
        <v>2795</v>
      </c>
      <c r="K112">
        <v>101455</v>
      </c>
    </row>
    <row r="113" spans="1:11">
      <c r="A113" t="s">
        <v>24813</v>
      </c>
      <c r="B113" t="s">
        <v>398</v>
      </c>
      <c r="C113" t="s">
        <v>24851</v>
      </c>
      <c r="D113">
        <v>2.982</v>
      </c>
      <c r="E113">
        <v>0.285</v>
      </c>
      <c r="F113">
        <v>0.648</v>
      </c>
      <c r="G113">
        <v>2.334</v>
      </c>
      <c r="H113">
        <v>3594</v>
      </c>
      <c r="I113">
        <v>799</v>
      </c>
      <c r="J113">
        <v>2799</v>
      </c>
      <c r="K113">
        <v>101455</v>
      </c>
    </row>
    <row r="114" spans="1:11">
      <c r="A114" t="s">
        <v>24813</v>
      </c>
      <c r="B114" t="s">
        <v>400</v>
      </c>
      <c r="C114" t="s">
        <v>24852</v>
      </c>
      <c r="D114">
        <v>2.967</v>
      </c>
      <c r="E114">
        <v>0.284</v>
      </c>
      <c r="F114">
        <v>0.63</v>
      </c>
      <c r="G114">
        <v>2.337</v>
      </c>
      <c r="H114">
        <v>3569</v>
      </c>
      <c r="I114">
        <v>766</v>
      </c>
      <c r="J114">
        <v>2803</v>
      </c>
      <c r="K114">
        <v>101455</v>
      </c>
    </row>
    <row r="115" spans="1:11">
      <c r="A115" t="s">
        <v>24813</v>
      </c>
      <c r="B115" t="s">
        <v>402</v>
      </c>
      <c r="C115" t="s">
        <v>24853</v>
      </c>
      <c r="D115">
        <v>2.934</v>
      </c>
      <c r="E115">
        <v>0.283</v>
      </c>
      <c r="F115">
        <v>0.594</v>
      </c>
      <c r="G115">
        <v>2.34</v>
      </c>
      <c r="H115">
        <v>3545</v>
      </c>
      <c r="I115">
        <v>734</v>
      </c>
      <c r="J115">
        <v>2807</v>
      </c>
      <c r="K115">
        <v>101455</v>
      </c>
    </row>
    <row r="116" spans="1:11">
      <c r="A116" t="s">
        <v>24813</v>
      </c>
      <c r="B116" t="s">
        <v>404</v>
      </c>
      <c r="C116" t="s">
        <v>24854</v>
      </c>
      <c r="D116">
        <v>2.919</v>
      </c>
      <c r="E116">
        <v>0.282</v>
      </c>
      <c r="F116">
        <v>0.576</v>
      </c>
      <c r="G116">
        <v>2.343</v>
      </c>
      <c r="H116">
        <v>3512</v>
      </c>
      <c r="I116">
        <v>701</v>
      </c>
      <c r="J116">
        <v>2810</v>
      </c>
      <c r="K116">
        <v>101455</v>
      </c>
    </row>
    <row r="117" spans="1:11">
      <c r="A117" t="s">
        <v>24813</v>
      </c>
      <c r="B117" t="s">
        <v>406</v>
      </c>
      <c r="C117" t="s">
        <v>24855</v>
      </c>
      <c r="D117">
        <v>2.898</v>
      </c>
      <c r="E117">
        <v>0.282</v>
      </c>
      <c r="F117">
        <v>0.552</v>
      </c>
      <c r="G117">
        <v>2.346</v>
      </c>
      <c r="H117">
        <v>3493</v>
      </c>
      <c r="I117">
        <v>676</v>
      </c>
      <c r="J117">
        <v>2814</v>
      </c>
      <c r="K117">
        <v>101455</v>
      </c>
    </row>
    <row r="118" spans="1:11">
      <c r="A118" t="s">
        <v>24813</v>
      </c>
      <c r="B118" t="s">
        <v>408</v>
      </c>
      <c r="C118" t="s">
        <v>24856</v>
      </c>
      <c r="D118">
        <v>2.867</v>
      </c>
      <c r="E118">
        <v>0.281</v>
      </c>
      <c r="F118">
        <v>0.518</v>
      </c>
      <c r="G118">
        <v>2.349</v>
      </c>
      <c r="H118">
        <v>3456</v>
      </c>
      <c r="I118">
        <v>642</v>
      </c>
      <c r="J118">
        <v>2817</v>
      </c>
      <c r="K118">
        <v>101455</v>
      </c>
    </row>
    <row r="119" spans="1:11">
      <c r="A119" t="s">
        <v>24813</v>
      </c>
      <c r="B119" t="s">
        <v>410</v>
      </c>
      <c r="C119" t="s">
        <v>24857</v>
      </c>
      <c r="D119">
        <v>2.837</v>
      </c>
      <c r="E119">
        <v>0.279</v>
      </c>
      <c r="F119">
        <v>0.486</v>
      </c>
      <c r="G119">
        <v>2.351</v>
      </c>
      <c r="H119">
        <v>3426</v>
      </c>
      <c r="I119">
        <v>602</v>
      </c>
      <c r="J119">
        <v>2820</v>
      </c>
      <c r="K119">
        <v>101455</v>
      </c>
    </row>
    <row r="120" spans="1:11">
      <c r="A120" t="s">
        <v>24813</v>
      </c>
      <c r="B120" t="s">
        <v>412</v>
      </c>
      <c r="C120" t="s">
        <v>24858</v>
      </c>
      <c r="D120">
        <v>2.793</v>
      </c>
      <c r="E120">
        <v>0.278</v>
      </c>
      <c r="F120">
        <v>0.439</v>
      </c>
      <c r="G120">
        <v>2.354</v>
      </c>
      <c r="H120">
        <v>3378</v>
      </c>
      <c r="I120">
        <v>555</v>
      </c>
      <c r="J120">
        <v>2823</v>
      </c>
      <c r="K120">
        <v>101455</v>
      </c>
    </row>
    <row r="121" spans="1:11">
      <c r="A121" t="s">
        <v>24813</v>
      </c>
      <c r="B121" t="s">
        <v>414</v>
      </c>
      <c r="C121" t="s">
        <v>24859</v>
      </c>
      <c r="D121">
        <v>2.763</v>
      </c>
      <c r="E121">
        <v>0.277</v>
      </c>
      <c r="F121">
        <v>0.407</v>
      </c>
      <c r="G121">
        <v>2.356</v>
      </c>
      <c r="H121">
        <v>3331</v>
      </c>
      <c r="I121">
        <v>508</v>
      </c>
      <c r="J121">
        <v>2826</v>
      </c>
      <c r="K121">
        <v>101455</v>
      </c>
    </row>
    <row r="122" spans="1:11">
      <c r="A122" t="s">
        <v>24813</v>
      </c>
      <c r="B122" t="s">
        <v>416</v>
      </c>
      <c r="C122" t="s">
        <v>24860</v>
      </c>
      <c r="D122">
        <v>2.733</v>
      </c>
      <c r="E122">
        <v>0.275</v>
      </c>
      <c r="F122">
        <v>0.375</v>
      </c>
      <c r="G122">
        <v>2.358</v>
      </c>
      <c r="H122">
        <v>3301</v>
      </c>
      <c r="I122">
        <v>469</v>
      </c>
      <c r="J122">
        <v>2828</v>
      </c>
      <c r="K122">
        <v>101455</v>
      </c>
    </row>
    <row r="123" spans="1:11">
      <c r="A123" t="s">
        <v>24813</v>
      </c>
      <c r="B123" t="s">
        <v>418</v>
      </c>
      <c r="C123" t="s">
        <v>24861</v>
      </c>
      <c r="D123">
        <v>2.708</v>
      </c>
      <c r="E123">
        <v>0.274</v>
      </c>
      <c r="F123">
        <v>0.348</v>
      </c>
      <c r="G123">
        <v>2.36</v>
      </c>
      <c r="H123">
        <v>3263</v>
      </c>
      <c r="I123">
        <v>434</v>
      </c>
      <c r="J123">
        <v>2830</v>
      </c>
      <c r="K123">
        <v>101455</v>
      </c>
    </row>
    <row r="124" spans="1:11">
      <c r="A124" t="s">
        <v>24813</v>
      </c>
      <c r="B124" t="s">
        <v>420</v>
      </c>
      <c r="C124" t="s">
        <v>24862</v>
      </c>
      <c r="D124">
        <v>2.674</v>
      </c>
      <c r="E124">
        <v>0.273</v>
      </c>
      <c r="F124">
        <v>0.313</v>
      </c>
      <c r="G124">
        <v>2.361</v>
      </c>
      <c r="H124">
        <v>3232</v>
      </c>
      <c r="I124">
        <v>397</v>
      </c>
      <c r="J124">
        <v>2833</v>
      </c>
      <c r="K124">
        <v>101455</v>
      </c>
    </row>
    <row r="125" spans="1:11">
      <c r="A125" t="s">
        <v>24813</v>
      </c>
      <c r="B125" t="s">
        <v>422</v>
      </c>
      <c r="C125" t="s">
        <v>24863</v>
      </c>
      <c r="D125">
        <v>2.64</v>
      </c>
      <c r="E125">
        <v>0.272</v>
      </c>
      <c r="F125">
        <v>0.277</v>
      </c>
      <c r="G125">
        <v>2.363</v>
      </c>
      <c r="H125">
        <v>3201</v>
      </c>
      <c r="I125">
        <v>354</v>
      </c>
      <c r="J125">
        <v>2834</v>
      </c>
      <c r="K125">
        <v>101455</v>
      </c>
    </row>
    <row r="126" spans="1:11">
      <c r="A126" t="s">
        <v>24813</v>
      </c>
      <c r="B126" t="s">
        <v>279</v>
      </c>
      <c r="C126" t="s">
        <v>24864</v>
      </c>
      <c r="D126">
        <v>2.607</v>
      </c>
      <c r="E126">
        <v>0.27</v>
      </c>
      <c r="F126">
        <v>0.243</v>
      </c>
      <c r="G126">
        <v>2.364</v>
      </c>
      <c r="H126">
        <v>3142</v>
      </c>
      <c r="I126">
        <v>312</v>
      </c>
      <c r="J126">
        <v>2836</v>
      </c>
      <c r="K126">
        <v>101455</v>
      </c>
    </row>
    <row r="127" spans="1:11">
      <c r="A127" t="s">
        <v>24813</v>
      </c>
      <c r="B127" t="s">
        <v>281</v>
      </c>
      <c r="C127" t="s">
        <v>24865</v>
      </c>
      <c r="D127">
        <v>2.574</v>
      </c>
      <c r="E127">
        <v>0.269</v>
      </c>
      <c r="F127">
        <v>0.209</v>
      </c>
      <c r="G127">
        <v>2.365</v>
      </c>
      <c r="H127">
        <v>3112</v>
      </c>
      <c r="I127">
        <v>271</v>
      </c>
      <c r="J127">
        <v>2838</v>
      </c>
      <c r="K127">
        <v>101455</v>
      </c>
    </row>
    <row r="128" spans="1:11">
      <c r="A128" t="s">
        <v>24813</v>
      </c>
      <c r="B128" t="s">
        <v>283</v>
      </c>
      <c r="C128" t="s">
        <v>24866</v>
      </c>
      <c r="D128">
        <v>2.541</v>
      </c>
      <c r="E128">
        <v>0.268</v>
      </c>
      <c r="F128">
        <v>0.175</v>
      </c>
      <c r="G128">
        <v>2.366</v>
      </c>
      <c r="H128">
        <v>3081</v>
      </c>
      <c r="I128">
        <v>230</v>
      </c>
      <c r="J128">
        <v>2839</v>
      </c>
      <c r="K128">
        <v>101455</v>
      </c>
    </row>
    <row r="129" spans="1:11">
      <c r="A129" t="s">
        <v>24813</v>
      </c>
      <c r="B129" t="s">
        <v>285</v>
      </c>
      <c r="C129" t="s">
        <v>24867</v>
      </c>
      <c r="D129">
        <v>2.509</v>
      </c>
      <c r="E129">
        <v>0.266</v>
      </c>
      <c r="F129">
        <v>0.142</v>
      </c>
      <c r="G129">
        <v>2.367</v>
      </c>
      <c r="H129">
        <v>3024</v>
      </c>
      <c r="I129">
        <v>190</v>
      </c>
      <c r="J129">
        <v>2840</v>
      </c>
      <c r="K129">
        <v>101455</v>
      </c>
    </row>
    <row r="130" spans="1:11">
      <c r="A130" t="s">
        <v>24813</v>
      </c>
      <c r="B130" t="s">
        <v>287</v>
      </c>
      <c r="C130" t="s">
        <v>24868</v>
      </c>
      <c r="D130">
        <v>2.477</v>
      </c>
      <c r="E130">
        <v>0.265</v>
      </c>
      <c r="F130">
        <v>0.109</v>
      </c>
      <c r="G130">
        <v>2.368</v>
      </c>
      <c r="H130">
        <v>2994</v>
      </c>
      <c r="I130">
        <v>151</v>
      </c>
      <c r="J130">
        <v>2841</v>
      </c>
      <c r="K130">
        <v>101455</v>
      </c>
    </row>
    <row r="131" spans="1:11">
      <c r="A131" t="s">
        <v>24813</v>
      </c>
      <c r="B131" t="s">
        <v>289</v>
      </c>
      <c r="C131" t="s">
        <v>24869</v>
      </c>
      <c r="D131">
        <v>2.456</v>
      </c>
      <c r="E131">
        <v>0.264</v>
      </c>
      <c r="F131">
        <v>0.088</v>
      </c>
      <c r="G131">
        <v>2.368</v>
      </c>
      <c r="H131">
        <v>2960</v>
      </c>
      <c r="I131">
        <v>118</v>
      </c>
      <c r="J131">
        <v>2841</v>
      </c>
      <c r="K131">
        <v>101455</v>
      </c>
    </row>
    <row r="132" spans="1:11">
      <c r="A132" t="s">
        <v>24813</v>
      </c>
      <c r="B132" t="s">
        <v>291</v>
      </c>
      <c r="C132" t="s">
        <v>24870</v>
      </c>
      <c r="D132">
        <v>2.426</v>
      </c>
      <c r="E132">
        <v>0.263</v>
      </c>
      <c r="F132">
        <v>0.058</v>
      </c>
      <c r="G132">
        <v>2.368</v>
      </c>
      <c r="H132">
        <v>2929</v>
      </c>
      <c r="I132">
        <v>87</v>
      </c>
      <c r="J132">
        <v>2842</v>
      </c>
      <c r="K132">
        <v>101455</v>
      </c>
    </row>
    <row r="133" spans="1:11">
      <c r="A133" t="s">
        <v>24813</v>
      </c>
      <c r="B133" t="s">
        <v>293</v>
      </c>
      <c r="C133" t="s">
        <v>24871</v>
      </c>
      <c r="D133">
        <v>2.413</v>
      </c>
      <c r="E133">
        <v>0.262</v>
      </c>
      <c r="F133">
        <v>0.044</v>
      </c>
      <c r="G133">
        <v>2.369</v>
      </c>
      <c r="H133">
        <v>2903</v>
      </c>
      <c r="I133">
        <v>61</v>
      </c>
      <c r="J133">
        <v>2842</v>
      </c>
      <c r="K133">
        <v>101455</v>
      </c>
    </row>
    <row r="134" spans="1:11">
      <c r="A134" t="s">
        <v>24813</v>
      </c>
      <c r="B134" t="s">
        <v>295</v>
      </c>
      <c r="C134" t="s">
        <v>24872</v>
      </c>
      <c r="D134">
        <v>2.389</v>
      </c>
      <c r="E134">
        <v>0.261</v>
      </c>
      <c r="F134">
        <v>0.02</v>
      </c>
      <c r="G134">
        <v>2.369</v>
      </c>
      <c r="H134">
        <v>2885</v>
      </c>
      <c r="I134">
        <v>39</v>
      </c>
      <c r="J134">
        <v>2843</v>
      </c>
      <c r="K134">
        <v>101455</v>
      </c>
    </row>
    <row r="135" spans="1:11">
      <c r="A135" t="s">
        <v>24813</v>
      </c>
      <c r="B135" t="s">
        <v>297</v>
      </c>
      <c r="C135" t="s">
        <v>24873</v>
      </c>
      <c r="D135">
        <v>2.354</v>
      </c>
      <c r="E135">
        <v>0.26</v>
      </c>
      <c r="F135">
        <v>0</v>
      </c>
      <c r="G135">
        <v>2.354</v>
      </c>
      <c r="H135">
        <v>2844</v>
      </c>
      <c r="I135">
        <v>12</v>
      </c>
      <c r="J135">
        <v>2834</v>
      </c>
      <c r="K135">
        <v>101455</v>
      </c>
    </row>
    <row r="136" spans="1:11">
      <c r="A136" t="s">
        <v>24813</v>
      </c>
      <c r="B136" t="s">
        <v>299</v>
      </c>
      <c r="C136" t="s">
        <v>24874</v>
      </c>
      <c r="D136">
        <v>2.335</v>
      </c>
      <c r="E136">
        <v>0.259</v>
      </c>
      <c r="F136">
        <v>0</v>
      </c>
      <c r="G136">
        <v>2.335</v>
      </c>
      <c r="H136">
        <v>2813</v>
      </c>
      <c r="I136">
        <v>0</v>
      </c>
      <c r="J136">
        <v>2813</v>
      </c>
      <c r="K136">
        <v>101455</v>
      </c>
    </row>
    <row r="137" spans="1:11">
      <c r="A137" t="s">
        <v>24813</v>
      </c>
      <c r="B137" t="s">
        <v>301</v>
      </c>
      <c r="C137" t="s">
        <v>24875</v>
      </c>
      <c r="D137">
        <v>2.315</v>
      </c>
      <c r="E137">
        <v>0.258</v>
      </c>
      <c r="F137">
        <v>0</v>
      </c>
      <c r="G137">
        <v>2.315</v>
      </c>
      <c r="H137">
        <v>2790</v>
      </c>
      <c r="I137">
        <v>0</v>
      </c>
      <c r="J137">
        <v>2790</v>
      </c>
      <c r="K137">
        <v>101455</v>
      </c>
    </row>
    <row r="138" spans="1:11">
      <c r="A138" t="s">
        <v>24813</v>
      </c>
      <c r="B138" t="s">
        <v>303</v>
      </c>
      <c r="C138" t="s">
        <v>24876</v>
      </c>
      <c r="D138">
        <v>2.286</v>
      </c>
      <c r="E138">
        <v>0.257</v>
      </c>
      <c r="F138">
        <v>0</v>
      </c>
      <c r="G138">
        <v>2.286</v>
      </c>
      <c r="H138">
        <v>2760</v>
      </c>
      <c r="I138">
        <v>0</v>
      </c>
      <c r="J138">
        <v>2761</v>
      </c>
      <c r="K138">
        <v>101455</v>
      </c>
    </row>
    <row r="139" spans="1:11">
      <c r="A139" t="s">
        <v>24813</v>
      </c>
      <c r="B139" t="s">
        <v>305</v>
      </c>
      <c r="C139" t="s">
        <v>24877</v>
      </c>
      <c r="D139">
        <v>2.277</v>
      </c>
      <c r="E139">
        <v>0.257</v>
      </c>
      <c r="F139">
        <v>0</v>
      </c>
      <c r="G139">
        <v>2.277</v>
      </c>
      <c r="H139">
        <v>2738</v>
      </c>
      <c r="I139">
        <v>0</v>
      </c>
      <c r="J139">
        <v>2738</v>
      </c>
      <c r="K139">
        <v>101455</v>
      </c>
    </row>
    <row r="140" spans="1:11">
      <c r="A140" t="s">
        <v>24813</v>
      </c>
      <c r="B140" t="s">
        <v>307</v>
      </c>
      <c r="C140" t="s">
        <v>24878</v>
      </c>
      <c r="D140">
        <v>2.267</v>
      </c>
      <c r="E140">
        <v>0.256</v>
      </c>
      <c r="F140">
        <v>0</v>
      </c>
      <c r="G140">
        <v>2.267</v>
      </c>
      <c r="H140">
        <v>2727</v>
      </c>
      <c r="I140">
        <v>0</v>
      </c>
      <c r="J140">
        <v>2726</v>
      </c>
      <c r="K140">
        <v>101455</v>
      </c>
    </row>
    <row r="141" spans="1:11">
      <c r="A141" t="s">
        <v>24813</v>
      </c>
      <c r="B141" t="s">
        <v>309</v>
      </c>
      <c r="C141" t="s">
        <v>24879</v>
      </c>
      <c r="D141">
        <v>2.241</v>
      </c>
      <c r="E141">
        <v>0.255</v>
      </c>
      <c r="F141">
        <v>0</v>
      </c>
      <c r="G141">
        <v>2.241</v>
      </c>
      <c r="H141">
        <v>2705</v>
      </c>
      <c r="I141">
        <v>0</v>
      </c>
      <c r="J141">
        <v>2705</v>
      </c>
      <c r="K141">
        <v>101455</v>
      </c>
    </row>
    <row r="142" spans="1:11">
      <c r="A142" t="s">
        <v>24813</v>
      </c>
      <c r="B142" t="s">
        <v>311</v>
      </c>
      <c r="C142" t="s">
        <v>24880</v>
      </c>
      <c r="D142">
        <v>2.234</v>
      </c>
      <c r="E142">
        <v>0.255</v>
      </c>
      <c r="F142">
        <v>0</v>
      </c>
      <c r="G142">
        <v>2.234</v>
      </c>
      <c r="H142">
        <v>2685</v>
      </c>
      <c r="I142">
        <v>0</v>
      </c>
      <c r="J142">
        <v>2685</v>
      </c>
      <c r="K142">
        <v>101455</v>
      </c>
    </row>
    <row r="143" spans="1:11">
      <c r="A143" t="s">
        <v>24813</v>
      </c>
      <c r="B143" t="s">
        <v>313</v>
      </c>
      <c r="C143" t="s">
        <v>24881</v>
      </c>
      <c r="D143">
        <v>2.226</v>
      </c>
      <c r="E143">
        <v>0.254</v>
      </c>
      <c r="F143">
        <v>0</v>
      </c>
      <c r="G143">
        <v>2.226</v>
      </c>
      <c r="H143">
        <v>2676</v>
      </c>
      <c r="I143">
        <v>0</v>
      </c>
      <c r="J143">
        <v>2676</v>
      </c>
      <c r="K143">
        <v>101455</v>
      </c>
    </row>
    <row r="144" spans="1:11">
      <c r="A144" t="s">
        <v>24813</v>
      </c>
      <c r="B144" t="s">
        <v>315</v>
      </c>
      <c r="C144" t="s">
        <v>24882</v>
      </c>
      <c r="D144">
        <v>2.213</v>
      </c>
      <c r="E144">
        <v>0.254</v>
      </c>
      <c r="F144">
        <v>0</v>
      </c>
      <c r="G144">
        <v>2.213</v>
      </c>
      <c r="H144">
        <v>2666</v>
      </c>
      <c r="I144">
        <v>0</v>
      </c>
      <c r="J144">
        <v>2663</v>
      </c>
      <c r="K144">
        <v>101455</v>
      </c>
    </row>
    <row r="145" spans="1:11">
      <c r="A145" t="s">
        <v>24813</v>
      </c>
      <c r="B145" t="s">
        <v>317</v>
      </c>
      <c r="C145" t="s">
        <v>24883</v>
      </c>
      <c r="D145">
        <v>2.192</v>
      </c>
      <c r="E145">
        <v>0.253</v>
      </c>
      <c r="F145">
        <v>0</v>
      </c>
      <c r="G145">
        <v>2.192</v>
      </c>
      <c r="H145">
        <v>2639</v>
      </c>
      <c r="I145">
        <v>0</v>
      </c>
      <c r="J145">
        <v>2643</v>
      </c>
      <c r="K145">
        <v>101455</v>
      </c>
    </row>
    <row r="146" spans="1:11">
      <c r="A146" t="s">
        <v>24813</v>
      </c>
      <c r="B146" t="s">
        <v>319</v>
      </c>
      <c r="C146" t="s">
        <v>24884</v>
      </c>
      <c r="D146">
        <v>2.183</v>
      </c>
      <c r="E146">
        <v>0.252</v>
      </c>
      <c r="F146">
        <v>0</v>
      </c>
      <c r="G146">
        <v>2.183</v>
      </c>
      <c r="H146">
        <v>2625</v>
      </c>
      <c r="I146">
        <v>0</v>
      </c>
      <c r="J146">
        <v>2625</v>
      </c>
      <c r="K146">
        <v>101455</v>
      </c>
    </row>
    <row r="147" spans="1:11">
      <c r="A147" t="s">
        <v>24813</v>
      </c>
      <c r="B147" t="s">
        <v>321</v>
      </c>
      <c r="C147" t="s">
        <v>24885</v>
      </c>
      <c r="D147">
        <v>2.175</v>
      </c>
      <c r="E147">
        <v>0.252</v>
      </c>
      <c r="F147">
        <v>0</v>
      </c>
      <c r="G147">
        <v>2.175</v>
      </c>
      <c r="H147">
        <v>2614</v>
      </c>
      <c r="I147">
        <v>0</v>
      </c>
      <c r="J147">
        <v>2615</v>
      </c>
      <c r="K147">
        <v>101455</v>
      </c>
    </row>
    <row r="148" spans="1:11">
      <c r="A148" t="s">
        <v>24886</v>
      </c>
      <c r="B148" t="s">
        <v>324</v>
      </c>
      <c r="C148" t="s">
        <v>24887</v>
      </c>
      <c r="D148">
        <v>2.153</v>
      </c>
      <c r="E148">
        <v>0.251</v>
      </c>
      <c r="F148">
        <v>0</v>
      </c>
      <c r="G148">
        <v>2.153</v>
      </c>
      <c r="H148">
        <v>2602</v>
      </c>
      <c r="I148">
        <v>0</v>
      </c>
      <c r="J148">
        <v>2597</v>
      </c>
      <c r="K148">
        <v>101455</v>
      </c>
    </row>
    <row r="149" spans="1:11">
      <c r="A149" t="s">
        <v>24886</v>
      </c>
      <c r="B149" t="s">
        <v>326</v>
      </c>
      <c r="C149" t="s">
        <v>24888</v>
      </c>
      <c r="D149">
        <v>2.128</v>
      </c>
      <c r="E149">
        <v>0.25</v>
      </c>
      <c r="F149">
        <v>0</v>
      </c>
      <c r="G149">
        <v>2.128</v>
      </c>
      <c r="H149">
        <v>2565</v>
      </c>
      <c r="I149">
        <v>0</v>
      </c>
      <c r="J149">
        <v>2569</v>
      </c>
      <c r="K149">
        <v>101455</v>
      </c>
    </row>
    <row r="150" spans="1:11">
      <c r="A150" t="s">
        <v>24886</v>
      </c>
      <c r="B150" t="s">
        <v>328</v>
      </c>
      <c r="C150" t="s">
        <v>24889</v>
      </c>
      <c r="D150">
        <v>2.121</v>
      </c>
      <c r="E150">
        <v>0.25</v>
      </c>
      <c r="F150">
        <v>0</v>
      </c>
      <c r="G150">
        <v>2.121</v>
      </c>
      <c r="H150">
        <v>2549</v>
      </c>
      <c r="I150">
        <v>0</v>
      </c>
      <c r="J150">
        <v>2549</v>
      </c>
      <c r="K150">
        <v>101455</v>
      </c>
    </row>
    <row r="151" spans="1:11">
      <c r="A151" t="s">
        <v>24886</v>
      </c>
      <c r="B151" t="s">
        <v>330</v>
      </c>
      <c r="C151" t="s">
        <v>24890</v>
      </c>
      <c r="D151">
        <v>2.114</v>
      </c>
      <c r="E151">
        <v>0.249</v>
      </c>
      <c r="F151">
        <v>0</v>
      </c>
      <c r="G151">
        <v>2.114</v>
      </c>
      <c r="H151">
        <v>2541</v>
      </c>
      <c r="I151">
        <v>0</v>
      </c>
      <c r="J151">
        <v>2541</v>
      </c>
      <c r="K151">
        <v>101455</v>
      </c>
    </row>
    <row r="152" spans="1:11">
      <c r="A152" t="s">
        <v>24886</v>
      </c>
      <c r="B152" t="s">
        <v>332</v>
      </c>
      <c r="C152" t="s">
        <v>24891</v>
      </c>
      <c r="D152">
        <v>2.095</v>
      </c>
      <c r="E152">
        <v>0.248</v>
      </c>
      <c r="F152">
        <v>0</v>
      </c>
      <c r="G152">
        <v>2.095</v>
      </c>
      <c r="H152">
        <v>2529</v>
      </c>
      <c r="I152">
        <v>0</v>
      </c>
      <c r="J152">
        <v>2525</v>
      </c>
      <c r="K152">
        <v>101455</v>
      </c>
    </row>
    <row r="153" spans="1:11">
      <c r="A153" t="s">
        <v>24886</v>
      </c>
      <c r="B153" t="s">
        <v>334</v>
      </c>
      <c r="C153" t="s">
        <v>24892</v>
      </c>
      <c r="D153">
        <v>2.083</v>
      </c>
      <c r="E153">
        <v>0.248</v>
      </c>
      <c r="F153">
        <v>0</v>
      </c>
      <c r="G153">
        <v>2.083</v>
      </c>
      <c r="H153">
        <v>2503</v>
      </c>
      <c r="I153">
        <v>0</v>
      </c>
      <c r="J153">
        <v>2507</v>
      </c>
      <c r="K153">
        <v>101455</v>
      </c>
    </row>
    <row r="154" spans="1:11">
      <c r="A154" t="s">
        <v>24886</v>
      </c>
      <c r="B154" t="s">
        <v>336</v>
      </c>
      <c r="C154" t="s">
        <v>24893</v>
      </c>
      <c r="D154">
        <v>2.077</v>
      </c>
      <c r="E154">
        <v>0.248</v>
      </c>
      <c r="F154">
        <v>0</v>
      </c>
      <c r="G154">
        <v>2.077</v>
      </c>
      <c r="H154">
        <v>2496</v>
      </c>
      <c r="I154">
        <v>0</v>
      </c>
      <c r="J154">
        <v>2496</v>
      </c>
      <c r="K154">
        <v>101455</v>
      </c>
    </row>
    <row r="155" spans="1:11">
      <c r="A155" t="s">
        <v>24886</v>
      </c>
      <c r="B155" t="s">
        <v>338</v>
      </c>
      <c r="C155" t="s">
        <v>24894</v>
      </c>
      <c r="D155">
        <v>2.071</v>
      </c>
      <c r="E155">
        <v>0.247</v>
      </c>
      <c r="F155">
        <v>0</v>
      </c>
      <c r="G155">
        <v>2.071</v>
      </c>
      <c r="H155">
        <v>2488</v>
      </c>
      <c r="I155">
        <v>0</v>
      </c>
      <c r="J155">
        <v>2489</v>
      </c>
      <c r="K155">
        <v>101455</v>
      </c>
    </row>
    <row r="156" spans="1:11">
      <c r="A156" t="s">
        <v>24886</v>
      </c>
      <c r="B156" t="s">
        <v>340</v>
      </c>
      <c r="C156" t="s">
        <v>24895</v>
      </c>
      <c r="D156">
        <v>2.059</v>
      </c>
      <c r="E156">
        <v>0.247</v>
      </c>
      <c r="F156">
        <v>0</v>
      </c>
      <c r="G156">
        <v>2.059</v>
      </c>
      <c r="H156">
        <v>2480</v>
      </c>
      <c r="I156">
        <v>0</v>
      </c>
      <c r="J156">
        <v>2478</v>
      </c>
      <c r="K156">
        <v>101455</v>
      </c>
    </row>
    <row r="157" spans="1:11">
      <c r="A157" t="s">
        <v>24886</v>
      </c>
      <c r="B157" t="s">
        <v>342</v>
      </c>
      <c r="C157" t="s">
        <v>24896</v>
      </c>
      <c r="D157">
        <v>2.042</v>
      </c>
      <c r="E157">
        <v>0.246</v>
      </c>
      <c r="F157">
        <v>0</v>
      </c>
      <c r="G157">
        <v>2.042</v>
      </c>
      <c r="H157">
        <v>2456</v>
      </c>
      <c r="I157">
        <v>0</v>
      </c>
      <c r="J157">
        <v>2461</v>
      </c>
      <c r="K157">
        <v>101455</v>
      </c>
    </row>
    <row r="158" spans="1:11">
      <c r="A158" t="s">
        <v>24886</v>
      </c>
      <c r="B158" t="s">
        <v>344</v>
      </c>
      <c r="C158" t="s">
        <v>24897</v>
      </c>
      <c r="D158">
        <v>2.038</v>
      </c>
      <c r="E158">
        <v>0.246</v>
      </c>
      <c r="F158">
        <v>0</v>
      </c>
      <c r="G158">
        <v>2.038</v>
      </c>
      <c r="H158">
        <v>2448</v>
      </c>
      <c r="I158">
        <v>0</v>
      </c>
      <c r="J158">
        <v>2448</v>
      </c>
      <c r="K158">
        <v>101455</v>
      </c>
    </row>
    <row r="159" spans="1:11">
      <c r="A159" t="s">
        <v>24886</v>
      </c>
      <c r="B159" t="s">
        <v>346</v>
      </c>
      <c r="C159" t="s">
        <v>24898</v>
      </c>
      <c r="D159">
        <v>2.034</v>
      </c>
      <c r="E159">
        <v>0.246</v>
      </c>
      <c r="F159">
        <v>0</v>
      </c>
      <c r="G159">
        <v>2.034</v>
      </c>
      <c r="H159">
        <v>2443</v>
      </c>
      <c r="I159">
        <v>0</v>
      </c>
      <c r="J159">
        <v>2443</v>
      </c>
      <c r="K159">
        <v>101455</v>
      </c>
    </row>
    <row r="160" spans="1:11">
      <c r="A160" t="s">
        <v>24886</v>
      </c>
      <c r="B160" t="s">
        <v>348</v>
      </c>
      <c r="C160" t="s">
        <v>24899</v>
      </c>
      <c r="D160">
        <v>2.03</v>
      </c>
      <c r="E160">
        <v>0.245</v>
      </c>
      <c r="F160">
        <v>0</v>
      </c>
      <c r="G160">
        <v>2.03</v>
      </c>
      <c r="H160">
        <v>2438</v>
      </c>
      <c r="I160">
        <v>0</v>
      </c>
      <c r="J160">
        <v>2438</v>
      </c>
      <c r="K160">
        <v>101455</v>
      </c>
    </row>
    <row r="161" spans="1:11">
      <c r="A161" t="s">
        <v>24886</v>
      </c>
      <c r="B161" t="s">
        <v>350</v>
      </c>
      <c r="C161" t="s">
        <v>24900</v>
      </c>
      <c r="D161">
        <v>2.026</v>
      </c>
      <c r="E161">
        <v>0.245</v>
      </c>
      <c r="F161">
        <v>0</v>
      </c>
      <c r="G161">
        <v>2.026</v>
      </c>
      <c r="H161">
        <v>2434</v>
      </c>
      <c r="I161">
        <v>0</v>
      </c>
      <c r="J161">
        <v>2434</v>
      </c>
      <c r="K161">
        <v>101455</v>
      </c>
    </row>
    <row r="162" spans="1:11">
      <c r="A162" t="s">
        <v>24886</v>
      </c>
      <c r="B162" t="s">
        <v>352</v>
      </c>
      <c r="C162" t="s">
        <v>24901</v>
      </c>
      <c r="D162">
        <v>2.016</v>
      </c>
      <c r="E162">
        <v>0.245</v>
      </c>
      <c r="F162">
        <v>0</v>
      </c>
      <c r="G162">
        <v>2.016</v>
      </c>
      <c r="H162">
        <v>2428</v>
      </c>
      <c r="I162">
        <v>0</v>
      </c>
      <c r="J162">
        <v>2425</v>
      </c>
      <c r="K162">
        <v>101455</v>
      </c>
    </row>
    <row r="163" spans="1:11">
      <c r="A163" t="s">
        <v>24886</v>
      </c>
      <c r="B163" t="s">
        <v>354</v>
      </c>
      <c r="C163" t="s">
        <v>24902</v>
      </c>
      <c r="D163">
        <v>2</v>
      </c>
      <c r="E163">
        <v>0.244</v>
      </c>
      <c r="F163">
        <v>0</v>
      </c>
      <c r="G163">
        <v>2</v>
      </c>
      <c r="H163">
        <v>2405</v>
      </c>
      <c r="I163">
        <v>0</v>
      </c>
      <c r="J163">
        <v>2410</v>
      </c>
      <c r="K163">
        <v>101455</v>
      </c>
    </row>
    <row r="164" spans="1:11">
      <c r="A164" t="s">
        <v>24886</v>
      </c>
      <c r="B164" t="s">
        <v>356</v>
      </c>
      <c r="C164" t="s">
        <v>24903</v>
      </c>
      <c r="D164">
        <v>1.996</v>
      </c>
      <c r="E164">
        <v>0.244</v>
      </c>
      <c r="F164">
        <v>0</v>
      </c>
      <c r="G164">
        <v>1.996</v>
      </c>
      <c r="H164">
        <v>2398</v>
      </c>
      <c r="I164">
        <v>0</v>
      </c>
      <c r="J164">
        <v>2398</v>
      </c>
      <c r="K164">
        <v>101455</v>
      </c>
    </row>
    <row r="165" spans="1:11">
      <c r="A165" t="s">
        <v>24886</v>
      </c>
      <c r="B165" t="s">
        <v>358</v>
      </c>
      <c r="C165" t="s">
        <v>24904</v>
      </c>
      <c r="D165">
        <v>1.993</v>
      </c>
      <c r="E165">
        <v>0.244</v>
      </c>
      <c r="F165">
        <v>0</v>
      </c>
      <c r="G165">
        <v>1.993</v>
      </c>
      <c r="H165">
        <v>2393</v>
      </c>
      <c r="I165">
        <v>0</v>
      </c>
      <c r="J165">
        <v>2393</v>
      </c>
      <c r="K165">
        <v>101455</v>
      </c>
    </row>
    <row r="166" spans="1:11">
      <c r="A166" t="s">
        <v>24886</v>
      </c>
      <c r="B166" t="s">
        <v>360</v>
      </c>
      <c r="C166" t="s">
        <v>24905</v>
      </c>
      <c r="D166">
        <v>1.989</v>
      </c>
      <c r="E166">
        <v>0.243</v>
      </c>
      <c r="F166">
        <v>0</v>
      </c>
      <c r="G166">
        <v>1.989</v>
      </c>
      <c r="H166">
        <v>2389</v>
      </c>
      <c r="I166">
        <v>0</v>
      </c>
      <c r="J166">
        <v>2389</v>
      </c>
      <c r="K166">
        <v>101455</v>
      </c>
    </row>
    <row r="167" spans="1:11">
      <c r="A167" t="s">
        <v>24886</v>
      </c>
      <c r="B167" t="s">
        <v>362</v>
      </c>
      <c r="C167" t="s">
        <v>24906</v>
      </c>
      <c r="D167">
        <v>1.986</v>
      </c>
      <c r="E167">
        <v>0.243</v>
      </c>
      <c r="F167">
        <v>0</v>
      </c>
      <c r="G167">
        <v>1.986</v>
      </c>
      <c r="H167">
        <v>2385</v>
      </c>
      <c r="I167">
        <v>0</v>
      </c>
      <c r="J167">
        <v>2385</v>
      </c>
      <c r="K167">
        <v>101455</v>
      </c>
    </row>
    <row r="168" spans="1:11">
      <c r="A168" t="s">
        <v>24886</v>
      </c>
      <c r="B168" t="s">
        <v>364</v>
      </c>
      <c r="C168" t="s">
        <v>24907</v>
      </c>
      <c r="D168">
        <v>1.982</v>
      </c>
      <c r="E168">
        <v>0.243</v>
      </c>
      <c r="F168">
        <v>0</v>
      </c>
      <c r="G168">
        <v>1.982</v>
      </c>
      <c r="H168">
        <v>2381</v>
      </c>
      <c r="I168">
        <v>0</v>
      </c>
      <c r="J168">
        <v>2381</v>
      </c>
      <c r="K168">
        <v>101455</v>
      </c>
    </row>
    <row r="169" spans="1:11">
      <c r="A169" t="s">
        <v>24886</v>
      </c>
      <c r="B169" t="s">
        <v>366</v>
      </c>
      <c r="C169" t="s">
        <v>24908</v>
      </c>
      <c r="D169">
        <v>1.96</v>
      </c>
      <c r="E169">
        <v>0.242</v>
      </c>
      <c r="F169">
        <v>0</v>
      </c>
      <c r="G169">
        <v>1.96</v>
      </c>
      <c r="H169">
        <v>2370</v>
      </c>
      <c r="I169">
        <v>0</v>
      </c>
      <c r="J169">
        <v>2365</v>
      </c>
      <c r="K169">
        <v>101455</v>
      </c>
    </row>
    <row r="170" spans="1:11">
      <c r="A170" t="s">
        <v>24886</v>
      </c>
      <c r="B170" t="s">
        <v>368</v>
      </c>
      <c r="C170" t="s">
        <v>24909</v>
      </c>
      <c r="D170">
        <v>1.957</v>
      </c>
      <c r="E170">
        <v>0.242</v>
      </c>
      <c r="F170">
        <v>0</v>
      </c>
      <c r="G170">
        <v>1.957</v>
      </c>
      <c r="H170">
        <v>2350</v>
      </c>
      <c r="I170">
        <v>0</v>
      </c>
      <c r="J170">
        <v>2350</v>
      </c>
      <c r="K170">
        <v>101455</v>
      </c>
    </row>
    <row r="171" spans="1:11">
      <c r="A171" t="s">
        <v>24886</v>
      </c>
      <c r="B171" t="s">
        <v>370</v>
      </c>
      <c r="C171" t="s">
        <v>24910</v>
      </c>
      <c r="D171">
        <v>1.954</v>
      </c>
      <c r="E171">
        <v>0.242</v>
      </c>
      <c r="F171">
        <v>0</v>
      </c>
      <c r="G171">
        <v>1.954</v>
      </c>
      <c r="H171">
        <v>2347</v>
      </c>
      <c r="I171">
        <v>0</v>
      </c>
      <c r="J171">
        <v>2347</v>
      </c>
      <c r="K171">
        <v>101455</v>
      </c>
    </row>
    <row r="172" spans="1:11">
      <c r="A172" t="s">
        <v>24886</v>
      </c>
      <c r="B172" t="s">
        <v>372</v>
      </c>
      <c r="C172" t="s">
        <v>24911</v>
      </c>
      <c r="D172">
        <v>1.952</v>
      </c>
      <c r="E172">
        <v>0.242</v>
      </c>
      <c r="F172">
        <v>0</v>
      </c>
      <c r="G172">
        <v>1.952</v>
      </c>
      <c r="H172">
        <v>2344</v>
      </c>
      <c r="I172">
        <v>0</v>
      </c>
      <c r="J172">
        <v>2344</v>
      </c>
      <c r="K172">
        <v>101455</v>
      </c>
    </row>
    <row r="173" spans="1:11">
      <c r="A173" t="s">
        <v>24886</v>
      </c>
      <c r="B173" t="s">
        <v>374</v>
      </c>
      <c r="C173" t="s">
        <v>24912</v>
      </c>
      <c r="D173">
        <v>1.949</v>
      </c>
      <c r="E173">
        <v>0.241</v>
      </c>
      <c r="F173">
        <v>0</v>
      </c>
      <c r="G173">
        <v>1.949</v>
      </c>
      <c r="H173">
        <v>2341</v>
      </c>
      <c r="I173">
        <v>0</v>
      </c>
      <c r="J173">
        <v>2341</v>
      </c>
      <c r="K173">
        <v>101455</v>
      </c>
    </row>
    <row r="174" spans="1:11">
      <c r="A174" t="s">
        <v>24886</v>
      </c>
      <c r="B174" t="s">
        <v>376</v>
      </c>
      <c r="C174" t="s">
        <v>24913</v>
      </c>
      <c r="D174">
        <v>1.946</v>
      </c>
      <c r="E174">
        <v>0.241</v>
      </c>
      <c r="F174">
        <v>0</v>
      </c>
      <c r="G174">
        <v>1.946</v>
      </c>
      <c r="H174">
        <v>2337</v>
      </c>
      <c r="I174">
        <v>0</v>
      </c>
      <c r="J174">
        <v>2337</v>
      </c>
      <c r="K174">
        <v>101455</v>
      </c>
    </row>
    <row r="175" spans="1:11">
      <c r="A175" t="s">
        <v>24886</v>
      </c>
      <c r="B175" t="s">
        <v>378</v>
      </c>
      <c r="C175" t="s">
        <v>24914</v>
      </c>
      <c r="D175">
        <v>1.944</v>
      </c>
      <c r="E175">
        <v>0.241</v>
      </c>
      <c r="F175">
        <v>0</v>
      </c>
      <c r="G175">
        <v>1.944</v>
      </c>
      <c r="H175">
        <v>2334</v>
      </c>
      <c r="I175">
        <v>0</v>
      </c>
      <c r="J175">
        <v>2334</v>
      </c>
      <c r="K175">
        <v>101455</v>
      </c>
    </row>
    <row r="176" spans="1:11">
      <c r="A176" t="s">
        <v>24886</v>
      </c>
      <c r="B176" t="s">
        <v>380</v>
      </c>
      <c r="C176" t="s">
        <v>24915</v>
      </c>
      <c r="D176">
        <v>1.941</v>
      </c>
      <c r="E176">
        <v>0.241</v>
      </c>
      <c r="F176">
        <v>0</v>
      </c>
      <c r="G176">
        <v>1.941</v>
      </c>
      <c r="H176">
        <v>2331</v>
      </c>
      <c r="I176">
        <v>0</v>
      </c>
      <c r="J176">
        <v>2331</v>
      </c>
      <c r="K176">
        <v>101455</v>
      </c>
    </row>
    <row r="177" spans="1:11">
      <c r="A177" t="s">
        <v>24886</v>
      </c>
      <c r="B177" t="s">
        <v>382</v>
      </c>
      <c r="C177" t="s">
        <v>24916</v>
      </c>
      <c r="D177">
        <v>1.932</v>
      </c>
      <c r="E177">
        <v>0.241</v>
      </c>
      <c r="F177">
        <v>0</v>
      </c>
      <c r="G177">
        <v>1.932</v>
      </c>
      <c r="H177">
        <v>2327</v>
      </c>
      <c r="I177">
        <v>0</v>
      </c>
      <c r="J177">
        <v>2324</v>
      </c>
      <c r="K177">
        <v>101455</v>
      </c>
    </row>
    <row r="178" spans="1:11">
      <c r="A178" t="s">
        <v>24886</v>
      </c>
      <c r="B178" t="s">
        <v>384</v>
      </c>
      <c r="C178" t="s">
        <v>24917</v>
      </c>
      <c r="D178">
        <v>1.916</v>
      </c>
      <c r="E178">
        <v>0.24</v>
      </c>
      <c r="F178">
        <v>0</v>
      </c>
      <c r="G178">
        <v>1.916</v>
      </c>
      <c r="H178">
        <v>2305</v>
      </c>
      <c r="I178">
        <v>0</v>
      </c>
      <c r="J178">
        <v>2309</v>
      </c>
      <c r="K178">
        <v>101455</v>
      </c>
    </row>
    <row r="179" spans="1:11">
      <c r="A179" t="s">
        <v>24886</v>
      </c>
      <c r="B179" t="s">
        <v>386</v>
      </c>
      <c r="C179" t="s">
        <v>24918</v>
      </c>
      <c r="D179">
        <v>1.913</v>
      </c>
      <c r="E179">
        <v>0.24</v>
      </c>
      <c r="F179">
        <v>0</v>
      </c>
      <c r="G179">
        <v>1.913</v>
      </c>
      <c r="H179">
        <v>2297</v>
      </c>
      <c r="I179">
        <v>0</v>
      </c>
      <c r="J179">
        <v>2297</v>
      </c>
      <c r="K179">
        <v>101455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61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738</v>
      </c>
    </row>
    <row r="3" spans="1:11">
      <c r="A3" t="s">
        <v>739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740</v>
      </c>
      <c r="B6" t="s">
        <v>287</v>
      </c>
      <c r="C6" t="s">
        <v>741</v>
      </c>
      <c r="D6">
        <v>0.997</v>
      </c>
      <c r="E6">
        <v>0.198</v>
      </c>
      <c r="F6">
        <v>0.995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740</v>
      </c>
      <c r="B7" t="s">
        <v>289</v>
      </c>
      <c r="C7" t="s">
        <v>742</v>
      </c>
      <c r="D7">
        <v>5.853</v>
      </c>
      <c r="E7">
        <v>0.354</v>
      </c>
      <c r="F7">
        <v>5.833</v>
      </c>
      <c r="G7">
        <v>0.02</v>
      </c>
      <c r="H7">
        <v>4110</v>
      </c>
      <c r="I7">
        <v>4097</v>
      </c>
      <c r="J7">
        <v>13</v>
      </c>
      <c r="K7">
        <v>4097</v>
      </c>
    </row>
    <row r="8" spans="1:11">
      <c r="A8" t="s">
        <v>740</v>
      </c>
      <c r="B8" t="s">
        <v>291</v>
      </c>
      <c r="C8" t="s">
        <v>743</v>
      </c>
      <c r="D8">
        <v>9.319</v>
      </c>
      <c r="E8">
        <v>0.469</v>
      </c>
      <c r="F8">
        <v>9.262</v>
      </c>
      <c r="G8">
        <v>0.057</v>
      </c>
      <c r="H8">
        <v>9770</v>
      </c>
      <c r="I8">
        <v>9057</v>
      </c>
      <c r="J8">
        <v>46</v>
      </c>
      <c r="K8">
        <v>13154</v>
      </c>
    </row>
    <row r="9" spans="1:11">
      <c r="A9" t="s">
        <v>740</v>
      </c>
      <c r="B9" t="s">
        <v>293</v>
      </c>
      <c r="C9" t="s">
        <v>744</v>
      </c>
      <c r="D9">
        <v>7.225</v>
      </c>
      <c r="E9">
        <v>0.421</v>
      </c>
      <c r="F9">
        <v>7.126</v>
      </c>
      <c r="G9">
        <v>0.099</v>
      </c>
      <c r="H9">
        <v>9926</v>
      </c>
      <c r="I9">
        <v>9833</v>
      </c>
      <c r="J9">
        <v>94</v>
      </c>
      <c r="K9">
        <v>22987</v>
      </c>
    </row>
    <row r="10" spans="1:11">
      <c r="A10" t="s">
        <v>740</v>
      </c>
      <c r="B10" t="s">
        <v>295</v>
      </c>
      <c r="C10" t="s">
        <v>745</v>
      </c>
      <c r="D10">
        <v>13.557</v>
      </c>
      <c r="E10">
        <v>0.538</v>
      </c>
      <c r="F10">
        <v>13.407</v>
      </c>
      <c r="G10">
        <v>0.15</v>
      </c>
      <c r="H10">
        <v>9437</v>
      </c>
      <c r="I10">
        <v>12320</v>
      </c>
      <c r="J10">
        <v>149</v>
      </c>
      <c r="K10">
        <v>35307</v>
      </c>
    </row>
    <row r="11" spans="1:11">
      <c r="A11" t="s">
        <v>740</v>
      </c>
      <c r="B11" t="s">
        <v>297</v>
      </c>
      <c r="C11" t="s">
        <v>746</v>
      </c>
      <c r="D11">
        <v>32.651</v>
      </c>
      <c r="E11">
        <v>0.833</v>
      </c>
      <c r="F11">
        <v>32.386</v>
      </c>
      <c r="G11">
        <v>0.265</v>
      </c>
      <c r="H11">
        <v>30778</v>
      </c>
      <c r="I11">
        <v>27476</v>
      </c>
      <c r="J11">
        <v>249</v>
      </c>
      <c r="K11">
        <v>62783</v>
      </c>
    </row>
    <row r="12" spans="1:11">
      <c r="A12" t="s">
        <v>740</v>
      </c>
      <c r="B12" t="s">
        <v>299</v>
      </c>
      <c r="C12" t="s">
        <v>747</v>
      </c>
      <c r="D12">
        <v>19.809</v>
      </c>
      <c r="E12">
        <v>0.655</v>
      </c>
      <c r="F12">
        <v>19.414</v>
      </c>
      <c r="G12">
        <v>0.395</v>
      </c>
      <c r="H12">
        <v>31476</v>
      </c>
      <c r="I12">
        <v>31080</v>
      </c>
      <c r="J12">
        <v>396</v>
      </c>
      <c r="K12">
        <v>93863</v>
      </c>
    </row>
    <row r="13" spans="1:11">
      <c r="A13" t="s">
        <v>740</v>
      </c>
      <c r="B13" t="s">
        <v>301</v>
      </c>
      <c r="C13" t="s">
        <v>748</v>
      </c>
      <c r="D13">
        <v>17.85</v>
      </c>
      <c r="E13">
        <v>0.619</v>
      </c>
      <c r="F13">
        <v>17.363</v>
      </c>
      <c r="G13">
        <v>0.487</v>
      </c>
      <c r="H13">
        <v>22595</v>
      </c>
      <c r="I13">
        <v>22067</v>
      </c>
      <c r="J13">
        <v>529</v>
      </c>
      <c r="K13">
        <v>115930</v>
      </c>
    </row>
    <row r="14" spans="1:11">
      <c r="A14" t="s">
        <v>740</v>
      </c>
      <c r="B14" t="s">
        <v>303</v>
      </c>
      <c r="C14" t="s">
        <v>749</v>
      </c>
      <c r="D14">
        <v>15.891</v>
      </c>
      <c r="E14">
        <v>0.582</v>
      </c>
      <c r="F14">
        <v>15.322</v>
      </c>
      <c r="G14">
        <v>0.569</v>
      </c>
      <c r="H14">
        <v>20244</v>
      </c>
      <c r="I14">
        <v>19611</v>
      </c>
      <c r="J14">
        <v>633</v>
      </c>
      <c r="K14">
        <v>135541</v>
      </c>
    </row>
    <row r="15" spans="1:11">
      <c r="A15" t="s">
        <v>740</v>
      </c>
      <c r="B15" t="s">
        <v>305</v>
      </c>
      <c r="C15" t="s">
        <v>750</v>
      </c>
      <c r="D15">
        <v>13.932</v>
      </c>
      <c r="E15">
        <v>0.546</v>
      </c>
      <c r="F15">
        <v>13.292</v>
      </c>
      <c r="G15">
        <v>0.64</v>
      </c>
      <c r="H15">
        <v>17894</v>
      </c>
      <c r="I15">
        <v>17168</v>
      </c>
      <c r="J15">
        <v>725</v>
      </c>
      <c r="K15">
        <v>152709</v>
      </c>
    </row>
    <row r="16" spans="1:11">
      <c r="A16" t="s">
        <v>740</v>
      </c>
      <c r="B16" t="s">
        <v>307</v>
      </c>
      <c r="C16" t="s">
        <v>751</v>
      </c>
      <c r="D16">
        <v>11.973</v>
      </c>
      <c r="E16">
        <v>0.51</v>
      </c>
      <c r="F16">
        <v>11.271</v>
      </c>
      <c r="G16">
        <v>0.702</v>
      </c>
      <c r="H16">
        <v>15543</v>
      </c>
      <c r="I16">
        <v>14738</v>
      </c>
      <c r="J16">
        <v>805</v>
      </c>
      <c r="K16">
        <v>167447</v>
      </c>
    </row>
    <row r="17" spans="1:11">
      <c r="A17" t="s">
        <v>740</v>
      </c>
      <c r="B17" t="s">
        <v>309</v>
      </c>
      <c r="C17" t="s">
        <v>752</v>
      </c>
      <c r="D17">
        <v>10.014</v>
      </c>
      <c r="E17">
        <v>0.473</v>
      </c>
      <c r="F17">
        <v>9.261</v>
      </c>
      <c r="G17">
        <v>0.753</v>
      </c>
      <c r="H17">
        <v>13192</v>
      </c>
      <c r="I17">
        <v>12319</v>
      </c>
      <c r="J17">
        <v>873</v>
      </c>
      <c r="K17">
        <v>179766</v>
      </c>
    </row>
    <row r="18" spans="1:11">
      <c r="A18" t="s">
        <v>740</v>
      </c>
      <c r="B18" t="s">
        <v>311</v>
      </c>
      <c r="C18" t="s">
        <v>753</v>
      </c>
      <c r="D18">
        <v>8.055</v>
      </c>
      <c r="E18">
        <v>0.437</v>
      </c>
      <c r="F18">
        <v>7.26</v>
      </c>
      <c r="G18">
        <v>0.795</v>
      </c>
      <c r="H18">
        <v>10841</v>
      </c>
      <c r="I18">
        <v>9912</v>
      </c>
      <c r="J18">
        <v>929</v>
      </c>
      <c r="K18">
        <v>189678</v>
      </c>
    </row>
    <row r="19" spans="1:11">
      <c r="A19" t="s">
        <v>740</v>
      </c>
      <c r="B19" t="s">
        <v>313</v>
      </c>
      <c r="C19" t="s">
        <v>754</v>
      </c>
      <c r="D19">
        <v>6.868</v>
      </c>
      <c r="E19">
        <v>0.415</v>
      </c>
      <c r="F19">
        <v>6.04</v>
      </c>
      <c r="G19">
        <v>0.828</v>
      </c>
      <c r="H19">
        <v>8676</v>
      </c>
      <c r="I19">
        <v>7980</v>
      </c>
      <c r="J19">
        <v>974</v>
      </c>
      <c r="K19">
        <v>197658</v>
      </c>
    </row>
    <row r="20" spans="1:11">
      <c r="A20" t="s">
        <v>740</v>
      </c>
      <c r="B20" t="s">
        <v>315</v>
      </c>
      <c r="C20" t="s">
        <v>755</v>
      </c>
      <c r="D20">
        <v>6.84</v>
      </c>
      <c r="E20">
        <v>0.414</v>
      </c>
      <c r="F20">
        <v>5.982</v>
      </c>
      <c r="G20">
        <v>0.858</v>
      </c>
      <c r="H20">
        <v>8225</v>
      </c>
      <c r="I20">
        <v>7213</v>
      </c>
      <c r="J20">
        <v>1012</v>
      </c>
      <c r="K20">
        <v>204871</v>
      </c>
    </row>
    <row r="21" spans="1:11">
      <c r="A21" t="s">
        <v>740</v>
      </c>
      <c r="B21" t="s">
        <v>317</v>
      </c>
      <c r="C21" t="s">
        <v>756</v>
      </c>
      <c r="D21">
        <v>6.812</v>
      </c>
      <c r="E21">
        <v>0.414</v>
      </c>
      <c r="F21">
        <v>5.924</v>
      </c>
      <c r="G21">
        <v>0.888</v>
      </c>
      <c r="H21">
        <v>8192</v>
      </c>
      <c r="I21">
        <v>7143</v>
      </c>
      <c r="J21">
        <v>1048</v>
      </c>
      <c r="K21">
        <v>212014</v>
      </c>
    </row>
    <row r="22" spans="1:11">
      <c r="A22" t="s">
        <v>740</v>
      </c>
      <c r="B22" t="s">
        <v>319</v>
      </c>
      <c r="C22" t="s">
        <v>757</v>
      </c>
      <c r="D22">
        <v>6.784</v>
      </c>
      <c r="E22">
        <v>0.413</v>
      </c>
      <c r="F22">
        <v>5.866</v>
      </c>
      <c r="G22">
        <v>0.918</v>
      </c>
      <c r="H22">
        <v>8158</v>
      </c>
      <c r="I22">
        <v>7074</v>
      </c>
      <c r="J22">
        <v>1083</v>
      </c>
      <c r="K22">
        <v>219088</v>
      </c>
    </row>
    <row r="23" spans="1:11">
      <c r="A23" t="s">
        <v>740</v>
      </c>
      <c r="B23" t="s">
        <v>321</v>
      </c>
      <c r="C23" t="s">
        <v>758</v>
      </c>
      <c r="D23">
        <v>6.756</v>
      </c>
      <c r="E23">
        <v>0.412</v>
      </c>
      <c r="F23">
        <v>5.809</v>
      </c>
      <c r="G23">
        <v>0.947</v>
      </c>
      <c r="H23">
        <v>8124</v>
      </c>
      <c r="I23">
        <v>7005</v>
      </c>
      <c r="J23">
        <v>1119</v>
      </c>
      <c r="K23">
        <v>226093</v>
      </c>
    </row>
    <row r="24" spans="1:11">
      <c r="A24" t="s">
        <v>759</v>
      </c>
      <c r="B24" t="s">
        <v>324</v>
      </c>
      <c r="C24" t="s">
        <v>760</v>
      </c>
      <c r="D24">
        <v>10.254</v>
      </c>
      <c r="E24">
        <v>0.488</v>
      </c>
      <c r="F24">
        <v>9.269</v>
      </c>
      <c r="G24">
        <v>0.985</v>
      </c>
      <c r="H24">
        <v>9360</v>
      </c>
      <c r="I24">
        <v>9047</v>
      </c>
      <c r="J24">
        <v>1159</v>
      </c>
      <c r="K24">
        <v>235140</v>
      </c>
    </row>
    <row r="25" spans="1:11">
      <c r="A25" t="s">
        <v>759</v>
      </c>
      <c r="B25" t="s">
        <v>326</v>
      </c>
      <c r="C25" t="s">
        <v>761</v>
      </c>
      <c r="D25">
        <v>10.907</v>
      </c>
      <c r="E25">
        <v>0.5</v>
      </c>
      <c r="F25">
        <v>9.874</v>
      </c>
      <c r="G25">
        <v>1.033</v>
      </c>
      <c r="H25">
        <v>12697</v>
      </c>
      <c r="I25">
        <v>11486</v>
      </c>
      <c r="J25">
        <v>1210</v>
      </c>
      <c r="K25">
        <v>246626</v>
      </c>
    </row>
    <row r="26" spans="1:11">
      <c r="A26" t="s">
        <v>759</v>
      </c>
      <c r="B26" t="s">
        <v>328</v>
      </c>
      <c r="C26" t="s">
        <v>762</v>
      </c>
      <c r="D26">
        <v>11.559</v>
      </c>
      <c r="E26">
        <v>0.513</v>
      </c>
      <c r="F26">
        <v>10.475</v>
      </c>
      <c r="G26">
        <v>1.084</v>
      </c>
      <c r="H26">
        <v>13480</v>
      </c>
      <c r="I26">
        <v>12210</v>
      </c>
      <c r="J26">
        <v>1270</v>
      </c>
      <c r="K26">
        <v>258836</v>
      </c>
    </row>
    <row r="27" spans="1:11">
      <c r="A27" t="s">
        <v>759</v>
      </c>
      <c r="B27" t="s">
        <v>330</v>
      </c>
      <c r="C27" t="s">
        <v>763</v>
      </c>
      <c r="D27">
        <v>12.212</v>
      </c>
      <c r="E27">
        <v>0.526</v>
      </c>
      <c r="F27">
        <v>11.074</v>
      </c>
      <c r="G27">
        <v>1.138</v>
      </c>
      <c r="H27">
        <v>14263</v>
      </c>
      <c r="I27">
        <v>12930</v>
      </c>
      <c r="J27">
        <v>1333</v>
      </c>
      <c r="K27">
        <v>271766</v>
      </c>
    </row>
    <row r="28" spans="1:11">
      <c r="A28" t="s">
        <v>759</v>
      </c>
      <c r="B28" t="s">
        <v>332</v>
      </c>
      <c r="C28" t="s">
        <v>764</v>
      </c>
      <c r="D28">
        <v>12.175</v>
      </c>
      <c r="E28">
        <v>0.524</v>
      </c>
      <c r="F28">
        <v>10.982</v>
      </c>
      <c r="G28">
        <v>1.193</v>
      </c>
      <c r="H28">
        <v>14880</v>
      </c>
      <c r="I28">
        <v>13234</v>
      </c>
      <c r="J28">
        <v>1398</v>
      </c>
      <c r="K28">
        <v>285000</v>
      </c>
    </row>
    <row r="29" spans="1:11">
      <c r="A29" t="s">
        <v>759</v>
      </c>
      <c r="B29" t="s">
        <v>334</v>
      </c>
      <c r="C29" t="s">
        <v>765</v>
      </c>
      <c r="D29">
        <v>11.103</v>
      </c>
      <c r="E29">
        <v>0.503</v>
      </c>
      <c r="F29">
        <v>9.858</v>
      </c>
      <c r="G29">
        <v>1.245</v>
      </c>
      <c r="H29">
        <v>13966</v>
      </c>
      <c r="I29">
        <v>12504</v>
      </c>
      <c r="J29">
        <v>1463</v>
      </c>
      <c r="K29">
        <v>297504</v>
      </c>
    </row>
    <row r="30" spans="1:11">
      <c r="A30" t="s">
        <v>759</v>
      </c>
      <c r="B30" t="s">
        <v>336</v>
      </c>
      <c r="C30" t="s">
        <v>766</v>
      </c>
      <c r="D30">
        <v>10.03</v>
      </c>
      <c r="E30">
        <v>0.481</v>
      </c>
      <c r="F30">
        <v>8.738</v>
      </c>
      <c r="G30">
        <v>1.292</v>
      </c>
      <c r="H30">
        <v>12680</v>
      </c>
      <c r="I30">
        <v>11158</v>
      </c>
      <c r="J30">
        <v>1522</v>
      </c>
      <c r="K30">
        <v>308662</v>
      </c>
    </row>
    <row r="31" spans="1:11">
      <c r="A31" t="s">
        <v>759</v>
      </c>
      <c r="B31" t="s">
        <v>338</v>
      </c>
      <c r="C31" t="s">
        <v>767</v>
      </c>
      <c r="D31">
        <v>8.958</v>
      </c>
      <c r="E31">
        <v>0.459</v>
      </c>
      <c r="F31">
        <v>7.625</v>
      </c>
      <c r="G31">
        <v>1.333</v>
      </c>
      <c r="H31">
        <v>11393</v>
      </c>
      <c r="I31">
        <v>9818</v>
      </c>
      <c r="J31">
        <v>1575</v>
      </c>
      <c r="K31">
        <v>318480</v>
      </c>
    </row>
    <row r="32" spans="1:11">
      <c r="A32" t="s">
        <v>759</v>
      </c>
      <c r="B32" t="s">
        <v>340</v>
      </c>
      <c r="C32" t="s">
        <v>768</v>
      </c>
      <c r="D32">
        <v>8.851</v>
      </c>
      <c r="E32">
        <v>0.457</v>
      </c>
      <c r="F32">
        <v>7.48</v>
      </c>
      <c r="G32">
        <v>1.371</v>
      </c>
      <c r="H32">
        <v>10222</v>
      </c>
      <c r="I32">
        <v>9063</v>
      </c>
      <c r="J32">
        <v>1622</v>
      </c>
      <c r="K32">
        <v>327543</v>
      </c>
    </row>
    <row r="33" spans="1:11">
      <c r="A33" t="s">
        <v>759</v>
      </c>
      <c r="B33" t="s">
        <v>342</v>
      </c>
      <c r="C33" t="s">
        <v>769</v>
      </c>
      <c r="D33">
        <v>12.604</v>
      </c>
      <c r="E33">
        <v>0.533</v>
      </c>
      <c r="F33">
        <v>11.187</v>
      </c>
      <c r="G33">
        <v>1.417</v>
      </c>
      <c r="H33">
        <v>12873</v>
      </c>
      <c r="I33">
        <v>11200</v>
      </c>
      <c r="J33">
        <v>1673</v>
      </c>
      <c r="K33">
        <v>338743</v>
      </c>
    </row>
    <row r="34" spans="1:11">
      <c r="A34" t="s">
        <v>759</v>
      </c>
      <c r="B34" t="s">
        <v>344</v>
      </c>
      <c r="C34" t="s">
        <v>770</v>
      </c>
      <c r="D34">
        <v>12.339</v>
      </c>
      <c r="E34">
        <v>0.528</v>
      </c>
      <c r="F34">
        <v>10.866</v>
      </c>
      <c r="G34">
        <v>1.473</v>
      </c>
      <c r="H34">
        <v>14966</v>
      </c>
      <c r="I34">
        <v>13232</v>
      </c>
      <c r="J34">
        <v>1734</v>
      </c>
      <c r="K34">
        <v>351975</v>
      </c>
    </row>
    <row r="35" spans="1:11">
      <c r="A35" t="s">
        <v>759</v>
      </c>
      <c r="B35" t="s">
        <v>346</v>
      </c>
      <c r="C35" t="s">
        <v>771</v>
      </c>
      <c r="D35">
        <v>12.075</v>
      </c>
      <c r="E35">
        <v>0.523</v>
      </c>
      <c r="F35">
        <v>10.549</v>
      </c>
      <c r="G35">
        <v>1.526</v>
      </c>
      <c r="H35">
        <v>14649</v>
      </c>
      <c r="I35">
        <v>12849</v>
      </c>
      <c r="J35">
        <v>1799</v>
      </c>
      <c r="K35">
        <v>364824</v>
      </c>
    </row>
    <row r="36" spans="1:11">
      <c r="A36" t="s">
        <v>759</v>
      </c>
      <c r="B36" t="s">
        <v>348</v>
      </c>
      <c r="C36" t="s">
        <v>772</v>
      </c>
      <c r="D36">
        <v>11.811</v>
      </c>
      <c r="E36">
        <v>0.518</v>
      </c>
      <c r="F36">
        <v>10.233</v>
      </c>
      <c r="G36">
        <v>1.578</v>
      </c>
      <c r="H36">
        <v>14332</v>
      </c>
      <c r="I36">
        <v>12469</v>
      </c>
      <c r="J36">
        <v>1863</v>
      </c>
      <c r="K36">
        <v>377293</v>
      </c>
    </row>
    <row r="37" spans="1:11">
      <c r="A37" t="s">
        <v>759</v>
      </c>
      <c r="B37" t="s">
        <v>350</v>
      </c>
      <c r="C37" t="s">
        <v>773</v>
      </c>
      <c r="D37">
        <v>11.547</v>
      </c>
      <c r="E37">
        <v>0.513</v>
      </c>
      <c r="F37">
        <v>9.918</v>
      </c>
      <c r="G37">
        <v>1.629</v>
      </c>
      <c r="H37">
        <v>14015</v>
      </c>
      <c r="I37">
        <v>12090</v>
      </c>
      <c r="J37">
        <v>1924</v>
      </c>
      <c r="K37">
        <v>389383</v>
      </c>
    </row>
    <row r="38" spans="1:11">
      <c r="A38" t="s">
        <v>759</v>
      </c>
      <c r="B38" t="s">
        <v>352</v>
      </c>
      <c r="C38" t="s">
        <v>774</v>
      </c>
      <c r="D38">
        <v>12.338</v>
      </c>
      <c r="E38">
        <v>0.526</v>
      </c>
      <c r="F38">
        <v>10.657</v>
      </c>
      <c r="G38">
        <v>1.681</v>
      </c>
      <c r="H38">
        <v>13824</v>
      </c>
      <c r="I38">
        <v>12345</v>
      </c>
      <c r="J38">
        <v>1986</v>
      </c>
      <c r="K38">
        <v>401728</v>
      </c>
    </row>
    <row r="39" spans="1:11">
      <c r="A39" t="s">
        <v>759</v>
      </c>
      <c r="B39" t="s">
        <v>354</v>
      </c>
      <c r="C39" t="s">
        <v>775</v>
      </c>
      <c r="D39">
        <v>17.35</v>
      </c>
      <c r="E39">
        <v>0.61</v>
      </c>
      <c r="F39">
        <v>15.604</v>
      </c>
      <c r="G39">
        <v>1.746</v>
      </c>
      <c r="H39">
        <v>17813</v>
      </c>
      <c r="I39">
        <v>15757</v>
      </c>
      <c r="J39">
        <v>2056</v>
      </c>
      <c r="K39">
        <v>417485</v>
      </c>
    </row>
    <row r="40" spans="1:11">
      <c r="A40" t="s">
        <v>759</v>
      </c>
      <c r="B40" t="s">
        <v>356</v>
      </c>
      <c r="C40" t="s">
        <v>776</v>
      </c>
      <c r="D40">
        <v>17.035</v>
      </c>
      <c r="E40">
        <v>0.605</v>
      </c>
      <c r="F40">
        <v>15.211</v>
      </c>
      <c r="G40">
        <v>1.824</v>
      </c>
      <c r="H40">
        <v>20631</v>
      </c>
      <c r="I40">
        <v>18489</v>
      </c>
      <c r="J40">
        <v>2142</v>
      </c>
      <c r="K40">
        <v>435974</v>
      </c>
    </row>
    <row r="41" spans="1:11">
      <c r="A41" t="s">
        <v>759</v>
      </c>
      <c r="B41" t="s">
        <v>358</v>
      </c>
      <c r="C41" t="s">
        <v>777</v>
      </c>
      <c r="D41">
        <v>16.719</v>
      </c>
      <c r="E41">
        <v>0.6</v>
      </c>
      <c r="F41">
        <v>14.82</v>
      </c>
      <c r="G41">
        <v>1.899</v>
      </c>
      <c r="H41">
        <v>20252</v>
      </c>
      <c r="I41">
        <v>18019</v>
      </c>
      <c r="J41">
        <v>2233</v>
      </c>
      <c r="K41">
        <v>453993</v>
      </c>
    </row>
    <row r="42" spans="1:11">
      <c r="A42" t="s">
        <v>759</v>
      </c>
      <c r="B42" t="s">
        <v>360</v>
      </c>
      <c r="C42" t="s">
        <v>778</v>
      </c>
      <c r="D42">
        <v>16.404</v>
      </c>
      <c r="E42">
        <v>0.596</v>
      </c>
      <c r="F42">
        <v>14.432</v>
      </c>
      <c r="G42">
        <v>1.972</v>
      </c>
      <c r="H42">
        <v>19874</v>
      </c>
      <c r="I42">
        <v>17551</v>
      </c>
      <c r="J42">
        <v>2323</v>
      </c>
      <c r="K42">
        <v>471544</v>
      </c>
    </row>
    <row r="43" spans="1:11">
      <c r="A43" t="s">
        <v>759</v>
      </c>
      <c r="B43" t="s">
        <v>362</v>
      </c>
      <c r="C43" t="s">
        <v>779</v>
      </c>
      <c r="D43">
        <v>16.088</v>
      </c>
      <c r="E43">
        <v>0.591</v>
      </c>
      <c r="F43">
        <v>14.044</v>
      </c>
      <c r="G43">
        <v>2.044</v>
      </c>
      <c r="H43">
        <v>19495</v>
      </c>
      <c r="I43">
        <v>17086</v>
      </c>
      <c r="J43">
        <v>2409</v>
      </c>
      <c r="K43">
        <v>488630</v>
      </c>
    </row>
    <row r="44" spans="1:11">
      <c r="A44" t="s">
        <v>759</v>
      </c>
      <c r="B44" t="s">
        <v>364</v>
      </c>
      <c r="C44" t="s">
        <v>780</v>
      </c>
      <c r="D44">
        <v>15.773</v>
      </c>
      <c r="E44">
        <v>0.586</v>
      </c>
      <c r="F44">
        <v>13.66</v>
      </c>
      <c r="G44">
        <v>2.113</v>
      </c>
      <c r="H44">
        <v>19116</v>
      </c>
      <c r="I44">
        <v>16623</v>
      </c>
      <c r="J44">
        <v>2494</v>
      </c>
      <c r="K44">
        <v>505253</v>
      </c>
    </row>
    <row r="45" spans="1:11">
      <c r="A45" t="s">
        <v>759</v>
      </c>
      <c r="B45" t="s">
        <v>366</v>
      </c>
      <c r="C45" t="s">
        <v>781</v>
      </c>
      <c r="D45">
        <v>15.457</v>
      </c>
      <c r="E45">
        <v>0.581</v>
      </c>
      <c r="F45">
        <v>13.277</v>
      </c>
      <c r="G45">
        <v>2.18</v>
      </c>
      <c r="H45">
        <v>18738</v>
      </c>
      <c r="I45">
        <v>16162</v>
      </c>
      <c r="J45">
        <v>2576</v>
      </c>
      <c r="K45">
        <v>521415</v>
      </c>
    </row>
    <row r="46" spans="1:11">
      <c r="A46" t="s">
        <v>759</v>
      </c>
      <c r="B46" t="s">
        <v>368</v>
      </c>
      <c r="C46" t="s">
        <v>782</v>
      </c>
      <c r="D46">
        <v>15.142</v>
      </c>
      <c r="E46">
        <v>0.577</v>
      </c>
      <c r="F46">
        <v>12.896</v>
      </c>
      <c r="G46">
        <v>2.246</v>
      </c>
      <c r="H46">
        <v>18359</v>
      </c>
      <c r="I46">
        <v>15703</v>
      </c>
      <c r="J46">
        <v>2656</v>
      </c>
      <c r="K46">
        <v>537118</v>
      </c>
    </row>
    <row r="47" spans="1:11">
      <c r="A47" t="s">
        <v>759</v>
      </c>
      <c r="B47" t="s">
        <v>370</v>
      </c>
      <c r="C47" t="s">
        <v>783</v>
      </c>
      <c r="D47">
        <v>14.826</v>
      </c>
      <c r="E47">
        <v>0.572</v>
      </c>
      <c r="F47">
        <v>12.516</v>
      </c>
      <c r="G47">
        <v>2.31</v>
      </c>
      <c r="H47">
        <v>17981</v>
      </c>
      <c r="I47">
        <v>15247</v>
      </c>
      <c r="J47">
        <v>2734</v>
      </c>
      <c r="K47">
        <v>552365</v>
      </c>
    </row>
    <row r="48" spans="1:11">
      <c r="A48" t="s">
        <v>759</v>
      </c>
      <c r="B48" t="s">
        <v>372</v>
      </c>
      <c r="C48" t="s">
        <v>784</v>
      </c>
      <c r="D48">
        <v>16.062</v>
      </c>
      <c r="E48">
        <v>0.592</v>
      </c>
      <c r="F48">
        <v>13.687</v>
      </c>
      <c r="G48">
        <v>2.375</v>
      </c>
      <c r="H48">
        <v>18161</v>
      </c>
      <c r="I48">
        <v>15722</v>
      </c>
      <c r="J48">
        <v>2811</v>
      </c>
      <c r="K48">
        <v>568087</v>
      </c>
    </row>
    <row r="49" spans="1:11">
      <c r="A49" t="s">
        <v>759</v>
      </c>
      <c r="B49" t="s">
        <v>374</v>
      </c>
      <c r="C49" t="s">
        <v>785</v>
      </c>
      <c r="D49">
        <v>18.332</v>
      </c>
      <c r="E49">
        <v>0.628</v>
      </c>
      <c r="F49">
        <v>15.882</v>
      </c>
      <c r="G49">
        <v>2.45</v>
      </c>
      <c r="H49">
        <v>20637</v>
      </c>
      <c r="I49">
        <v>17741</v>
      </c>
      <c r="J49">
        <v>2895</v>
      </c>
      <c r="K49">
        <v>585828</v>
      </c>
    </row>
    <row r="50" spans="1:11">
      <c r="A50" t="s">
        <v>759</v>
      </c>
      <c r="B50" t="s">
        <v>376</v>
      </c>
      <c r="C50" t="s">
        <v>786</v>
      </c>
      <c r="D50">
        <v>20.602</v>
      </c>
      <c r="E50">
        <v>0.665</v>
      </c>
      <c r="F50">
        <v>18.067</v>
      </c>
      <c r="G50">
        <v>2.535</v>
      </c>
      <c r="H50">
        <v>23361</v>
      </c>
      <c r="I50">
        <v>20370</v>
      </c>
      <c r="J50">
        <v>2991</v>
      </c>
      <c r="K50">
        <v>606198</v>
      </c>
    </row>
    <row r="51" spans="1:11">
      <c r="A51" t="s">
        <v>759</v>
      </c>
      <c r="B51" t="s">
        <v>378</v>
      </c>
      <c r="C51" t="s">
        <v>787</v>
      </c>
      <c r="D51">
        <v>22.873</v>
      </c>
      <c r="E51">
        <v>0.701</v>
      </c>
      <c r="F51">
        <v>20.242</v>
      </c>
      <c r="G51">
        <v>2.631</v>
      </c>
      <c r="H51">
        <v>26085</v>
      </c>
      <c r="I51">
        <v>22986</v>
      </c>
      <c r="J51">
        <v>3099</v>
      </c>
      <c r="K51">
        <v>629184</v>
      </c>
    </row>
    <row r="52" spans="1:11">
      <c r="A52" t="s">
        <v>759</v>
      </c>
      <c r="B52" t="s">
        <v>380</v>
      </c>
      <c r="C52" t="s">
        <v>788</v>
      </c>
      <c r="D52">
        <v>32.142</v>
      </c>
      <c r="E52">
        <v>0.822</v>
      </c>
      <c r="F52">
        <v>29.387</v>
      </c>
      <c r="G52">
        <v>2.755</v>
      </c>
      <c r="H52">
        <v>33009</v>
      </c>
      <c r="I52">
        <v>29778</v>
      </c>
      <c r="J52">
        <v>3231</v>
      </c>
      <c r="K52">
        <v>658962</v>
      </c>
    </row>
    <row r="53" spans="1:11">
      <c r="A53" t="s">
        <v>759</v>
      </c>
      <c r="B53" t="s">
        <v>382</v>
      </c>
      <c r="C53" t="s">
        <v>789</v>
      </c>
      <c r="D53">
        <v>41.412</v>
      </c>
      <c r="E53">
        <v>0.943</v>
      </c>
      <c r="F53">
        <v>38.487</v>
      </c>
      <c r="G53">
        <v>2.925</v>
      </c>
      <c r="H53">
        <v>44132</v>
      </c>
      <c r="I53">
        <v>40724</v>
      </c>
      <c r="J53">
        <v>3408</v>
      </c>
      <c r="K53">
        <v>699686</v>
      </c>
    </row>
    <row r="54" spans="1:11">
      <c r="A54" t="s">
        <v>759</v>
      </c>
      <c r="B54" t="s">
        <v>384</v>
      </c>
      <c r="C54" t="s">
        <v>790</v>
      </c>
      <c r="D54">
        <v>73.534</v>
      </c>
      <c r="E54">
        <v>1.295</v>
      </c>
      <c r="F54">
        <v>70.336</v>
      </c>
      <c r="G54">
        <v>3.198</v>
      </c>
      <c r="H54">
        <v>63483</v>
      </c>
      <c r="I54">
        <v>65294</v>
      </c>
      <c r="J54">
        <v>3674</v>
      </c>
      <c r="K54">
        <v>764980</v>
      </c>
    </row>
    <row r="55" spans="1:11">
      <c r="A55" t="s">
        <v>759</v>
      </c>
      <c r="B55" t="s">
        <v>386</v>
      </c>
      <c r="C55" t="s">
        <v>791</v>
      </c>
      <c r="D55">
        <v>97.172</v>
      </c>
      <c r="E55">
        <v>1.524</v>
      </c>
      <c r="F55">
        <v>93.563</v>
      </c>
      <c r="G55">
        <v>3.609</v>
      </c>
      <c r="H55">
        <v>110934</v>
      </c>
      <c r="I55">
        <v>98340</v>
      </c>
      <c r="J55">
        <v>4084</v>
      </c>
      <c r="K55">
        <v>863320</v>
      </c>
    </row>
    <row r="56" spans="1:11">
      <c r="A56" t="s">
        <v>759</v>
      </c>
      <c r="B56" t="s">
        <v>388</v>
      </c>
      <c r="C56" t="s">
        <v>792</v>
      </c>
      <c r="D56">
        <v>85.353</v>
      </c>
      <c r="E56">
        <v>1.41</v>
      </c>
      <c r="F56">
        <v>81.306</v>
      </c>
      <c r="G56">
        <v>4.047</v>
      </c>
      <c r="H56">
        <v>109515</v>
      </c>
      <c r="I56">
        <v>104922</v>
      </c>
      <c r="J56">
        <v>4593</v>
      </c>
      <c r="K56">
        <v>863320</v>
      </c>
    </row>
    <row r="57" spans="1:11">
      <c r="A57" t="s">
        <v>759</v>
      </c>
      <c r="B57" t="s">
        <v>390</v>
      </c>
      <c r="C57" t="s">
        <v>793</v>
      </c>
      <c r="D57">
        <v>73.534</v>
      </c>
      <c r="E57">
        <v>1.295</v>
      </c>
      <c r="F57">
        <v>69.11</v>
      </c>
      <c r="G57">
        <v>4.424</v>
      </c>
      <c r="H57">
        <v>95333</v>
      </c>
      <c r="I57">
        <v>90250</v>
      </c>
      <c r="J57">
        <v>5083</v>
      </c>
      <c r="K57">
        <v>863320</v>
      </c>
    </row>
    <row r="58" spans="1:11">
      <c r="A58" t="s">
        <v>759</v>
      </c>
      <c r="B58" t="s">
        <v>392</v>
      </c>
      <c r="C58" t="s">
        <v>794</v>
      </c>
      <c r="D58">
        <v>64.936</v>
      </c>
      <c r="E58">
        <v>1.204</v>
      </c>
      <c r="F58">
        <v>60.188</v>
      </c>
      <c r="G58">
        <v>4.748</v>
      </c>
      <c r="H58">
        <v>83082</v>
      </c>
      <c r="I58">
        <v>77579</v>
      </c>
      <c r="J58">
        <v>5503</v>
      </c>
      <c r="K58">
        <v>863320</v>
      </c>
    </row>
    <row r="59" spans="1:11">
      <c r="A59" t="s">
        <v>759</v>
      </c>
      <c r="B59" t="s">
        <v>394</v>
      </c>
      <c r="C59" t="s">
        <v>795</v>
      </c>
      <c r="D59">
        <v>56.339</v>
      </c>
      <c r="E59">
        <v>1.112</v>
      </c>
      <c r="F59">
        <v>51.312</v>
      </c>
      <c r="G59">
        <v>5.027</v>
      </c>
      <c r="H59">
        <v>72765</v>
      </c>
      <c r="I59">
        <v>66900</v>
      </c>
      <c r="J59">
        <v>5865</v>
      </c>
      <c r="K59">
        <v>863320</v>
      </c>
    </row>
    <row r="60" spans="1:11">
      <c r="A60" t="s">
        <v>759</v>
      </c>
      <c r="B60" t="s">
        <v>396</v>
      </c>
      <c r="C60" t="s">
        <v>796</v>
      </c>
      <c r="D60">
        <v>47.741</v>
      </c>
      <c r="E60">
        <v>1.021</v>
      </c>
      <c r="F60">
        <v>42.479</v>
      </c>
      <c r="G60">
        <v>5.262</v>
      </c>
      <c r="H60">
        <v>62448</v>
      </c>
      <c r="I60">
        <v>56274</v>
      </c>
      <c r="J60">
        <v>6174</v>
      </c>
      <c r="K60">
        <v>863320</v>
      </c>
    </row>
    <row r="61" spans="1:11">
      <c r="A61" t="s">
        <v>759</v>
      </c>
      <c r="B61" t="s">
        <v>398</v>
      </c>
      <c r="C61" t="s">
        <v>797</v>
      </c>
      <c r="D61">
        <v>44.873</v>
      </c>
      <c r="E61">
        <v>0.985</v>
      </c>
      <c r="F61">
        <v>39.405</v>
      </c>
      <c r="G61">
        <v>5.468</v>
      </c>
      <c r="H61">
        <v>55568</v>
      </c>
      <c r="I61">
        <v>49130</v>
      </c>
      <c r="J61">
        <v>6438</v>
      </c>
      <c r="K61">
        <v>863320</v>
      </c>
    </row>
    <row r="62" spans="1:11">
      <c r="A62" t="s">
        <v>759</v>
      </c>
      <c r="B62" t="s">
        <v>400</v>
      </c>
      <c r="C62" t="s">
        <v>798</v>
      </c>
      <c r="D62">
        <v>42.006</v>
      </c>
      <c r="E62">
        <v>0.949</v>
      </c>
      <c r="F62">
        <v>36.348</v>
      </c>
      <c r="G62">
        <v>5.658</v>
      </c>
      <c r="H62">
        <v>52128</v>
      </c>
      <c r="I62">
        <v>45452</v>
      </c>
      <c r="J62">
        <v>6675</v>
      </c>
      <c r="K62">
        <v>863320</v>
      </c>
    </row>
    <row r="63" spans="1:11">
      <c r="A63" t="s">
        <v>759</v>
      </c>
      <c r="B63" t="s">
        <v>402</v>
      </c>
      <c r="C63" t="s">
        <v>799</v>
      </c>
      <c r="D63">
        <v>39.138</v>
      </c>
      <c r="E63">
        <v>0.913</v>
      </c>
      <c r="F63">
        <v>33.306</v>
      </c>
      <c r="G63">
        <v>5.832</v>
      </c>
      <c r="H63">
        <v>48687</v>
      </c>
      <c r="I63">
        <v>41793</v>
      </c>
      <c r="J63">
        <v>6894</v>
      </c>
      <c r="K63">
        <v>863320</v>
      </c>
    </row>
    <row r="64" spans="1:11">
      <c r="A64" t="s">
        <v>759</v>
      </c>
      <c r="B64" t="s">
        <v>404</v>
      </c>
      <c r="C64" t="s">
        <v>800</v>
      </c>
      <c r="D64">
        <v>36.271</v>
      </c>
      <c r="E64">
        <v>0.877</v>
      </c>
      <c r="F64">
        <v>30.279</v>
      </c>
      <c r="G64">
        <v>5.992</v>
      </c>
      <c r="H64">
        <v>45246</v>
      </c>
      <c r="I64">
        <v>38151</v>
      </c>
      <c r="J64">
        <v>7094</v>
      </c>
      <c r="K64">
        <v>863320</v>
      </c>
    </row>
    <row r="65" spans="1:11">
      <c r="A65" t="s">
        <v>759</v>
      </c>
      <c r="B65" t="s">
        <v>406</v>
      </c>
      <c r="C65" t="s">
        <v>801</v>
      </c>
      <c r="D65">
        <v>33.404</v>
      </c>
      <c r="E65">
        <v>0.841</v>
      </c>
      <c r="F65">
        <v>27.268</v>
      </c>
      <c r="G65">
        <v>6.136</v>
      </c>
      <c r="H65">
        <v>41805</v>
      </c>
      <c r="I65">
        <v>34529</v>
      </c>
      <c r="J65">
        <v>7276</v>
      </c>
      <c r="K65">
        <v>863320</v>
      </c>
    </row>
    <row r="66" spans="1:11">
      <c r="A66" t="s">
        <v>759</v>
      </c>
      <c r="B66" t="s">
        <v>408</v>
      </c>
      <c r="C66" t="s">
        <v>802</v>
      </c>
      <c r="D66">
        <v>30.536</v>
      </c>
      <c r="E66">
        <v>0.805</v>
      </c>
      <c r="F66">
        <v>24.271</v>
      </c>
      <c r="G66">
        <v>6.265</v>
      </c>
      <c r="H66">
        <v>38364</v>
      </c>
      <c r="I66">
        <v>30924</v>
      </c>
      <c r="J66">
        <v>7440</v>
      </c>
      <c r="K66">
        <v>863320</v>
      </c>
    </row>
    <row r="67" spans="1:11">
      <c r="A67" t="s">
        <v>759</v>
      </c>
      <c r="B67" t="s">
        <v>410</v>
      </c>
      <c r="C67" t="s">
        <v>803</v>
      </c>
      <c r="D67">
        <v>27.669</v>
      </c>
      <c r="E67">
        <v>0.769</v>
      </c>
      <c r="F67">
        <v>21.29</v>
      </c>
      <c r="G67">
        <v>6.379</v>
      </c>
      <c r="H67">
        <v>34923</v>
      </c>
      <c r="I67">
        <v>27337</v>
      </c>
      <c r="J67">
        <v>7586</v>
      </c>
      <c r="K67">
        <v>863320</v>
      </c>
    </row>
    <row r="68" spans="1:11">
      <c r="A68" t="s">
        <v>759</v>
      </c>
      <c r="B68" t="s">
        <v>412</v>
      </c>
      <c r="C68" t="s">
        <v>804</v>
      </c>
      <c r="D68">
        <v>32.862</v>
      </c>
      <c r="E68">
        <v>0.834</v>
      </c>
      <c r="F68">
        <v>26.363</v>
      </c>
      <c r="G68">
        <v>6.499</v>
      </c>
      <c r="H68">
        <v>35351</v>
      </c>
      <c r="I68">
        <v>28592</v>
      </c>
      <c r="J68">
        <v>7727</v>
      </c>
      <c r="K68">
        <v>863320</v>
      </c>
    </row>
    <row r="69" spans="1:11">
      <c r="A69" t="s">
        <v>759</v>
      </c>
      <c r="B69" t="s">
        <v>414</v>
      </c>
      <c r="C69" t="s">
        <v>805</v>
      </c>
      <c r="D69">
        <v>40.071</v>
      </c>
      <c r="E69">
        <v>0.925</v>
      </c>
      <c r="F69">
        <v>33.423</v>
      </c>
      <c r="G69">
        <v>6.648</v>
      </c>
      <c r="H69">
        <v>43760</v>
      </c>
      <c r="I69">
        <v>35872</v>
      </c>
      <c r="J69">
        <v>7888</v>
      </c>
      <c r="K69">
        <v>863320</v>
      </c>
    </row>
    <row r="70" spans="1:11">
      <c r="A70" t="s">
        <v>759</v>
      </c>
      <c r="B70" t="s">
        <v>416</v>
      </c>
      <c r="C70" t="s">
        <v>806</v>
      </c>
      <c r="D70">
        <v>47.28</v>
      </c>
      <c r="E70">
        <v>1.015</v>
      </c>
      <c r="F70">
        <v>40.446</v>
      </c>
      <c r="G70">
        <v>6.834</v>
      </c>
      <c r="H70">
        <v>52410</v>
      </c>
      <c r="I70">
        <v>44321</v>
      </c>
      <c r="J70">
        <v>8089</v>
      </c>
      <c r="K70">
        <v>863320</v>
      </c>
    </row>
    <row r="71" spans="1:11">
      <c r="A71" t="s">
        <v>759</v>
      </c>
      <c r="B71" t="s">
        <v>418</v>
      </c>
      <c r="C71" t="s">
        <v>807</v>
      </c>
      <c r="D71">
        <v>46.662</v>
      </c>
      <c r="E71">
        <v>1.007</v>
      </c>
      <c r="F71">
        <v>39.628</v>
      </c>
      <c r="G71">
        <v>7.034</v>
      </c>
      <c r="H71">
        <v>57304</v>
      </c>
      <c r="I71">
        <v>48045</v>
      </c>
      <c r="J71">
        <v>8321</v>
      </c>
      <c r="K71">
        <v>863320</v>
      </c>
    </row>
    <row r="72" spans="1:11">
      <c r="A72" t="s">
        <v>759</v>
      </c>
      <c r="B72" t="s">
        <v>420</v>
      </c>
      <c r="C72" t="s">
        <v>808</v>
      </c>
      <c r="D72">
        <v>44.087</v>
      </c>
      <c r="E72">
        <v>0.975</v>
      </c>
      <c r="F72">
        <v>36.861</v>
      </c>
      <c r="G72">
        <v>7.226</v>
      </c>
      <c r="H72">
        <v>54449</v>
      </c>
      <c r="I72">
        <v>45893</v>
      </c>
      <c r="J72">
        <v>8556</v>
      </c>
      <c r="K72">
        <v>863320</v>
      </c>
    </row>
    <row r="73" spans="1:11">
      <c r="A73" t="s">
        <v>759</v>
      </c>
      <c r="B73" t="s">
        <v>422</v>
      </c>
      <c r="C73" t="s">
        <v>809</v>
      </c>
      <c r="D73">
        <v>41.513</v>
      </c>
      <c r="E73">
        <v>0.943</v>
      </c>
      <c r="F73">
        <v>34.109</v>
      </c>
      <c r="G73">
        <v>7.404</v>
      </c>
      <c r="H73">
        <v>51360</v>
      </c>
      <c r="I73">
        <v>42582</v>
      </c>
      <c r="J73">
        <v>8778</v>
      </c>
      <c r="K73">
        <v>863320</v>
      </c>
    </row>
    <row r="74" spans="1:11">
      <c r="A74" t="s">
        <v>759</v>
      </c>
      <c r="B74" t="s">
        <v>279</v>
      </c>
      <c r="C74" t="s">
        <v>810</v>
      </c>
      <c r="D74">
        <v>38.938</v>
      </c>
      <c r="E74">
        <v>0.91</v>
      </c>
      <c r="F74">
        <v>31.37</v>
      </c>
      <c r="G74">
        <v>7.568</v>
      </c>
      <c r="H74">
        <v>48270</v>
      </c>
      <c r="I74">
        <v>39288</v>
      </c>
      <c r="J74">
        <v>8983</v>
      </c>
      <c r="K74">
        <v>863320</v>
      </c>
    </row>
    <row r="75" spans="1:11">
      <c r="A75" t="s">
        <v>759</v>
      </c>
      <c r="B75" t="s">
        <v>281</v>
      </c>
      <c r="C75" t="s">
        <v>811</v>
      </c>
      <c r="D75">
        <v>36.364</v>
      </c>
      <c r="E75">
        <v>0.878</v>
      </c>
      <c r="F75">
        <v>28.646</v>
      </c>
      <c r="G75">
        <v>7.718</v>
      </c>
      <c r="H75">
        <v>45181</v>
      </c>
      <c r="I75">
        <v>36010</v>
      </c>
      <c r="J75">
        <v>9172</v>
      </c>
      <c r="K75">
        <v>863320</v>
      </c>
    </row>
    <row r="76" spans="1:11">
      <c r="A76" t="s">
        <v>759</v>
      </c>
      <c r="B76" t="s">
        <v>283</v>
      </c>
      <c r="C76" t="s">
        <v>812</v>
      </c>
      <c r="D76">
        <v>33.789</v>
      </c>
      <c r="E76">
        <v>0.846</v>
      </c>
      <c r="F76">
        <v>25.934</v>
      </c>
      <c r="G76">
        <v>7.855</v>
      </c>
      <c r="H76">
        <v>42092</v>
      </c>
      <c r="I76">
        <v>32748</v>
      </c>
      <c r="J76">
        <v>9344</v>
      </c>
      <c r="K76">
        <v>863320</v>
      </c>
    </row>
    <row r="77" spans="1:11">
      <c r="A77" t="s">
        <v>759</v>
      </c>
      <c r="B77" t="s">
        <v>285</v>
      </c>
      <c r="C77" t="s">
        <v>813</v>
      </c>
      <c r="D77">
        <v>31.214</v>
      </c>
      <c r="E77">
        <v>0.814</v>
      </c>
      <c r="F77">
        <v>23.236</v>
      </c>
      <c r="G77">
        <v>7.978</v>
      </c>
      <c r="H77">
        <v>39002</v>
      </c>
      <c r="I77">
        <v>29502</v>
      </c>
      <c r="J77">
        <v>9500</v>
      </c>
      <c r="K77">
        <v>863320</v>
      </c>
    </row>
    <row r="78" spans="1:11">
      <c r="A78" t="s">
        <v>759</v>
      </c>
      <c r="B78" t="s">
        <v>287</v>
      </c>
      <c r="C78" t="s">
        <v>814</v>
      </c>
      <c r="D78">
        <v>28.64</v>
      </c>
      <c r="E78">
        <v>0.781</v>
      </c>
      <c r="F78">
        <v>20.552</v>
      </c>
      <c r="G78">
        <v>8.088</v>
      </c>
      <c r="H78">
        <v>35913</v>
      </c>
      <c r="I78">
        <v>26273</v>
      </c>
      <c r="J78">
        <v>9640</v>
      </c>
      <c r="K78">
        <v>863320</v>
      </c>
    </row>
    <row r="79" spans="1:11">
      <c r="A79" t="s">
        <v>759</v>
      </c>
      <c r="B79" t="s">
        <v>289</v>
      </c>
      <c r="C79" t="s">
        <v>815</v>
      </c>
      <c r="D79">
        <v>26.705</v>
      </c>
      <c r="E79">
        <v>0.756</v>
      </c>
      <c r="F79">
        <v>18.519</v>
      </c>
      <c r="G79">
        <v>8.186</v>
      </c>
      <c r="H79">
        <v>32977</v>
      </c>
      <c r="I79">
        <v>23443</v>
      </c>
      <c r="J79">
        <v>9764</v>
      </c>
      <c r="K79">
        <v>863320</v>
      </c>
    </row>
    <row r="80" spans="1:11">
      <c r="A80" t="s">
        <v>759</v>
      </c>
      <c r="B80" t="s">
        <v>291</v>
      </c>
      <c r="C80" t="s">
        <v>816</v>
      </c>
      <c r="D80">
        <v>25.731</v>
      </c>
      <c r="E80">
        <v>0.742</v>
      </c>
      <c r="F80">
        <v>17.455</v>
      </c>
      <c r="G80">
        <v>8.276</v>
      </c>
      <c r="H80">
        <v>31462</v>
      </c>
      <c r="I80">
        <v>21584</v>
      </c>
      <c r="J80">
        <v>9877</v>
      </c>
      <c r="K80">
        <v>863320</v>
      </c>
    </row>
    <row r="81" spans="1:11">
      <c r="A81" t="s">
        <v>759</v>
      </c>
      <c r="B81" t="s">
        <v>293</v>
      </c>
      <c r="C81" t="s">
        <v>817</v>
      </c>
      <c r="D81">
        <v>24.757</v>
      </c>
      <c r="E81">
        <v>0.727</v>
      </c>
      <c r="F81">
        <v>16.396</v>
      </c>
      <c r="G81">
        <v>8.361</v>
      </c>
      <c r="H81">
        <v>30293</v>
      </c>
      <c r="I81">
        <v>20311</v>
      </c>
      <c r="J81">
        <v>9982</v>
      </c>
      <c r="K81">
        <v>863320</v>
      </c>
    </row>
    <row r="82" spans="1:11">
      <c r="A82" t="s">
        <v>759</v>
      </c>
      <c r="B82" t="s">
        <v>295</v>
      </c>
      <c r="C82" t="s">
        <v>818</v>
      </c>
      <c r="D82">
        <v>23.782</v>
      </c>
      <c r="E82">
        <v>0.713</v>
      </c>
      <c r="F82">
        <v>15.341</v>
      </c>
      <c r="G82">
        <v>8.441</v>
      </c>
      <c r="H82">
        <v>29123</v>
      </c>
      <c r="I82">
        <v>19043</v>
      </c>
      <c r="J82">
        <v>10081</v>
      </c>
      <c r="K82">
        <v>863320</v>
      </c>
    </row>
    <row r="83" spans="1:11">
      <c r="A83" t="s">
        <v>759</v>
      </c>
      <c r="B83" t="s">
        <v>297</v>
      </c>
      <c r="C83" t="s">
        <v>819</v>
      </c>
      <c r="D83">
        <v>22.808</v>
      </c>
      <c r="E83">
        <v>0.698</v>
      </c>
      <c r="F83">
        <v>14.293</v>
      </c>
      <c r="G83">
        <v>8.515</v>
      </c>
      <c r="H83">
        <v>27954</v>
      </c>
      <c r="I83">
        <v>17781</v>
      </c>
      <c r="J83">
        <v>10173</v>
      </c>
      <c r="K83">
        <v>863320</v>
      </c>
    </row>
    <row r="84" spans="1:11">
      <c r="A84" t="s">
        <v>759</v>
      </c>
      <c r="B84" t="s">
        <v>299</v>
      </c>
      <c r="C84" t="s">
        <v>820</v>
      </c>
      <c r="D84">
        <v>21.833</v>
      </c>
      <c r="E84">
        <v>0.684</v>
      </c>
      <c r="F84">
        <v>13.249</v>
      </c>
      <c r="G84">
        <v>8.584</v>
      </c>
      <c r="H84">
        <v>26785</v>
      </c>
      <c r="I84">
        <v>16525</v>
      </c>
      <c r="J84">
        <v>10259</v>
      </c>
      <c r="K84">
        <v>863320</v>
      </c>
    </row>
    <row r="85" spans="1:11">
      <c r="A85" t="s">
        <v>759</v>
      </c>
      <c r="B85" t="s">
        <v>301</v>
      </c>
      <c r="C85" t="s">
        <v>821</v>
      </c>
      <c r="D85">
        <v>20.859</v>
      </c>
      <c r="E85">
        <v>0.669</v>
      </c>
      <c r="F85">
        <v>12.211</v>
      </c>
      <c r="G85">
        <v>8.648</v>
      </c>
      <c r="H85">
        <v>25615</v>
      </c>
      <c r="I85">
        <v>15276</v>
      </c>
      <c r="J85">
        <v>10339</v>
      </c>
      <c r="K85">
        <v>863320</v>
      </c>
    </row>
    <row r="86" spans="1:11">
      <c r="A86" t="s">
        <v>759</v>
      </c>
      <c r="B86" t="s">
        <v>303</v>
      </c>
      <c r="C86" t="s">
        <v>822</v>
      </c>
      <c r="D86">
        <v>19.884</v>
      </c>
      <c r="E86">
        <v>0.655</v>
      </c>
      <c r="F86">
        <v>11.178</v>
      </c>
      <c r="G86">
        <v>8.706</v>
      </c>
      <c r="H86">
        <v>24446</v>
      </c>
      <c r="I86">
        <v>14033</v>
      </c>
      <c r="J86">
        <v>10412</v>
      </c>
      <c r="K86">
        <v>863320</v>
      </c>
    </row>
    <row r="87" spans="1:11">
      <c r="A87" t="s">
        <v>759</v>
      </c>
      <c r="B87" t="s">
        <v>305</v>
      </c>
      <c r="C87" t="s">
        <v>823</v>
      </c>
      <c r="D87">
        <v>18.91</v>
      </c>
      <c r="E87">
        <v>0.64</v>
      </c>
      <c r="F87">
        <v>10.15</v>
      </c>
      <c r="G87">
        <v>8.76</v>
      </c>
      <c r="H87">
        <v>23277</v>
      </c>
      <c r="I87">
        <v>12797</v>
      </c>
      <c r="J87">
        <v>10480</v>
      </c>
      <c r="K87">
        <v>863320</v>
      </c>
    </row>
    <row r="88" spans="1:11">
      <c r="A88" t="s">
        <v>759</v>
      </c>
      <c r="B88" t="s">
        <v>307</v>
      </c>
      <c r="C88" t="s">
        <v>824</v>
      </c>
      <c r="D88">
        <v>18.403</v>
      </c>
      <c r="E88">
        <v>0.632</v>
      </c>
      <c r="F88">
        <v>9.594</v>
      </c>
      <c r="G88">
        <v>8.809</v>
      </c>
      <c r="H88">
        <v>22388</v>
      </c>
      <c r="I88">
        <v>11846</v>
      </c>
      <c r="J88">
        <v>10541</v>
      </c>
      <c r="K88">
        <v>863320</v>
      </c>
    </row>
    <row r="89" spans="1:11">
      <c r="A89" t="s">
        <v>759</v>
      </c>
      <c r="B89" t="s">
        <v>309</v>
      </c>
      <c r="C89" t="s">
        <v>825</v>
      </c>
      <c r="D89">
        <v>17.895</v>
      </c>
      <c r="E89">
        <v>0.623</v>
      </c>
      <c r="F89">
        <v>9.039</v>
      </c>
      <c r="G89">
        <v>8.856</v>
      </c>
      <c r="H89">
        <v>21779</v>
      </c>
      <c r="I89">
        <v>11180</v>
      </c>
      <c r="J89">
        <v>10599</v>
      </c>
      <c r="K89">
        <v>863320</v>
      </c>
    </row>
    <row r="90" spans="1:11">
      <c r="A90" t="s">
        <v>759</v>
      </c>
      <c r="B90" t="s">
        <v>311</v>
      </c>
      <c r="C90" t="s">
        <v>826</v>
      </c>
      <c r="D90">
        <v>17.388</v>
      </c>
      <c r="E90">
        <v>0.615</v>
      </c>
      <c r="F90">
        <v>8.488</v>
      </c>
      <c r="G90">
        <v>8.9</v>
      </c>
      <c r="H90">
        <v>21170</v>
      </c>
      <c r="I90">
        <v>10516</v>
      </c>
      <c r="J90">
        <v>10653</v>
      </c>
      <c r="K90">
        <v>863320</v>
      </c>
    </row>
    <row r="91" spans="1:11">
      <c r="A91" t="s">
        <v>759</v>
      </c>
      <c r="B91" t="s">
        <v>313</v>
      </c>
      <c r="C91" t="s">
        <v>827</v>
      </c>
      <c r="D91">
        <v>16.881</v>
      </c>
      <c r="E91">
        <v>0.606</v>
      </c>
      <c r="F91">
        <v>7.94</v>
      </c>
      <c r="G91">
        <v>8.941</v>
      </c>
      <c r="H91">
        <v>20561</v>
      </c>
      <c r="I91">
        <v>9857</v>
      </c>
      <c r="J91">
        <v>10704</v>
      </c>
      <c r="K91">
        <v>863320</v>
      </c>
    </row>
    <row r="92" spans="1:11">
      <c r="A92" t="s">
        <v>759</v>
      </c>
      <c r="B92" t="s">
        <v>315</v>
      </c>
      <c r="C92" t="s">
        <v>828</v>
      </c>
      <c r="D92">
        <v>16.374</v>
      </c>
      <c r="E92">
        <v>0.598</v>
      </c>
      <c r="F92">
        <v>7.395</v>
      </c>
      <c r="G92">
        <v>8.979</v>
      </c>
      <c r="H92">
        <v>19953</v>
      </c>
      <c r="I92">
        <v>9201</v>
      </c>
      <c r="J92">
        <v>10752</v>
      </c>
      <c r="K92">
        <v>863320</v>
      </c>
    </row>
    <row r="93" spans="1:11">
      <c r="A93" t="s">
        <v>759</v>
      </c>
      <c r="B93" t="s">
        <v>317</v>
      </c>
      <c r="C93" t="s">
        <v>829</v>
      </c>
      <c r="D93">
        <v>15.866</v>
      </c>
      <c r="E93">
        <v>0.589</v>
      </c>
      <c r="F93">
        <v>6.851</v>
      </c>
      <c r="G93">
        <v>9.015</v>
      </c>
      <c r="H93">
        <v>19344</v>
      </c>
      <c r="I93">
        <v>8547</v>
      </c>
      <c r="J93">
        <v>10797</v>
      </c>
      <c r="K93">
        <v>863320</v>
      </c>
    </row>
    <row r="94" spans="1:11">
      <c r="A94" t="s">
        <v>759</v>
      </c>
      <c r="B94" t="s">
        <v>319</v>
      </c>
      <c r="C94" t="s">
        <v>830</v>
      </c>
      <c r="D94">
        <v>15.359</v>
      </c>
      <c r="E94">
        <v>0.581</v>
      </c>
      <c r="F94">
        <v>6.311</v>
      </c>
      <c r="G94">
        <v>9.048</v>
      </c>
      <c r="H94">
        <v>18735</v>
      </c>
      <c r="I94">
        <v>7897</v>
      </c>
      <c r="J94">
        <v>10838</v>
      </c>
      <c r="K94">
        <v>863320</v>
      </c>
    </row>
    <row r="95" spans="1:11">
      <c r="A95" t="s">
        <v>759</v>
      </c>
      <c r="B95" t="s">
        <v>321</v>
      </c>
      <c r="C95" t="s">
        <v>831</v>
      </c>
      <c r="D95">
        <v>14.852</v>
      </c>
      <c r="E95">
        <v>0.572</v>
      </c>
      <c r="F95">
        <v>5.774</v>
      </c>
      <c r="G95">
        <v>9.078</v>
      </c>
      <c r="H95">
        <v>18126</v>
      </c>
      <c r="I95">
        <v>7251</v>
      </c>
      <c r="J95">
        <v>10876</v>
      </c>
      <c r="K95">
        <v>863320</v>
      </c>
    </row>
    <row r="96" spans="1:11">
      <c r="A96" t="s">
        <v>832</v>
      </c>
      <c r="B96" t="s">
        <v>324</v>
      </c>
      <c r="C96" t="s">
        <v>833</v>
      </c>
      <c r="D96">
        <v>14.344</v>
      </c>
      <c r="E96">
        <v>0.564</v>
      </c>
      <c r="F96">
        <v>5.238</v>
      </c>
      <c r="G96">
        <v>9.106</v>
      </c>
      <c r="H96">
        <v>17518</v>
      </c>
      <c r="I96">
        <v>6607</v>
      </c>
      <c r="J96">
        <v>10911</v>
      </c>
      <c r="K96">
        <v>863320</v>
      </c>
    </row>
    <row r="97" spans="1:11">
      <c r="A97" t="s">
        <v>832</v>
      </c>
      <c r="B97" t="s">
        <v>326</v>
      </c>
      <c r="C97" t="s">
        <v>834</v>
      </c>
      <c r="D97">
        <v>14.104</v>
      </c>
      <c r="E97">
        <v>0.559</v>
      </c>
      <c r="F97">
        <v>4.972</v>
      </c>
      <c r="G97">
        <v>9.132</v>
      </c>
      <c r="H97">
        <v>17069</v>
      </c>
      <c r="I97">
        <v>6126</v>
      </c>
      <c r="J97">
        <v>10943</v>
      </c>
      <c r="K97">
        <v>863320</v>
      </c>
    </row>
    <row r="98" spans="1:11">
      <c r="A98" t="s">
        <v>832</v>
      </c>
      <c r="B98" t="s">
        <v>328</v>
      </c>
      <c r="C98" t="s">
        <v>835</v>
      </c>
      <c r="D98">
        <v>13.864</v>
      </c>
      <c r="E98">
        <v>0.555</v>
      </c>
      <c r="F98">
        <v>4.708</v>
      </c>
      <c r="G98">
        <v>9.156</v>
      </c>
      <c r="H98">
        <v>16781</v>
      </c>
      <c r="I98">
        <v>5808</v>
      </c>
      <c r="J98">
        <v>10972</v>
      </c>
      <c r="K98">
        <v>863320</v>
      </c>
    </row>
    <row r="99" spans="1:11">
      <c r="A99" t="s">
        <v>832</v>
      </c>
      <c r="B99" t="s">
        <v>330</v>
      </c>
      <c r="C99" t="s">
        <v>836</v>
      </c>
      <c r="D99">
        <v>13.623</v>
      </c>
      <c r="E99">
        <v>0.55</v>
      </c>
      <c r="F99">
        <v>4.444</v>
      </c>
      <c r="G99">
        <v>9.179</v>
      </c>
      <c r="H99">
        <v>16492</v>
      </c>
      <c r="I99">
        <v>5491</v>
      </c>
      <c r="J99">
        <v>11001</v>
      </c>
      <c r="K99">
        <v>863320</v>
      </c>
    </row>
    <row r="100" spans="1:11">
      <c r="A100" t="s">
        <v>832</v>
      </c>
      <c r="B100" t="s">
        <v>332</v>
      </c>
      <c r="C100" t="s">
        <v>837</v>
      </c>
      <c r="D100">
        <v>13.383</v>
      </c>
      <c r="E100">
        <v>0.546</v>
      </c>
      <c r="F100">
        <v>4.183</v>
      </c>
      <c r="G100">
        <v>9.2</v>
      </c>
      <c r="H100">
        <v>16204</v>
      </c>
      <c r="I100">
        <v>5176</v>
      </c>
      <c r="J100">
        <v>11028</v>
      </c>
      <c r="K100">
        <v>863320</v>
      </c>
    </row>
    <row r="101" spans="1:11">
      <c r="A101" t="s">
        <v>832</v>
      </c>
      <c r="B101" t="s">
        <v>334</v>
      </c>
      <c r="C101" t="s">
        <v>838</v>
      </c>
      <c r="D101">
        <v>13.143</v>
      </c>
      <c r="E101">
        <v>0.541</v>
      </c>
      <c r="F101">
        <v>3.922</v>
      </c>
      <c r="G101">
        <v>9.221</v>
      </c>
      <c r="H101">
        <v>15915</v>
      </c>
      <c r="I101">
        <v>4863</v>
      </c>
      <c r="J101">
        <v>11053</v>
      </c>
      <c r="K101">
        <v>863320</v>
      </c>
    </row>
    <row r="102" spans="1:11">
      <c r="A102" t="s">
        <v>832</v>
      </c>
      <c r="B102" t="s">
        <v>336</v>
      </c>
      <c r="C102" t="s">
        <v>839</v>
      </c>
      <c r="D102">
        <v>12.902</v>
      </c>
      <c r="E102">
        <v>0.537</v>
      </c>
      <c r="F102">
        <v>3.662</v>
      </c>
      <c r="G102">
        <v>9.24</v>
      </c>
      <c r="H102">
        <v>15627</v>
      </c>
      <c r="I102">
        <v>4551</v>
      </c>
      <c r="J102">
        <v>11076</v>
      </c>
      <c r="K102">
        <v>863320</v>
      </c>
    </row>
    <row r="103" spans="1:11">
      <c r="A103" t="s">
        <v>832</v>
      </c>
      <c r="B103" t="s">
        <v>338</v>
      </c>
      <c r="C103" t="s">
        <v>840</v>
      </c>
      <c r="D103">
        <v>12.662</v>
      </c>
      <c r="E103">
        <v>0.532</v>
      </c>
      <c r="F103">
        <v>3.405</v>
      </c>
      <c r="G103">
        <v>9.257</v>
      </c>
      <c r="H103">
        <v>15338</v>
      </c>
      <c r="I103">
        <v>4240</v>
      </c>
      <c r="J103">
        <v>11098</v>
      </c>
      <c r="K103">
        <v>863320</v>
      </c>
    </row>
    <row r="104" spans="1:11">
      <c r="A104" t="s">
        <v>832</v>
      </c>
      <c r="B104" t="s">
        <v>340</v>
      </c>
      <c r="C104" t="s">
        <v>841</v>
      </c>
      <c r="D104">
        <v>12.421</v>
      </c>
      <c r="E104">
        <v>0.528</v>
      </c>
      <c r="F104">
        <v>3.147</v>
      </c>
      <c r="G104">
        <v>9.274</v>
      </c>
      <c r="H104">
        <v>15050</v>
      </c>
      <c r="I104">
        <v>3931</v>
      </c>
      <c r="J104">
        <v>11119</v>
      </c>
      <c r="K104">
        <v>863320</v>
      </c>
    </row>
    <row r="105" spans="1:11">
      <c r="A105" t="s">
        <v>832</v>
      </c>
      <c r="B105" t="s">
        <v>342</v>
      </c>
      <c r="C105" t="s">
        <v>842</v>
      </c>
      <c r="D105">
        <v>12.181</v>
      </c>
      <c r="E105">
        <v>0.523</v>
      </c>
      <c r="F105">
        <v>2.892</v>
      </c>
      <c r="G105">
        <v>9.289</v>
      </c>
      <c r="H105">
        <v>14762</v>
      </c>
      <c r="I105">
        <v>3623</v>
      </c>
      <c r="J105">
        <v>11138</v>
      </c>
      <c r="K105">
        <v>863320</v>
      </c>
    </row>
    <row r="106" spans="1:11">
      <c r="A106" t="s">
        <v>832</v>
      </c>
      <c r="B106" t="s">
        <v>344</v>
      </c>
      <c r="C106" t="s">
        <v>843</v>
      </c>
      <c r="D106">
        <v>11.941</v>
      </c>
      <c r="E106">
        <v>0.519</v>
      </c>
      <c r="F106">
        <v>2.638</v>
      </c>
      <c r="G106">
        <v>9.303</v>
      </c>
      <c r="H106">
        <v>14473</v>
      </c>
      <c r="I106">
        <v>3318</v>
      </c>
      <c r="J106">
        <v>11155</v>
      </c>
      <c r="K106">
        <v>863320</v>
      </c>
    </row>
    <row r="107" spans="1:11">
      <c r="A107" t="s">
        <v>832</v>
      </c>
      <c r="B107" t="s">
        <v>346</v>
      </c>
      <c r="C107" t="s">
        <v>844</v>
      </c>
      <c r="D107">
        <v>11.7</v>
      </c>
      <c r="E107">
        <v>0.514</v>
      </c>
      <c r="F107">
        <v>2.385</v>
      </c>
      <c r="G107">
        <v>9.315</v>
      </c>
      <c r="H107">
        <v>14185</v>
      </c>
      <c r="I107">
        <v>3014</v>
      </c>
      <c r="J107">
        <v>11171</v>
      </c>
      <c r="K107">
        <v>863320</v>
      </c>
    </row>
    <row r="108" spans="1:11">
      <c r="A108" t="s">
        <v>832</v>
      </c>
      <c r="B108" t="s">
        <v>348</v>
      </c>
      <c r="C108" t="s">
        <v>845</v>
      </c>
      <c r="D108">
        <v>11.46</v>
      </c>
      <c r="E108">
        <v>0.51</v>
      </c>
      <c r="F108">
        <v>2.133</v>
      </c>
      <c r="G108">
        <v>9.327</v>
      </c>
      <c r="H108">
        <v>13896</v>
      </c>
      <c r="I108">
        <v>2711</v>
      </c>
      <c r="J108">
        <v>11185</v>
      </c>
      <c r="K108">
        <v>863320</v>
      </c>
    </row>
    <row r="109" spans="1:11">
      <c r="A109" t="s">
        <v>832</v>
      </c>
      <c r="B109" t="s">
        <v>350</v>
      </c>
      <c r="C109" t="s">
        <v>846</v>
      </c>
      <c r="D109">
        <v>11.22</v>
      </c>
      <c r="E109">
        <v>0.505</v>
      </c>
      <c r="F109">
        <v>1.883</v>
      </c>
      <c r="G109">
        <v>9.337</v>
      </c>
      <c r="H109">
        <v>13608</v>
      </c>
      <c r="I109">
        <v>2410</v>
      </c>
      <c r="J109">
        <v>11198</v>
      </c>
      <c r="K109">
        <v>863320</v>
      </c>
    </row>
    <row r="110" spans="1:11">
      <c r="A110" t="s">
        <v>832</v>
      </c>
      <c r="B110" t="s">
        <v>352</v>
      </c>
      <c r="C110" t="s">
        <v>847</v>
      </c>
      <c r="D110">
        <v>10.979</v>
      </c>
      <c r="E110">
        <v>0.501</v>
      </c>
      <c r="F110">
        <v>1.633</v>
      </c>
      <c r="G110">
        <v>9.346</v>
      </c>
      <c r="H110">
        <v>13319</v>
      </c>
      <c r="I110">
        <v>2110</v>
      </c>
      <c r="J110">
        <v>11209</v>
      </c>
      <c r="K110">
        <v>863320</v>
      </c>
    </row>
    <row r="111" spans="1:11">
      <c r="A111" t="s">
        <v>832</v>
      </c>
      <c r="B111" t="s">
        <v>354</v>
      </c>
      <c r="C111" t="s">
        <v>848</v>
      </c>
      <c r="D111">
        <v>10.739</v>
      </c>
      <c r="E111">
        <v>0.496</v>
      </c>
      <c r="F111">
        <v>1.386</v>
      </c>
      <c r="G111">
        <v>9.353</v>
      </c>
      <c r="H111">
        <v>13031</v>
      </c>
      <c r="I111">
        <v>1811</v>
      </c>
      <c r="J111">
        <v>11219</v>
      </c>
      <c r="K111">
        <v>863320</v>
      </c>
    </row>
    <row r="112" spans="1:11">
      <c r="A112" t="s">
        <v>832</v>
      </c>
      <c r="B112" t="s">
        <v>356</v>
      </c>
      <c r="C112" t="s">
        <v>849</v>
      </c>
      <c r="D112">
        <v>10.499</v>
      </c>
      <c r="E112">
        <v>0.492</v>
      </c>
      <c r="F112">
        <v>1.139</v>
      </c>
      <c r="G112">
        <v>9.36</v>
      </c>
      <c r="H112">
        <v>12742</v>
      </c>
      <c r="I112">
        <v>1515</v>
      </c>
      <c r="J112">
        <v>11228</v>
      </c>
      <c r="K112">
        <v>863320</v>
      </c>
    </row>
    <row r="113" spans="1:11">
      <c r="A113" t="s">
        <v>832</v>
      </c>
      <c r="B113" t="s">
        <v>358</v>
      </c>
      <c r="C113" t="s">
        <v>850</v>
      </c>
      <c r="D113">
        <v>10.258</v>
      </c>
      <c r="E113">
        <v>0.487</v>
      </c>
      <c r="F113">
        <v>0.893</v>
      </c>
      <c r="G113">
        <v>9.365</v>
      </c>
      <c r="H113">
        <v>12454</v>
      </c>
      <c r="I113">
        <v>1220</v>
      </c>
      <c r="J113">
        <v>11235</v>
      </c>
      <c r="K113">
        <v>863320</v>
      </c>
    </row>
    <row r="114" spans="1:11">
      <c r="A114" t="s">
        <v>832</v>
      </c>
      <c r="B114" t="s">
        <v>360</v>
      </c>
      <c r="C114" t="s">
        <v>851</v>
      </c>
      <c r="D114">
        <v>10.018</v>
      </c>
      <c r="E114">
        <v>0.483</v>
      </c>
      <c r="F114">
        <v>0.649</v>
      </c>
      <c r="G114">
        <v>9.369</v>
      </c>
      <c r="H114">
        <v>12166</v>
      </c>
      <c r="I114">
        <v>926</v>
      </c>
      <c r="J114">
        <v>11240</v>
      </c>
      <c r="K114">
        <v>863320</v>
      </c>
    </row>
    <row r="115" spans="1:11">
      <c r="A115" t="s">
        <v>832</v>
      </c>
      <c r="B115" t="s">
        <v>362</v>
      </c>
      <c r="C115" t="s">
        <v>852</v>
      </c>
      <c r="D115">
        <v>9.777</v>
      </c>
      <c r="E115">
        <v>0.478</v>
      </c>
      <c r="F115">
        <v>0.406</v>
      </c>
      <c r="G115">
        <v>9.371</v>
      </c>
      <c r="H115">
        <v>11877</v>
      </c>
      <c r="I115">
        <v>633</v>
      </c>
      <c r="J115">
        <v>11244</v>
      </c>
      <c r="K115">
        <v>863320</v>
      </c>
    </row>
    <row r="116" spans="1:11">
      <c r="A116" t="s">
        <v>832</v>
      </c>
      <c r="B116" t="s">
        <v>364</v>
      </c>
      <c r="C116" t="s">
        <v>853</v>
      </c>
      <c r="D116">
        <v>9.537</v>
      </c>
      <c r="E116">
        <v>0.474</v>
      </c>
      <c r="F116">
        <v>0.164</v>
      </c>
      <c r="G116">
        <v>9.373</v>
      </c>
      <c r="H116">
        <v>11589</v>
      </c>
      <c r="I116">
        <v>342</v>
      </c>
      <c r="J116">
        <v>11246</v>
      </c>
      <c r="K116">
        <v>863320</v>
      </c>
    </row>
    <row r="117" spans="1:11">
      <c r="A117" t="s">
        <v>832</v>
      </c>
      <c r="B117" t="s">
        <v>366</v>
      </c>
      <c r="C117" t="s">
        <v>854</v>
      </c>
      <c r="D117">
        <v>9.297</v>
      </c>
      <c r="E117">
        <v>0.469</v>
      </c>
      <c r="F117">
        <v>0</v>
      </c>
      <c r="G117">
        <v>9.297</v>
      </c>
      <c r="H117">
        <v>11300</v>
      </c>
      <c r="I117">
        <v>99</v>
      </c>
      <c r="J117">
        <v>11202</v>
      </c>
      <c r="K117">
        <v>863320</v>
      </c>
    </row>
    <row r="118" spans="1:11">
      <c r="A118" t="s">
        <v>832</v>
      </c>
      <c r="B118" t="s">
        <v>368</v>
      </c>
      <c r="C118" t="s">
        <v>855</v>
      </c>
      <c r="D118">
        <v>9.223</v>
      </c>
      <c r="E118">
        <v>0.467</v>
      </c>
      <c r="F118">
        <v>0</v>
      </c>
      <c r="G118">
        <v>9.223</v>
      </c>
      <c r="H118">
        <v>11112</v>
      </c>
      <c r="I118">
        <v>0</v>
      </c>
      <c r="J118">
        <v>11112</v>
      </c>
      <c r="K118">
        <v>863320</v>
      </c>
    </row>
    <row r="119" spans="1:11">
      <c r="A119" t="s">
        <v>832</v>
      </c>
      <c r="B119" t="s">
        <v>370</v>
      </c>
      <c r="C119" t="s">
        <v>856</v>
      </c>
      <c r="D119">
        <v>9.15</v>
      </c>
      <c r="E119">
        <v>0.466</v>
      </c>
      <c r="F119">
        <v>0</v>
      </c>
      <c r="G119">
        <v>9.15</v>
      </c>
      <c r="H119">
        <v>11024</v>
      </c>
      <c r="I119">
        <v>0</v>
      </c>
      <c r="J119">
        <v>11024</v>
      </c>
      <c r="K119">
        <v>863320</v>
      </c>
    </row>
    <row r="120" spans="1:11">
      <c r="A120" t="s">
        <v>832</v>
      </c>
      <c r="B120" t="s">
        <v>372</v>
      </c>
      <c r="C120" t="s">
        <v>857</v>
      </c>
      <c r="D120">
        <v>9.076</v>
      </c>
      <c r="E120">
        <v>0.464</v>
      </c>
      <c r="F120">
        <v>0</v>
      </c>
      <c r="G120">
        <v>9.076</v>
      </c>
      <c r="H120">
        <v>10935</v>
      </c>
      <c r="I120">
        <v>0</v>
      </c>
      <c r="J120">
        <v>10936</v>
      </c>
      <c r="K120">
        <v>863320</v>
      </c>
    </row>
    <row r="121" spans="1:11">
      <c r="A121" t="s">
        <v>832</v>
      </c>
      <c r="B121" t="s">
        <v>374</v>
      </c>
      <c r="C121" t="s">
        <v>858</v>
      </c>
      <c r="D121">
        <v>9.003</v>
      </c>
      <c r="E121">
        <v>0.462</v>
      </c>
      <c r="F121">
        <v>0</v>
      </c>
      <c r="G121">
        <v>9.003</v>
      </c>
      <c r="H121">
        <v>10847</v>
      </c>
      <c r="I121">
        <v>0</v>
      </c>
      <c r="J121">
        <v>10847</v>
      </c>
      <c r="K121">
        <v>863320</v>
      </c>
    </row>
    <row r="122" spans="1:11">
      <c r="A122" t="s">
        <v>832</v>
      </c>
      <c r="B122" t="s">
        <v>376</v>
      </c>
      <c r="C122" t="s">
        <v>859</v>
      </c>
      <c r="D122">
        <v>8.929</v>
      </c>
      <c r="E122">
        <v>0.46</v>
      </c>
      <c r="F122">
        <v>0</v>
      </c>
      <c r="G122">
        <v>8.929</v>
      </c>
      <c r="H122">
        <v>10759</v>
      </c>
      <c r="I122">
        <v>0</v>
      </c>
      <c r="J122">
        <v>10759</v>
      </c>
      <c r="K122">
        <v>863320</v>
      </c>
    </row>
    <row r="123" spans="1:11">
      <c r="A123" t="s">
        <v>832</v>
      </c>
      <c r="B123" t="s">
        <v>378</v>
      </c>
      <c r="C123" t="s">
        <v>860</v>
      </c>
      <c r="D123">
        <v>8.856</v>
      </c>
      <c r="E123">
        <v>0.459</v>
      </c>
      <c r="F123">
        <v>0</v>
      </c>
      <c r="G123">
        <v>8.856</v>
      </c>
      <c r="H123">
        <v>10671</v>
      </c>
      <c r="I123">
        <v>0</v>
      </c>
      <c r="J123">
        <v>10671</v>
      </c>
      <c r="K123">
        <v>863320</v>
      </c>
    </row>
    <row r="124" spans="1:11">
      <c r="A124" t="s">
        <v>832</v>
      </c>
      <c r="B124" t="s">
        <v>380</v>
      </c>
      <c r="C124" t="s">
        <v>861</v>
      </c>
      <c r="D124">
        <v>8.782</v>
      </c>
      <c r="E124">
        <v>0.457</v>
      </c>
      <c r="F124">
        <v>0</v>
      </c>
      <c r="G124">
        <v>8.782</v>
      </c>
      <c r="H124">
        <v>10583</v>
      </c>
      <c r="I124">
        <v>0</v>
      </c>
      <c r="J124">
        <v>10583</v>
      </c>
      <c r="K124">
        <v>863320</v>
      </c>
    </row>
    <row r="125" spans="1:11">
      <c r="A125" t="s">
        <v>832</v>
      </c>
      <c r="B125" t="s">
        <v>382</v>
      </c>
      <c r="C125" t="s">
        <v>862</v>
      </c>
      <c r="D125">
        <v>8.709</v>
      </c>
      <c r="E125">
        <v>0.455</v>
      </c>
      <c r="F125">
        <v>0</v>
      </c>
      <c r="G125">
        <v>8.709</v>
      </c>
      <c r="H125">
        <v>10494</v>
      </c>
      <c r="I125">
        <v>0</v>
      </c>
      <c r="J125">
        <v>10495</v>
      </c>
      <c r="K125">
        <v>863320</v>
      </c>
    </row>
    <row r="126" spans="1:11">
      <c r="A126" t="s">
        <v>832</v>
      </c>
      <c r="B126" t="s">
        <v>384</v>
      </c>
      <c r="C126" t="s">
        <v>863</v>
      </c>
      <c r="D126">
        <v>8.635</v>
      </c>
      <c r="E126">
        <v>0.453</v>
      </c>
      <c r="F126">
        <v>0</v>
      </c>
      <c r="G126">
        <v>8.635</v>
      </c>
      <c r="H126">
        <v>10406</v>
      </c>
      <c r="I126">
        <v>0</v>
      </c>
      <c r="J126">
        <v>10406</v>
      </c>
      <c r="K126">
        <v>863320</v>
      </c>
    </row>
    <row r="127" spans="1:11">
      <c r="A127" t="s">
        <v>832</v>
      </c>
      <c r="B127" t="s">
        <v>386</v>
      </c>
      <c r="C127" t="s">
        <v>864</v>
      </c>
      <c r="D127">
        <v>8.561</v>
      </c>
      <c r="E127">
        <v>0.452</v>
      </c>
      <c r="F127">
        <v>0</v>
      </c>
      <c r="G127">
        <v>8.561</v>
      </c>
      <c r="H127">
        <v>10318</v>
      </c>
      <c r="I127">
        <v>0</v>
      </c>
      <c r="J127">
        <v>10318</v>
      </c>
      <c r="K127">
        <v>863320</v>
      </c>
    </row>
    <row r="128" spans="1:11">
      <c r="A128" t="s">
        <v>832</v>
      </c>
      <c r="B128" t="s">
        <v>388</v>
      </c>
      <c r="C128" t="s">
        <v>865</v>
      </c>
      <c r="D128">
        <v>8.488</v>
      </c>
      <c r="E128">
        <v>0.45</v>
      </c>
      <c r="F128">
        <v>0</v>
      </c>
      <c r="G128">
        <v>8.488</v>
      </c>
      <c r="H128">
        <v>10230</v>
      </c>
      <c r="I128">
        <v>0</v>
      </c>
      <c r="J128">
        <v>10229</v>
      </c>
      <c r="K128">
        <v>863320</v>
      </c>
    </row>
    <row r="129" spans="1:11">
      <c r="A129" t="s">
        <v>832</v>
      </c>
      <c r="B129" t="s">
        <v>390</v>
      </c>
      <c r="C129" t="s">
        <v>866</v>
      </c>
      <c r="D129">
        <v>8.414</v>
      </c>
      <c r="E129">
        <v>0.448</v>
      </c>
      <c r="F129">
        <v>0</v>
      </c>
      <c r="G129">
        <v>8.414</v>
      </c>
      <c r="H129">
        <v>10141</v>
      </c>
      <c r="I129">
        <v>0</v>
      </c>
      <c r="J129">
        <v>10141</v>
      </c>
      <c r="K129">
        <v>863320</v>
      </c>
    </row>
    <row r="130" spans="1:11">
      <c r="A130" t="s">
        <v>832</v>
      </c>
      <c r="B130" t="s">
        <v>392</v>
      </c>
      <c r="C130" t="s">
        <v>867</v>
      </c>
      <c r="D130">
        <v>8.341</v>
      </c>
      <c r="E130">
        <v>0.447</v>
      </c>
      <c r="F130">
        <v>0</v>
      </c>
      <c r="G130">
        <v>8.341</v>
      </c>
      <c r="H130">
        <v>10053</v>
      </c>
      <c r="I130">
        <v>0</v>
      </c>
      <c r="J130">
        <v>10053</v>
      </c>
      <c r="K130">
        <v>863320</v>
      </c>
    </row>
    <row r="131" spans="1:11">
      <c r="A131" t="s">
        <v>832</v>
      </c>
      <c r="B131" t="s">
        <v>394</v>
      </c>
      <c r="C131" t="s">
        <v>868</v>
      </c>
      <c r="D131">
        <v>8.267</v>
      </c>
      <c r="E131">
        <v>0.445</v>
      </c>
      <c r="F131">
        <v>0</v>
      </c>
      <c r="G131">
        <v>8.267</v>
      </c>
      <c r="H131">
        <v>9965</v>
      </c>
      <c r="I131">
        <v>0</v>
      </c>
      <c r="J131">
        <v>9965</v>
      </c>
      <c r="K131">
        <v>863320</v>
      </c>
    </row>
    <row r="132" spans="1:11">
      <c r="A132" t="s">
        <v>832</v>
      </c>
      <c r="B132" t="s">
        <v>396</v>
      </c>
      <c r="C132" t="s">
        <v>869</v>
      </c>
      <c r="D132">
        <v>8.194</v>
      </c>
      <c r="E132">
        <v>0.443</v>
      </c>
      <c r="F132">
        <v>0</v>
      </c>
      <c r="G132">
        <v>8.194</v>
      </c>
      <c r="H132">
        <v>9877</v>
      </c>
      <c r="I132">
        <v>0</v>
      </c>
      <c r="J132">
        <v>9877</v>
      </c>
      <c r="K132">
        <v>863320</v>
      </c>
    </row>
    <row r="133" spans="1:11">
      <c r="A133" t="s">
        <v>832</v>
      </c>
      <c r="B133" t="s">
        <v>398</v>
      </c>
      <c r="C133" t="s">
        <v>870</v>
      </c>
      <c r="D133">
        <v>8.12</v>
      </c>
      <c r="E133">
        <v>0.441</v>
      </c>
      <c r="F133">
        <v>0</v>
      </c>
      <c r="G133">
        <v>8.12</v>
      </c>
      <c r="H133">
        <v>9788</v>
      </c>
      <c r="I133">
        <v>0</v>
      </c>
      <c r="J133">
        <v>9788</v>
      </c>
      <c r="K133">
        <v>863320</v>
      </c>
    </row>
    <row r="134" spans="1:11">
      <c r="A134" t="s">
        <v>832</v>
      </c>
      <c r="B134" t="s">
        <v>400</v>
      </c>
      <c r="C134" t="s">
        <v>871</v>
      </c>
      <c r="D134">
        <v>8.047</v>
      </c>
      <c r="E134">
        <v>0.44</v>
      </c>
      <c r="F134">
        <v>0</v>
      </c>
      <c r="G134">
        <v>8.047</v>
      </c>
      <c r="H134">
        <v>9700</v>
      </c>
      <c r="I134">
        <v>0</v>
      </c>
      <c r="J134">
        <v>9700</v>
      </c>
      <c r="K134">
        <v>863320</v>
      </c>
    </row>
    <row r="135" spans="1:11">
      <c r="A135" t="s">
        <v>832</v>
      </c>
      <c r="B135" t="s">
        <v>402</v>
      </c>
      <c r="C135" t="s">
        <v>872</v>
      </c>
      <c r="D135">
        <v>7.973</v>
      </c>
      <c r="E135">
        <v>0.438</v>
      </c>
      <c r="F135">
        <v>0</v>
      </c>
      <c r="G135">
        <v>7.973</v>
      </c>
      <c r="H135">
        <v>9612</v>
      </c>
      <c r="I135">
        <v>0</v>
      </c>
      <c r="J135">
        <v>9612</v>
      </c>
      <c r="K135">
        <v>863320</v>
      </c>
    </row>
    <row r="136" spans="1:11">
      <c r="A136" t="s">
        <v>832</v>
      </c>
      <c r="B136" t="s">
        <v>404</v>
      </c>
      <c r="C136" t="s">
        <v>873</v>
      </c>
      <c r="D136">
        <v>7.9</v>
      </c>
      <c r="E136">
        <v>0.436</v>
      </c>
      <c r="F136">
        <v>0</v>
      </c>
      <c r="G136">
        <v>7.9</v>
      </c>
      <c r="H136">
        <v>9524</v>
      </c>
      <c r="I136">
        <v>0</v>
      </c>
      <c r="J136">
        <v>9524</v>
      </c>
      <c r="K136">
        <v>863320</v>
      </c>
    </row>
    <row r="137" spans="1:11">
      <c r="A137" t="s">
        <v>832</v>
      </c>
      <c r="B137" t="s">
        <v>406</v>
      </c>
      <c r="C137" t="s">
        <v>874</v>
      </c>
      <c r="D137">
        <v>7.826</v>
      </c>
      <c r="E137">
        <v>0.434</v>
      </c>
      <c r="F137">
        <v>0</v>
      </c>
      <c r="G137">
        <v>7.826</v>
      </c>
      <c r="H137">
        <v>9436</v>
      </c>
      <c r="I137">
        <v>0</v>
      </c>
      <c r="J137">
        <v>9436</v>
      </c>
      <c r="K137">
        <v>863320</v>
      </c>
    </row>
    <row r="138" spans="1:11">
      <c r="A138" t="s">
        <v>832</v>
      </c>
      <c r="B138" t="s">
        <v>408</v>
      </c>
      <c r="C138" t="s">
        <v>875</v>
      </c>
      <c r="D138">
        <v>7.753</v>
      </c>
      <c r="E138">
        <v>0.433</v>
      </c>
      <c r="F138">
        <v>0</v>
      </c>
      <c r="G138">
        <v>7.753</v>
      </c>
      <c r="H138">
        <v>9347</v>
      </c>
      <c r="I138">
        <v>0</v>
      </c>
      <c r="J138">
        <v>9347</v>
      </c>
      <c r="K138">
        <v>863320</v>
      </c>
    </row>
    <row r="139" spans="1:11">
      <c r="A139" t="s">
        <v>832</v>
      </c>
      <c r="B139" t="s">
        <v>410</v>
      </c>
      <c r="C139" t="s">
        <v>876</v>
      </c>
      <c r="D139">
        <v>7.679</v>
      </c>
      <c r="E139">
        <v>0.431</v>
      </c>
      <c r="F139">
        <v>0</v>
      </c>
      <c r="G139">
        <v>7.679</v>
      </c>
      <c r="H139">
        <v>9259</v>
      </c>
      <c r="I139">
        <v>0</v>
      </c>
      <c r="J139">
        <v>9259</v>
      </c>
      <c r="K139">
        <v>863320</v>
      </c>
    </row>
    <row r="140" spans="1:11">
      <c r="A140" t="s">
        <v>832</v>
      </c>
      <c r="B140" t="s">
        <v>412</v>
      </c>
      <c r="C140" t="s">
        <v>877</v>
      </c>
      <c r="D140">
        <v>7.606</v>
      </c>
      <c r="E140">
        <v>0.429</v>
      </c>
      <c r="F140">
        <v>0</v>
      </c>
      <c r="G140">
        <v>7.606</v>
      </c>
      <c r="H140">
        <v>9171</v>
      </c>
      <c r="I140">
        <v>0</v>
      </c>
      <c r="J140">
        <v>9171</v>
      </c>
      <c r="K140">
        <v>863320</v>
      </c>
    </row>
    <row r="141" spans="1:11">
      <c r="A141" t="s">
        <v>832</v>
      </c>
      <c r="B141" t="s">
        <v>414</v>
      </c>
      <c r="C141" t="s">
        <v>878</v>
      </c>
      <c r="D141">
        <v>7.532</v>
      </c>
      <c r="E141">
        <v>0.428</v>
      </c>
      <c r="F141">
        <v>0</v>
      </c>
      <c r="G141">
        <v>7.532</v>
      </c>
      <c r="H141">
        <v>9083</v>
      </c>
      <c r="I141">
        <v>0</v>
      </c>
      <c r="J141">
        <v>9083</v>
      </c>
      <c r="K141">
        <v>863320</v>
      </c>
    </row>
    <row r="142" spans="1:11">
      <c r="A142" t="s">
        <v>832</v>
      </c>
      <c r="B142" t="s">
        <v>416</v>
      </c>
      <c r="C142" t="s">
        <v>879</v>
      </c>
      <c r="D142">
        <v>7.459</v>
      </c>
      <c r="E142">
        <v>0.426</v>
      </c>
      <c r="F142">
        <v>0</v>
      </c>
      <c r="G142">
        <v>7.459</v>
      </c>
      <c r="H142">
        <v>8994</v>
      </c>
      <c r="I142">
        <v>0</v>
      </c>
      <c r="J142">
        <v>8995</v>
      </c>
      <c r="K142">
        <v>863320</v>
      </c>
    </row>
    <row r="143" spans="1:11">
      <c r="A143" t="s">
        <v>832</v>
      </c>
      <c r="B143" t="s">
        <v>418</v>
      </c>
      <c r="C143" t="s">
        <v>880</v>
      </c>
      <c r="D143">
        <v>7.385</v>
      </c>
      <c r="E143">
        <v>0.424</v>
      </c>
      <c r="F143">
        <v>0</v>
      </c>
      <c r="G143">
        <v>7.385</v>
      </c>
      <c r="H143">
        <v>8906</v>
      </c>
      <c r="I143">
        <v>0</v>
      </c>
      <c r="J143">
        <v>8906</v>
      </c>
      <c r="K143">
        <v>863320</v>
      </c>
    </row>
    <row r="144" spans="1:11">
      <c r="A144" t="s">
        <v>832</v>
      </c>
      <c r="B144" t="s">
        <v>420</v>
      </c>
      <c r="C144" t="s">
        <v>881</v>
      </c>
      <c r="D144">
        <v>7.312</v>
      </c>
      <c r="E144">
        <v>0.422</v>
      </c>
      <c r="F144">
        <v>0</v>
      </c>
      <c r="G144">
        <v>7.312</v>
      </c>
      <c r="H144">
        <v>8818</v>
      </c>
      <c r="I144">
        <v>0</v>
      </c>
      <c r="J144">
        <v>8818</v>
      </c>
      <c r="K144">
        <v>863320</v>
      </c>
    </row>
    <row r="145" spans="1:11">
      <c r="A145" t="s">
        <v>832</v>
      </c>
      <c r="B145" t="s">
        <v>422</v>
      </c>
      <c r="C145" t="s">
        <v>882</v>
      </c>
      <c r="D145">
        <v>7.238</v>
      </c>
      <c r="E145">
        <v>0.421</v>
      </c>
      <c r="F145">
        <v>0</v>
      </c>
      <c r="G145">
        <v>7.238</v>
      </c>
      <c r="H145">
        <v>8730</v>
      </c>
      <c r="I145">
        <v>0</v>
      </c>
      <c r="J145">
        <v>8730</v>
      </c>
      <c r="K145">
        <v>863320</v>
      </c>
    </row>
    <row r="146" spans="1:11">
      <c r="A146" t="s">
        <v>832</v>
      </c>
      <c r="B146" t="s">
        <v>279</v>
      </c>
      <c r="C146" t="s">
        <v>883</v>
      </c>
      <c r="D146">
        <v>7.165</v>
      </c>
      <c r="E146">
        <v>0.419</v>
      </c>
      <c r="F146">
        <v>0</v>
      </c>
      <c r="G146">
        <v>7.165</v>
      </c>
      <c r="H146">
        <v>8642</v>
      </c>
      <c r="I146">
        <v>0</v>
      </c>
      <c r="J146">
        <v>8642</v>
      </c>
      <c r="K146">
        <v>863320</v>
      </c>
    </row>
    <row r="147" spans="1:11">
      <c r="A147" t="s">
        <v>832</v>
      </c>
      <c r="B147" t="s">
        <v>281</v>
      </c>
      <c r="C147" t="s">
        <v>884</v>
      </c>
      <c r="D147">
        <v>7.091</v>
      </c>
      <c r="E147">
        <v>0.417</v>
      </c>
      <c r="F147">
        <v>0</v>
      </c>
      <c r="G147">
        <v>7.091</v>
      </c>
      <c r="H147">
        <v>8553</v>
      </c>
      <c r="I147">
        <v>0</v>
      </c>
      <c r="J147">
        <v>8554</v>
      </c>
      <c r="K147">
        <v>863320</v>
      </c>
    </row>
    <row r="148" spans="1:11">
      <c r="A148" t="s">
        <v>832</v>
      </c>
      <c r="B148" t="s">
        <v>283</v>
      </c>
      <c r="C148" t="s">
        <v>885</v>
      </c>
      <c r="D148">
        <v>7.017</v>
      </c>
      <c r="E148">
        <v>0.416</v>
      </c>
      <c r="F148">
        <v>0</v>
      </c>
      <c r="G148">
        <v>7.017</v>
      </c>
      <c r="H148">
        <v>8465</v>
      </c>
      <c r="I148">
        <v>0</v>
      </c>
      <c r="J148">
        <v>8465</v>
      </c>
      <c r="K148">
        <v>863320</v>
      </c>
    </row>
    <row r="149" spans="1:11">
      <c r="A149" t="s">
        <v>832</v>
      </c>
      <c r="B149" t="s">
        <v>285</v>
      </c>
      <c r="C149" t="s">
        <v>886</v>
      </c>
      <c r="D149">
        <v>6.944</v>
      </c>
      <c r="E149">
        <v>0.414</v>
      </c>
      <c r="F149">
        <v>0</v>
      </c>
      <c r="G149">
        <v>6.944</v>
      </c>
      <c r="H149">
        <v>8377</v>
      </c>
      <c r="I149">
        <v>0</v>
      </c>
      <c r="J149">
        <v>8377</v>
      </c>
      <c r="K149">
        <v>863320</v>
      </c>
    </row>
    <row r="150" spans="1:11">
      <c r="A150" t="s">
        <v>832</v>
      </c>
      <c r="B150" t="s">
        <v>287</v>
      </c>
      <c r="C150" t="s">
        <v>887</v>
      </c>
      <c r="D150">
        <v>6.87</v>
      </c>
      <c r="E150">
        <v>0.412</v>
      </c>
      <c r="F150">
        <v>0</v>
      </c>
      <c r="G150">
        <v>6.87</v>
      </c>
      <c r="H150">
        <v>8289</v>
      </c>
      <c r="I150">
        <v>0</v>
      </c>
      <c r="J150">
        <v>8288</v>
      </c>
      <c r="K150">
        <v>863320</v>
      </c>
    </row>
    <row r="151" spans="1:11">
      <c r="A151" t="s">
        <v>832</v>
      </c>
      <c r="B151" t="s">
        <v>289</v>
      </c>
      <c r="C151" t="s">
        <v>888</v>
      </c>
      <c r="D151">
        <v>6.797</v>
      </c>
      <c r="E151">
        <v>0.41</v>
      </c>
      <c r="F151">
        <v>0</v>
      </c>
      <c r="G151">
        <v>6.797</v>
      </c>
      <c r="H151">
        <v>8200</v>
      </c>
      <c r="I151">
        <v>0</v>
      </c>
      <c r="J151">
        <v>8200</v>
      </c>
      <c r="K151">
        <v>863320</v>
      </c>
    </row>
    <row r="152" spans="1:11">
      <c r="A152" t="s">
        <v>832</v>
      </c>
      <c r="B152" t="s">
        <v>291</v>
      </c>
      <c r="C152" t="s">
        <v>889</v>
      </c>
      <c r="D152">
        <v>6.723</v>
      </c>
      <c r="E152">
        <v>0.409</v>
      </c>
      <c r="F152">
        <v>0</v>
      </c>
      <c r="G152">
        <v>6.723</v>
      </c>
      <c r="H152">
        <v>8112</v>
      </c>
      <c r="I152">
        <v>0</v>
      </c>
      <c r="J152">
        <v>8112</v>
      </c>
      <c r="K152">
        <v>863320</v>
      </c>
    </row>
    <row r="153" spans="1:11">
      <c r="A153" t="s">
        <v>832</v>
      </c>
      <c r="B153" t="s">
        <v>293</v>
      </c>
      <c r="C153" t="s">
        <v>890</v>
      </c>
      <c r="D153">
        <v>6.65</v>
      </c>
      <c r="E153">
        <v>0.407</v>
      </c>
      <c r="F153">
        <v>0</v>
      </c>
      <c r="G153">
        <v>6.65</v>
      </c>
      <c r="H153">
        <v>8024</v>
      </c>
      <c r="I153">
        <v>0</v>
      </c>
      <c r="J153">
        <v>8024</v>
      </c>
      <c r="K153">
        <v>863320</v>
      </c>
    </row>
    <row r="154" spans="1:11">
      <c r="A154" t="s">
        <v>832</v>
      </c>
      <c r="B154" t="s">
        <v>295</v>
      </c>
      <c r="C154" t="s">
        <v>891</v>
      </c>
      <c r="D154">
        <v>6.576</v>
      </c>
      <c r="E154">
        <v>0.405</v>
      </c>
      <c r="F154">
        <v>0</v>
      </c>
      <c r="G154">
        <v>6.576</v>
      </c>
      <c r="H154">
        <v>7936</v>
      </c>
      <c r="I154">
        <v>0</v>
      </c>
      <c r="J154">
        <v>7936</v>
      </c>
      <c r="K154">
        <v>863320</v>
      </c>
    </row>
    <row r="155" spans="1:11">
      <c r="A155" t="s">
        <v>832</v>
      </c>
      <c r="B155" t="s">
        <v>297</v>
      </c>
      <c r="C155" t="s">
        <v>892</v>
      </c>
      <c r="D155">
        <v>6.503</v>
      </c>
      <c r="E155">
        <v>0.403</v>
      </c>
      <c r="F155">
        <v>0</v>
      </c>
      <c r="G155">
        <v>6.503</v>
      </c>
      <c r="H155">
        <v>7847</v>
      </c>
      <c r="I155">
        <v>0</v>
      </c>
      <c r="J155">
        <v>7847</v>
      </c>
      <c r="K155">
        <v>863320</v>
      </c>
    </row>
    <row r="156" spans="1:11">
      <c r="A156" t="s">
        <v>832</v>
      </c>
      <c r="B156" t="s">
        <v>299</v>
      </c>
      <c r="C156" t="s">
        <v>893</v>
      </c>
      <c r="D156">
        <v>6.429</v>
      </c>
      <c r="E156">
        <v>0.402</v>
      </c>
      <c r="F156">
        <v>0</v>
      </c>
      <c r="G156">
        <v>6.429</v>
      </c>
      <c r="H156">
        <v>7759</v>
      </c>
      <c r="I156">
        <v>0</v>
      </c>
      <c r="J156">
        <v>7759</v>
      </c>
      <c r="K156">
        <v>863320</v>
      </c>
    </row>
    <row r="157" spans="1:11">
      <c r="A157" t="s">
        <v>832</v>
      </c>
      <c r="B157" t="s">
        <v>301</v>
      </c>
      <c r="C157" t="s">
        <v>894</v>
      </c>
      <c r="D157">
        <v>6.356</v>
      </c>
      <c r="E157">
        <v>0.4</v>
      </c>
      <c r="F157">
        <v>0</v>
      </c>
      <c r="G157">
        <v>6.356</v>
      </c>
      <c r="H157">
        <v>7671</v>
      </c>
      <c r="I157">
        <v>0</v>
      </c>
      <c r="J157">
        <v>7671</v>
      </c>
      <c r="K157">
        <v>863320</v>
      </c>
    </row>
    <row r="158" spans="1:11">
      <c r="A158" t="s">
        <v>832</v>
      </c>
      <c r="B158" t="s">
        <v>303</v>
      </c>
      <c r="C158" t="s">
        <v>895</v>
      </c>
      <c r="D158">
        <v>6.282</v>
      </c>
      <c r="E158">
        <v>0.398</v>
      </c>
      <c r="F158">
        <v>0</v>
      </c>
      <c r="G158">
        <v>6.282</v>
      </c>
      <c r="H158">
        <v>7583</v>
      </c>
      <c r="I158">
        <v>0</v>
      </c>
      <c r="J158">
        <v>7583</v>
      </c>
      <c r="K158">
        <v>863320</v>
      </c>
    </row>
    <row r="159" spans="1:11">
      <c r="A159" t="s">
        <v>832</v>
      </c>
      <c r="B159" t="s">
        <v>305</v>
      </c>
      <c r="C159" t="s">
        <v>896</v>
      </c>
      <c r="D159">
        <v>6.209</v>
      </c>
      <c r="E159">
        <v>0.397</v>
      </c>
      <c r="F159">
        <v>0</v>
      </c>
      <c r="G159">
        <v>6.209</v>
      </c>
      <c r="H159">
        <v>7495</v>
      </c>
      <c r="I159">
        <v>0</v>
      </c>
      <c r="J159">
        <v>7495</v>
      </c>
      <c r="K159">
        <v>863320</v>
      </c>
    </row>
    <row r="160" spans="1:11">
      <c r="A160" t="s">
        <v>832</v>
      </c>
      <c r="B160" t="s">
        <v>307</v>
      </c>
      <c r="C160" t="s">
        <v>897</v>
      </c>
      <c r="D160">
        <v>6.135</v>
      </c>
      <c r="E160">
        <v>0.395</v>
      </c>
      <c r="F160">
        <v>0</v>
      </c>
      <c r="G160">
        <v>6.135</v>
      </c>
      <c r="H160">
        <v>7406</v>
      </c>
      <c r="I160">
        <v>0</v>
      </c>
      <c r="J160">
        <v>7406</v>
      </c>
      <c r="K160">
        <v>863320</v>
      </c>
    </row>
    <row r="161" spans="1:11">
      <c r="A161" t="s">
        <v>832</v>
      </c>
      <c r="B161" t="s">
        <v>309</v>
      </c>
      <c r="C161" t="s">
        <v>898</v>
      </c>
      <c r="D161">
        <v>6.062</v>
      </c>
      <c r="E161">
        <v>0.393</v>
      </c>
      <c r="F161">
        <v>0</v>
      </c>
      <c r="G161">
        <v>6.062</v>
      </c>
      <c r="H161">
        <v>7318</v>
      </c>
      <c r="I161">
        <v>0</v>
      </c>
      <c r="J161">
        <v>7318</v>
      </c>
      <c r="K161">
        <v>863320</v>
      </c>
    </row>
    <row r="162" spans="1:11">
      <c r="A162" t="s">
        <v>832</v>
      </c>
      <c r="B162" t="s">
        <v>311</v>
      </c>
      <c r="C162" t="s">
        <v>899</v>
      </c>
      <c r="D162">
        <v>5.988</v>
      </c>
      <c r="E162">
        <v>0.391</v>
      </c>
      <c r="F162">
        <v>0</v>
      </c>
      <c r="G162">
        <v>5.988</v>
      </c>
      <c r="H162">
        <v>7230</v>
      </c>
      <c r="I162">
        <v>0</v>
      </c>
      <c r="J162">
        <v>7230</v>
      </c>
      <c r="K162">
        <v>863320</v>
      </c>
    </row>
    <row r="163" spans="1:11">
      <c r="A163" t="s">
        <v>832</v>
      </c>
      <c r="B163" t="s">
        <v>313</v>
      </c>
      <c r="C163" t="s">
        <v>900</v>
      </c>
      <c r="D163">
        <v>5.915</v>
      </c>
      <c r="E163">
        <v>0.39</v>
      </c>
      <c r="F163">
        <v>0</v>
      </c>
      <c r="G163">
        <v>5.915</v>
      </c>
      <c r="H163">
        <v>7142</v>
      </c>
      <c r="I163">
        <v>0</v>
      </c>
      <c r="J163">
        <v>7142</v>
      </c>
      <c r="K163">
        <v>863320</v>
      </c>
    </row>
    <row r="164" spans="1:11">
      <c r="A164" t="s">
        <v>832</v>
      </c>
      <c r="B164" t="s">
        <v>315</v>
      </c>
      <c r="C164" t="s">
        <v>901</v>
      </c>
      <c r="D164">
        <v>5.841</v>
      </c>
      <c r="E164">
        <v>0.388</v>
      </c>
      <c r="F164">
        <v>0</v>
      </c>
      <c r="G164">
        <v>5.841</v>
      </c>
      <c r="H164">
        <v>7053</v>
      </c>
      <c r="I164">
        <v>0</v>
      </c>
      <c r="J164">
        <v>7054</v>
      </c>
      <c r="K164">
        <v>863320</v>
      </c>
    </row>
    <row r="165" spans="1:11">
      <c r="A165" t="s">
        <v>832</v>
      </c>
      <c r="B165" t="s">
        <v>317</v>
      </c>
      <c r="C165" t="s">
        <v>902</v>
      </c>
      <c r="D165">
        <v>5.768</v>
      </c>
      <c r="E165">
        <v>0.386</v>
      </c>
      <c r="F165">
        <v>0</v>
      </c>
      <c r="G165">
        <v>5.768</v>
      </c>
      <c r="H165">
        <v>6965</v>
      </c>
      <c r="I165">
        <v>0</v>
      </c>
      <c r="J165">
        <v>6965</v>
      </c>
      <c r="K165">
        <v>863320</v>
      </c>
    </row>
    <row r="166" spans="1:11">
      <c r="A166" t="s">
        <v>832</v>
      </c>
      <c r="B166" t="s">
        <v>319</v>
      </c>
      <c r="C166" t="s">
        <v>903</v>
      </c>
      <c r="D166">
        <v>5.694</v>
      </c>
      <c r="E166">
        <v>0.384</v>
      </c>
      <c r="F166">
        <v>0</v>
      </c>
      <c r="G166">
        <v>5.694</v>
      </c>
      <c r="H166">
        <v>6877</v>
      </c>
      <c r="I166">
        <v>0</v>
      </c>
      <c r="J166">
        <v>6877</v>
      </c>
      <c r="K166">
        <v>863320</v>
      </c>
    </row>
    <row r="167" spans="1:11">
      <c r="A167" t="s">
        <v>832</v>
      </c>
      <c r="B167" t="s">
        <v>321</v>
      </c>
      <c r="C167" t="s">
        <v>904</v>
      </c>
      <c r="D167">
        <v>5.62</v>
      </c>
      <c r="E167">
        <v>0.383</v>
      </c>
      <c r="F167">
        <v>0</v>
      </c>
      <c r="G167">
        <v>5.62</v>
      </c>
      <c r="H167">
        <v>6789</v>
      </c>
      <c r="I167">
        <v>0</v>
      </c>
      <c r="J167">
        <v>6788</v>
      </c>
      <c r="K167">
        <v>863320</v>
      </c>
    </row>
    <row r="168" spans="1:11">
      <c r="A168" t="s">
        <v>905</v>
      </c>
      <c r="B168" t="s">
        <v>324</v>
      </c>
      <c r="C168" t="s">
        <v>906</v>
      </c>
      <c r="D168">
        <v>5.547</v>
      </c>
      <c r="E168">
        <v>0.381</v>
      </c>
      <c r="F168">
        <v>0</v>
      </c>
      <c r="G168">
        <v>5.547</v>
      </c>
      <c r="H168">
        <v>6700</v>
      </c>
      <c r="I168">
        <v>0</v>
      </c>
      <c r="J168">
        <v>6700</v>
      </c>
      <c r="K168">
        <v>863320</v>
      </c>
    </row>
    <row r="169" spans="1:11">
      <c r="A169" t="s">
        <v>905</v>
      </c>
      <c r="B169" t="s">
        <v>326</v>
      </c>
      <c r="C169" t="s">
        <v>907</v>
      </c>
      <c r="D169">
        <v>5.522</v>
      </c>
      <c r="E169">
        <v>0.38</v>
      </c>
      <c r="F169">
        <v>0</v>
      </c>
      <c r="G169">
        <v>5.522</v>
      </c>
      <c r="H169">
        <v>6641</v>
      </c>
      <c r="I169">
        <v>0</v>
      </c>
      <c r="J169">
        <v>6641</v>
      </c>
      <c r="K169">
        <v>863320</v>
      </c>
    </row>
    <row r="170" spans="1:11">
      <c r="A170" t="s">
        <v>905</v>
      </c>
      <c r="B170" t="s">
        <v>328</v>
      </c>
      <c r="C170" t="s">
        <v>908</v>
      </c>
      <c r="D170">
        <v>5.497</v>
      </c>
      <c r="E170">
        <v>0.38</v>
      </c>
      <c r="F170">
        <v>0</v>
      </c>
      <c r="G170">
        <v>5.497</v>
      </c>
      <c r="H170">
        <v>6611</v>
      </c>
      <c r="I170">
        <v>0</v>
      </c>
      <c r="J170">
        <v>6611</v>
      </c>
      <c r="K170">
        <v>863320</v>
      </c>
    </row>
    <row r="171" spans="1:11">
      <c r="A171" t="s">
        <v>905</v>
      </c>
      <c r="B171" t="s">
        <v>330</v>
      </c>
      <c r="C171" t="s">
        <v>909</v>
      </c>
      <c r="D171">
        <v>5.471</v>
      </c>
      <c r="E171">
        <v>0.379</v>
      </c>
      <c r="F171">
        <v>0</v>
      </c>
      <c r="G171">
        <v>5.471</v>
      </c>
      <c r="H171">
        <v>6581</v>
      </c>
      <c r="I171">
        <v>0</v>
      </c>
      <c r="J171">
        <v>6581</v>
      </c>
      <c r="K171">
        <v>863320</v>
      </c>
    </row>
    <row r="172" spans="1:11">
      <c r="A172" t="s">
        <v>905</v>
      </c>
      <c r="B172" t="s">
        <v>332</v>
      </c>
      <c r="C172" t="s">
        <v>910</v>
      </c>
      <c r="D172">
        <v>5.446</v>
      </c>
      <c r="E172">
        <v>0.378</v>
      </c>
      <c r="F172">
        <v>0</v>
      </c>
      <c r="G172">
        <v>5.446</v>
      </c>
      <c r="H172">
        <v>6551</v>
      </c>
      <c r="I172">
        <v>0</v>
      </c>
      <c r="J172">
        <v>6550</v>
      </c>
      <c r="K172">
        <v>863320</v>
      </c>
    </row>
    <row r="173" spans="1:11">
      <c r="A173" t="s">
        <v>905</v>
      </c>
      <c r="B173" t="s">
        <v>334</v>
      </c>
      <c r="C173" t="s">
        <v>911</v>
      </c>
      <c r="D173">
        <v>5.421</v>
      </c>
      <c r="E173">
        <v>0.377</v>
      </c>
      <c r="F173">
        <v>0</v>
      </c>
      <c r="G173">
        <v>5.421</v>
      </c>
      <c r="H173">
        <v>6520</v>
      </c>
      <c r="I173">
        <v>0</v>
      </c>
      <c r="J173">
        <v>6520</v>
      </c>
      <c r="K173">
        <v>863320</v>
      </c>
    </row>
    <row r="174" spans="1:11">
      <c r="A174" t="s">
        <v>905</v>
      </c>
      <c r="B174" t="s">
        <v>336</v>
      </c>
      <c r="C174" t="s">
        <v>912</v>
      </c>
      <c r="D174">
        <v>5.396</v>
      </c>
      <c r="E174">
        <v>0.377</v>
      </c>
      <c r="F174">
        <v>0</v>
      </c>
      <c r="G174">
        <v>5.396</v>
      </c>
      <c r="H174">
        <v>6490</v>
      </c>
      <c r="I174">
        <v>0</v>
      </c>
      <c r="J174">
        <v>6490</v>
      </c>
      <c r="K174">
        <v>863320</v>
      </c>
    </row>
    <row r="175" spans="1:11">
      <c r="A175" t="s">
        <v>905</v>
      </c>
      <c r="B175" t="s">
        <v>338</v>
      </c>
      <c r="C175" t="s">
        <v>913</v>
      </c>
      <c r="D175">
        <v>5.371</v>
      </c>
      <c r="E175">
        <v>0.376</v>
      </c>
      <c r="F175">
        <v>0</v>
      </c>
      <c r="G175">
        <v>5.371</v>
      </c>
      <c r="H175">
        <v>6460</v>
      </c>
      <c r="I175">
        <v>0</v>
      </c>
      <c r="J175">
        <v>6460</v>
      </c>
      <c r="K175">
        <v>863320</v>
      </c>
    </row>
    <row r="176" spans="1:11">
      <c r="A176" t="s">
        <v>905</v>
      </c>
      <c r="B176" t="s">
        <v>340</v>
      </c>
      <c r="C176" t="s">
        <v>914</v>
      </c>
      <c r="D176">
        <v>5.345</v>
      </c>
      <c r="E176">
        <v>0.375</v>
      </c>
      <c r="F176">
        <v>0</v>
      </c>
      <c r="G176">
        <v>5.345</v>
      </c>
      <c r="H176">
        <v>6430</v>
      </c>
      <c r="I176">
        <v>0</v>
      </c>
      <c r="J176">
        <v>6430</v>
      </c>
      <c r="K176">
        <v>863320</v>
      </c>
    </row>
    <row r="177" spans="1:11">
      <c r="A177" t="s">
        <v>905</v>
      </c>
      <c r="B177" t="s">
        <v>342</v>
      </c>
      <c r="C177" t="s">
        <v>915</v>
      </c>
      <c r="D177">
        <v>5.32</v>
      </c>
      <c r="E177">
        <v>0.375</v>
      </c>
      <c r="F177">
        <v>0</v>
      </c>
      <c r="G177">
        <v>5.32</v>
      </c>
      <c r="H177">
        <v>6399</v>
      </c>
      <c r="I177">
        <v>0</v>
      </c>
      <c r="J177">
        <v>6399</v>
      </c>
      <c r="K177">
        <v>863320</v>
      </c>
    </row>
    <row r="178" spans="1:11">
      <c r="A178" t="s">
        <v>905</v>
      </c>
      <c r="B178" t="s">
        <v>344</v>
      </c>
      <c r="C178" t="s">
        <v>916</v>
      </c>
      <c r="D178">
        <v>5.295</v>
      </c>
      <c r="E178">
        <v>0.374</v>
      </c>
      <c r="F178">
        <v>0</v>
      </c>
      <c r="G178">
        <v>5.295</v>
      </c>
      <c r="H178">
        <v>6369</v>
      </c>
      <c r="I178">
        <v>0</v>
      </c>
      <c r="J178">
        <v>6369</v>
      </c>
      <c r="K178">
        <v>863320</v>
      </c>
    </row>
    <row r="179" spans="1:11">
      <c r="A179" t="s">
        <v>905</v>
      </c>
      <c r="B179" t="s">
        <v>346</v>
      </c>
      <c r="C179" t="s">
        <v>917</v>
      </c>
      <c r="D179">
        <v>5.27</v>
      </c>
      <c r="E179">
        <v>0.373</v>
      </c>
      <c r="F179">
        <v>0</v>
      </c>
      <c r="G179">
        <v>5.27</v>
      </c>
      <c r="H179">
        <v>6339</v>
      </c>
      <c r="I179">
        <v>0</v>
      </c>
      <c r="J179">
        <v>6339</v>
      </c>
      <c r="K179">
        <v>863320</v>
      </c>
    </row>
    <row r="180" spans="1:11">
      <c r="A180" t="s">
        <v>905</v>
      </c>
      <c r="B180" t="s">
        <v>348</v>
      </c>
      <c r="C180" t="s">
        <v>918</v>
      </c>
      <c r="D180">
        <v>5.245</v>
      </c>
      <c r="E180">
        <v>0.372</v>
      </c>
      <c r="F180">
        <v>0</v>
      </c>
      <c r="G180">
        <v>5.245</v>
      </c>
      <c r="H180">
        <v>6309</v>
      </c>
      <c r="I180">
        <v>0</v>
      </c>
      <c r="J180">
        <v>6309</v>
      </c>
      <c r="K180">
        <v>863320</v>
      </c>
    </row>
    <row r="181" spans="1:11">
      <c r="A181" t="s">
        <v>905</v>
      </c>
      <c r="B181" t="s">
        <v>350</v>
      </c>
      <c r="C181" t="s">
        <v>919</v>
      </c>
      <c r="D181">
        <v>5.219</v>
      </c>
      <c r="E181">
        <v>0.372</v>
      </c>
      <c r="F181">
        <v>0</v>
      </c>
      <c r="G181">
        <v>5.219</v>
      </c>
      <c r="H181">
        <v>6278</v>
      </c>
      <c r="I181">
        <v>0</v>
      </c>
      <c r="J181">
        <v>6278</v>
      </c>
      <c r="K181">
        <v>863320</v>
      </c>
    </row>
    <row r="182" spans="1:11">
      <c r="A182" t="s">
        <v>905</v>
      </c>
      <c r="B182" t="s">
        <v>352</v>
      </c>
      <c r="C182" t="s">
        <v>920</v>
      </c>
      <c r="D182">
        <v>5.194</v>
      </c>
      <c r="E182">
        <v>0.371</v>
      </c>
      <c r="F182">
        <v>0</v>
      </c>
      <c r="G182">
        <v>5.194</v>
      </c>
      <c r="H182">
        <v>6248</v>
      </c>
      <c r="I182">
        <v>0</v>
      </c>
      <c r="J182">
        <v>6248</v>
      </c>
      <c r="K182">
        <v>863320</v>
      </c>
    </row>
    <row r="183" spans="1:11">
      <c r="A183" t="s">
        <v>905</v>
      </c>
      <c r="B183" t="s">
        <v>354</v>
      </c>
      <c r="C183" t="s">
        <v>921</v>
      </c>
      <c r="D183">
        <v>5.169</v>
      </c>
      <c r="E183">
        <v>0.37</v>
      </c>
      <c r="F183">
        <v>0</v>
      </c>
      <c r="G183">
        <v>5.169</v>
      </c>
      <c r="H183">
        <v>6218</v>
      </c>
      <c r="I183">
        <v>0</v>
      </c>
      <c r="J183">
        <v>6218</v>
      </c>
      <c r="K183">
        <v>863320</v>
      </c>
    </row>
    <row r="184" spans="1:11">
      <c r="A184" t="s">
        <v>905</v>
      </c>
      <c r="B184" t="s">
        <v>356</v>
      </c>
      <c r="C184" t="s">
        <v>922</v>
      </c>
      <c r="D184">
        <v>5.144</v>
      </c>
      <c r="E184">
        <v>0.369</v>
      </c>
      <c r="F184">
        <v>0</v>
      </c>
      <c r="G184">
        <v>5.144</v>
      </c>
      <c r="H184">
        <v>6188</v>
      </c>
      <c r="I184">
        <v>0</v>
      </c>
      <c r="J184">
        <v>6188</v>
      </c>
      <c r="K184">
        <v>863320</v>
      </c>
    </row>
    <row r="185" spans="1:11">
      <c r="A185" t="s">
        <v>905</v>
      </c>
      <c r="B185" t="s">
        <v>358</v>
      </c>
      <c r="C185" t="s">
        <v>923</v>
      </c>
      <c r="D185">
        <v>5.119</v>
      </c>
      <c r="E185">
        <v>0.369</v>
      </c>
      <c r="F185">
        <v>0</v>
      </c>
      <c r="G185">
        <v>5.119</v>
      </c>
      <c r="H185">
        <v>6157</v>
      </c>
      <c r="I185">
        <v>0</v>
      </c>
      <c r="J185">
        <v>6158</v>
      </c>
      <c r="K185">
        <v>863320</v>
      </c>
    </row>
    <row r="186" spans="1:11">
      <c r="A186" t="s">
        <v>905</v>
      </c>
      <c r="B186" t="s">
        <v>360</v>
      </c>
      <c r="C186" t="s">
        <v>924</v>
      </c>
      <c r="D186">
        <v>5.093</v>
      </c>
      <c r="E186">
        <v>0.368</v>
      </c>
      <c r="F186">
        <v>0</v>
      </c>
      <c r="G186">
        <v>5.093</v>
      </c>
      <c r="H186">
        <v>6127</v>
      </c>
      <c r="I186">
        <v>0</v>
      </c>
      <c r="J186">
        <v>6127</v>
      </c>
      <c r="K186">
        <v>863320</v>
      </c>
    </row>
    <row r="187" spans="1:11">
      <c r="A187" t="s">
        <v>905</v>
      </c>
      <c r="B187" t="s">
        <v>362</v>
      </c>
      <c r="C187" t="s">
        <v>925</v>
      </c>
      <c r="D187">
        <v>5.068</v>
      </c>
      <c r="E187">
        <v>0.367</v>
      </c>
      <c r="F187">
        <v>0</v>
      </c>
      <c r="G187">
        <v>5.068</v>
      </c>
      <c r="H187">
        <v>6097</v>
      </c>
      <c r="I187">
        <v>0</v>
      </c>
      <c r="J187">
        <v>6097</v>
      </c>
      <c r="K187">
        <v>863320</v>
      </c>
    </row>
    <row r="188" spans="1:11">
      <c r="A188" t="s">
        <v>905</v>
      </c>
      <c r="B188" t="s">
        <v>364</v>
      </c>
      <c r="C188" t="s">
        <v>926</v>
      </c>
      <c r="D188">
        <v>5.043</v>
      </c>
      <c r="E188">
        <v>0.367</v>
      </c>
      <c r="F188">
        <v>0</v>
      </c>
      <c r="G188">
        <v>5.043</v>
      </c>
      <c r="H188">
        <v>6067</v>
      </c>
      <c r="I188">
        <v>0</v>
      </c>
      <c r="J188">
        <v>6067</v>
      </c>
      <c r="K188">
        <v>863320</v>
      </c>
    </row>
    <row r="189" spans="1:11">
      <c r="A189" t="s">
        <v>905</v>
      </c>
      <c r="B189" t="s">
        <v>366</v>
      </c>
      <c r="C189" t="s">
        <v>927</v>
      </c>
      <c r="D189">
        <v>5.018</v>
      </c>
      <c r="E189">
        <v>0.366</v>
      </c>
      <c r="F189">
        <v>0</v>
      </c>
      <c r="G189">
        <v>5.018</v>
      </c>
      <c r="H189">
        <v>6036</v>
      </c>
      <c r="I189">
        <v>0</v>
      </c>
      <c r="J189">
        <v>6037</v>
      </c>
      <c r="K189">
        <v>863320</v>
      </c>
    </row>
    <row r="190" spans="1:11">
      <c r="A190" t="s">
        <v>905</v>
      </c>
      <c r="B190" t="s">
        <v>368</v>
      </c>
      <c r="C190" t="s">
        <v>928</v>
      </c>
      <c r="D190">
        <v>4.993</v>
      </c>
      <c r="E190">
        <v>0.365</v>
      </c>
      <c r="F190">
        <v>0</v>
      </c>
      <c r="G190">
        <v>4.993</v>
      </c>
      <c r="H190">
        <v>6006</v>
      </c>
      <c r="I190">
        <v>0</v>
      </c>
      <c r="J190">
        <v>6007</v>
      </c>
      <c r="K190">
        <v>863320</v>
      </c>
    </row>
    <row r="191" spans="1:11">
      <c r="A191" t="s">
        <v>905</v>
      </c>
      <c r="B191" t="s">
        <v>370</v>
      </c>
      <c r="C191" t="s">
        <v>929</v>
      </c>
      <c r="D191">
        <v>4.967</v>
      </c>
      <c r="E191">
        <v>0.364</v>
      </c>
      <c r="F191">
        <v>0</v>
      </c>
      <c r="G191">
        <v>4.967</v>
      </c>
      <c r="H191">
        <v>5976</v>
      </c>
      <c r="I191">
        <v>0</v>
      </c>
      <c r="J191">
        <v>5976</v>
      </c>
      <c r="K191">
        <v>863320</v>
      </c>
    </row>
    <row r="192" spans="1:11">
      <c r="A192" t="s">
        <v>905</v>
      </c>
      <c r="B192" t="s">
        <v>372</v>
      </c>
      <c r="C192" t="s">
        <v>930</v>
      </c>
      <c r="D192">
        <v>4.942</v>
      </c>
      <c r="E192">
        <v>0.364</v>
      </c>
      <c r="F192">
        <v>0</v>
      </c>
      <c r="G192">
        <v>4.942</v>
      </c>
      <c r="H192">
        <v>5946</v>
      </c>
      <c r="I192">
        <v>0</v>
      </c>
      <c r="J192">
        <v>5945</v>
      </c>
      <c r="K192">
        <v>863320</v>
      </c>
    </row>
    <row r="193" spans="1:11">
      <c r="A193" t="s">
        <v>905</v>
      </c>
      <c r="B193" t="s">
        <v>374</v>
      </c>
      <c r="C193" t="s">
        <v>931</v>
      </c>
      <c r="D193">
        <v>4.917</v>
      </c>
      <c r="E193">
        <v>0.363</v>
      </c>
      <c r="F193">
        <v>0</v>
      </c>
      <c r="G193">
        <v>4.917</v>
      </c>
      <c r="H193">
        <v>5916</v>
      </c>
      <c r="I193">
        <v>0</v>
      </c>
      <c r="J193">
        <v>5915</v>
      </c>
      <c r="K193">
        <v>863320</v>
      </c>
    </row>
    <row r="194" spans="1:11">
      <c r="A194" t="s">
        <v>905</v>
      </c>
      <c r="B194" t="s">
        <v>376</v>
      </c>
      <c r="C194" t="s">
        <v>932</v>
      </c>
      <c r="D194">
        <v>4.892</v>
      </c>
      <c r="E194">
        <v>0.362</v>
      </c>
      <c r="F194">
        <v>0</v>
      </c>
      <c r="G194">
        <v>4.892</v>
      </c>
      <c r="H194">
        <v>5885</v>
      </c>
      <c r="I194">
        <v>0</v>
      </c>
      <c r="J194">
        <v>5885</v>
      </c>
      <c r="K194">
        <v>863320</v>
      </c>
    </row>
    <row r="195" spans="1:11">
      <c r="A195" t="s">
        <v>905</v>
      </c>
      <c r="B195" t="s">
        <v>378</v>
      </c>
      <c r="C195" t="s">
        <v>933</v>
      </c>
      <c r="D195">
        <v>4.867</v>
      </c>
      <c r="E195">
        <v>0.362</v>
      </c>
      <c r="F195">
        <v>0</v>
      </c>
      <c r="G195">
        <v>4.867</v>
      </c>
      <c r="H195">
        <v>5855</v>
      </c>
      <c r="I195">
        <v>0</v>
      </c>
      <c r="J195">
        <v>5855</v>
      </c>
      <c r="K195">
        <v>863320</v>
      </c>
    </row>
    <row r="196" spans="1:11">
      <c r="A196" t="s">
        <v>905</v>
      </c>
      <c r="B196" t="s">
        <v>380</v>
      </c>
      <c r="C196" t="s">
        <v>934</v>
      </c>
      <c r="D196">
        <v>4.841</v>
      </c>
      <c r="E196">
        <v>0.361</v>
      </c>
      <c r="F196">
        <v>0</v>
      </c>
      <c r="G196">
        <v>4.841</v>
      </c>
      <c r="H196">
        <v>5825</v>
      </c>
      <c r="I196">
        <v>0</v>
      </c>
      <c r="J196">
        <v>5825</v>
      </c>
      <c r="K196">
        <v>863320</v>
      </c>
    </row>
    <row r="197" spans="1:11">
      <c r="A197" t="s">
        <v>905</v>
      </c>
      <c r="B197" t="s">
        <v>382</v>
      </c>
      <c r="C197" t="s">
        <v>935</v>
      </c>
      <c r="D197">
        <v>4.816</v>
      </c>
      <c r="E197">
        <v>0.36</v>
      </c>
      <c r="F197">
        <v>0</v>
      </c>
      <c r="G197">
        <v>4.816</v>
      </c>
      <c r="H197">
        <v>5795</v>
      </c>
      <c r="I197">
        <v>0</v>
      </c>
      <c r="J197">
        <v>5794</v>
      </c>
      <c r="K197">
        <v>863320</v>
      </c>
    </row>
    <row r="198" spans="1:11">
      <c r="A198" t="s">
        <v>905</v>
      </c>
      <c r="B198" t="s">
        <v>384</v>
      </c>
      <c r="C198" t="s">
        <v>936</v>
      </c>
      <c r="D198">
        <v>4.791</v>
      </c>
      <c r="E198">
        <v>0.359</v>
      </c>
      <c r="F198">
        <v>0</v>
      </c>
      <c r="G198">
        <v>4.791</v>
      </c>
      <c r="H198">
        <v>5764</v>
      </c>
      <c r="I198">
        <v>0</v>
      </c>
      <c r="J198">
        <v>5764</v>
      </c>
      <c r="K198">
        <v>863320</v>
      </c>
    </row>
    <row r="199" spans="1:11">
      <c r="A199" t="s">
        <v>905</v>
      </c>
      <c r="B199" t="s">
        <v>386</v>
      </c>
      <c r="C199" t="s">
        <v>937</v>
      </c>
      <c r="D199">
        <v>4.766</v>
      </c>
      <c r="E199">
        <v>0.359</v>
      </c>
      <c r="F199">
        <v>0</v>
      </c>
      <c r="G199">
        <v>4.766</v>
      </c>
      <c r="H199">
        <v>5734</v>
      </c>
      <c r="I199">
        <v>0</v>
      </c>
      <c r="J199">
        <v>5734</v>
      </c>
      <c r="K199">
        <v>863320</v>
      </c>
    </row>
    <row r="200" spans="1:11">
      <c r="A200" t="s">
        <v>905</v>
      </c>
      <c r="B200" t="s">
        <v>388</v>
      </c>
      <c r="C200" t="s">
        <v>938</v>
      </c>
      <c r="D200">
        <v>4.741</v>
      </c>
      <c r="E200">
        <v>0.358</v>
      </c>
      <c r="F200">
        <v>0</v>
      </c>
      <c r="G200">
        <v>4.741</v>
      </c>
      <c r="H200">
        <v>5704</v>
      </c>
      <c r="I200">
        <v>0</v>
      </c>
      <c r="J200">
        <v>5704</v>
      </c>
      <c r="K200">
        <v>863320</v>
      </c>
    </row>
    <row r="201" spans="1:11">
      <c r="A201" t="s">
        <v>905</v>
      </c>
      <c r="B201" t="s">
        <v>390</v>
      </c>
      <c r="C201" t="s">
        <v>939</v>
      </c>
      <c r="D201">
        <v>4.715</v>
      </c>
      <c r="E201">
        <v>0.357</v>
      </c>
      <c r="F201">
        <v>0</v>
      </c>
      <c r="G201">
        <v>4.715</v>
      </c>
      <c r="H201">
        <v>5674</v>
      </c>
      <c r="I201">
        <v>0</v>
      </c>
      <c r="J201">
        <v>5674</v>
      </c>
      <c r="K201">
        <v>863320</v>
      </c>
    </row>
    <row r="202" spans="1:11">
      <c r="A202" t="s">
        <v>905</v>
      </c>
      <c r="B202" t="s">
        <v>392</v>
      </c>
      <c r="C202" t="s">
        <v>940</v>
      </c>
      <c r="D202">
        <v>4.69</v>
      </c>
      <c r="E202">
        <v>0.356</v>
      </c>
      <c r="F202">
        <v>0</v>
      </c>
      <c r="G202">
        <v>4.69</v>
      </c>
      <c r="H202">
        <v>5643</v>
      </c>
      <c r="I202">
        <v>0</v>
      </c>
      <c r="J202">
        <v>5643</v>
      </c>
      <c r="K202">
        <v>863320</v>
      </c>
    </row>
    <row r="203" spans="1:11">
      <c r="A203" t="s">
        <v>905</v>
      </c>
      <c r="B203" t="s">
        <v>394</v>
      </c>
      <c r="C203" t="s">
        <v>941</v>
      </c>
      <c r="D203">
        <v>4.665</v>
      </c>
      <c r="E203">
        <v>0.356</v>
      </c>
      <c r="F203">
        <v>0</v>
      </c>
      <c r="G203">
        <v>4.665</v>
      </c>
      <c r="H203">
        <v>5613</v>
      </c>
      <c r="I203">
        <v>0</v>
      </c>
      <c r="J203">
        <v>5613</v>
      </c>
      <c r="K203">
        <v>863320</v>
      </c>
    </row>
    <row r="204" spans="1:11">
      <c r="A204" t="s">
        <v>905</v>
      </c>
      <c r="B204" t="s">
        <v>396</v>
      </c>
      <c r="C204" t="s">
        <v>942</v>
      </c>
      <c r="D204">
        <v>4.64</v>
      </c>
      <c r="E204">
        <v>0.355</v>
      </c>
      <c r="F204">
        <v>0</v>
      </c>
      <c r="G204">
        <v>4.64</v>
      </c>
      <c r="H204">
        <v>5583</v>
      </c>
      <c r="I204">
        <v>0</v>
      </c>
      <c r="J204">
        <v>5583</v>
      </c>
      <c r="K204">
        <v>863320</v>
      </c>
    </row>
    <row r="205" spans="1:11">
      <c r="A205" t="s">
        <v>905</v>
      </c>
      <c r="B205" t="s">
        <v>398</v>
      </c>
      <c r="C205" t="s">
        <v>943</v>
      </c>
      <c r="D205">
        <v>4.615</v>
      </c>
      <c r="E205">
        <v>0.354</v>
      </c>
      <c r="F205">
        <v>0</v>
      </c>
      <c r="G205">
        <v>4.615</v>
      </c>
      <c r="H205">
        <v>5553</v>
      </c>
      <c r="I205">
        <v>0</v>
      </c>
      <c r="J205">
        <v>5553</v>
      </c>
      <c r="K205">
        <v>863320</v>
      </c>
    </row>
    <row r="206" spans="1:11">
      <c r="A206" t="s">
        <v>905</v>
      </c>
      <c r="B206" t="s">
        <v>400</v>
      </c>
      <c r="C206" t="s">
        <v>944</v>
      </c>
      <c r="D206">
        <v>4.589</v>
      </c>
      <c r="E206">
        <v>0.354</v>
      </c>
      <c r="F206">
        <v>0</v>
      </c>
      <c r="G206">
        <v>4.589</v>
      </c>
      <c r="H206">
        <v>5522</v>
      </c>
      <c r="I206">
        <v>0</v>
      </c>
      <c r="J206">
        <v>5522</v>
      </c>
      <c r="K206">
        <v>863320</v>
      </c>
    </row>
    <row r="207" spans="1:11">
      <c r="A207" t="s">
        <v>905</v>
      </c>
      <c r="B207" t="s">
        <v>402</v>
      </c>
      <c r="C207" t="s">
        <v>945</v>
      </c>
      <c r="D207">
        <v>4.564</v>
      </c>
      <c r="E207">
        <v>0.353</v>
      </c>
      <c r="F207">
        <v>0</v>
      </c>
      <c r="G207">
        <v>4.564</v>
      </c>
      <c r="H207">
        <v>5492</v>
      </c>
      <c r="I207">
        <v>0</v>
      </c>
      <c r="J207">
        <v>5492</v>
      </c>
      <c r="K207">
        <v>863320</v>
      </c>
    </row>
    <row r="208" spans="1:11">
      <c r="A208" t="s">
        <v>905</v>
      </c>
      <c r="B208" t="s">
        <v>404</v>
      </c>
      <c r="C208" t="s">
        <v>946</v>
      </c>
      <c r="D208">
        <v>4.539</v>
      </c>
      <c r="E208">
        <v>0.352</v>
      </c>
      <c r="F208">
        <v>0</v>
      </c>
      <c r="G208">
        <v>4.539</v>
      </c>
      <c r="H208">
        <v>5462</v>
      </c>
      <c r="I208">
        <v>0</v>
      </c>
      <c r="J208">
        <v>5462</v>
      </c>
      <c r="K208">
        <v>863320</v>
      </c>
    </row>
    <row r="209" spans="1:11">
      <c r="A209" t="s">
        <v>905</v>
      </c>
      <c r="B209" t="s">
        <v>406</v>
      </c>
      <c r="C209" t="s">
        <v>947</v>
      </c>
      <c r="D209">
        <v>4.514</v>
      </c>
      <c r="E209">
        <v>0.351</v>
      </c>
      <c r="F209">
        <v>0</v>
      </c>
      <c r="G209">
        <v>4.514</v>
      </c>
      <c r="H209">
        <v>5432</v>
      </c>
      <c r="I209">
        <v>0</v>
      </c>
      <c r="J209">
        <v>5432</v>
      </c>
      <c r="K209">
        <v>863320</v>
      </c>
    </row>
    <row r="210" spans="1:11">
      <c r="A210" t="s">
        <v>905</v>
      </c>
      <c r="B210" t="s">
        <v>408</v>
      </c>
      <c r="C210" t="s">
        <v>948</v>
      </c>
      <c r="D210">
        <v>4.489</v>
      </c>
      <c r="E210">
        <v>0.351</v>
      </c>
      <c r="F210">
        <v>0</v>
      </c>
      <c r="G210">
        <v>4.489</v>
      </c>
      <c r="H210">
        <v>5401</v>
      </c>
      <c r="I210">
        <v>0</v>
      </c>
      <c r="J210">
        <v>5402</v>
      </c>
      <c r="K210">
        <v>863320</v>
      </c>
    </row>
    <row r="211" spans="1:11">
      <c r="A211" t="s">
        <v>905</v>
      </c>
      <c r="B211" t="s">
        <v>410</v>
      </c>
      <c r="C211" t="s">
        <v>949</v>
      </c>
      <c r="D211">
        <v>4.463</v>
      </c>
      <c r="E211">
        <v>0.35</v>
      </c>
      <c r="F211">
        <v>0</v>
      </c>
      <c r="G211">
        <v>4.463</v>
      </c>
      <c r="H211">
        <v>5371</v>
      </c>
      <c r="I211">
        <v>0</v>
      </c>
      <c r="J211">
        <v>5371</v>
      </c>
      <c r="K211">
        <v>863320</v>
      </c>
    </row>
    <row r="212" spans="1:11">
      <c r="A212" t="s">
        <v>905</v>
      </c>
      <c r="B212" t="s">
        <v>412</v>
      </c>
      <c r="C212" t="s">
        <v>950</v>
      </c>
      <c r="D212">
        <v>4.438</v>
      </c>
      <c r="E212">
        <v>0.349</v>
      </c>
      <c r="F212">
        <v>0</v>
      </c>
      <c r="G212">
        <v>4.438</v>
      </c>
      <c r="H212">
        <v>5341</v>
      </c>
      <c r="I212">
        <v>0</v>
      </c>
      <c r="J212">
        <v>5341</v>
      </c>
      <c r="K212">
        <v>863320</v>
      </c>
    </row>
    <row r="213" spans="1:11">
      <c r="A213" t="s">
        <v>905</v>
      </c>
      <c r="B213" t="s">
        <v>414</v>
      </c>
      <c r="C213" t="s">
        <v>951</v>
      </c>
      <c r="D213">
        <v>4.413</v>
      </c>
      <c r="E213">
        <v>0.349</v>
      </c>
      <c r="F213">
        <v>0</v>
      </c>
      <c r="G213">
        <v>4.413</v>
      </c>
      <c r="H213">
        <v>5311</v>
      </c>
      <c r="I213">
        <v>0</v>
      </c>
      <c r="J213">
        <v>5311</v>
      </c>
      <c r="K213">
        <v>863320</v>
      </c>
    </row>
    <row r="214" spans="1:11">
      <c r="A214" t="s">
        <v>905</v>
      </c>
      <c r="B214" t="s">
        <v>416</v>
      </c>
      <c r="C214" t="s">
        <v>952</v>
      </c>
      <c r="D214">
        <v>4.388</v>
      </c>
      <c r="E214">
        <v>0.348</v>
      </c>
      <c r="F214">
        <v>0</v>
      </c>
      <c r="G214">
        <v>4.388</v>
      </c>
      <c r="H214">
        <v>5280</v>
      </c>
      <c r="I214">
        <v>0</v>
      </c>
      <c r="J214">
        <v>5281</v>
      </c>
      <c r="K214">
        <v>863320</v>
      </c>
    </row>
    <row r="215" spans="1:11">
      <c r="A215" t="s">
        <v>905</v>
      </c>
      <c r="B215" t="s">
        <v>418</v>
      </c>
      <c r="C215" t="s">
        <v>953</v>
      </c>
      <c r="D215">
        <v>4.363</v>
      </c>
      <c r="E215">
        <v>0.347</v>
      </c>
      <c r="F215">
        <v>0</v>
      </c>
      <c r="G215">
        <v>4.363</v>
      </c>
      <c r="H215">
        <v>5250</v>
      </c>
      <c r="I215">
        <v>0</v>
      </c>
      <c r="J215">
        <v>5251</v>
      </c>
      <c r="K215">
        <v>863320</v>
      </c>
    </row>
    <row r="216" spans="1:11">
      <c r="A216" t="s">
        <v>905</v>
      </c>
      <c r="B216" t="s">
        <v>420</v>
      </c>
      <c r="C216" t="s">
        <v>954</v>
      </c>
      <c r="D216">
        <v>4.337</v>
      </c>
      <c r="E216">
        <v>0.346</v>
      </c>
      <c r="F216">
        <v>0</v>
      </c>
      <c r="G216">
        <v>4.337</v>
      </c>
      <c r="H216">
        <v>5220</v>
      </c>
      <c r="I216">
        <v>0</v>
      </c>
      <c r="J216">
        <v>5220</v>
      </c>
      <c r="K216">
        <v>863320</v>
      </c>
    </row>
    <row r="217" spans="1:11">
      <c r="A217" t="s">
        <v>905</v>
      </c>
      <c r="B217" t="s">
        <v>422</v>
      </c>
      <c r="C217" t="s">
        <v>955</v>
      </c>
      <c r="D217">
        <v>4.312</v>
      </c>
      <c r="E217">
        <v>0.346</v>
      </c>
      <c r="F217">
        <v>0</v>
      </c>
      <c r="G217">
        <v>4.312</v>
      </c>
      <c r="H217">
        <v>5190</v>
      </c>
      <c r="I217">
        <v>0</v>
      </c>
      <c r="J217">
        <v>5189</v>
      </c>
      <c r="K217">
        <v>863320</v>
      </c>
    </row>
    <row r="218" spans="1:11">
      <c r="A218" t="s">
        <v>905</v>
      </c>
      <c r="B218" t="s">
        <v>279</v>
      </c>
      <c r="C218" t="s">
        <v>956</v>
      </c>
      <c r="D218">
        <v>4.287</v>
      </c>
      <c r="E218">
        <v>0.345</v>
      </c>
      <c r="F218">
        <v>0</v>
      </c>
      <c r="G218">
        <v>4.287</v>
      </c>
      <c r="H218">
        <v>5160</v>
      </c>
      <c r="I218">
        <v>0</v>
      </c>
      <c r="J218">
        <v>5159</v>
      </c>
      <c r="K218">
        <v>863320</v>
      </c>
    </row>
    <row r="219" spans="1:11">
      <c r="A219" t="s">
        <v>905</v>
      </c>
      <c r="B219" t="s">
        <v>281</v>
      </c>
      <c r="C219" t="s">
        <v>957</v>
      </c>
      <c r="D219">
        <v>4.262</v>
      </c>
      <c r="E219">
        <v>0.344</v>
      </c>
      <c r="F219">
        <v>0</v>
      </c>
      <c r="G219">
        <v>4.262</v>
      </c>
      <c r="H219">
        <v>5129</v>
      </c>
      <c r="I219">
        <v>0</v>
      </c>
      <c r="J219">
        <v>5129</v>
      </c>
      <c r="K219">
        <v>863320</v>
      </c>
    </row>
    <row r="220" spans="1:11">
      <c r="A220" t="s">
        <v>905</v>
      </c>
      <c r="B220" t="s">
        <v>283</v>
      </c>
      <c r="C220" t="s">
        <v>958</v>
      </c>
      <c r="D220">
        <v>4.237</v>
      </c>
      <c r="E220">
        <v>0.343</v>
      </c>
      <c r="F220">
        <v>0</v>
      </c>
      <c r="G220">
        <v>4.237</v>
      </c>
      <c r="H220">
        <v>5099</v>
      </c>
      <c r="I220">
        <v>0</v>
      </c>
      <c r="J220">
        <v>5099</v>
      </c>
      <c r="K220">
        <v>863320</v>
      </c>
    </row>
    <row r="221" spans="1:11">
      <c r="A221" t="s">
        <v>905</v>
      </c>
      <c r="B221" t="s">
        <v>285</v>
      </c>
      <c r="C221" t="s">
        <v>959</v>
      </c>
      <c r="D221">
        <v>4.211</v>
      </c>
      <c r="E221">
        <v>0.343</v>
      </c>
      <c r="F221">
        <v>0</v>
      </c>
      <c r="G221">
        <v>4.211</v>
      </c>
      <c r="H221">
        <v>5069</v>
      </c>
      <c r="I221">
        <v>0</v>
      </c>
      <c r="J221">
        <v>5069</v>
      </c>
      <c r="K221">
        <v>863320</v>
      </c>
    </row>
    <row r="222" spans="1:11">
      <c r="A222" t="s">
        <v>905</v>
      </c>
      <c r="B222" t="s">
        <v>287</v>
      </c>
      <c r="C222" t="s">
        <v>960</v>
      </c>
      <c r="D222">
        <v>4.186</v>
      </c>
      <c r="E222">
        <v>0.342</v>
      </c>
      <c r="F222">
        <v>0</v>
      </c>
      <c r="G222">
        <v>4.186</v>
      </c>
      <c r="H222">
        <v>5039</v>
      </c>
      <c r="I222">
        <v>0</v>
      </c>
      <c r="J222">
        <v>5038</v>
      </c>
      <c r="K222">
        <v>863320</v>
      </c>
    </row>
    <row r="223" spans="1:11">
      <c r="A223" t="s">
        <v>905</v>
      </c>
      <c r="B223" t="s">
        <v>289</v>
      </c>
      <c r="C223" t="s">
        <v>961</v>
      </c>
      <c r="D223">
        <v>4.161</v>
      </c>
      <c r="E223">
        <v>0.341</v>
      </c>
      <c r="F223">
        <v>0</v>
      </c>
      <c r="G223">
        <v>4.161</v>
      </c>
      <c r="H223">
        <v>5008</v>
      </c>
      <c r="I223">
        <v>0</v>
      </c>
      <c r="J223">
        <v>5008</v>
      </c>
      <c r="K223">
        <v>863320</v>
      </c>
    </row>
    <row r="224" spans="1:11">
      <c r="A224" t="s">
        <v>905</v>
      </c>
      <c r="B224" t="s">
        <v>291</v>
      </c>
      <c r="C224" t="s">
        <v>962</v>
      </c>
      <c r="D224">
        <v>4.136</v>
      </c>
      <c r="E224">
        <v>0.341</v>
      </c>
      <c r="F224">
        <v>0</v>
      </c>
      <c r="G224">
        <v>4.136</v>
      </c>
      <c r="H224">
        <v>4978</v>
      </c>
      <c r="I224">
        <v>0</v>
      </c>
      <c r="J224">
        <v>4978</v>
      </c>
      <c r="K224">
        <v>863320</v>
      </c>
    </row>
    <row r="225" spans="1:11">
      <c r="A225" t="s">
        <v>905</v>
      </c>
      <c r="B225" t="s">
        <v>293</v>
      </c>
      <c r="C225" t="s">
        <v>963</v>
      </c>
      <c r="D225">
        <v>4.111</v>
      </c>
      <c r="E225">
        <v>0.34</v>
      </c>
      <c r="F225">
        <v>0</v>
      </c>
      <c r="G225">
        <v>4.111</v>
      </c>
      <c r="H225">
        <v>4948</v>
      </c>
      <c r="I225">
        <v>0</v>
      </c>
      <c r="J225">
        <v>4948</v>
      </c>
      <c r="K225">
        <v>863320</v>
      </c>
    </row>
    <row r="226" spans="1:11">
      <c r="A226" t="s">
        <v>905</v>
      </c>
      <c r="B226" t="s">
        <v>295</v>
      </c>
      <c r="C226" t="s">
        <v>964</v>
      </c>
      <c r="D226">
        <v>4.085</v>
      </c>
      <c r="E226">
        <v>0.339</v>
      </c>
      <c r="F226">
        <v>0</v>
      </c>
      <c r="G226">
        <v>4.085</v>
      </c>
      <c r="H226">
        <v>4918</v>
      </c>
      <c r="I226">
        <v>0</v>
      </c>
      <c r="J226">
        <v>4918</v>
      </c>
      <c r="K226">
        <v>863320</v>
      </c>
    </row>
    <row r="227" spans="1:11">
      <c r="A227" t="s">
        <v>905</v>
      </c>
      <c r="B227" t="s">
        <v>297</v>
      </c>
      <c r="C227" t="s">
        <v>965</v>
      </c>
      <c r="D227">
        <v>4.06</v>
      </c>
      <c r="E227">
        <v>0.338</v>
      </c>
      <c r="F227">
        <v>0</v>
      </c>
      <c r="G227">
        <v>4.06</v>
      </c>
      <c r="H227">
        <v>4887</v>
      </c>
      <c r="I227">
        <v>0</v>
      </c>
      <c r="J227">
        <v>4887</v>
      </c>
      <c r="K227">
        <v>863320</v>
      </c>
    </row>
    <row r="228" spans="1:11">
      <c r="A228" t="s">
        <v>905</v>
      </c>
      <c r="B228" t="s">
        <v>299</v>
      </c>
      <c r="C228" t="s">
        <v>966</v>
      </c>
      <c r="D228">
        <v>4.035</v>
      </c>
      <c r="E228">
        <v>0.338</v>
      </c>
      <c r="F228">
        <v>0</v>
      </c>
      <c r="G228">
        <v>4.035</v>
      </c>
      <c r="H228">
        <v>4857</v>
      </c>
      <c r="I228">
        <v>0</v>
      </c>
      <c r="J228">
        <v>4857</v>
      </c>
      <c r="K228">
        <v>863320</v>
      </c>
    </row>
    <row r="229" spans="1:11">
      <c r="A229" t="s">
        <v>905</v>
      </c>
      <c r="B229" t="s">
        <v>301</v>
      </c>
      <c r="C229" t="s">
        <v>967</v>
      </c>
      <c r="D229">
        <v>4.01</v>
      </c>
      <c r="E229">
        <v>0.337</v>
      </c>
      <c r="F229">
        <v>0</v>
      </c>
      <c r="G229">
        <v>4.01</v>
      </c>
      <c r="H229">
        <v>4827</v>
      </c>
      <c r="I229">
        <v>0</v>
      </c>
      <c r="J229">
        <v>4827</v>
      </c>
      <c r="K229">
        <v>863320</v>
      </c>
    </row>
    <row r="230" spans="1:11">
      <c r="A230" t="s">
        <v>905</v>
      </c>
      <c r="B230" t="s">
        <v>303</v>
      </c>
      <c r="C230" t="s">
        <v>968</v>
      </c>
      <c r="D230">
        <v>3.985</v>
      </c>
      <c r="E230">
        <v>0.336</v>
      </c>
      <c r="F230">
        <v>0</v>
      </c>
      <c r="G230">
        <v>3.985</v>
      </c>
      <c r="H230">
        <v>4797</v>
      </c>
      <c r="I230">
        <v>0</v>
      </c>
      <c r="J230">
        <v>4797</v>
      </c>
      <c r="K230">
        <v>863320</v>
      </c>
    </row>
    <row r="231" spans="1:11">
      <c r="A231" t="s">
        <v>905</v>
      </c>
      <c r="B231" t="s">
        <v>305</v>
      </c>
      <c r="C231" t="s">
        <v>969</v>
      </c>
      <c r="D231">
        <v>3.959</v>
      </c>
      <c r="E231">
        <v>0.335</v>
      </c>
      <c r="F231">
        <v>0</v>
      </c>
      <c r="G231">
        <v>3.959</v>
      </c>
      <c r="H231">
        <v>4766</v>
      </c>
      <c r="I231">
        <v>0</v>
      </c>
      <c r="J231">
        <v>4766</v>
      </c>
      <c r="K231">
        <v>863320</v>
      </c>
    </row>
    <row r="232" spans="1:11">
      <c r="A232" t="s">
        <v>905</v>
      </c>
      <c r="B232" t="s">
        <v>307</v>
      </c>
      <c r="C232" t="s">
        <v>970</v>
      </c>
      <c r="D232">
        <v>3.934</v>
      </c>
      <c r="E232">
        <v>0.335</v>
      </c>
      <c r="F232">
        <v>0</v>
      </c>
      <c r="G232">
        <v>3.934</v>
      </c>
      <c r="H232">
        <v>4736</v>
      </c>
      <c r="I232">
        <v>0</v>
      </c>
      <c r="J232">
        <v>4736</v>
      </c>
      <c r="K232">
        <v>863320</v>
      </c>
    </row>
    <row r="233" spans="1:11">
      <c r="A233" t="s">
        <v>905</v>
      </c>
      <c r="B233" t="s">
        <v>309</v>
      </c>
      <c r="C233" t="s">
        <v>971</v>
      </c>
      <c r="D233">
        <v>3.909</v>
      </c>
      <c r="E233">
        <v>0.334</v>
      </c>
      <c r="F233">
        <v>0</v>
      </c>
      <c r="G233">
        <v>3.909</v>
      </c>
      <c r="H233">
        <v>4706</v>
      </c>
      <c r="I233">
        <v>0</v>
      </c>
      <c r="J233">
        <v>4706</v>
      </c>
      <c r="K233">
        <v>863320</v>
      </c>
    </row>
    <row r="234" spans="1:11">
      <c r="A234" t="s">
        <v>905</v>
      </c>
      <c r="B234" t="s">
        <v>311</v>
      </c>
      <c r="C234" t="s">
        <v>972</v>
      </c>
      <c r="D234">
        <v>3.884</v>
      </c>
      <c r="E234">
        <v>0.333</v>
      </c>
      <c r="F234">
        <v>0</v>
      </c>
      <c r="G234">
        <v>3.884</v>
      </c>
      <c r="H234">
        <v>4676</v>
      </c>
      <c r="I234">
        <v>0</v>
      </c>
      <c r="J234">
        <v>4676</v>
      </c>
      <c r="K234">
        <v>863320</v>
      </c>
    </row>
    <row r="235" spans="1:11">
      <c r="A235" t="s">
        <v>905</v>
      </c>
      <c r="B235" t="s">
        <v>313</v>
      </c>
      <c r="C235" t="s">
        <v>973</v>
      </c>
      <c r="D235">
        <v>3.859</v>
      </c>
      <c r="E235">
        <v>0.333</v>
      </c>
      <c r="F235">
        <v>0</v>
      </c>
      <c r="G235">
        <v>3.859</v>
      </c>
      <c r="H235">
        <v>4645</v>
      </c>
      <c r="I235">
        <v>0</v>
      </c>
      <c r="J235">
        <v>4646</v>
      </c>
      <c r="K235">
        <v>863320</v>
      </c>
    </row>
    <row r="236" spans="1:11">
      <c r="A236" t="s">
        <v>905</v>
      </c>
      <c r="B236" t="s">
        <v>315</v>
      </c>
      <c r="C236" t="s">
        <v>974</v>
      </c>
      <c r="D236">
        <v>3.833</v>
      </c>
      <c r="E236">
        <v>0.332</v>
      </c>
      <c r="F236">
        <v>0</v>
      </c>
      <c r="G236">
        <v>3.833</v>
      </c>
      <c r="H236">
        <v>4615</v>
      </c>
      <c r="I236">
        <v>0</v>
      </c>
      <c r="J236">
        <v>4615</v>
      </c>
      <c r="K236">
        <v>863320</v>
      </c>
    </row>
    <row r="237" spans="1:11">
      <c r="A237" t="s">
        <v>905</v>
      </c>
      <c r="B237" t="s">
        <v>317</v>
      </c>
      <c r="C237" t="s">
        <v>975</v>
      </c>
      <c r="D237">
        <v>3.808</v>
      </c>
      <c r="E237">
        <v>0.331</v>
      </c>
      <c r="F237">
        <v>0</v>
      </c>
      <c r="G237">
        <v>3.808</v>
      </c>
      <c r="H237">
        <v>4585</v>
      </c>
      <c r="I237">
        <v>0</v>
      </c>
      <c r="J237">
        <v>4585</v>
      </c>
      <c r="K237">
        <v>863320</v>
      </c>
    </row>
    <row r="238" spans="1:11">
      <c r="A238" t="s">
        <v>905</v>
      </c>
      <c r="B238" t="s">
        <v>319</v>
      </c>
      <c r="C238" t="s">
        <v>976</v>
      </c>
      <c r="D238">
        <v>3.783</v>
      </c>
      <c r="E238">
        <v>0.33</v>
      </c>
      <c r="F238">
        <v>0</v>
      </c>
      <c r="G238">
        <v>3.783</v>
      </c>
      <c r="H238">
        <v>4555</v>
      </c>
      <c r="I238">
        <v>0</v>
      </c>
      <c r="J238">
        <v>4555</v>
      </c>
      <c r="K238">
        <v>863320</v>
      </c>
    </row>
    <row r="239" spans="1:11">
      <c r="A239" t="s">
        <v>905</v>
      </c>
      <c r="B239" t="s">
        <v>321</v>
      </c>
      <c r="C239" t="s">
        <v>977</v>
      </c>
      <c r="D239">
        <v>3.758</v>
      </c>
      <c r="E239">
        <v>0.33</v>
      </c>
      <c r="F239">
        <v>0</v>
      </c>
      <c r="G239">
        <v>3.758</v>
      </c>
      <c r="H239">
        <v>4525</v>
      </c>
      <c r="I239">
        <v>0</v>
      </c>
      <c r="J239">
        <v>4525</v>
      </c>
      <c r="K239">
        <v>863320</v>
      </c>
    </row>
    <row r="240" spans="1:11">
      <c r="A240" t="s">
        <v>978</v>
      </c>
      <c r="B240" t="s">
        <v>324</v>
      </c>
      <c r="C240" t="s">
        <v>979</v>
      </c>
      <c r="D240">
        <v>3.733</v>
      </c>
      <c r="E240">
        <v>0.329</v>
      </c>
      <c r="F240">
        <v>0</v>
      </c>
      <c r="G240">
        <v>3.733</v>
      </c>
      <c r="H240">
        <v>4494</v>
      </c>
      <c r="I240">
        <v>0</v>
      </c>
      <c r="J240">
        <v>4495</v>
      </c>
      <c r="K240">
        <v>863320</v>
      </c>
    </row>
    <row r="241" spans="1:11">
      <c r="A241" t="s">
        <v>978</v>
      </c>
      <c r="B241" t="s">
        <v>326</v>
      </c>
      <c r="C241" t="s">
        <v>980</v>
      </c>
      <c r="D241">
        <v>3.72</v>
      </c>
      <c r="E241">
        <v>0.329</v>
      </c>
      <c r="F241">
        <v>0</v>
      </c>
      <c r="G241">
        <v>3.72</v>
      </c>
      <c r="H241">
        <v>4472</v>
      </c>
      <c r="I241">
        <v>0</v>
      </c>
      <c r="J241">
        <v>4472</v>
      </c>
      <c r="K241">
        <v>863320</v>
      </c>
    </row>
    <row r="242" spans="1:11">
      <c r="A242" t="s">
        <v>978</v>
      </c>
      <c r="B242" t="s">
        <v>328</v>
      </c>
      <c r="C242" t="s">
        <v>981</v>
      </c>
      <c r="D242">
        <v>3.707</v>
      </c>
      <c r="E242">
        <v>0.328</v>
      </c>
      <c r="F242">
        <v>0</v>
      </c>
      <c r="G242">
        <v>3.707</v>
      </c>
      <c r="H242">
        <v>4456</v>
      </c>
      <c r="I242">
        <v>0</v>
      </c>
      <c r="J242">
        <v>4456</v>
      </c>
      <c r="K242">
        <v>863320</v>
      </c>
    </row>
    <row r="243" spans="1:11">
      <c r="A243" t="s">
        <v>978</v>
      </c>
      <c r="B243" t="s">
        <v>330</v>
      </c>
      <c r="C243" t="s">
        <v>982</v>
      </c>
      <c r="D243">
        <v>3.694</v>
      </c>
      <c r="E243">
        <v>0.328</v>
      </c>
      <c r="F243">
        <v>0</v>
      </c>
      <c r="G243">
        <v>3.694</v>
      </c>
      <c r="H243">
        <v>4441</v>
      </c>
      <c r="I243">
        <v>0</v>
      </c>
      <c r="J243">
        <v>4441</v>
      </c>
      <c r="K243">
        <v>863320</v>
      </c>
    </row>
    <row r="244" spans="1:11">
      <c r="A244" t="s">
        <v>978</v>
      </c>
      <c r="B244" t="s">
        <v>332</v>
      </c>
      <c r="C244" t="s">
        <v>983</v>
      </c>
      <c r="D244">
        <v>3.682</v>
      </c>
      <c r="E244">
        <v>0.327</v>
      </c>
      <c r="F244">
        <v>0</v>
      </c>
      <c r="G244">
        <v>3.682</v>
      </c>
      <c r="H244">
        <v>4426</v>
      </c>
      <c r="I244">
        <v>0</v>
      </c>
      <c r="J244">
        <v>4426</v>
      </c>
      <c r="K244">
        <v>863320</v>
      </c>
    </row>
    <row r="245" spans="1:11">
      <c r="A245" t="s">
        <v>978</v>
      </c>
      <c r="B245" t="s">
        <v>334</v>
      </c>
      <c r="C245" t="s">
        <v>984</v>
      </c>
      <c r="D245">
        <v>3.669</v>
      </c>
      <c r="E245">
        <v>0.327</v>
      </c>
      <c r="F245">
        <v>0</v>
      </c>
      <c r="G245">
        <v>3.669</v>
      </c>
      <c r="H245">
        <v>4410</v>
      </c>
      <c r="I245">
        <v>0</v>
      </c>
      <c r="J245">
        <v>4411</v>
      </c>
      <c r="K245">
        <v>863320</v>
      </c>
    </row>
    <row r="246" spans="1:11">
      <c r="A246" t="s">
        <v>978</v>
      </c>
      <c r="B246" t="s">
        <v>336</v>
      </c>
      <c r="C246" t="s">
        <v>985</v>
      </c>
      <c r="D246">
        <v>3.656</v>
      </c>
      <c r="E246">
        <v>0.326</v>
      </c>
      <c r="F246">
        <v>0</v>
      </c>
      <c r="G246">
        <v>3.656</v>
      </c>
      <c r="H246">
        <v>4395</v>
      </c>
      <c r="I246">
        <v>0</v>
      </c>
      <c r="J246">
        <v>4395</v>
      </c>
      <c r="K246">
        <v>863320</v>
      </c>
    </row>
    <row r="247" spans="1:11">
      <c r="A247" t="s">
        <v>978</v>
      </c>
      <c r="B247" t="s">
        <v>338</v>
      </c>
      <c r="C247" t="s">
        <v>986</v>
      </c>
      <c r="D247">
        <v>3.643</v>
      </c>
      <c r="E247">
        <v>0.326</v>
      </c>
      <c r="F247">
        <v>0</v>
      </c>
      <c r="G247">
        <v>3.643</v>
      </c>
      <c r="H247">
        <v>4380</v>
      </c>
      <c r="I247">
        <v>0</v>
      </c>
      <c r="J247">
        <v>4379</v>
      </c>
      <c r="K247">
        <v>863320</v>
      </c>
    </row>
    <row r="248" spans="1:11">
      <c r="A248" t="s">
        <v>978</v>
      </c>
      <c r="B248" t="s">
        <v>340</v>
      </c>
      <c r="C248" t="s">
        <v>987</v>
      </c>
      <c r="D248">
        <v>3.631</v>
      </c>
      <c r="E248">
        <v>0.325</v>
      </c>
      <c r="F248">
        <v>0</v>
      </c>
      <c r="G248">
        <v>3.631</v>
      </c>
      <c r="H248">
        <v>4365</v>
      </c>
      <c r="I248">
        <v>0</v>
      </c>
      <c r="J248">
        <v>4364</v>
      </c>
      <c r="K248">
        <v>863320</v>
      </c>
    </row>
    <row r="249" spans="1:11">
      <c r="A249" t="s">
        <v>978</v>
      </c>
      <c r="B249" t="s">
        <v>342</v>
      </c>
      <c r="C249" t="s">
        <v>988</v>
      </c>
      <c r="D249">
        <v>3.618</v>
      </c>
      <c r="E249">
        <v>0.325</v>
      </c>
      <c r="F249">
        <v>0</v>
      </c>
      <c r="G249">
        <v>3.618</v>
      </c>
      <c r="H249">
        <v>4349</v>
      </c>
      <c r="I249">
        <v>0</v>
      </c>
      <c r="J249">
        <v>4349</v>
      </c>
      <c r="K249">
        <v>863320</v>
      </c>
    </row>
    <row r="250" spans="1:11">
      <c r="A250" t="s">
        <v>978</v>
      </c>
      <c r="B250" t="s">
        <v>344</v>
      </c>
      <c r="C250" t="s">
        <v>989</v>
      </c>
      <c r="D250">
        <v>3.605</v>
      </c>
      <c r="E250">
        <v>0.324</v>
      </c>
      <c r="F250">
        <v>0</v>
      </c>
      <c r="G250">
        <v>3.605</v>
      </c>
      <c r="H250">
        <v>4334</v>
      </c>
      <c r="I250">
        <v>0</v>
      </c>
      <c r="J250">
        <v>4334</v>
      </c>
      <c r="K250">
        <v>863320</v>
      </c>
    </row>
    <row r="251" spans="1:11">
      <c r="A251" t="s">
        <v>978</v>
      </c>
      <c r="B251" t="s">
        <v>346</v>
      </c>
      <c r="C251" t="s">
        <v>990</v>
      </c>
      <c r="D251">
        <v>3.593</v>
      </c>
      <c r="E251">
        <v>0.324</v>
      </c>
      <c r="F251">
        <v>0</v>
      </c>
      <c r="G251">
        <v>3.593</v>
      </c>
      <c r="H251">
        <v>4319</v>
      </c>
      <c r="I251">
        <v>0</v>
      </c>
      <c r="J251">
        <v>4319</v>
      </c>
      <c r="K251">
        <v>863320</v>
      </c>
    </row>
    <row r="252" spans="1:11">
      <c r="A252" t="s">
        <v>978</v>
      </c>
      <c r="B252" t="s">
        <v>348</v>
      </c>
      <c r="C252" t="s">
        <v>991</v>
      </c>
      <c r="D252">
        <v>3.58</v>
      </c>
      <c r="E252">
        <v>0.323</v>
      </c>
      <c r="F252">
        <v>0</v>
      </c>
      <c r="G252">
        <v>3.58</v>
      </c>
      <c r="H252">
        <v>4303</v>
      </c>
      <c r="I252">
        <v>0</v>
      </c>
      <c r="J252">
        <v>4304</v>
      </c>
      <c r="K252">
        <v>863320</v>
      </c>
    </row>
    <row r="253" spans="1:11">
      <c r="A253" t="s">
        <v>978</v>
      </c>
      <c r="B253" t="s">
        <v>350</v>
      </c>
      <c r="C253" t="s">
        <v>992</v>
      </c>
      <c r="D253">
        <v>3.567</v>
      </c>
      <c r="E253">
        <v>0.323</v>
      </c>
      <c r="F253">
        <v>0</v>
      </c>
      <c r="G253">
        <v>3.567</v>
      </c>
      <c r="H253">
        <v>4288</v>
      </c>
      <c r="I253">
        <v>0</v>
      </c>
      <c r="J253">
        <v>4288</v>
      </c>
      <c r="K253">
        <v>863320</v>
      </c>
    </row>
    <row r="254" spans="1:11">
      <c r="A254" t="s">
        <v>978</v>
      </c>
      <c r="B254" t="s">
        <v>352</v>
      </c>
      <c r="C254" t="s">
        <v>993</v>
      </c>
      <c r="D254">
        <v>3.554</v>
      </c>
      <c r="E254">
        <v>0.323</v>
      </c>
      <c r="F254">
        <v>0</v>
      </c>
      <c r="G254">
        <v>3.554</v>
      </c>
      <c r="H254">
        <v>4273</v>
      </c>
      <c r="I254">
        <v>0</v>
      </c>
      <c r="J254">
        <v>4273</v>
      </c>
      <c r="K254">
        <v>863320</v>
      </c>
    </row>
    <row r="255" spans="1:11">
      <c r="A255" t="s">
        <v>978</v>
      </c>
      <c r="B255" t="s">
        <v>354</v>
      </c>
      <c r="C255" t="s">
        <v>994</v>
      </c>
      <c r="D255">
        <v>3.542</v>
      </c>
      <c r="E255">
        <v>0.322</v>
      </c>
      <c r="F255">
        <v>0</v>
      </c>
      <c r="G255">
        <v>3.542</v>
      </c>
      <c r="H255">
        <v>4258</v>
      </c>
      <c r="I255">
        <v>0</v>
      </c>
      <c r="J255">
        <v>4258</v>
      </c>
      <c r="K255">
        <v>863320</v>
      </c>
    </row>
    <row r="256" spans="1:11">
      <c r="A256" t="s">
        <v>978</v>
      </c>
      <c r="B256" t="s">
        <v>356</v>
      </c>
      <c r="C256" t="s">
        <v>995</v>
      </c>
      <c r="D256">
        <v>3.529</v>
      </c>
      <c r="E256">
        <v>0.322</v>
      </c>
      <c r="F256">
        <v>0</v>
      </c>
      <c r="G256">
        <v>3.529</v>
      </c>
      <c r="H256">
        <v>4242</v>
      </c>
      <c r="I256">
        <v>0</v>
      </c>
      <c r="J256">
        <v>4243</v>
      </c>
      <c r="K256">
        <v>863320</v>
      </c>
    </row>
    <row r="257" spans="1:11">
      <c r="A257" t="s">
        <v>978</v>
      </c>
      <c r="B257" t="s">
        <v>358</v>
      </c>
      <c r="C257" t="s">
        <v>996</v>
      </c>
      <c r="D257">
        <v>3.516</v>
      </c>
      <c r="E257">
        <v>0.321</v>
      </c>
      <c r="F257">
        <v>0</v>
      </c>
      <c r="G257">
        <v>3.516</v>
      </c>
      <c r="H257">
        <v>4227</v>
      </c>
      <c r="I257">
        <v>0</v>
      </c>
      <c r="J257">
        <v>4227</v>
      </c>
      <c r="K257">
        <v>863320</v>
      </c>
    </row>
    <row r="258" spans="1:11">
      <c r="A258" t="s">
        <v>978</v>
      </c>
      <c r="B258" t="s">
        <v>360</v>
      </c>
      <c r="C258" t="s">
        <v>997</v>
      </c>
      <c r="D258">
        <v>3.503</v>
      </c>
      <c r="E258">
        <v>0.321</v>
      </c>
      <c r="F258">
        <v>0</v>
      </c>
      <c r="G258">
        <v>3.503</v>
      </c>
      <c r="H258">
        <v>4212</v>
      </c>
      <c r="I258">
        <v>0</v>
      </c>
      <c r="J258">
        <v>4211</v>
      </c>
      <c r="K258">
        <v>863320</v>
      </c>
    </row>
    <row r="259" spans="1:11">
      <c r="A259" t="s">
        <v>978</v>
      </c>
      <c r="B259" t="s">
        <v>362</v>
      </c>
      <c r="C259" t="s">
        <v>998</v>
      </c>
      <c r="D259">
        <v>3.491</v>
      </c>
      <c r="E259">
        <v>0.32</v>
      </c>
      <c r="F259">
        <v>0</v>
      </c>
      <c r="G259">
        <v>3.491</v>
      </c>
      <c r="H259">
        <v>4196</v>
      </c>
      <c r="I259">
        <v>0</v>
      </c>
      <c r="J259">
        <v>4196</v>
      </c>
      <c r="K259">
        <v>863320</v>
      </c>
    </row>
    <row r="260" spans="1:11">
      <c r="A260" t="s">
        <v>978</v>
      </c>
      <c r="B260" t="s">
        <v>364</v>
      </c>
      <c r="C260" t="s">
        <v>999</v>
      </c>
      <c r="D260">
        <v>3.478</v>
      </c>
      <c r="E260">
        <v>0.32</v>
      </c>
      <c r="F260">
        <v>0</v>
      </c>
      <c r="G260">
        <v>3.478</v>
      </c>
      <c r="H260">
        <v>4181</v>
      </c>
      <c r="I260">
        <v>0</v>
      </c>
      <c r="J260">
        <v>4181</v>
      </c>
      <c r="K260">
        <v>863320</v>
      </c>
    </row>
    <row r="261" spans="1:11">
      <c r="A261" t="s">
        <v>978</v>
      </c>
      <c r="B261" t="s">
        <v>366</v>
      </c>
      <c r="C261" t="s">
        <v>1000</v>
      </c>
      <c r="D261">
        <v>3.465</v>
      </c>
      <c r="E261">
        <v>0.319</v>
      </c>
      <c r="F261">
        <v>0</v>
      </c>
      <c r="G261">
        <v>3.465</v>
      </c>
      <c r="H261">
        <v>4166</v>
      </c>
      <c r="I261">
        <v>0</v>
      </c>
      <c r="J261">
        <v>4166</v>
      </c>
      <c r="K261">
        <v>863320</v>
      </c>
    </row>
    <row r="262" spans="1:11">
      <c r="A262" t="s">
        <v>978</v>
      </c>
      <c r="B262" t="s">
        <v>368</v>
      </c>
      <c r="C262" t="s">
        <v>1001</v>
      </c>
      <c r="D262">
        <v>3.453</v>
      </c>
      <c r="E262">
        <v>0.319</v>
      </c>
      <c r="F262">
        <v>0</v>
      </c>
      <c r="G262">
        <v>3.453</v>
      </c>
      <c r="H262">
        <v>4151</v>
      </c>
      <c r="I262">
        <v>0</v>
      </c>
      <c r="J262">
        <v>4151</v>
      </c>
      <c r="K262">
        <v>863320</v>
      </c>
    </row>
    <row r="263" spans="1:11">
      <c r="A263" t="s">
        <v>978</v>
      </c>
      <c r="B263" t="s">
        <v>370</v>
      </c>
      <c r="C263" t="s">
        <v>1002</v>
      </c>
      <c r="D263">
        <v>3.44</v>
      </c>
      <c r="E263">
        <v>0.318</v>
      </c>
      <c r="F263">
        <v>0</v>
      </c>
      <c r="G263">
        <v>3.44</v>
      </c>
      <c r="H263">
        <v>4135</v>
      </c>
      <c r="I263">
        <v>0</v>
      </c>
      <c r="J263">
        <v>4136</v>
      </c>
      <c r="K263">
        <v>863320</v>
      </c>
    </row>
    <row r="264" spans="1:11">
      <c r="A264" t="s">
        <v>978</v>
      </c>
      <c r="B264" t="s">
        <v>372</v>
      </c>
      <c r="C264" t="s">
        <v>1003</v>
      </c>
      <c r="D264">
        <v>3.427</v>
      </c>
      <c r="E264">
        <v>0.318</v>
      </c>
      <c r="F264">
        <v>0</v>
      </c>
      <c r="G264">
        <v>3.427</v>
      </c>
      <c r="H264">
        <v>4120</v>
      </c>
      <c r="I264">
        <v>0</v>
      </c>
      <c r="J264">
        <v>4120</v>
      </c>
      <c r="K264">
        <v>863320</v>
      </c>
    </row>
    <row r="265" spans="1:11">
      <c r="A265" t="s">
        <v>978</v>
      </c>
      <c r="B265" t="s">
        <v>374</v>
      </c>
      <c r="C265" t="s">
        <v>1004</v>
      </c>
      <c r="D265">
        <v>3.414</v>
      </c>
      <c r="E265">
        <v>0.318</v>
      </c>
      <c r="F265">
        <v>0</v>
      </c>
      <c r="G265">
        <v>3.414</v>
      </c>
      <c r="H265">
        <v>4105</v>
      </c>
      <c r="I265">
        <v>0</v>
      </c>
      <c r="J265">
        <v>4105</v>
      </c>
      <c r="K265">
        <v>863320</v>
      </c>
    </row>
    <row r="266" spans="1:11">
      <c r="A266" t="s">
        <v>978</v>
      </c>
      <c r="B266" t="s">
        <v>376</v>
      </c>
      <c r="C266" t="s">
        <v>1005</v>
      </c>
      <c r="D266">
        <v>3.402</v>
      </c>
      <c r="E266">
        <v>0.317</v>
      </c>
      <c r="F266">
        <v>0</v>
      </c>
      <c r="G266">
        <v>3.402</v>
      </c>
      <c r="H266">
        <v>4090</v>
      </c>
      <c r="I266">
        <v>0</v>
      </c>
      <c r="J266">
        <v>4090</v>
      </c>
      <c r="K266">
        <v>863320</v>
      </c>
    </row>
    <row r="267" spans="1:11">
      <c r="A267" t="s">
        <v>978</v>
      </c>
      <c r="B267" t="s">
        <v>378</v>
      </c>
      <c r="C267" t="s">
        <v>1006</v>
      </c>
      <c r="D267">
        <v>3.389</v>
      </c>
      <c r="E267">
        <v>0.317</v>
      </c>
      <c r="F267">
        <v>0</v>
      </c>
      <c r="G267">
        <v>3.389</v>
      </c>
      <c r="H267">
        <v>4074</v>
      </c>
      <c r="I267">
        <v>0</v>
      </c>
      <c r="J267">
        <v>4075</v>
      </c>
      <c r="K267">
        <v>863320</v>
      </c>
    </row>
    <row r="268" spans="1:11">
      <c r="A268" t="s">
        <v>978</v>
      </c>
      <c r="B268" t="s">
        <v>380</v>
      </c>
      <c r="C268" t="s">
        <v>1007</v>
      </c>
      <c r="D268">
        <v>3.376</v>
      </c>
      <c r="E268">
        <v>0.316</v>
      </c>
      <c r="F268">
        <v>0</v>
      </c>
      <c r="G268">
        <v>3.376</v>
      </c>
      <c r="H268">
        <v>4059</v>
      </c>
      <c r="I268">
        <v>0</v>
      </c>
      <c r="J268">
        <v>4059</v>
      </c>
      <c r="K268">
        <v>863320</v>
      </c>
    </row>
    <row r="269" spans="1:11">
      <c r="A269" t="s">
        <v>978</v>
      </c>
      <c r="B269" t="s">
        <v>382</v>
      </c>
      <c r="C269" t="s">
        <v>1008</v>
      </c>
      <c r="D269">
        <v>3.363</v>
      </c>
      <c r="E269">
        <v>0.316</v>
      </c>
      <c r="F269">
        <v>0</v>
      </c>
      <c r="G269">
        <v>3.363</v>
      </c>
      <c r="H269">
        <v>4044</v>
      </c>
      <c r="I269">
        <v>0</v>
      </c>
      <c r="J269">
        <v>4043</v>
      </c>
      <c r="K269">
        <v>863320</v>
      </c>
    </row>
    <row r="270" spans="1:11">
      <c r="A270" t="s">
        <v>978</v>
      </c>
      <c r="B270" t="s">
        <v>384</v>
      </c>
      <c r="C270" t="s">
        <v>1009</v>
      </c>
      <c r="D270">
        <v>3.351</v>
      </c>
      <c r="E270">
        <v>0.315</v>
      </c>
      <c r="F270">
        <v>0</v>
      </c>
      <c r="G270">
        <v>3.351</v>
      </c>
      <c r="H270">
        <v>4028</v>
      </c>
      <c r="I270">
        <v>0</v>
      </c>
      <c r="J270">
        <v>4028</v>
      </c>
      <c r="K270">
        <v>863320</v>
      </c>
    </row>
    <row r="271" spans="1:11">
      <c r="A271" t="s">
        <v>978</v>
      </c>
      <c r="B271" t="s">
        <v>386</v>
      </c>
      <c r="C271" t="s">
        <v>1010</v>
      </c>
      <c r="D271">
        <v>3.338</v>
      </c>
      <c r="E271">
        <v>0.315</v>
      </c>
      <c r="F271">
        <v>0</v>
      </c>
      <c r="G271">
        <v>3.338</v>
      </c>
      <c r="H271">
        <v>4013</v>
      </c>
      <c r="I271">
        <v>0</v>
      </c>
      <c r="J271">
        <v>4013</v>
      </c>
      <c r="K271">
        <v>863320</v>
      </c>
    </row>
    <row r="272" spans="1:11">
      <c r="A272" t="s">
        <v>978</v>
      </c>
      <c r="B272" t="s">
        <v>388</v>
      </c>
      <c r="C272" t="s">
        <v>1011</v>
      </c>
      <c r="D272">
        <v>3.325</v>
      </c>
      <c r="E272">
        <v>0.314</v>
      </c>
      <c r="F272">
        <v>0</v>
      </c>
      <c r="G272">
        <v>3.325</v>
      </c>
      <c r="H272">
        <v>3998</v>
      </c>
      <c r="I272">
        <v>0</v>
      </c>
      <c r="J272">
        <v>3998</v>
      </c>
      <c r="K272">
        <v>863320</v>
      </c>
    </row>
    <row r="273" spans="1:11">
      <c r="A273" t="s">
        <v>978</v>
      </c>
      <c r="B273" t="s">
        <v>390</v>
      </c>
      <c r="C273" t="s">
        <v>1012</v>
      </c>
      <c r="D273">
        <v>3.312</v>
      </c>
      <c r="E273">
        <v>0.314</v>
      </c>
      <c r="F273">
        <v>0</v>
      </c>
      <c r="G273">
        <v>3.312</v>
      </c>
      <c r="H273">
        <v>3983</v>
      </c>
      <c r="I273">
        <v>0</v>
      </c>
      <c r="J273">
        <v>3982</v>
      </c>
      <c r="K273">
        <v>863320</v>
      </c>
    </row>
    <row r="274" spans="1:11">
      <c r="A274" t="s">
        <v>978</v>
      </c>
      <c r="B274" t="s">
        <v>392</v>
      </c>
      <c r="C274" t="s">
        <v>1013</v>
      </c>
      <c r="D274">
        <v>3.3</v>
      </c>
      <c r="E274">
        <v>0.313</v>
      </c>
      <c r="F274">
        <v>0</v>
      </c>
      <c r="G274">
        <v>3.3</v>
      </c>
      <c r="H274">
        <v>3967</v>
      </c>
      <c r="I274">
        <v>0</v>
      </c>
      <c r="J274">
        <v>3967</v>
      </c>
      <c r="K274">
        <v>863320</v>
      </c>
    </row>
    <row r="275" spans="1:11">
      <c r="A275" t="s">
        <v>978</v>
      </c>
      <c r="B275" t="s">
        <v>394</v>
      </c>
      <c r="C275" t="s">
        <v>1014</v>
      </c>
      <c r="D275">
        <v>3.287</v>
      </c>
      <c r="E275">
        <v>0.313</v>
      </c>
      <c r="F275">
        <v>0</v>
      </c>
      <c r="G275">
        <v>3.287</v>
      </c>
      <c r="H275">
        <v>3952</v>
      </c>
      <c r="I275">
        <v>0</v>
      </c>
      <c r="J275">
        <v>3952</v>
      </c>
      <c r="K275">
        <v>863320</v>
      </c>
    </row>
    <row r="276" spans="1:11">
      <c r="A276" t="s">
        <v>978</v>
      </c>
      <c r="B276" t="s">
        <v>396</v>
      </c>
      <c r="C276" t="s">
        <v>1015</v>
      </c>
      <c r="D276">
        <v>3.274</v>
      </c>
      <c r="E276">
        <v>0.313</v>
      </c>
      <c r="F276">
        <v>0</v>
      </c>
      <c r="G276">
        <v>3.274</v>
      </c>
      <c r="H276">
        <v>3937</v>
      </c>
      <c r="I276">
        <v>0</v>
      </c>
      <c r="J276">
        <v>3937</v>
      </c>
      <c r="K276">
        <v>863320</v>
      </c>
    </row>
    <row r="277" spans="1:11">
      <c r="A277" t="s">
        <v>978</v>
      </c>
      <c r="B277" t="s">
        <v>398</v>
      </c>
      <c r="C277" t="s">
        <v>1016</v>
      </c>
      <c r="D277">
        <v>3.262</v>
      </c>
      <c r="E277">
        <v>0.312</v>
      </c>
      <c r="F277">
        <v>0</v>
      </c>
      <c r="G277">
        <v>3.262</v>
      </c>
      <c r="H277">
        <v>3921</v>
      </c>
      <c r="I277">
        <v>0</v>
      </c>
      <c r="J277">
        <v>3922</v>
      </c>
      <c r="K277">
        <v>863320</v>
      </c>
    </row>
    <row r="278" spans="1:11">
      <c r="A278" t="s">
        <v>978</v>
      </c>
      <c r="B278" t="s">
        <v>400</v>
      </c>
      <c r="C278" t="s">
        <v>1017</v>
      </c>
      <c r="D278">
        <v>3.249</v>
      </c>
      <c r="E278">
        <v>0.312</v>
      </c>
      <c r="F278">
        <v>0</v>
      </c>
      <c r="G278">
        <v>3.249</v>
      </c>
      <c r="H278">
        <v>3906</v>
      </c>
      <c r="I278">
        <v>0</v>
      </c>
      <c r="J278">
        <v>3907</v>
      </c>
      <c r="K278">
        <v>863320</v>
      </c>
    </row>
    <row r="279" spans="1:11">
      <c r="A279" t="s">
        <v>978</v>
      </c>
      <c r="B279" t="s">
        <v>402</v>
      </c>
      <c r="C279" t="s">
        <v>1018</v>
      </c>
      <c r="D279">
        <v>3.236</v>
      </c>
      <c r="E279">
        <v>0.311</v>
      </c>
      <c r="F279">
        <v>0</v>
      </c>
      <c r="G279">
        <v>3.236</v>
      </c>
      <c r="H279">
        <v>3891</v>
      </c>
      <c r="I279">
        <v>0</v>
      </c>
      <c r="J279">
        <v>3891</v>
      </c>
      <c r="K279">
        <v>863320</v>
      </c>
    </row>
    <row r="280" spans="1:11">
      <c r="A280" t="s">
        <v>978</v>
      </c>
      <c r="B280" t="s">
        <v>404</v>
      </c>
      <c r="C280" t="s">
        <v>1019</v>
      </c>
      <c r="D280">
        <v>3.223</v>
      </c>
      <c r="E280">
        <v>0.311</v>
      </c>
      <c r="F280">
        <v>0</v>
      </c>
      <c r="G280">
        <v>3.223</v>
      </c>
      <c r="H280">
        <v>3876</v>
      </c>
      <c r="I280">
        <v>0</v>
      </c>
      <c r="J280">
        <v>3875</v>
      </c>
      <c r="K280">
        <v>863320</v>
      </c>
    </row>
    <row r="281" spans="1:11">
      <c r="A281" t="s">
        <v>978</v>
      </c>
      <c r="B281" t="s">
        <v>406</v>
      </c>
      <c r="C281" t="s">
        <v>1020</v>
      </c>
      <c r="D281">
        <v>3.211</v>
      </c>
      <c r="E281">
        <v>0.31</v>
      </c>
      <c r="F281">
        <v>0</v>
      </c>
      <c r="G281">
        <v>3.211</v>
      </c>
      <c r="H281">
        <v>3860</v>
      </c>
      <c r="I281">
        <v>0</v>
      </c>
      <c r="J281">
        <v>3860</v>
      </c>
      <c r="K281">
        <v>863320</v>
      </c>
    </row>
    <row r="282" spans="1:11">
      <c r="A282" t="s">
        <v>978</v>
      </c>
      <c r="B282" t="s">
        <v>408</v>
      </c>
      <c r="C282" t="s">
        <v>1021</v>
      </c>
      <c r="D282">
        <v>3.198</v>
      </c>
      <c r="E282">
        <v>0.31</v>
      </c>
      <c r="F282">
        <v>0</v>
      </c>
      <c r="G282">
        <v>3.198</v>
      </c>
      <c r="H282">
        <v>3845</v>
      </c>
      <c r="I282">
        <v>0</v>
      </c>
      <c r="J282">
        <v>3845</v>
      </c>
      <c r="K282">
        <v>863320</v>
      </c>
    </row>
    <row r="283" spans="1:11">
      <c r="A283" t="s">
        <v>978</v>
      </c>
      <c r="B283" t="s">
        <v>410</v>
      </c>
      <c r="C283" t="s">
        <v>1022</v>
      </c>
      <c r="D283">
        <v>3.185</v>
      </c>
      <c r="E283">
        <v>0.309</v>
      </c>
      <c r="F283">
        <v>0</v>
      </c>
      <c r="G283">
        <v>3.185</v>
      </c>
      <c r="H283">
        <v>3830</v>
      </c>
      <c r="I283">
        <v>0</v>
      </c>
      <c r="J283">
        <v>3830</v>
      </c>
      <c r="K283">
        <v>863320</v>
      </c>
    </row>
    <row r="284" spans="1:11">
      <c r="A284" t="s">
        <v>978</v>
      </c>
      <c r="B284" t="s">
        <v>412</v>
      </c>
      <c r="C284" t="s">
        <v>1023</v>
      </c>
      <c r="D284">
        <v>3.172</v>
      </c>
      <c r="E284">
        <v>0.309</v>
      </c>
      <c r="F284">
        <v>0</v>
      </c>
      <c r="G284">
        <v>3.172</v>
      </c>
      <c r="H284">
        <v>3815</v>
      </c>
      <c r="I284">
        <v>0</v>
      </c>
      <c r="J284">
        <v>3814</v>
      </c>
      <c r="K284">
        <v>863320</v>
      </c>
    </row>
    <row r="285" spans="1:11">
      <c r="A285" t="s">
        <v>978</v>
      </c>
      <c r="B285" t="s">
        <v>414</v>
      </c>
      <c r="C285" t="s">
        <v>1024</v>
      </c>
      <c r="D285">
        <v>3.16</v>
      </c>
      <c r="E285">
        <v>0.308</v>
      </c>
      <c r="F285">
        <v>0</v>
      </c>
      <c r="G285">
        <v>3.16</v>
      </c>
      <c r="H285">
        <v>3799</v>
      </c>
      <c r="I285">
        <v>0</v>
      </c>
      <c r="J285">
        <v>3799</v>
      </c>
      <c r="K285">
        <v>863320</v>
      </c>
    </row>
    <row r="286" spans="1:11">
      <c r="A286" t="s">
        <v>978</v>
      </c>
      <c r="B286" t="s">
        <v>416</v>
      </c>
      <c r="C286" t="s">
        <v>1025</v>
      </c>
      <c r="D286">
        <v>3.147</v>
      </c>
      <c r="E286">
        <v>0.308</v>
      </c>
      <c r="F286">
        <v>0</v>
      </c>
      <c r="G286">
        <v>3.147</v>
      </c>
      <c r="H286">
        <v>3784</v>
      </c>
      <c r="I286">
        <v>0</v>
      </c>
      <c r="J286">
        <v>3784</v>
      </c>
      <c r="K286">
        <v>863320</v>
      </c>
    </row>
    <row r="287" spans="1:11">
      <c r="A287" t="s">
        <v>978</v>
      </c>
      <c r="B287" t="s">
        <v>418</v>
      </c>
      <c r="C287" t="s">
        <v>1026</v>
      </c>
      <c r="D287">
        <v>3.134</v>
      </c>
      <c r="E287">
        <v>0.307</v>
      </c>
      <c r="F287">
        <v>0</v>
      </c>
      <c r="G287">
        <v>3.134</v>
      </c>
      <c r="H287">
        <v>3769</v>
      </c>
      <c r="I287">
        <v>0</v>
      </c>
      <c r="J287">
        <v>3769</v>
      </c>
      <c r="K287">
        <v>863320</v>
      </c>
    </row>
    <row r="288" spans="1:11">
      <c r="A288" t="s">
        <v>978</v>
      </c>
      <c r="B288" t="s">
        <v>420</v>
      </c>
      <c r="C288" t="s">
        <v>1027</v>
      </c>
      <c r="D288">
        <v>3.121</v>
      </c>
      <c r="E288">
        <v>0.307</v>
      </c>
      <c r="F288">
        <v>0</v>
      </c>
      <c r="G288">
        <v>3.121</v>
      </c>
      <c r="H288">
        <v>3753</v>
      </c>
      <c r="I288">
        <v>0</v>
      </c>
      <c r="J288">
        <v>3753</v>
      </c>
      <c r="K288">
        <v>863320</v>
      </c>
    </row>
    <row r="289" spans="1:11">
      <c r="A289" t="s">
        <v>978</v>
      </c>
      <c r="B289" t="s">
        <v>422</v>
      </c>
      <c r="C289" t="s">
        <v>1028</v>
      </c>
      <c r="D289">
        <v>3.109</v>
      </c>
      <c r="E289">
        <v>0.307</v>
      </c>
      <c r="F289">
        <v>0</v>
      </c>
      <c r="G289">
        <v>3.109</v>
      </c>
      <c r="H289">
        <v>3738</v>
      </c>
      <c r="I289">
        <v>0</v>
      </c>
      <c r="J289">
        <v>3738</v>
      </c>
      <c r="K289">
        <v>863320</v>
      </c>
    </row>
    <row r="290" spans="1:11">
      <c r="A290" t="s">
        <v>978</v>
      </c>
      <c r="B290" t="s">
        <v>279</v>
      </c>
      <c r="C290" t="s">
        <v>1029</v>
      </c>
      <c r="D290">
        <v>3.096</v>
      </c>
      <c r="E290">
        <v>0.306</v>
      </c>
      <c r="F290">
        <v>0</v>
      </c>
      <c r="G290">
        <v>3.096</v>
      </c>
      <c r="H290">
        <v>3723</v>
      </c>
      <c r="I290">
        <v>0</v>
      </c>
      <c r="J290">
        <v>3723</v>
      </c>
      <c r="K290">
        <v>863320</v>
      </c>
    </row>
    <row r="291" spans="1:11">
      <c r="A291" t="s">
        <v>978</v>
      </c>
      <c r="B291" t="s">
        <v>281</v>
      </c>
      <c r="C291" t="s">
        <v>1030</v>
      </c>
      <c r="D291">
        <v>3.083</v>
      </c>
      <c r="E291">
        <v>0.306</v>
      </c>
      <c r="F291">
        <v>0</v>
      </c>
      <c r="G291">
        <v>3.083</v>
      </c>
      <c r="H291">
        <v>3708</v>
      </c>
      <c r="I291">
        <v>0</v>
      </c>
      <c r="J291">
        <v>3707</v>
      </c>
      <c r="K291">
        <v>863320</v>
      </c>
    </row>
    <row r="292" spans="1:11">
      <c r="A292" t="s">
        <v>978</v>
      </c>
      <c r="B292" t="s">
        <v>283</v>
      </c>
      <c r="C292" t="s">
        <v>1031</v>
      </c>
      <c r="D292">
        <v>3.071</v>
      </c>
      <c r="E292">
        <v>0.305</v>
      </c>
      <c r="F292">
        <v>0</v>
      </c>
      <c r="G292">
        <v>3.071</v>
      </c>
      <c r="H292">
        <v>3692</v>
      </c>
      <c r="I292">
        <v>0</v>
      </c>
      <c r="J292">
        <v>3692</v>
      </c>
      <c r="K292">
        <v>863320</v>
      </c>
    </row>
    <row r="293" spans="1:11">
      <c r="A293" t="s">
        <v>978</v>
      </c>
      <c r="B293" t="s">
        <v>285</v>
      </c>
      <c r="C293" t="s">
        <v>1032</v>
      </c>
      <c r="D293">
        <v>3.058</v>
      </c>
      <c r="E293">
        <v>0.305</v>
      </c>
      <c r="F293">
        <v>0</v>
      </c>
      <c r="G293">
        <v>3.058</v>
      </c>
      <c r="H293">
        <v>3677</v>
      </c>
      <c r="I293">
        <v>0</v>
      </c>
      <c r="J293">
        <v>3677</v>
      </c>
      <c r="K293">
        <v>863320</v>
      </c>
    </row>
    <row r="294" spans="1:11">
      <c r="A294" t="s">
        <v>978</v>
      </c>
      <c r="B294" t="s">
        <v>287</v>
      </c>
      <c r="C294" t="s">
        <v>1033</v>
      </c>
      <c r="D294">
        <v>3.045</v>
      </c>
      <c r="E294">
        <v>0.304</v>
      </c>
      <c r="F294">
        <v>0</v>
      </c>
      <c r="G294">
        <v>3.045</v>
      </c>
      <c r="H294">
        <v>3662</v>
      </c>
      <c r="I294">
        <v>0</v>
      </c>
      <c r="J294">
        <v>3662</v>
      </c>
      <c r="K294">
        <v>863320</v>
      </c>
    </row>
    <row r="295" spans="1:11">
      <c r="A295" t="s">
        <v>978</v>
      </c>
      <c r="B295" t="s">
        <v>289</v>
      </c>
      <c r="C295" t="s">
        <v>1034</v>
      </c>
      <c r="D295">
        <v>3.032</v>
      </c>
      <c r="E295">
        <v>0.304</v>
      </c>
      <c r="F295">
        <v>0</v>
      </c>
      <c r="G295">
        <v>3.032</v>
      </c>
      <c r="H295">
        <v>3646</v>
      </c>
      <c r="I295">
        <v>0</v>
      </c>
      <c r="J295">
        <v>3646</v>
      </c>
      <c r="K295">
        <v>863320</v>
      </c>
    </row>
    <row r="296" spans="1:11">
      <c r="A296" t="s">
        <v>978</v>
      </c>
      <c r="B296" t="s">
        <v>291</v>
      </c>
      <c r="C296" t="s">
        <v>1035</v>
      </c>
      <c r="D296">
        <v>3.02</v>
      </c>
      <c r="E296">
        <v>0.303</v>
      </c>
      <c r="F296">
        <v>0</v>
      </c>
      <c r="G296">
        <v>3.02</v>
      </c>
      <c r="H296">
        <v>3631</v>
      </c>
      <c r="I296">
        <v>0</v>
      </c>
      <c r="J296">
        <v>3631</v>
      </c>
      <c r="K296">
        <v>863320</v>
      </c>
    </row>
    <row r="297" spans="1:11">
      <c r="A297" t="s">
        <v>978</v>
      </c>
      <c r="B297" t="s">
        <v>293</v>
      </c>
      <c r="C297" t="s">
        <v>1036</v>
      </c>
      <c r="D297">
        <v>3.007</v>
      </c>
      <c r="E297">
        <v>0.303</v>
      </c>
      <c r="F297">
        <v>0</v>
      </c>
      <c r="G297">
        <v>3.007</v>
      </c>
      <c r="H297">
        <v>3616</v>
      </c>
      <c r="I297">
        <v>0</v>
      </c>
      <c r="J297">
        <v>3616</v>
      </c>
      <c r="K297">
        <v>863320</v>
      </c>
    </row>
    <row r="298" spans="1:11">
      <c r="A298" t="s">
        <v>978</v>
      </c>
      <c r="B298" t="s">
        <v>295</v>
      </c>
      <c r="C298" t="s">
        <v>1037</v>
      </c>
      <c r="D298">
        <v>2.994</v>
      </c>
      <c r="E298">
        <v>0.302</v>
      </c>
      <c r="F298">
        <v>0</v>
      </c>
      <c r="G298">
        <v>2.994</v>
      </c>
      <c r="H298">
        <v>3601</v>
      </c>
      <c r="I298">
        <v>0</v>
      </c>
      <c r="J298">
        <v>3601</v>
      </c>
      <c r="K298">
        <v>863320</v>
      </c>
    </row>
    <row r="299" spans="1:11">
      <c r="A299" t="s">
        <v>978</v>
      </c>
      <c r="B299" t="s">
        <v>297</v>
      </c>
      <c r="C299" t="s">
        <v>1038</v>
      </c>
      <c r="D299">
        <v>2.981</v>
      </c>
      <c r="E299">
        <v>0.302</v>
      </c>
      <c r="F299">
        <v>0</v>
      </c>
      <c r="G299">
        <v>2.981</v>
      </c>
      <c r="H299">
        <v>3585</v>
      </c>
      <c r="I299">
        <v>0</v>
      </c>
      <c r="J299">
        <v>3585</v>
      </c>
      <c r="K299">
        <v>863320</v>
      </c>
    </row>
    <row r="300" spans="1:11">
      <c r="A300" t="s">
        <v>978</v>
      </c>
      <c r="B300" t="s">
        <v>299</v>
      </c>
      <c r="C300" t="s">
        <v>1039</v>
      </c>
      <c r="D300">
        <v>2.969</v>
      </c>
      <c r="E300">
        <v>0.302</v>
      </c>
      <c r="F300">
        <v>0</v>
      </c>
      <c r="G300">
        <v>2.969</v>
      </c>
      <c r="H300">
        <v>3570</v>
      </c>
      <c r="I300">
        <v>0</v>
      </c>
      <c r="J300">
        <v>3570</v>
      </c>
      <c r="K300">
        <v>863320</v>
      </c>
    </row>
    <row r="301" spans="1:11">
      <c r="A301" t="s">
        <v>978</v>
      </c>
      <c r="B301" t="s">
        <v>301</v>
      </c>
      <c r="C301" t="s">
        <v>1040</v>
      </c>
      <c r="D301">
        <v>2.956</v>
      </c>
      <c r="E301">
        <v>0.301</v>
      </c>
      <c r="F301">
        <v>0</v>
      </c>
      <c r="G301">
        <v>2.956</v>
      </c>
      <c r="H301">
        <v>3555</v>
      </c>
      <c r="I301">
        <v>0</v>
      </c>
      <c r="J301">
        <v>3555</v>
      </c>
      <c r="K301">
        <v>863320</v>
      </c>
    </row>
    <row r="302" spans="1:11">
      <c r="A302" t="s">
        <v>978</v>
      </c>
      <c r="B302" t="s">
        <v>303</v>
      </c>
      <c r="C302" t="s">
        <v>1041</v>
      </c>
      <c r="D302">
        <v>2.943</v>
      </c>
      <c r="E302">
        <v>0.301</v>
      </c>
      <c r="F302">
        <v>0</v>
      </c>
      <c r="G302">
        <v>2.943</v>
      </c>
      <c r="H302">
        <v>3540</v>
      </c>
      <c r="I302">
        <v>0</v>
      </c>
      <c r="J302">
        <v>3539</v>
      </c>
      <c r="K302">
        <v>863320</v>
      </c>
    </row>
    <row r="303" spans="1:11">
      <c r="A303" t="s">
        <v>978</v>
      </c>
      <c r="B303" t="s">
        <v>305</v>
      </c>
      <c r="C303" t="s">
        <v>1042</v>
      </c>
      <c r="D303">
        <v>2.931</v>
      </c>
      <c r="E303">
        <v>0.3</v>
      </c>
      <c r="F303">
        <v>0</v>
      </c>
      <c r="G303">
        <v>2.931</v>
      </c>
      <c r="H303">
        <v>3524</v>
      </c>
      <c r="I303">
        <v>0</v>
      </c>
      <c r="J303">
        <v>3524</v>
      </c>
      <c r="K303">
        <v>863320</v>
      </c>
    </row>
    <row r="304" spans="1:11">
      <c r="A304" t="s">
        <v>978</v>
      </c>
      <c r="B304" t="s">
        <v>307</v>
      </c>
      <c r="C304" t="s">
        <v>1043</v>
      </c>
      <c r="D304">
        <v>2.918</v>
      </c>
      <c r="E304">
        <v>0.3</v>
      </c>
      <c r="F304">
        <v>0</v>
      </c>
      <c r="G304">
        <v>2.918</v>
      </c>
      <c r="H304">
        <v>3509</v>
      </c>
      <c r="I304">
        <v>0</v>
      </c>
      <c r="J304">
        <v>3509</v>
      </c>
      <c r="K304">
        <v>863320</v>
      </c>
    </row>
    <row r="305" spans="1:11">
      <c r="A305" t="s">
        <v>978</v>
      </c>
      <c r="B305" t="s">
        <v>309</v>
      </c>
      <c r="C305" t="s">
        <v>1044</v>
      </c>
      <c r="D305">
        <v>2.905</v>
      </c>
      <c r="E305">
        <v>0.299</v>
      </c>
      <c r="F305">
        <v>0</v>
      </c>
      <c r="G305">
        <v>2.905</v>
      </c>
      <c r="H305">
        <v>3494</v>
      </c>
      <c r="I305">
        <v>0</v>
      </c>
      <c r="J305">
        <v>3494</v>
      </c>
      <c r="K305">
        <v>863320</v>
      </c>
    </row>
    <row r="306" spans="1:11">
      <c r="A306" t="s">
        <v>978</v>
      </c>
      <c r="B306" t="s">
        <v>311</v>
      </c>
      <c r="C306" t="s">
        <v>1045</v>
      </c>
      <c r="D306">
        <v>2.892</v>
      </c>
      <c r="E306">
        <v>0.299</v>
      </c>
      <c r="F306">
        <v>0</v>
      </c>
      <c r="G306">
        <v>2.892</v>
      </c>
      <c r="H306">
        <v>3478</v>
      </c>
      <c r="I306">
        <v>0</v>
      </c>
      <c r="J306">
        <v>3478</v>
      </c>
      <c r="K306">
        <v>863320</v>
      </c>
    </row>
    <row r="307" spans="1:11">
      <c r="A307" t="s">
        <v>978</v>
      </c>
      <c r="B307" t="s">
        <v>313</v>
      </c>
      <c r="C307" t="s">
        <v>1046</v>
      </c>
      <c r="D307">
        <v>2.88</v>
      </c>
      <c r="E307">
        <v>0.298</v>
      </c>
      <c r="F307">
        <v>0</v>
      </c>
      <c r="G307">
        <v>2.88</v>
      </c>
      <c r="H307">
        <v>3463</v>
      </c>
      <c r="I307">
        <v>0</v>
      </c>
      <c r="J307">
        <v>3463</v>
      </c>
      <c r="K307">
        <v>863320</v>
      </c>
    </row>
    <row r="308" spans="1:11">
      <c r="A308" t="s">
        <v>978</v>
      </c>
      <c r="B308" t="s">
        <v>315</v>
      </c>
      <c r="C308" t="s">
        <v>1047</v>
      </c>
      <c r="D308">
        <v>2.867</v>
      </c>
      <c r="E308">
        <v>0.298</v>
      </c>
      <c r="F308">
        <v>0</v>
      </c>
      <c r="G308">
        <v>2.867</v>
      </c>
      <c r="H308">
        <v>3448</v>
      </c>
      <c r="I308">
        <v>0</v>
      </c>
      <c r="J308">
        <v>3448</v>
      </c>
      <c r="K308">
        <v>863320</v>
      </c>
    </row>
    <row r="309" spans="1:11">
      <c r="A309" t="s">
        <v>978</v>
      </c>
      <c r="B309" t="s">
        <v>317</v>
      </c>
      <c r="C309" t="s">
        <v>1048</v>
      </c>
      <c r="D309">
        <v>2.854</v>
      </c>
      <c r="E309">
        <v>0.297</v>
      </c>
      <c r="F309">
        <v>0</v>
      </c>
      <c r="G309">
        <v>2.854</v>
      </c>
      <c r="H309">
        <v>3433</v>
      </c>
      <c r="I309">
        <v>0</v>
      </c>
      <c r="J309">
        <v>3433</v>
      </c>
      <c r="K309">
        <v>863320</v>
      </c>
    </row>
    <row r="310" spans="1:11">
      <c r="A310" t="s">
        <v>978</v>
      </c>
      <c r="B310" t="s">
        <v>319</v>
      </c>
      <c r="C310" t="s">
        <v>1049</v>
      </c>
      <c r="D310">
        <v>2.841</v>
      </c>
      <c r="E310">
        <v>0.297</v>
      </c>
      <c r="F310">
        <v>0</v>
      </c>
      <c r="G310">
        <v>2.841</v>
      </c>
      <c r="H310">
        <v>3417</v>
      </c>
      <c r="I310">
        <v>0</v>
      </c>
      <c r="J310">
        <v>3417</v>
      </c>
      <c r="K310">
        <v>863320</v>
      </c>
    </row>
    <row r="311" spans="1:11">
      <c r="A311" t="s">
        <v>978</v>
      </c>
      <c r="B311" t="s">
        <v>321</v>
      </c>
      <c r="C311" t="s">
        <v>1050</v>
      </c>
      <c r="D311">
        <v>2.829</v>
      </c>
      <c r="E311">
        <v>0.296</v>
      </c>
      <c r="F311">
        <v>0</v>
      </c>
      <c r="G311">
        <v>2.829</v>
      </c>
      <c r="H311">
        <v>3402</v>
      </c>
      <c r="I311">
        <v>0</v>
      </c>
      <c r="J311">
        <v>3402</v>
      </c>
      <c r="K311">
        <v>863320</v>
      </c>
    </row>
    <row r="312" spans="1:11">
      <c r="A312" t="s">
        <v>1051</v>
      </c>
      <c r="B312" t="s">
        <v>324</v>
      </c>
      <c r="C312" t="s">
        <v>1052</v>
      </c>
      <c r="D312">
        <v>2.816</v>
      </c>
      <c r="E312">
        <v>0.296</v>
      </c>
      <c r="F312">
        <v>0</v>
      </c>
      <c r="G312">
        <v>2.816</v>
      </c>
      <c r="H312">
        <v>3387</v>
      </c>
      <c r="I312">
        <v>0</v>
      </c>
      <c r="J312">
        <v>3387</v>
      </c>
      <c r="K312">
        <v>863320</v>
      </c>
    </row>
    <row r="313" spans="1:11">
      <c r="A313" t="s">
        <v>1051</v>
      </c>
      <c r="B313" t="s">
        <v>326</v>
      </c>
      <c r="C313" t="s">
        <v>1053</v>
      </c>
      <c r="D313">
        <v>2.809</v>
      </c>
      <c r="E313">
        <v>0.296</v>
      </c>
      <c r="F313">
        <v>0</v>
      </c>
      <c r="G313">
        <v>2.809</v>
      </c>
      <c r="H313">
        <v>3375</v>
      </c>
      <c r="I313">
        <v>0</v>
      </c>
      <c r="J313">
        <v>3375</v>
      </c>
      <c r="K313">
        <v>863320</v>
      </c>
    </row>
    <row r="314" spans="1:11">
      <c r="A314" t="s">
        <v>1051</v>
      </c>
      <c r="B314" t="s">
        <v>328</v>
      </c>
      <c r="C314" t="s">
        <v>1054</v>
      </c>
      <c r="D314">
        <v>2.801</v>
      </c>
      <c r="E314">
        <v>0.295</v>
      </c>
      <c r="F314">
        <v>0</v>
      </c>
      <c r="G314">
        <v>2.801</v>
      </c>
      <c r="H314">
        <v>3366</v>
      </c>
      <c r="I314">
        <v>0</v>
      </c>
      <c r="J314">
        <v>3366</v>
      </c>
      <c r="K314">
        <v>863320</v>
      </c>
    </row>
    <row r="315" spans="1:11">
      <c r="A315" t="s">
        <v>1051</v>
      </c>
      <c r="B315" t="s">
        <v>330</v>
      </c>
      <c r="C315" t="s">
        <v>1055</v>
      </c>
      <c r="D315">
        <v>2.794</v>
      </c>
      <c r="E315">
        <v>0.295</v>
      </c>
      <c r="F315">
        <v>0</v>
      </c>
      <c r="G315">
        <v>2.794</v>
      </c>
      <c r="H315">
        <v>3357</v>
      </c>
      <c r="I315">
        <v>0</v>
      </c>
      <c r="J315">
        <v>3357</v>
      </c>
      <c r="K315">
        <v>863320</v>
      </c>
    </row>
    <row r="316" spans="1:11">
      <c r="A316" t="s">
        <v>1051</v>
      </c>
      <c r="B316" t="s">
        <v>332</v>
      </c>
      <c r="C316" t="s">
        <v>1056</v>
      </c>
      <c r="D316">
        <v>2.787</v>
      </c>
      <c r="E316">
        <v>0.295</v>
      </c>
      <c r="F316">
        <v>0</v>
      </c>
      <c r="G316">
        <v>2.787</v>
      </c>
      <c r="H316">
        <v>3348</v>
      </c>
      <c r="I316">
        <v>0</v>
      </c>
      <c r="J316">
        <v>3349</v>
      </c>
      <c r="K316">
        <v>863320</v>
      </c>
    </row>
    <row r="317" spans="1:11">
      <c r="A317" t="s">
        <v>1051</v>
      </c>
      <c r="B317" t="s">
        <v>334</v>
      </c>
      <c r="C317" t="s">
        <v>1057</v>
      </c>
      <c r="D317">
        <v>2.779</v>
      </c>
      <c r="E317">
        <v>0.294</v>
      </c>
      <c r="F317">
        <v>0</v>
      </c>
      <c r="G317">
        <v>2.779</v>
      </c>
      <c r="H317">
        <v>3340</v>
      </c>
      <c r="I317">
        <v>0</v>
      </c>
      <c r="J317">
        <v>3340</v>
      </c>
      <c r="K317">
        <v>863320</v>
      </c>
    </row>
    <row r="318" spans="1:11">
      <c r="A318" t="s">
        <v>1051</v>
      </c>
      <c r="B318" t="s">
        <v>336</v>
      </c>
      <c r="C318" t="s">
        <v>1058</v>
      </c>
      <c r="D318">
        <v>2.772</v>
      </c>
      <c r="E318">
        <v>0.294</v>
      </c>
      <c r="F318">
        <v>0</v>
      </c>
      <c r="G318">
        <v>2.772</v>
      </c>
      <c r="H318">
        <v>3331</v>
      </c>
      <c r="I318">
        <v>0</v>
      </c>
      <c r="J318">
        <v>3331</v>
      </c>
      <c r="K318">
        <v>863320</v>
      </c>
    </row>
    <row r="319" spans="1:11">
      <c r="A319" t="s">
        <v>1051</v>
      </c>
      <c r="B319" t="s">
        <v>338</v>
      </c>
      <c r="C319" t="s">
        <v>1059</v>
      </c>
      <c r="D319">
        <v>2.765</v>
      </c>
      <c r="E319">
        <v>0.294</v>
      </c>
      <c r="F319">
        <v>0</v>
      </c>
      <c r="G319">
        <v>2.765</v>
      </c>
      <c r="H319">
        <v>3322</v>
      </c>
      <c r="I319">
        <v>0</v>
      </c>
      <c r="J319">
        <v>3322</v>
      </c>
      <c r="K319">
        <v>863320</v>
      </c>
    </row>
    <row r="320" spans="1:11">
      <c r="A320" t="s">
        <v>1051</v>
      </c>
      <c r="B320" t="s">
        <v>340</v>
      </c>
      <c r="C320" t="s">
        <v>1060</v>
      </c>
      <c r="D320">
        <v>2.758</v>
      </c>
      <c r="E320">
        <v>0.293</v>
      </c>
      <c r="F320">
        <v>0</v>
      </c>
      <c r="G320">
        <v>2.758</v>
      </c>
      <c r="H320">
        <v>3313</v>
      </c>
      <c r="I320">
        <v>0</v>
      </c>
      <c r="J320">
        <v>3314</v>
      </c>
      <c r="K320">
        <v>863320</v>
      </c>
    </row>
    <row r="321" spans="1:11">
      <c r="A321" t="s">
        <v>1051</v>
      </c>
      <c r="B321" t="s">
        <v>342</v>
      </c>
      <c r="C321" t="s">
        <v>1061</v>
      </c>
      <c r="D321">
        <v>2.75</v>
      </c>
      <c r="E321">
        <v>0.293</v>
      </c>
      <c r="F321">
        <v>0</v>
      </c>
      <c r="G321">
        <v>2.75</v>
      </c>
      <c r="H321">
        <v>3305</v>
      </c>
      <c r="I321">
        <v>0</v>
      </c>
      <c r="J321">
        <v>3305</v>
      </c>
      <c r="K321">
        <v>863320</v>
      </c>
    </row>
    <row r="322" spans="1:11">
      <c r="A322" t="s">
        <v>1051</v>
      </c>
      <c r="B322" t="s">
        <v>344</v>
      </c>
      <c r="C322" t="s">
        <v>1062</v>
      </c>
      <c r="D322">
        <v>2.743</v>
      </c>
      <c r="E322">
        <v>0.293</v>
      </c>
      <c r="F322">
        <v>0</v>
      </c>
      <c r="G322">
        <v>2.743</v>
      </c>
      <c r="H322">
        <v>3296</v>
      </c>
      <c r="I322">
        <v>0</v>
      </c>
      <c r="J322">
        <v>3296</v>
      </c>
      <c r="K322">
        <v>863320</v>
      </c>
    </row>
    <row r="323" spans="1:11">
      <c r="A323" t="s">
        <v>1051</v>
      </c>
      <c r="B323" t="s">
        <v>346</v>
      </c>
      <c r="C323" t="s">
        <v>1063</v>
      </c>
      <c r="D323">
        <v>2.736</v>
      </c>
      <c r="E323">
        <v>0.292</v>
      </c>
      <c r="F323">
        <v>0</v>
      </c>
      <c r="G323">
        <v>2.736</v>
      </c>
      <c r="H323">
        <v>3287</v>
      </c>
      <c r="I323">
        <v>0</v>
      </c>
      <c r="J323">
        <v>3287</v>
      </c>
      <c r="K323">
        <v>863320</v>
      </c>
    </row>
    <row r="324" spans="1:11">
      <c r="A324" t="s">
        <v>1051</v>
      </c>
      <c r="B324" t="s">
        <v>348</v>
      </c>
      <c r="C324" t="s">
        <v>1064</v>
      </c>
      <c r="D324">
        <v>2.728</v>
      </c>
      <c r="E324">
        <v>0.292</v>
      </c>
      <c r="F324">
        <v>0</v>
      </c>
      <c r="G324">
        <v>2.728</v>
      </c>
      <c r="H324">
        <v>3278</v>
      </c>
      <c r="I324">
        <v>0</v>
      </c>
      <c r="J324">
        <v>3278</v>
      </c>
      <c r="K324">
        <v>863320</v>
      </c>
    </row>
    <row r="325" spans="1:11">
      <c r="A325" t="s">
        <v>1051</v>
      </c>
      <c r="B325" t="s">
        <v>350</v>
      </c>
      <c r="C325" t="s">
        <v>1065</v>
      </c>
      <c r="D325">
        <v>2.721</v>
      </c>
      <c r="E325">
        <v>0.291</v>
      </c>
      <c r="F325">
        <v>0</v>
      </c>
      <c r="G325">
        <v>2.721</v>
      </c>
      <c r="H325">
        <v>3270</v>
      </c>
      <c r="I325">
        <v>0</v>
      </c>
      <c r="J325">
        <v>3269</v>
      </c>
      <c r="K325">
        <v>863320</v>
      </c>
    </row>
    <row r="326" spans="1:11">
      <c r="A326" t="s">
        <v>1051</v>
      </c>
      <c r="B326" t="s">
        <v>352</v>
      </c>
      <c r="C326" t="s">
        <v>1066</v>
      </c>
      <c r="D326">
        <v>2.714</v>
      </c>
      <c r="E326">
        <v>0.291</v>
      </c>
      <c r="F326">
        <v>0</v>
      </c>
      <c r="G326">
        <v>2.714</v>
      </c>
      <c r="H326">
        <v>3261</v>
      </c>
      <c r="I326">
        <v>0</v>
      </c>
      <c r="J326">
        <v>3261</v>
      </c>
      <c r="K326">
        <v>863320</v>
      </c>
    </row>
    <row r="327" spans="1:11">
      <c r="A327" t="s">
        <v>1051</v>
      </c>
      <c r="B327" t="s">
        <v>354</v>
      </c>
      <c r="C327" t="s">
        <v>1067</v>
      </c>
      <c r="D327">
        <v>2.707</v>
      </c>
      <c r="E327">
        <v>0.291</v>
      </c>
      <c r="F327">
        <v>0</v>
      </c>
      <c r="G327">
        <v>2.707</v>
      </c>
      <c r="H327">
        <v>3252</v>
      </c>
      <c r="I327">
        <v>0</v>
      </c>
      <c r="J327">
        <v>3253</v>
      </c>
      <c r="K327">
        <v>863320</v>
      </c>
    </row>
    <row r="328" spans="1:11">
      <c r="A328" t="s">
        <v>1051</v>
      </c>
      <c r="B328" t="s">
        <v>356</v>
      </c>
      <c r="C328" t="s">
        <v>1068</v>
      </c>
      <c r="D328">
        <v>2.699</v>
      </c>
      <c r="E328">
        <v>0.29</v>
      </c>
      <c r="F328">
        <v>0</v>
      </c>
      <c r="G328">
        <v>2.699</v>
      </c>
      <c r="H328">
        <v>3243</v>
      </c>
      <c r="I328">
        <v>0</v>
      </c>
      <c r="J328">
        <v>3244</v>
      </c>
      <c r="K328">
        <v>863320</v>
      </c>
    </row>
    <row r="329" spans="1:11">
      <c r="A329" t="s">
        <v>1051</v>
      </c>
      <c r="B329" t="s">
        <v>358</v>
      </c>
      <c r="C329" t="s">
        <v>1069</v>
      </c>
      <c r="D329">
        <v>2.692</v>
      </c>
      <c r="E329">
        <v>0.29</v>
      </c>
      <c r="F329">
        <v>0</v>
      </c>
      <c r="G329">
        <v>2.692</v>
      </c>
      <c r="H329">
        <v>3235</v>
      </c>
      <c r="I329">
        <v>0</v>
      </c>
      <c r="J329">
        <v>3235</v>
      </c>
      <c r="K329">
        <v>863320</v>
      </c>
    </row>
    <row r="330" spans="1:11">
      <c r="A330" t="s">
        <v>1051</v>
      </c>
      <c r="B330" t="s">
        <v>360</v>
      </c>
      <c r="C330" t="s">
        <v>1070</v>
      </c>
      <c r="D330">
        <v>2.685</v>
      </c>
      <c r="E330">
        <v>0.29</v>
      </c>
      <c r="F330">
        <v>0</v>
      </c>
      <c r="G330">
        <v>2.685</v>
      </c>
      <c r="H330">
        <v>3226</v>
      </c>
      <c r="I330">
        <v>0</v>
      </c>
      <c r="J330">
        <v>3226</v>
      </c>
      <c r="K330">
        <v>863320</v>
      </c>
    </row>
    <row r="331" spans="1:11">
      <c r="A331" t="s">
        <v>1051</v>
      </c>
      <c r="B331" t="s">
        <v>362</v>
      </c>
      <c r="C331" t="s">
        <v>1071</v>
      </c>
      <c r="D331">
        <v>2.677</v>
      </c>
      <c r="E331">
        <v>0.289</v>
      </c>
      <c r="F331">
        <v>0</v>
      </c>
      <c r="G331">
        <v>2.677</v>
      </c>
      <c r="H331">
        <v>3217</v>
      </c>
      <c r="I331">
        <v>0</v>
      </c>
      <c r="J331">
        <v>3217</v>
      </c>
      <c r="K331">
        <v>863320</v>
      </c>
    </row>
    <row r="332" spans="1:11">
      <c r="A332" t="s">
        <v>1051</v>
      </c>
      <c r="B332" t="s">
        <v>364</v>
      </c>
      <c r="C332" t="s">
        <v>1072</v>
      </c>
      <c r="D332">
        <v>2.67</v>
      </c>
      <c r="E332">
        <v>0.289</v>
      </c>
      <c r="F332">
        <v>0</v>
      </c>
      <c r="G332">
        <v>2.67</v>
      </c>
      <c r="H332">
        <v>3208</v>
      </c>
      <c r="I332">
        <v>0</v>
      </c>
      <c r="J332">
        <v>3208</v>
      </c>
      <c r="K332">
        <v>863320</v>
      </c>
    </row>
    <row r="333" spans="1:11">
      <c r="A333" t="s">
        <v>1051</v>
      </c>
      <c r="B333" t="s">
        <v>366</v>
      </c>
      <c r="C333" t="s">
        <v>1073</v>
      </c>
      <c r="D333">
        <v>2.663</v>
      </c>
      <c r="E333">
        <v>0.289</v>
      </c>
      <c r="F333">
        <v>0</v>
      </c>
      <c r="G333">
        <v>2.663</v>
      </c>
      <c r="H333">
        <v>3200</v>
      </c>
      <c r="I333">
        <v>0</v>
      </c>
      <c r="J333">
        <v>3200</v>
      </c>
      <c r="K333">
        <v>863320</v>
      </c>
    </row>
    <row r="334" spans="1:11">
      <c r="A334" t="s">
        <v>1051</v>
      </c>
      <c r="B334" t="s">
        <v>368</v>
      </c>
      <c r="C334" t="s">
        <v>1074</v>
      </c>
      <c r="D334">
        <v>2.655</v>
      </c>
      <c r="E334">
        <v>0.288</v>
      </c>
      <c r="F334">
        <v>0</v>
      </c>
      <c r="G334">
        <v>2.655</v>
      </c>
      <c r="H334">
        <v>3191</v>
      </c>
      <c r="I334">
        <v>0</v>
      </c>
      <c r="J334">
        <v>3191</v>
      </c>
      <c r="K334">
        <v>863320</v>
      </c>
    </row>
    <row r="335" spans="1:11">
      <c r="A335" t="s">
        <v>1051</v>
      </c>
      <c r="B335" t="s">
        <v>370</v>
      </c>
      <c r="C335" t="s">
        <v>1075</v>
      </c>
      <c r="D335">
        <v>2.648</v>
      </c>
      <c r="E335">
        <v>0.288</v>
      </c>
      <c r="F335">
        <v>0</v>
      </c>
      <c r="G335">
        <v>2.648</v>
      </c>
      <c r="H335">
        <v>3182</v>
      </c>
      <c r="I335">
        <v>0</v>
      </c>
      <c r="J335">
        <v>3182</v>
      </c>
      <c r="K335">
        <v>863320</v>
      </c>
    </row>
    <row r="336" spans="1:11">
      <c r="A336" t="s">
        <v>1051</v>
      </c>
      <c r="B336" t="s">
        <v>372</v>
      </c>
      <c r="C336" t="s">
        <v>1076</v>
      </c>
      <c r="D336">
        <v>2.641</v>
      </c>
      <c r="E336">
        <v>0.288</v>
      </c>
      <c r="F336">
        <v>0</v>
      </c>
      <c r="G336">
        <v>2.641</v>
      </c>
      <c r="H336">
        <v>3173</v>
      </c>
      <c r="I336">
        <v>0</v>
      </c>
      <c r="J336">
        <v>3173</v>
      </c>
      <c r="K336">
        <v>863320</v>
      </c>
    </row>
    <row r="337" spans="1:11">
      <c r="A337" t="s">
        <v>1051</v>
      </c>
      <c r="B337" t="s">
        <v>374</v>
      </c>
      <c r="C337" t="s">
        <v>1077</v>
      </c>
      <c r="D337">
        <v>2.634</v>
      </c>
      <c r="E337">
        <v>0.287</v>
      </c>
      <c r="F337">
        <v>0</v>
      </c>
      <c r="G337">
        <v>2.634</v>
      </c>
      <c r="H337">
        <v>3165</v>
      </c>
      <c r="I337">
        <v>0</v>
      </c>
      <c r="J337">
        <v>3165</v>
      </c>
      <c r="K337">
        <v>863320</v>
      </c>
    </row>
    <row r="338" spans="1:11">
      <c r="A338" t="s">
        <v>1051</v>
      </c>
      <c r="B338" t="s">
        <v>376</v>
      </c>
      <c r="C338" t="s">
        <v>1078</v>
      </c>
      <c r="D338">
        <v>2.626</v>
      </c>
      <c r="E338">
        <v>0.287</v>
      </c>
      <c r="F338">
        <v>0</v>
      </c>
      <c r="G338">
        <v>2.626</v>
      </c>
      <c r="H338">
        <v>3156</v>
      </c>
      <c r="I338">
        <v>0</v>
      </c>
      <c r="J338">
        <v>3156</v>
      </c>
      <c r="K338">
        <v>863320</v>
      </c>
    </row>
    <row r="339" spans="1:11">
      <c r="A339" t="s">
        <v>1051</v>
      </c>
      <c r="B339" t="s">
        <v>378</v>
      </c>
      <c r="C339" t="s">
        <v>1079</v>
      </c>
      <c r="D339">
        <v>2.619</v>
      </c>
      <c r="E339">
        <v>0.287</v>
      </c>
      <c r="F339">
        <v>0</v>
      </c>
      <c r="G339">
        <v>2.619</v>
      </c>
      <c r="H339">
        <v>3147</v>
      </c>
      <c r="I339">
        <v>0</v>
      </c>
      <c r="J339">
        <v>3147</v>
      </c>
      <c r="K339">
        <v>863320</v>
      </c>
    </row>
    <row r="340" spans="1:11">
      <c r="A340" t="s">
        <v>1051</v>
      </c>
      <c r="B340" t="s">
        <v>380</v>
      </c>
      <c r="C340" t="s">
        <v>1080</v>
      </c>
      <c r="D340">
        <v>2.612</v>
      </c>
      <c r="E340">
        <v>0.286</v>
      </c>
      <c r="F340">
        <v>0</v>
      </c>
      <c r="G340">
        <v>2.612</v>
      </c>
      <c r="H340">
        <v>3138</v>
      </c>
      <c r="I340">
        <v>0</v>
      </c>
      <c r="J340">
        <v>3139</v>
      </c>
      <c r="K340">
        <v>863320</v>
      </c>
    </row>
    <row r="341" spans="1:11">
      <c r="A341" t="s">
        <v>1051</v>
      </c>
      <c r="B341" t="s">
        <v>382</v>
      </c>
      <c r="C341" t="s">
        <v>1081</v>
      </c>
      <c r="D341">
        <v>2.604</v>
      </c>
      <c r="E341">
        <v>0.286</v>
      </c>
      <c r="F341">
        <v>0</v>
      </c>
      <c r="G341">
        <v>2.604</v>
      </c>
      <c r="H341">
        <v>3130</v>
      </c>
      <c r="I341">
        <v>0</v>
      </c>
      <c r="J341">
        <v>3130</v>
      </c>
      <c r="K341">
        <v>863320</v>
      </c>
    </row>
    <row r="342" spans="1:11">
      <c r="A342" t="s">
        <v>1051</v>
      </c>
      <c r="B342" t="s">
        <v>384</v>
      </c>
      <c r="C342" t="s">
        <v>1082</v>
      </c>
      <c r="D342">
        <v>2.597</v>
      </c>
      <c r="E342">
        <v>0.286</v>
      </c>
      <c r="F342">
        <v>0</v>
      </c>
      <c r="G342">
        <v>2.597</v>
      </c>
      <c r="H342">
        <v>3121</v>
      </c>
      <c r="I342">
        <v>0</v>
      </c>
      <c r="J342">
        <v>3121</v>
      </c>
      <c r="K342">
        <v>863320</v>
      </c>
    </row>
    <row r="343" spans="1:11">
      <c r="A343" t="s">
        <v>1051</v>
      </c>
      <c r="B343" t="s">
        <v>386</v>
      </c>
      <c r="C343" t="s">
        <v>1083</v>
      </c>
      <c r="D343">
        <v>2.59</v>
      </c>
      <c r="E343">
        <v>0.285</v>
      </c>
      <c r="F343">
        <v>0</v>
      </c>
      <c r="G343">
        <v>2.59</v>
      </c>
      <c r="H343">
        <v>3112</v>
      </c>
      <c r="I343">
        <v>0</v>
      </c>
      <c r="J343">
        <v>3112</v>
      </c>
      <c r="K343">
        <v>863320</v>
      </c>
    </row>
    <row r="344" spans="1:11">
      <c r="A344" t="s">
        <v>1051</v>
      </c>
      <c r="B344" t="s">
        <v>388</v>
      </c>
      <c r="C344" t="s">
        <v>1084</v>
      </c>
      <c r="D344">
        <v>2.583</v>
      </c>
      <c r="E344">
        <v>0.285</v>
      </c>
      <c r="F344">
        <v>0</v>
      </c>
      <c r="G344">
        <v>2.583</v>
      </c>
      <c r="H344">
        <v>3103</v>
      </c>
      <c r="I344">
        <v>0</v>
      </c>
      <c r="J344">
        <v>3104</v>
      </c>
      <c r="K344">
        <v>863320</v>
      </c>
    </row>
    <row r="345" spans="1:11">
      <c r="A345" t="s">
        <v>1051</v>
      </c>
      <c r="B345" t="s">
        <v>390</v>
      </c>
      <c r="C345" t="s">
        <v>1085</v>
      </c>
      <c r="D345">
        <v>2.575</v>
      </c>
      <c r="E345">
        <v>0.285</v>
      </c>
      <c r="F345">
        <v>0</v>
      </c>
      <c r="G345">
        <v>2.575</v>
      </c>
      <c r="H345">
        <v>3095</v>
      </c>
      <c r="I345">
        <v>0</v>
      </c>
      <c r="J345">
        <v>3095</v>
      </c>
      <c r="K345">
        <v>863320</v>
      </c>
    </row>
    <row r="346" spans="1:11">
      <c r="A346" t="s">
        <v>1051</v>
      </c>
      <c r="B346" t="s">
        <v>392</v>
      </c>
      <c r="C346" t="s">
        <v>1086</v>
      </c>
      <c r="D346">
        <v>2.568</v>
      </c>
      <c r="E346">
        <v>0.284</v>
      </c>
      <c r="F346">
        <v>0</v>
      </c>
      <c r="G346">
        <v>2.568</v>
      </c>
      <c r="H346">
        <v>3086</v>
      </c>
      <c r="I346">
        <v>0</v>
      </c>
      <c r="J346">
        <v>3086</v>
      </c>
      <c r="K346">
        <v>863320</v>
      </c>
    </row>
    <row r="347" spans="1:11">
      <c r="A347" t="s">
        <v>1051</v>
      </c>
      <c r="B347" t="s">
        <v>394</v>
      </c>
      <c r="C347" t="s">
        <v>1087</v>
      </c>
      <c r="D347">
        <v>2.561</v>
      </c>
      <c r="E347">
        <v>0.284</v>
      </c>
      <c r="F347">
        <v>0</v>
      </c>
      <c r="G347">
        <v>2.561</v>
      </c>
      <c r="H347">
        <v>3077</v>
      </c>
      <c r="I347">
        <v>0</v>
      </c>
      <c r="J347">
        <v>3077</v>
      </c>
      <c r="K347">
        <v>863320</v>
      </c>
    </row>
    <row r="348" spans="1:11">
      <c r="A348" t="s">
        <v>1051</v>
      </c>
      <c r="B348" t="s">
        <v>396</v>
      </c>
      <c r="C348" t="s">
        <v>1088</v>
      </c>
      <c r="D348">
        <v>2.553</v>
      </c>
      <c r="E348">
        <v>0.283</v>
      </c>
      <c r="F348">
        <v>0</v>
      </c>
      <c r="G348">
        <v>2.553</v>
      </c>
      <c r="H348">
        <v>3068</v>
      </c>
      <c r="I348">
        <v>0</v>
      </c>
      <c r="J348">
        <v>3068</v>
      </c>
      <c r="K348">
        <v>863320</v>
      </c>
    </row>
    <row r="349" spans="1:11">
      <c r="A349" t="s">
        <v>1051</v>
      </c>
      <c r="B349" t="s">
        <v>398</v>
      </c>
      <c r="C349" t="s">
        <v>1089</v>
      </c>
      <c r="D349">
        <v>2.546</v>
      </c>
      <c r="E349">
        <v>0.283</v>
      </c>
      <c r="F349">
        <v>0</v>
      </c>
      <c r="G349">
        <v>2.546</v>
      </c>
      <c r="H349">
        <v>3060</v>
      </c>
      <c r="I349">
        <v>0</v>
      </c>
      <c r="J349">
        <v>3059</v>
      </c>
      <c r="K349">
        <v>863320</v>
      </c>
    </row>
    <row r="350" spans="1:11">
      <c r="A350" t="s">
        <v>1051</v>
      </c>
      <c r="B350" t="s">
        <v>400</v>
      </c>
      <c r="C350" t="s">
        <v>1090</v>
      </c>
      <c r="D350">
        <v>2.539</v>
      </c>
      <c r="E350">
        <v>0.283</v>
      </c>
      <c r="F350">
        <v>0</v>
      </c>
      <c r="G350">
        <v>2.539</v>
      </c>
      <c r="H350">
        <v>3051</v>
      </c>
      <c r="I350">
        <v>0</v>
      </c>
      <c r="J350">
        <v>3051</v>
      </c>
      <c r="K350">
        <v>863320</v>
      </c>
    </row>
    <row r="351" spans="1:11">
      <c r="A351" t="s">
        <v>1051</v>
      </c>
      <c r="B351" t="s">
        <v>402</v>
      </c>
      <c r="C351" t="s">
        <v>1091</v>
      </c>
      <c r="D351">
        <v>2.532</v>
      </c>
      <c r="E351">
        <v>0.282</v>
      </c>
      <c r="F351">
        <v>0</v>
      </c>
      <c r="G351">
        <v>2.532</v>
      </c>
      <c r="H351">
        <v>3042</v>
      </c>
      <c r="I351">
        <v>0</v>
      </c>
      <c r="J351">
        <v>3043</v>
      </c>
      <c r="K351">
        <v>863320</v>
      </c>
    </row>
    <row r="352" spans="1:11">
      <c r="A352" t="s">
        <v>1051</v>
      </c>
      <c r="B352" t="s">
        <v>404</v>
      </c>
      <c r="C352" t="s">
        <v>1092</v>
      </c>
      <c r="D352">
        <v>2.524</v>
      </c>
      <c r="E352">
        <v>0.282</v>
      </c>
      <c r="F352">
        <v>0</v>
      </c>
      <c r="G352">
        <v>2.524</v>
      </c>
      <c r="H352">
        <v>3033</v>
      </c>
      <c r="I352">
        <v>0</v>
      </c>
      <c r="J352">
        <v>3034</v>
      </c>
      <c r="K352">
        <v>863320</v>
      </c>
    </row>
    <row r="353" spans="1:11">
      <c r="A353" t="s">
        <v>1051</v>
      </c>
      <c r="B353" t="s">
        <v>406</v>
      </c>
      <c r="C353" t="s">
        <v>1093</v>
      </c>
      <c r="D353">
        <v>2.517</v>
      </c>
      <c r="E353">
        <v>0.282</v>
      </c>
      <c r="F353">
        <v>0</v>
      </c>
      <c r="G353">
        <v>2.517</v>
      </c>
      <c r="H353">
        <v>3025</v>
      </c>
      <c r="I353">
        <v>0</v>
      </c>
      <c r="J353">
        <v>3025</v>
      </c>
      <c r="K353">
        <v>863320</v>
      </c>
    </row>
    <row r="354" spans="1:11">
      <c r="A354" t="s">
        <v>1051</v>
      </c>
      <c r="B354" t="s">
        <v>408</v>
      </c>
      <c r="C354" t="s">
        <v>1094</v>
      </c>
      <c r="D354">
        <v>2.51</v>
      </c>
      <c r="E354">
        <v>0.281</v>
      </c>
      <c r="F354">
        <v>0</v>
      </c>
      <c r="G354">
        <v>2.51</v>
      </c>
      <c r="H354">
        <v>3016</v>
      </c>
      <c r="I354">
        <v>0</v>
      </c>
      <c r="J354">
        <v>3016</v>
      </c>
      <c r="K354">
        <v>863320</v>
      </c>
    </row>
    <row r="355" spans="1:11">
      <c r="A355" t="s">
        <v>1051</v>
      </c>
      <c r="B355" t="s">
        <v>410</v>
      </c>
      <c r="C355" t="s">
        <v>1095</v>
      </c>
      <c r="D355">
        <v>2.502</v>
      </c>
      <c r="E355">
        <v>0.281</v>
      </c>
      <c r="F355">
        <v>0</v>
      </c>
      <c r="G355">
        <v>2.502</v>
      </c>
      <c r="H355">
        <v>3007</v>
      </c>
      <c r="I355">
        <v>0</v>
      </c>
      <c r="J355">
        <v>3007</v>
      </c>
      <c r="K355">
        <v>863320</v>
      </c>
    </row>
    <row r="356" spans="1:11">
      <c r="A356" t="s">
        <v>1051</v>
      </c>
      <c r="B356" t="s">
        <v>412</v>
      </c>
      <c r="C356" t="s">
        <v>1096</v>
      </c>
      <c r="D356">
        <v>2.495</v>
      </c>
      <c r="E356">
        <v>0.281</v>
      </c>
      <c r="F356">
        <v>0</v>
      </c>
      <c r="G356">
        <v>2.495</v>
      </c>
      <c r="H356">
        <v>2998</v>
      </c>
      <c r="I356">
        <v>0</v>
      </c>
      <c r="J356">
        <v>2998</v>
      </c>
      <c r="K356">
        <v>863320</v>
      </c>
    </row>
    <row r="357" spans="1:11">
      <c r="A357" t="s">
        <v>1051</v>
      </c>
      <c r="B357" t="s">
        <v>414</v>
      </c>
      <c r="C357" t="s">
        <v>1097</v>
      </c>
      <c r="D357">
        <v>2.488</v>
      </c>
      <c r="E357">
        <v>0.28</v>
      </c>
      <c r="F357">
        <v>0</v>
      </c>
      <c r="G357">
        <v>2.488</v>
      </c>
      <c r="H357">
        <v>2990</v>
      </c>
      <c r="I357">
        <v>0</v>
      </c>
      <c r="J357">
        <v>2990</v>
      </c>
      <c r="K357">
        <v>863320</v>
      </c>
    </row>
    <row r="358" spans="1:11">
      <c r="A358" t="s">
        <v>1051</v>
      </c>
      <c r="B358" t="s">
        <v>416</v>
      </c>
      <c r="C358" t="s">
        <v>1098</v>
      </c>
      <c r="D358">
        <v>2.48</v>
      </c>
      <c r="E358">
        <v>0.28</v>
      </c>
      <c r="F358">
        <v>0</v>
      </c>
      <c r="G358">
        <v>2.48</v>
      </c>
      <c r="H358">
        <v>2981</v>
      </c>
      <c r="I358">
        <v>0</v>
      </c>
      <c r="J358">
        <v>2981</v>
      </c>
      <c r="K358">
        <v>863320</v>
      </c>
    </row>
    <row r="359" spans="1:11">
      <c r="A359" t="s">
        <v>1051</v>
      </c>
      <c r="B359" t="s">
        <v>418</v>
      </c>
      <c r="C359" t="s">
        <v>1099</v>
      </c>
      <c r="D359">
        <v>2.473</v>
      </c>
      <c r="E359">
        <v>0.28</v>
      </c>
      <c r="F359">
        <v>0</v>
      </c>
      <c r="G359">
        <v>2.473</v>
      </c>
      <c r="H359">
        <v>2972</v>
      </c>
      <c r="I359">
        <v>0</v>
      </c>
      <c r="J359">
        <v>2972</v>
      </c>
      <c r="K359">
        <v>863320</v>
      </c>
    </row>
    <row r="360" spans="1:11">
      <c r="A360" t="s">
        <v>1051</v>
      </c>
      <c r="B360" t="s">
        <v>420</v>
      </c>
      <c r="C360" t="s">
        <v>1100</v>
      </c>
      <c r="D360">
        <v>2.466</v>
      </c>
      <c r="E360">
        <v>0.279</v>
      </c>
      <c r="F360">
        <v>0</v>
      </c>
      <c r="G360">
        <v>2.466</v>
      </c>
      <c r="H360">
        <v>2963</v>
      </c>
      <c r="I360">
        <v>0</v>
      </c>
      <c r="J360">
        <v>2963</v>
      </c>
      <c r="K360">
        <v>863320</v>
      </c>
    </row>
    <row r="361" spans="1:11">
      <c r="A361" t="s">
        <v>1051</v>
      </c>
      <c r="B361" t="s">
        <v>422</v>
      </c>
      <c r="C361" t="s">
        <v>1101</v>
      </c>
      <c r="D361">
        <v>2.459</v>
      </c>
      <c r="E361">
        <v>0.279</v>
      </c>
      <c r="F361">
        <v>0</v>
      </c>
      <c r="G361">
        <v>2.459</v>
      </c>
      <c r="H361">
        <v>2955</v>
      </c>
      <c r="I361">
        <v>0</v>
      </c>
      <c r="J361">
        <v>2955</v>
      </c>
      <c r="K361">
        <v>863320</v>
      </c>
    </row>
    <row r="362" spans="1:11">
      <c r="A362" t="s">
        <v>1051</v>
      </c>
      <c r="B362" t="s">
        <v>279</v>
      </c>
      <c r="C362" t="s">
        <v>1102</v>
      </c>
      <c r="D362">
        <v>2.451</v>
      </c>
      <c r="E362">
        <v>0.279</v>
      </c>
      <c r="F362">
        <v>0</v>
      </c>
      <c r="G362">
        <v>2.451</v>
      </c>
      <c r="H362">
        <v>2946</v>
      </c>
      <c r="I362">
        <v>0</v>
      </c>
      <c r="J362">
        <v>2946</v>
      </c>
      <c r="K362">
        <v>863320</v>
      </c>
    </row>
    <row r="363" spans="1:11">
      <c r="A363" t="s">
        <v>1051</v>
      </c>
      <c r="B363" t="s">
        <v>281</v>
      </c>
      <c r="C363" t="s">
        <v>1103</v>
      </c>
      <c r="D363">
        <v>2.444</v>
      </c>
      <c r="E363">
        <v>0.278</v>
      </c>
      <c r="F363">
        <v>0</v>
      </c>
      <c r="G363">
        <v>2.444</v>
      </c>
      <c r="H363">
        <v>2937</v>
      </c>
      <c r="I363">
        <v>0</v>
      </c>
      <c r="J363">
        <v>2937</v>
      </c>
      <c r="K363">
        <v>863320</v>
      </c>
    </row>
    <row r="364" spans="1:11">
      <c r="A364" t="s">
        <v>1051</v>
      </c>
      <c r="B364" t="s">
        <v>283</v>
      </c>
      <c r="C364" t="s">
        <v>1104</v>
      </c>
      <c r="D364">
        <v>2.437</v>
      </c>
      <c r="E364">
        <v>0.278</v>
      </c>
      <c r="F364">
        <v>0</v>
      </c>
      <c r="G364">
        <v>2.437</v>
      </c>
      <c r="H364">
        <v>2928</v>
      </c>
      <c r="I364">
        <v>0</v>
      </c>
      <c r="J364">
        <v>2929</v>
      </c>
      <c r="K364">
        <v>863320</v>
      </c>
    </row>
    <row r="365" spans="1:11">
      <c r="A365" t="s">
        <v>1051</v>
      </c>
      <c r="B365" t="s">
        <v>285</v>
      </c>
      <c r="C365" t="s">
        <v>1105</v>
      </c>
      <c r="D365">
        <v>2.429</v>
      </c>
      <c r="E365">
        <v>0.278</v>
      </c>
      <c r="F365">
        <v>0</v>
      </c>
      <c r="G365">
        <v>2.429</v>
      </c>
      <c r="H365">
        <v>2920</v>
      </c>
      <c r="I365">
        <v>0</v>
      </c>
      <c r="J365">
        <v>2920</v>
      </c>
      <c r="K365">
        <v>863320</v>
      </c>
    </row>
    <row r="366" spans="1:11">
      <c r="A366" t="s">
        <v>1051</v>
      </c>
      <c r="B366" t="s">
        <v>287</v>
      </c>
      <c r="C366" t="s">
        <v>1106</v>
      </c>
      <c r="D366">
        <v>2.422</v>
      </c>
      <c r="E366">
        <v>0.277</v>
      </c>
      <c r="F366">
        <v>0</v>
      </c>
      <c r="G366">
        <v>2.422</v>
      </c>
      <c r="H366">
        <v>2911</v>
      </c>
      <c r="I366">
        <v>0</v>
      </c>
      <c r="J366">
        <v>2911</v>
      </c>
      <c r="K366">
        <v>863320</v>
      </c>
    </row>
    <row r="367" spans="1:11">
      <c r="A367" t="s">
        <v>1051</v>
      </c>
      <c r="B367" t="s">
        <v>289</v>
      </c>
      <c r="C367" t="s">
        <v>1107</v>
      </c>
      <c r="D367">
        <v>2.415</v>
      </c>
      <c r="E367">
        <v>0.277</v>
      </c>
      <c r="F367">
        <v>0</v>
      </c>
      <c r="G367">
        <v>2.415</v>
      </c>
      <c r="H367">
        <v>2902</v>
      </c>
      <c r="I367">
        <v>0</v>
      </c>
      <c r="J367">
        <v>2902</v>
      </c>
      <c r="K367">
        <v>863320</v>
      </c>
    </row>
    <row r="368" spans="1:11">
      <c r="A368" t="s">
        <v>1051</v>
      </c>
      <c r="B368" t="s">
        <v>291</v>
      </c>
      <c r="C368" t="s">
        <v>1108</v>
      </c>
      <c r="D368">
        <v>2.408</v>
      </c>
      <c r="E368">
        <v>0.277</v>
      </c>
      <c r="F368">
        <v>0</v>
      </c>
      <c r="G368">
        <v>2.408</v>
      </c>
      <c r="H368">
        <v>2893</v>
      </c>
      <c r="I368">
        <v>0</v>
      </c>
      <c r="J368">
        <v>2894</v>
      </c>
      <c r="K368">
        <v>863320</v>
      </c>
    </row>
    <row r="369" spans="1:11">
      <c r="A369" t="s">
        <v>1051</v>
      </c>
      <c r="B369" t="s">
        <v>293</v>
      </c>
      <c r="C369" t="s">
        <v>1109</v>
      </c>
      <c r="D369">
        <v>2.4</v>
      </c>
      <c r="E369">
        <v>0.276</v>
      </c>
      <c r="F369">
        <v>0</v>
      </c>
      <c r="G369">
        <v>2.4</v>
      </c>
      <c r="H369">
        <v>2885</v>
      </c>
      <c r="I369">
        <v>0</v>
      </c>
      <c r="J369">
        <v>2885</v>
      </c>
      <c r="K369">
        <v>863320</v>
      </c>
    </row>
    <row r="370" spans="1:11">
      <c r="A370" t="s">
        <v>1051</v>
      </c>
      <c r="B370" t="s">
        <v>295</v>
      </c>
      <c r="C370" t="s">
        <v>1110</v>
      </c>
      <c r="D370">
        <v>2.393</v>
      </c>
      <c r="E370">
        <v>0.276</v>
      </c>
      <c r="F370">
        <v>0</v>
      </c>
      <c r="G370">
        <v>2.393</v>
      </c>
      <c r="H370">
        <v>2876</v>
      </c>
      <c r="I370">
        <v>0</v>
      </c>
      <c r="J370">
        <v>2876</v>
      </c>
      <c r="K370">
        <v>863320</v>
      </c>
    </row>
    <row r="371" spans="1:11">
      <c r="A371" t="s">
        <v>1051</v>
      </c>
      <c r="B371" t="s">
        <v>297</v>
      </c>
      <c r="C371" t="s">
        <v>1111</v>
      </c>
      <c r="D371">
        <v>2.386</v>
      </c>
      <c r="E371">
        <v>0.276</v>
      </c>
      <c r="F371">
        <v>0</v>
      </c>
      <c r="G371">
        <v>2.386</v>
      </c>
      <c r="H371">
        <v>2867</v>
      </c>
      <c r="I371">
        <v>0</v>
      </c>
      <c r="J371">
        <v>2867</v>
      </c>
      <c r="K371">
        <v>863320</v>
      </c>
    </row>
    <row r="372" spans="1:11">
      <c r="A372" t="s">
        <v>1051</v>
      </c>
      <c r="B372" t="s">
        <v>299</v>
      </c>
      <c r="C372" t="s">
        <v>1112</v>
      </c>
      <c r="D372">
        <v>2.378</v>
      </c>
      <c r="E372">
        <v>0.275</v>
      </c>
      <c r="F372">
        <v>0</v>
      </c>
      <c r="G372">
        <v>2.378</v>
      </c>
      <c r="H372">
        <v>2858</v>
      </c>
      <c r="I372">
        <v>0</v>
      </c>
      <c r="J372">
        <v>2858</v>
      </c>
      <c r="K372">
        <v>863320</v>
      </c>
    </row>
    <row r="373" spans="1:11">
      <c r="A373" t="s">
        <v>1051</v>
      </c>
      <c r="B373" t="s">
        <v>301</v>
      </c>
      <c r="C373" t="s">
        <v>1113</v>
      </c>
      <c r="D373">
        <v>2.371</v>
      </c>
      <c r="E373">
        <v>0.275</v>
      </c>
      <c r="F373">
        <v>0</v>
      </c>
      <c r="G373">
        <v>2.371</v>
      </c>
      <c r="H373">
        <v>2850</v>
      </c>
      <c r="I373">
        <v>0</v>
      </c>
      <c r="J373">
        <v>2849</v>
      </c>
      <c r="K373">
        <v>863320</v>
      </c>
    </row>
    <row r="374" spans="1:11">
      <c r="A374" t="s">
        <v>1051</v>
      </c>
      <c r="B374" t="s">
        <v>303</v>
      </c>
      <c r="C374" t="s">
        <v>1114</v>
      </c>
      <c r="D374">
        <v>2.364</v>
      </c>
      <c r="E374">
        <v>0.274</v>
      </c>
      <c r="F374">
        <v>0</v>
      </c>
      <c r="G374">
        <v>2.364</v>
      </c>
      <c r="H374">
        <v>2841</v>
      </c>
      <c r="I374">
        <v>0</v>
      </c>
      <c r="J374">
        <v>2841</v>
      </c>
      <c r="K374">
        <v>863320</v>
      </c>
    </row>
    <row r="375" spans="1:11">
      <c r="A375" t="s">
        <v>1051</v>
      </c>
      <c r="B375" t="s">
        <v>305</v>
      </c>
      <c r="C375" t="s">
        <v>1115</v>
      </c>
      <c r="D375">
        <v>2.357</v>
      </c>
      <c r="E375">
        <v>0.274</v>
      </c>
      <c r="F375">
        <v>0</v>
      </c>
      <c r="G375">
        <v>2.357</v>
      </c>
      <c r="H375">
        <v>2832</v>
      </c>
      <c r="I375">
        <v>0</v>
      </c>
      <c r="J375">
        <v>2833</v>
      </c>
      <c r="K375">
        <v>863320</v>
      </c>
    </row>
    <row r="376" spans="1:11">
      <c r="A376" t="s">
        <v>1051</v>
      </c>
      <c r="B376" t="s">
        <v>307</v>
      </c>
      <c r="C376" t="s">
        <v>1116</v>
      </c>
      <c r="D376">
        <v>2.349</v>
      </c>
      <c r="E376">
        <v>0.274</v>
      </c>
      <c r="F376">
        <v>0</v>
      </c>
      <c r="G376">
        <v>2.349</v>
      </c>
      <c r="H376">
        <v>2823</v>
      </c>
      <c r="I376">
        <v>0</v>
      </c>
      <c r="J376">
        <v>2824</v>
      </c>
      <c r="K376">
        <v>863320</v>
      </c>
    </row>
    <row r="377" spans="1:11">
      <c r="A377" t="s">
        <v>1051</v>
      </c>
      <c r="B377" t="s">
        <v>309</v>
      </c>
      <c r="C377" t="s">
        <v>1117</v>
      </c>
      <c r="D377">
        <v>2.342</v>
      </c>
      <c r="E377">
        <v>0.273</v>
      </c>
      <c r="F377">
        <v>0</v>
      </c>
      <c r="G377">
        <v>2.342</v>
      </c>
      <c r="H377">
        <v>2815</v>
      </c>
      <c r="I377">
        <v>0</v>
      </c>
      <c r="J377">
        <v>2815</v>
      </c>
      <c r="K377">
        <v>863320</v>
      </c>
    </row>
    <row r="378" spans="1:11">
      <c r="A378" t="s">
        <v>1051</v>
      </c>
      <c r="B378" t="s">
        <v>311</v>
      </c>
      <c r="C378" t="s">
        <v>1118</v>
      </c>
      <c r="D378">
        <v>2.335</v>
      </c>
      <c r="E378">
        <v>0.273</v>
      </c>
      <c r="F378">
        <v>0</v>
      </c>
      <c r="G378">
        <v>2.335</v>
      </c>
      <c r="H378">
        <v>2806</v>
      </c>
      <c r="I378">
        <v>0</v>
      </c>
      <c r="J378">
        <v>2806</v>
      </c>
      <c r="K378">
        <v>863320</v>
      </c>
    </row>
    <row r="379" spans="1:11">
      <c r="A379" t="s">
        <v>1051</v>
      </c>
      <c r="B379" t="s">
        <v>313</v>
      </c>
      <c r="C379" t="s">
        <v>1119</v>
      </c>
      <c r="D379">
        <v>2.327</v>
      </c>
      <c r="E379">
        <v>0.273</v>
      </c>
      <c r="F379">
        <v>0</v>
      </c>
      <c r="G379">
        <v>2.327</v>
      </c>
      <c r="H379">
        <v>2797</v>
      </c>
      <c r="I379">
        <v>0</v>
      </c>
      <c r="J379">
        <v>2797</v>
      </c>
      <c r="K379">
        <v>863320</v>
      </c>
    </row>
    <row r="380" spans="1:11">
      <c r="A380" t="s">
        <v>1051</v>
      </c>
      <c r="B380" t="s">
        <v>315</v>
      </c>
      <c r="C380" t="s">
        <v>1120</v>
      </c>
      <c r="D380">
        <v>2.32</v>
      </c>
      <c r="E380">
        <v>0.272</v>
      </c>
      <c r="F380">
        <v>0</v>
      </c>
      <c r="G380">
        <v>2.32</v>
      </c>
      <c r="H380">
        <v>2788</v>
      </c>
      <c r="I380">
        <v>0</v>
      </c>
      <c r="J380">
        <v>2788</v>
      </c>
      <c r="K380">
        <v>863320</v>
      </c>
    </row>
    <row r="381" spans="1:11">
      <c r="A381" t="s">
        <v>1051</v>
      </c>
      <c r="B381" t="s">
        <v>317</v>
      </c>
      <c r="C381" t="s">
        <v>1121</v>
      </c>
      <c r="D381">
        <v>2.313</v>
      </c>
      <c r="E381">
        <v>0.272</v>
      </c>
      <c r="F381">
        <v>0</v>
      </c>
      <c r="G381">
        <v>2.313</v>
      </c>
      <c r="H381">
        <v>2780</v>
      </c>
      <c r="I381">
        <v>0</v>
      </c>
      <c r="J381">
        <v>2780</v>
      </c>
      <c r="K381">
        <v>863320</v>
      </c>
    </row>
    <row r="382" spans="1:11">
      <c r="A382" t="s">
        <v>1051</v>
      </c>
      <c r="B382" t="s">
        <v>319</v>
      </c>
      <c r="C382" t="s">
        <v>1122</v>
      </c>
      <c r="D382">
        <v>2.305</v>
      </c>
      <c r="E382">
        <v>0.272</v>
      </c>
      <c r="F382">
        <v>0</v>
      </c>
      <c r="G382">
        <v>2.305</v>
      </c>
      <c r="H382">
        <v>2771</v>
      </c>
      <c r="I382">
        <v>0</v>
      </c>
      <c r="J382">
        <v>2771</v>
      </c>
      <c r="K382">
        <v>863320</v>
      </c>
    </row>
    <row r="383" spans="1:11">
      <c r="A383" t="s">
        <v>1051</v>
      </c>
      <c r="B383" t="s">
        <v>321</v>
      </c>
      <c r="C383" t="s">
        <v>1123</v>
      </c>
      <c r="D383">
        <v>2.298</v>
      </c>
      <c r="E383">
        <v>0.271</v>
      </c>
      <c r="F383">
        <v>0</v>
      </c>
      <c r="G383">
        <v>2.298</v>
      </c>
      <c r="H383">
        <v>2762</v>
      </c>
      <c r="I383">
        <v>0</v>
      </c>
      <c r="J383">
        <v>2762</v>
      </c>
      <c r="K383">
        <v>863320</v>
      </c>
    </row>
    <row r="384" spans="1:11">
      <c r="A384" t="s">
        <v>1124</v>
      </c>
      <c r="B384" t="s">
        <v>324</v>
      </c>
      <c r="C384" t="s">
        <v>1125</v>
      </c>
      <c r="D384">
        <v>2.291</v>
      </c>
      <c r="E384">
        <v>0.271</v>
      </c>
      <c r="F384">
        <v>0</v>
      </c>
      <c r="G384">
        <v>2.291</v>
      </c>
      <c r="H384">
        <v>2753</v>
      </c>
      <c r="I384">
        <v>0</v>
      </c>
      <c r="J384">
        <v>2753</v>
      </c>
      <c r="K384">
        <v>863320</v>
      </c>
    </row>
    <row r="385" spans="1:11">
      <c r="A385" t="s">
        <v>1124</v>
      </c>
      <c r="B385" t="s">
        <v>326</v>
      </c>
      <c r="C385" t="s">
        <v>1126</v>
      </c>
      <c r="D385">
        <v>2.286</v>
      </c>
      <c r="E385">
        <v>0.271</v>
      </c>
      <c r="F385">
        <v>0</v>
      </c>
      <c r="G385">
        <v>2.286</v>
      </c>
      <c r="H385">
        <v>2746</v>
      </c>
      <c r="I385">
        <v>0</v>
      </c>
      <c r="J385">
        <v>2746</v>
      </c>
      <c r="K385">
        <v>863320</v>
      </c>
    </row>
    <row r="386" spans="1:11">
      <c r="A386" t="s">
        <v>1124</v>
      </c>
      <c r="B386" t="s">
        <v>328</v>
      </c>
      <c r="C386" t="s">
        <v>1127</v>
      </c>
      <c r="D386">
        <v>2.281</v>
      </c>
      <c r="E386">
        <v>0.271</v>
      </c>
      <c r="F386">
        <v>0</v>
      </c>
      <c r="G386">
        <v>2.281</v>
      </c>
      <c r="H386">
        <v>2740</v>
      </c>
      <c r="I386">
        <v>0</v>
      </c>
      <c r="J386">
        <v>2740</v>
      </c>
      <c r="K386">
        <v>863320</v>
      </c>
    </row>
    <row r="387" spans="1:11">
      <c r="A387" t="s">
        <v>1124</v>
      </c>
      <c r="B387" t="s">
        <v>330</v>
      </c>
      <c r="C387" t="s">
        <v>1128</v>
      </c>
      <c r="D387">
        <v>2.276</v>
      </c>
      <c r="E387">
        <v>0.27</v>
      </c>
      <c r="F387">
        <v>0</v>
      </c>
      <c r="G387">
        <v>2.276</v>
      </c>
      <c r="H387">
        <v>2734</v>
      </c>
      <c r="I387">
        <v>0</v>
      </c>
      <c r="J387">
        <v>2734</v>
      </c>
      <c r="K387">
        <v>863320</v>
      </c>
    </row>
    <row r="388" spans="1:11">
      <c r="A388" t="s">
        <v>1124</v>
      </c>
      <c r="B388" t="s">
        <v>332</v>
      </c>
      <c r="C388" t="s">
        <v>1129</v>
      </c>
      <c r="D388">
        <v>2.271</v>
      </c>
      <c r="E388">
        <v>0.27</v>
      </c>
      <c r="F388">
        <v>0</v>
      </c>
      <c r="G388">
        <v>2.271</v>
      </c>
      <c r="H388">
        <v>2728</v>
      </c>
      <c r="I388">
        <v>0</v>
      </c>
      <c r="J388">
        <v>2728</v>
      </c>
      <c r="K388">
        <v>863320</v>
      </c>
    </row>
    <row r="389" spans="1:11">
      <c r="A389" t="s">
        <v>1124</v>
      </c>
      <c r="B389" t="s">
        <v>334</v>
      </c>
      <c r="C389" t="s">
        <v>1130</v>
      </c>
      <c r="D389">
        <v>2.266</v>
      </c>
      <c r="E389">
        <v>0.27</v>
      </c>
      <c r="F389">
        <v>0</v>
      </c>
      <c r="G389">
        <v>2.266</v>
      </c>
      <c r="H389">
        <v>2722</v>
      </c>
      <c r="I389">
        <v>0</v>
      </c>
      <c r="J389">
        <v>2722</v>
      </c>
      <c r="K389">
        <v>863320</v>
      </c>
    </row>
    <row r="390" spans="1:11">
      <c r="A390" t="s">
        <v>1124</v>
      </c>
      <c r="B390" t="s">
        <v>336</v>
      </c>
      <c r="C390" t="s">
        <v>1131</v>
      </c>
      <c r="D390">
        <v>2.261</v>
      </c>
      <c r="E390">
        <v>0.27</v>
      </c>
      <c r="F390">
        <v>0</v>
      </c>
      <c r="G390">
        <v>2.261</v>
      </c>
      <c r="H390">
        <v>2716</v>
      </c>
      <c r="I390">
        <v>0</v>
      </c>
      <c r="J390">
        <v>2716</v>
      </c>
      <c r="K390">
        <v>863320</v>
      </c>
    </row>
    <row r="391" spans="1:11">
      <c r="A391" t="s">
        <v>1124</v>
      </c>
      <c r="B391" t="s">
        <v>338</v>
      </c>
      <c r="C391" t="s">
        <v>1132</v>
      </c>
      <c r="D391">
        <v>2.256</v>
      </c>
      <c r="E391">
        <v>0.269</v>
      </c>
      <c r="F391">
        <v>0</v>
      </c>
      <c r="G391">
        <v>2.256</v>
      </c>
      <c r="H391">
        <v>2710</v>
      </c>
      <c r="I391">
        <v>0</v>
      </c>
      <c r="J391">
        <v>2710</v>
      </c>
      <c r="K391">
        <v>863320</v>
      </c>
    </row>
    <row r="392" spans="1:11">
      <c r="A392" t="s">
        <v>1124</v>
      </c>
      <c r="B392" t="s">
        <v>340</v>
      </c>
      <c r="C392" t="s">
        <v>1133</v>
      </c>
      <c r="D392">
        <v>2.25</v>
      </c>
      <c r="E392">
        <v>0.269</v>
      </c>
      <c r="F392">
        <v>0</v>
      </c>
      <c r="G392">
        <v>2.25</v>
      </c>
      <c r="H392">
        <v>2704</v>
      </c>
      <c r="I392">
        <v>0</v>
      </c>
      <c r="J392">
        <v>2704</v>
      </c>
      <c r="K392">
        <v>863320</v>
      </c>
    </row>
    <row r="393" spans="1:11">
      <c r="A393" t="s">
        <v>1124</v>
      </c>
      <c r="B393" t="s">
        <v>342</v>
      </c>
      <c r="C393" t="s">
        <v>1134</v>
      </c>
      <c r="D393">
        <v>2.245</v>
      </c>
      <c r="E393">
        <v>0.269</v>
      </c>
      <c r="F393">
        <v>0</v>
      </c>
      <c r="G393">
        <v>2.245</v>
      </c>
      <c r="H393">
        <v>2698</v>
      </c>
      <c r="I393">
        <v>0</v>
      </c>
      <c r="J393">
        <v>2697</v>
      </c>
      <c r="K393">
        <v>863320</v>
      </c>
    </row>
    <row r="394" spans="1:11">
      <c r="A394" t="s">
        <v>1124</v>
      </c>
      <c r="B394" t="s">
        <v>344</v>
      </c>
      <c r="C394" t="s">
        <v>1135</v>
      </c>
      <c r="D394">
        <v>2.24</v>
      </c>
      <c r="E394">
        <v>0.269</v>
      </c>
      <c r="F394">
        <v>0</v>
      </c>
      <c r="G394">
        <v>2.24</v>
      </c>
      <c r="H394">
        <v>2691</v>
      </c>
      <c r="I394">
        <v>0</v>
      </c>
      <c r="J394">
        <v>2691</v>
      </c>
      <c r="K394">
        <v>863320</v>
      </c>
    </row>
    <row r="395" spans="1:11">
      <c r="A395" t="s">
        <v>1124</v>
      </c>
      <c r="B395" t="s">
        <v>346</v>
      </c>
      <c r="C395" t="s">
        <v>1136</v>
      </c>
      <c r="D395">
        <v>2.235</v>
      </c>
      <c r="E395">
        <v>0.268</v>
      </c>
      <c r="F395">
        <v>0</v>
      </c>
      <c r="G395">
        <v>2.235</v>
      </c>
      <c r="H395">
        <v>2685</v>
      </c>
      <c r="I395">
        <v>0</v>
      </c>
      <c r="J395">
        <v>2685</v>
      </c>
      <c r="K395">
        <v>863320</v>
      </c>
    </row>
    <row r="396" spans="1:11">
      <c r="A396" t="s">
        <v>1124</v>
      </c>
      <c r="B396" t="s">
        <v>348</v>
      </c>
      <c r="C396" t="s">
        <v>1137</v>
      </c>
      <c r="D396">
        <v>2.23</v>
      </c>
      <c r="E396">
        <v>0.268</v>
      </c>
      <c r="F396">
        <v>0</v>
      </c>
      <c r="G396">
        <v>2.23</v>
      </c>
      <c r="H396">
        <v>2679</v>
      </c>
      <c r="I396">
        <v>0</v>
      </c>
      <c r="J396">
        <v>2679</v>
      </c>
      <c r="K396">
        <v>863320</v>
      </c>
    </row>
    <row r="397" spans="1:11">
      <c r="A397" t="s">
        <v>1124</v>
      </c>
      <c r="B397" t="s">
        <v>350</v>
      </c>
      <c r="C397" t="s">
        <v>1138</v>
      </c>
      <c r="D397">
        <v>2.225</v>
      </c>
      <c r="E397">
        <v>0.268</v>
      </c>
      <c r="F397">
        <v>0</v>
      </c>
      <c r="G397">
        <v>2.225</v>
      </c>
      <c r="H397">
        <v>2673</v>
      </c>
      <c r="I397">
        <v>0</v>
      </c>
      <c r="J397">
        <v>2673</v>
      </c>
      <c r="K397">
        <v>863320</v>
      </c>
    </row>
    <row r="398" spans="1:11">
      <c r="A398" t="s">
        <v>1124</v>
      </c>
      <c r="B398" t="s">
        <v>352</v>
      </c>
      <c r="C398" t="s">
        <v>1139</v>
      </c>
      <c r="D398">
        <v>2.22</v>
      </c>
      <c r="E398">
        <v>0.268</v>
      </c>
      <c r="F398">
        <v>0</v>
      </c>
      <c r="G398">
        <v>2.22</v>
      </c>
      <c r="H398">
        <v>2667</v>
      </c>
      <c r="I398">
        <v>0</v>
      </c>
      <c r="J398">
        <v>2667</v>
      </c>
      <c r="K398">
        <v>863320</v>
      </c>
    </row>
    <row r="399" spans="1:11">
      <c r="A399" t="s">
        <v>1124</v>
      </c>
      <c r="B399" t="s">
        <v>354</v>
      </c>
      <c r="C399" t="s">
        <v>1140</v>
      </c>
      <c r="D399">
        <v>2.215</v>
      </c>
      <c r="E399">
        <v>0.267</v>
      </c>
      <c r="F399">
        <v>0</v>
      </c>
      <c r="G399">
        <v>2.215</v>
      </c>
      <c r="H399">
        <v>2661</v>
      </c>
      <c r="I399">
        <v>0</v>
      </c>
      <c r="J399">
        <v>2661</v>
      </c>
      <c r="K399">
        <v>863320</v>
      </c>
    </row>
    <row r="400" spans="1:11">
      <c r="A400" t="s">
        <v>1124</v>
      </c>
      <c r="B400" t="s">
        <v>356</v>
      </c>
      <c r="C400" t="s">
        <v>1141</v>
      </c>
      <c r="D400">
        <v>2.21</v>
      </c>
      <c r="E400">
        <v>0.267</v>
      </c>
      <c r="F400">
        <v>0</v>
      </c>
      <c r="G400">
        <v>2.21</v>
      </c>
      <c r="H400">
        <v>2655</v>
      </c>
      <c r="I400">
        <v>0</v>
      </c>
      <c r="J400">
        <v>2655</v>
      </c>
      <c r="K400">
        <v>863320</v>
      </c>
    </row>
    <row r="401" spans="1:11">
      <c r="A401" t="s">
        <v>1124</v>
      </c>
      <c r="B401" t="s">
        <v>358</v>
      </c>
      <c r="C401" t="s">
        <v>1142</v>
      </c>
      <c r="D401">
        <v>2.205</v>
      </c>
      <c r="E401">
        <v>0.267</v>
      </c>
      <c r="F401">
        <v>0</v>
      </c>
      <c r="G401">
        <v>2.205</v>
      </c>
      <c r="H401">
        <v>2649</v>
      </c>
      <c r="I401">
        <v>0</v>
      </c>
      <c r="J401">
        <v>2649</v>
      </c>
      <c r="K401">
        <v>863320</v>
      </c>
    </row>
    <row r="402" spans="1:11">
      <c r="A402" t="s">
        <v>1124</v>
      </c>
      <c r="B402" t="s">
        <v>360</v>
      </c>
      <c r="C402" t="s">
        <v>1143</v>
      </c>
      <c r="D402">
        <v>2.2</v>
      </c>
      <c r="E402">
        <v>0.267</v>
      </c>
      <c r="F402">
        <v>0</v>
      </c>
      <c r="G402">
        <v>2.2</v>
      </c>
      <c r="H402">
        <v>2643</v>
      </c>
      <c r="I402">
        <v>0</v>
      </c>
      <c r="J402">
        <v>2643</v>
      </c>
      <c r="K402">
        <v>863320</v>
      </c>
    </row>
    <row r="403" spans="1:11">
      <c r="A403" t="s">
        <v>1124</v>
      </c>
      <c r="B403" t="s">
        <v>362</v>
      </c>
      <c r="C403" t="s">
        <v>1144</v>
      </c>
      <c r="D403">
        <v>2.195</v>
      </c>
      <c r="E403">
        <v>0.266</v>
      </c>
      <c r="F403">
        <v>0</v>
      </c>
      <c r="G403">
        <v>2.195</v>
      </c>
      <c r="H403">
        <v>2637</v>
      </c>
      <c r="I403">
        <v>0</v>
      </c>
      <c r="J403">
        <v>2637</v>
      </c>
      <c r="K403">
        <v>863320</v>
      </c>
    </row>
    <row r="404" spans="1:11">
      <c r="A404" t="s">
        <v>1124</v>
      </c>
      <c r="B404" t="s">
        <v>364</v>
      </c>
      <c r="C404" t="s">
        <v>1145</v>
      </c>
      <c r="D404">
        <v>2.19</v>
      </c>
      <c r="E404">
        <v>0.266</v>
      </c>
      <c r="F404">
        <v>0</v>
      </c>
      <c r="G404">
        <v>2.19</v>
      </c>
      <c r="H404">
        <v>2631</v>
      </c>
      <c r="I404">
        <v>0</v>
      </c>
      <c r="J404">
        <v>2631</v>
      </c>
      <c r="K404">
        <v>863320</v>
      </c>
    </row>
    <row r="405" spans="1:11">
      <c r="A405" t="s">
        <v>1124</v>
      </c>
      <c r="B405" t="s">
        <v>366</v>
      </c>
      <c r="C405" t="s">
        <v>1146</v>
      </c>
      <c r="D405">
        <v>2.185</v>
      </c>
      <c r="E405">
        <v>0.266</v>
      </c>
      <c r="F405">
        <v>0</v>
      </c>
      <c r="G405">
        <v>2.185</v>
      </c>
      <c r="H405">
        <v>2625</v>
      </c>
      <c r="I405">
        <v>0</v>
      </c>
      <c r="J405">
        <v>2625</v>
      </c>
      <c r="K405">
        <v>863320</v>
      </c>
    </row>
    <row r="406" spans="1:11">
      <c r="A406" t="s">
        <v>1124</v>
      </c>
      <c r="B406" t="s">
        <v>368</v>
      </c>
      <c r="C406" t="s">
        <v>1147</v>
      </c>
      <c r="D406">
        <v>2.18</v>
      </c>
      <c r="E406">
        <v>0.266</v>
      </c>
      <c r="F406">
        <v>0</v>
      </c>
      <c r="G406">
        <v>2.18</v>
      </c>
      <c r="H406">
        <v>2619</v>
      </c>
      <c r="I406">
        <v>0</v>
      </c>
      <c r="J406">
        <v>2619</v>
      </c>
      <c r="K406">
        <v>863320</v>
      </c>
    </row>
    <row r="407" spans="1:11">
      <c r="A407" t="s">
        <v>1124</v>
      </c>
      <c r="B407" t="s">
        <v>370</v>
      </c>
      <c r="C407" t="s">
        <v>1148</v>
      </c>
      <c r="D407">
        <v>2.175</v>
      </c>
      <c r="E407">
        <v>0.265</v>
      </c>
      <c r="F407">
        <v>0</v>
      </c>
      <c r="G407">
        <v>2.175</v>
      </c>
      <c r="H407">
        <v>2613</v>
      </c>
      <c r="I407">
        <v>0</v>
      </c>
      <c r="J407">
        <v>2613</v>
      </c>
      <c r="K407">
        <v>863320</v>
      </c>
    </row>
    <row r="408" spans="1:11">
      <c r="A408" t="s">
        <v>1124</v>
      </c>
      <c r="B408" t="s">
        <v>372</v>
      </c>
      <c r="C408" t="s">
        <v>1149</v>
      </c>
      <c r="D408">
        <v>2.17</v>
      </c>
      <c r="E408">
        <v>0.265</v>
      </c>
      <c r="F408">
        <v>0</v>
      </c>
      <c r="G408">
        <v>2.17</v>
      </c>
      <c r="H408">
        <v>2607</v>
      </c>
      <c r="I408">
        <v>0</v>
      </c>
      <c r="J408">
        <v>2607</v>
      </c>
      <c r="K408">
        <v>863320</v>
      </c>
    </row>
    <row r="409" spans="1:11">
      <c r="A409" t="s">
        <v>1124</v>
      </c>
      <c r="B409" t="s">
        <v>374</v>
      </c>
      <c r="C409" t="s">
        <v>1150</v>
      </c>
      <c r="D409">
        <v>2.165</v>
      </c>
      <c r="E409">
        <v>0.265</v>
      </c>
      <c r="F409">
        <v>0</v>
      </c>
      <c r="G409">
        <v>2.165</v>
      </c>
      <c r="H409">
        <v>2601</v>
      </c>
      <c r="I409">
        <v>0</v>
      </c>
      <c r="J409">
        <v>2601</v>
      </c>
      <c r="K409">
        <v>863320</v>
      </c>
    </row>
    <row r="410" spans="1:11">
      <c r="A410" t="s">
        <v>1124</v>
      </c>
      <c r="B410" t="s">
        <v>376</v>
      </c>
      <c r="C410" t="s">
        <v>1151</v>
      </c>
      <c r="D410">
        <v>2.16</v>
      </c>
      <c r="E410">
        <v>0.265</v>
      </c>
      <c r="F410">
        <v>0</v>
      </c>
      <c r="G410">
        <v>2.16</v>
      </c>
      <c r="H410">
        <v>2595</v>
      </c>
      <c r="I410">
        <v>0</v>
      </c>
      <c r="J410">
        <v>2595</v>
      </c>
      <c r="K410">
        <v>863320</v>
      </c>
    </row>
    <row r="411" spans="1:11">
      <c r="A411" t="s">
        <v>1124</v>
      </c>
      <c r="B411" t="s">
        <v>378</v>
      </c>
      <c r="C411" t="s">
        <v>1152</v>
      </c>
      <c r="D411">
        <v>2.155</v>
      </c>
      <c r="E411">
        <v>0.264</v>
      </c>
      <c r="F411">
        <v>0</v>
      </c>
      <c r="G411">
        <v>2.155</v>
      </c>
      <c r="H411">
        <v>2588</v>
      </c>
      <c r="I411">
        <v>0</v>
      </c>
      <c r="J411">
        <v>2589</v>
      </c>
      <c r="K411">
        <v>863320</v>
      </c>
    </row>
    <row r="412" spans="1:11">
      <c r="A412" t="s">
        <v>1124</v>
      </c>
      <c r="B412" t="s">
        <v>380</v>
      </c>
      <c r="C412" t="s">
        <v>1153</v>
      </c>
      <c r="D412">
        <v>2.149</v>
      </c>
      <c r="E412">
        <v>0.264</v>
      </c>
      <c r="F412">
        <v>0</v>
      </c>
      <c r="G412">
        <v>2.149</v>
      </c>
      <c r="H412">
        <v>2582</v>
      </c>
      <c r="I412">
        <v>0</v>
      </c>
      <c r="J412">
        <v>2582</v>
      </c>
      <c r="K412">
        <v>863320</v>
      </c>
    </row>
    <row r="413" spans="1:11">
      <c r="A413" t="s">
        <v>1124</v>
      </c>
      <c r="B413" t="s">
        <v>382</v>
      </c>
      <c r="C413" t="s">
        <v>1154</v>
      </c>
      <c r="D413">
        <v>2.144</v>
      </c>
      <c r="E413">
        <v>0.264</v>
      </c>
      <c r="F413">
        <v>0</v>
      </c>
      <c r="G413">
        <v>2.144</v>
      </c>
      <c r="H413">
        <v>2576</v>
      </c>
      <c r="I413">
        <v>0</v>
      </c>
      <c r="J413">
        <v>2576</v>
      </c>
      <c r="K413">
        <v>863320</v>
      </c>
    </row>
    <row r="414" spans="1:11">
      <c r="A414" t="s">
        <v>1124</v>
      </c>
      <c r="B414" t="s">
        <v>384</v>
      </c>
      <c r="C414" t="s">
        <v>1155</v>
      </c>
      <c r="D414">
        <v>2.139</v>
      </c>
      <c r="E414">
        <v>0.264</v>
      </c>
      <c r="F414">
        <v>0</v>
      </c>
      <c r="G414">
        <v>2.139</v>
      </c>
      <c r="H414">
        <v>2570</v>
      </c>
      <c r="I414">
        <v>0</v>
      </c>
      <c r="J414">
        <v>2570</v>
      </c>
      <c r="K414">
        <v>863320</v>
      </c>
    </row>
    <row r="415" spans="1:11">
      <c r="A415" t="s">
        <v>1124</v>
      </c>
      <c r="B415" t="s">
        <v>386</v>
      </c>
      <c r="C415" t="s">
        <v>1156</v>
      </c>
      <c r="D415">
        <v>2.134</v>
      </c>
      <c r="E415">
        <v>0.263</v>
      </c>
      <c r="F415">
        <v>0</v>
      </c>
      <c r="G415">
        <v>2.134</v>
      </c>
      <c r="H415">
        <v>2564</v>
      </c>
      <c r="I415">
        <v>0</v>
      </c>
      <c r="J415">
        <v>2564</v>
      </c>
      <c r="K415">
        <v>863320</v>
      </c>
    </row>
    <row r="416" spans="1:11">
      <c r="A416" t="s">
        <v>1124</v>
      </c>
      <c r="B416" t="s">
        <v>388</v>
      </c>
      <c r="C416" t="s">
        <v>1157</v>
      </c>
      <c r="D416">
        <v>2.129</v>
      </c>
      <c r="E416">
        <v>0.263</v>
      </c>
      <c r="F416">
        <v>0</v>
      </c>
      <c r="G416">
        <v>2.129</v>
      </c>
      <c r="H416">
        <v>2558</v>
      </c>
      <c r="I416">
        <v>0</v>
      </c>
      <c r="J416">
        <v>2558</v>
      </c>
      <c r="K416">
        <v>863320</v>
      </c>
    </row>
    <row r="417" spans="1:11">
      <c r="A417" t="s">
        <v>1124</v>
      </c>
      <c r="B417" t="s">
        <v>390</v>
      </c>
      <c r="C417" t="s">
        <v>1158</v>
      </c>
      <c r="D417">
        <v>2.124</v>
      </c>
      <c r="E417">
        <v>0.263</v>
      </c>
      <c r="F417">
        <v>0</v>
      </c>
      <c r="G417">
        <v>2.124</v>
      </c>
      <c r="H417">
        <v>2552</v>
      </c>
      <c r="I417">
        <v>0</v>
      </c>
      <c r="J417">
        <v>2552</v>
      </c>
      <c r="K417">
        <v>863320</v>
      </c>
    </row>
    <row r="418" spans="1:11">
      <c r="A418" t="s">
        <v>1124</v>
      </c>
      <c r="B418" t="s">
        <v>392</v>
      </c>
      <c r="C418" t="s">
        <v>1159</v>
      </c>
      <c r="D418">
        <v>2.119</v>
      </c>
      <c r="E418">
        <v>0.263</v>
      </c>
      <c r="F418">
        <v>0</v>
      </c>
      <c r="G418">
        <v>2.119</v>
      </c>
      <c r="H418">
        <v>2546</v>
      </c>
      <c r="I418">
        <v>0</v>
      </c>
      <c r="J418">
        <v>2546</v>
      </c>
      <c r="K418">
        <v>863320</v>
      </c>
    </row>
    <row r="419" spans="1:11">
      <c r="A419" t="s">
        <v>1124</v>
      </c>
      <c r="B419" t="s">
        <v>394</v>
      </c>
      <c r="C419" t="s">
        <v>1160</v>
      </c>
      <c r="D419">
        <v>2.114</v>
      </c>
      <c r="E419">
        <v>0.262</v>
      </c>
      <c r="F419">
        <v>0</v>
      </c>
      <c r="G419">
        <v>2.114</v>
      </c>
      <c r="H419">
        <v>2540</v>
      </c>
      <c r="I419">
        <v>0</v>
      </c>
      <c r="J419">
        <v>2540</v>
      </c>
      <c r="K419">
        <v>863320</v>
      </c>
    </row>
    <row r="420" spans="1:11">
      <c r="A420" t="s">
        <v>1124</v>
      </c>
      <c r="B420" t="s">
        <v>396</v>
      </c>
      <c r="C420" t="s">
        <v>1161</v>
      </c>
      <c r="D420">
        <v>2.109</v>
      </c>
      <c r="E420">
        <v>0.262</v>
      </c>
      <c r="F420">
        <v>0</v>
      </c>
      <c r="G420">
        <v>2.109</v>
      </c>
      <c r="H420">
        <v>2534</v>
      </c>
      <c r="I420">
        <v>0</v>
      </c>
      <c r="J420">
        <v>2534</v>
      </c>
      <c r="K420">
        <v>863320</v>
      </c>
    </row>
    <row r="421" spans="1:11">
      <c r="A421" t="s">
        <v>1124</v>
      </c>
      <c r="B421" t="s">
        <v>398</v>
      </c>
      <c r="C421" t="s">
        <v>1162</v>
      </c>
      <c r="D421">
        <v>2.104</v>
      </c>
      <c r="E421">
        <v>0.262</v>
      </c>
      <c r="F421">
        <v>0</v>
      </c>
      <c r="G421">
        <v>2.104</v>
      </c>
      <c r="H421">
        <v>2528</v>
      </c>
      <c r="I421">
        <v>0</v>
      </c>
      <c r="J421">
        <v>2528</v>
      </c>
      <c r="K421">
        <v>863320</v>
      </c>
    </row>
    <row r="422" spans="1:11">
      <c r="A422" t="s">
        <v>1124</v>
      </c>
      <c r="B422" t="s">
        <v>400</v>
      </c>
      <c r="C422" t="s">
        <v>1163</v>
      </c>
      <c r="D422">
        <v>2.099</v>
      </c>
      <c r="E422">
        <v>0.262</v>
      </c>
      <c r="F422">
        <v>0</v>
      </c>
      <c r="G422">
        <v>2.099</v>
      </c>
      <c r="H422">
        <v>2522</v>
      </c>
      <c r="I422">
        <v>0</v>
      </c>
      <c r="J422">
        <v>2522</v>
      </c>
      <c r="K422">
        <v>863320</v>
      </c>
    </row>
    <row r="423" spans="1:11">
      <c r="A423" t="s">
        <v>1124</v>
      </c>
      <c r="B423" t="s">
        <v>402</v>
      </c>
      <c r="C423" t="s">
        <v>1164</v>
      </c>
      <c r="D423">
        <v>2.094</v>
      </c>
      <c r="E423">
        <v>0.261</v>
      </c>
      <c r="F423">
        <v>0</v>
      </c>
      <c r="G423">
        <v>2.094</v>
      </c>
      <c r="H423">
        <v>2516</v>
      </c>
      <c r="I423">
        <v>0</v>
      </c>
      <c r="J423">
        <v>2516</v>
      </c>
      <c r="K423">
        <v>863320</v>
      </c>
    </row>
    <row r="424" spans="1:11">
      <c r="A424" t="s">
        <v>1124</v>
      </c>
      <c r="B424" t="s">
        <v>404</v>
      </c>
      <c r="C424" t="s">
        <v>1165</v>
      </c>
      <c r="D424">
        <v>2.089</v>
      </c>
      <c r="E424">
        <v>0.261</v>
      </c>
      <c r="F424">
        <v>0</v>
      </c>
      <c r="G424">
        <v>2.089</v>
      </c>
      <c r="H424">
        <v>2510</v>
      </c>
      <c r="I424">
        <v>0</v>
      </c>
      <c r="J424">
        <v>2510</v>
      </c>
      <c r="K424">
        <v>863320</v>
      </c>
    </row>
    <row r="425" spans="1:11">
      <c r="A425" t="s">
        <v>1124</v>
      </c>
      <c r="B425" t="s">
        <v>406</v>
      </c>
      <c r="C425" t="s">
        <v>1166</v>
      </c>
      <c r="D425">
        <v>2.084</v>
      </c>
      <c r="E425">
        <v>0.261</v>
      </c>
      <c r="F425">
        <v>0</v>
      </c>
      <c r="G425">
        <v>2.084</v>
      </c>
      <c r="H425">
        <v>2504</v>
      </c>
      <c r="I425">
        <v>0</v>
      </c>
      <c r="J425">
        <v>2504</v>
      </c>
      <c r="K425">
        <v>863320</v>
      </c>
    </row>
    <row r="426" spans="1:11">
      <c r="A426" t="s">
        <v>1124</v>
      </c>
      <c r="B426" t="s">
        <v>408</v>
      </c>
      <c r="C426" t="s">
        <v>1167</v>
      </c>
      <c r="D426">
        <v>2.079</v>
      </c>
      <c r="E426">
        <v>0.261</v>
      </c>
      <c r="F426">
        <v>0</v>
      </c>
      <c r="G426">
        <v>2.079</v>
      </c>
      <c r="H426">
        <v>2498</v>
      </c>
      <c r="I426">
        <v>0</v>
      </c>
      <c r="J426">
        <v>2498</v>
      </c>
      <c r="K426">
        <v>863320</v>
      </c>
    </row>
    <row r="427" spans="1:11">
      <c r="A427" t="s">
        <v>1124</v>
      </c>
      <c r="B427" t="s">
        <v>410</v>
      </c>
      <c r="C427" t="s">
        <v>1168</v>
      </c>
      <c r="D427">
        <v>2.074</v>
      </c>
      <c r="E427">
        <v>0.26</v>
      </c>
      <c r="F427">
        <v>0</v>
      </c>
      <c r="G427">
        <v>2.074</v>
      </c>
      <c r="H427">
        <v>2492</v>
      </c>
      <c r="I427">
        <v>0</v>
      </c>
      <c r="J427">
        <v>2492</v>
      </c>
      <c r="K427">
        <v>863320</v>
      </c>
    </row>
    <row r="428" spans="1:11">
      <c r="A428" t="s">
        <v>1124</v>
      </c>
      <c r="B428" t="s">
        <v>412</v>
      </c>
      <c r="C428" t="s">
        <v>1169</v>
      </c>
      <c r="D428">
        <v>2.069</v>
      </c>
      <c r="E428">
        <v>0.26</v>
      </c>
      <c r="F428">
        <v>0</v>
      </c>
      <c r="G428">
        <v>2.069</v>
      </c>
      <c r="H428">
        <v>2485</v>
      </c>
      <c r="I428">
        <v>0</v>
      </c>
      <c r="J428">
        <v>2486</v>
      </c>
      <c r="K428">
        <v>863320</v>
      </c>
    </row>
    <row r="429" spans="1:11">
      <c r="A429" t="s">
        <v>1124</v>
      </c>
      <c r="B429" t="s">
        <v>414</v>
      </c>
      <c r="C429" t="s">
        <v>1170</v>
      </c>
      <c r="D429">
        <v>2.064</v>
      </c>
      <c r="E429">
        <v>0.26</v>
      </c>
      <c r="F429">
        <v>0</v>
      </c>
      <c r="G429">
        <v>2.064</v>
      </c>
      <c r="H429">
        <v>2479</v>
      </c>
      <c r="I429">
        <v>0</v>
      </c>
      <c r="J429">
        <v>2480</v>
      </c>
      <c r="K429">
        <v>863320</v>
      </c>
    </row>
    <row r="430" spans="1:11">
      <c r="A430" t="s">
        <v>1124</v>
      </c>
      <c r="B430" t="s">
        <v>416</v>
      </c>
      <c r="C430" t="s">
        <v>1171</v>
      </c>
      <c r="D430">
        <v>2.059</v>
      </c>
      <c r="E430">
        <v>0.26</v>
      </c>
      <c r="F430">
        <v>0</v>
      </c>
      <c r="G430">
        <v>2.059</v>
      </c>
      <c r="H430">
        <v>2473</v>
      </c>
      <c r="I430">
        <v>0</v>
      </c>
      <c r="J430">
        <v>2474</v>
      </c>
      <c r="K430">
        <v>863320</v>
      </c>
    </row>
    <row r="431" spans="1:11">
      <c r="A431" t="s">
        <v>1124</v>
      </c>
      <c r="B431" t="s">
        <v>418</v>
      </c>
      <c r="C431" t="s">
        <v>1172</v>
      </c>
      <c r="D431">
        <v>2.054</v>
      </c>
      <c r="E431">
        <v>0.259</v>
      </c>
      <c r="F431">
        <v>0</v>
      </c>
      <c r="G431">
        <v>2.054</v>
      </c>
      <c r="H431">
        <v>2467</v>
      </c>
      <c r="I431">
        <v>0</v>
      </c>
      <c r="J431">
        <v>2468</v>
      </c>
      <c r="K431">
        <v>863320</v>
      </c>
    </row>
    <row r="432" spans="1:11">
      <c r="A432" t="s">
        <v>1124</v>
      </c>
      <c r="B432" t="s">
        <v>420</v>
      </c>
      <c r="C432" t="s">
        <v>1173</v>
      </c>
      <c r="D432">
        <v>2.048</v>
      </c>
      <c r="E432">
        <v>0.259</v>
      </c>
      <c r="F432">
        <v>0</v>
      </c>
      <c r="G432">
        <v>2.048</v>
      </c>
      <c r="H432">
        <v>2461</v>
      </c>
      <c r="I432">
        <v>0</v>
      </c>
      <c r="J432">
        <v>2461</v>
      </c>
      <c r="K432">
        <v>863320</v>
      </c>
    </row>
    <row r="433" spans="1:11">
      <c r="A433" t="s">
        <v>1124</v>
      </c>
      <c r="B433" t="s">
        <v>422</v>
      </c>
      <c r="C433" t="s">
        <v>1174</v>
      </c>
      <c r="D433">
        <v>2.043</v>
      </c>
      <c r="E433">
        <v>0.259</v>
      </c>
      <c r="F433">
        <v>0</v>
      </c>
      <c r="G433">
        <v>2.043</v>
      </c>
      <c r="H433">
        <v>2455</v>
      </c>
      <c r="I433">
        <v>0</v>
      </c>
      <c r="J433">
        <v>2455</v>
      </c>
      <c r="K433">
        <v>863320</v>
      </c>
    </row>
    <row r="434" spans="1:11">
      <c r="A434" t="s">
        <v>1124</v>
      </c>
      <c r="B434" t="s">
        <v>279</v>
      </c>
      <c r="C434" t="s">
        <v>1175</v>
      </c>
      <c r="D434">
        <v>2.038</v>
      </c>
      <c r="E434">
        <v>0.259</v>
      </c>
      <c r="F434">
        <v>0</v>
      </c>
      <c r="G434">
        <v>2.038</v>
      </c>
      <c r="H434">
        <v>2449</v>
      </c>
      <c r="I434">
        <v>0</v>
      </c>
      <c r="J434">
        <v>2449</v>
      </c>
      <c r="K434">
        <v>863320</v>
      </c>
    </row>
    <row r="435" spans="1:11">
      <c r="A435" t="s">
        <v>1124</v>
      </c>
      <c r="B435" t="s">
        <v>281</v>
      </c>
      <c r="C435" t="s">
        <v>1176</v>
      </c>
      <c r="D435">
        <v>2.033</v>
      </c>
      <c r="E435">
        <v>0.258</v>
      </c>
      <c r="F435">
        <v>0</v>
      </c>
      <c r="G435">
        <v>2.033</v>
      </c>
      <c r="H435">
        <v>2443</v>
      </c>
      <c r="I435">
        <v>0</v>
      </c>
      <c r="J435">
        <v>2443</v>
      </c>
      <c r="K435">
        <v>863320</v>
      </c>
    </row>
    <row r="436" spans="1:11">
      <c r="A436" t="s">
        <v>1124</v>
      </c>
      <c r="B436" t="s">
        <v>283</v>
      </c>
      <c r="C436" t="s">
        <v>1177</v>
      </c>
      <c r="D436">
        <v>2.028</v>
      </c>
      <c r="E436">
        <v>0.258</v>
      </c>
      <c r="F436">
        <v>0</v>
      </c>
      <c r="G436">
        <v>2.028</v>
      </c>
      <c r="H436">
        <v>2437</v>
      </c>
      <c r="I436">
        <v>0</v>
      </c>
      <c r="J436">
        <v>2437</v>
      </c>
      <c r="K436">
        <v>863320</v>
      </c>
    </row>
    <row r="437" spans="1:11">
      <c r="A437" t="s">
        <v>1124</v>
      </c>
      <c r="B437" t="s">
        <v>285</v>
      </c>
      <c r="C437" t="s">
        <v>1178</v>
      </c>
      <c r="D437">
        <v>2.023</v>
      </c>
      <c r="E437">
        <v>0.258</v>
      </c>
      <c r="F437">
        <v>0</v>
      </c>
      <c r="G437">
        <v>2.023</v>
      </c>
      <c r="H437">
        <v>2431</v>
      </c>
      <c r="I437">
        <v>0</v>
      </c>
      <c r="J437">
        <v>2431</v>
      </c>
      <c r="K437">
        <v>863320</v>
      </c>
    </row>
    <row r="438" spans="1:11">
      <c r="A438" t="s">
        <v>1124</v>
      </c>
      <c r="B438" t="s">
        <v>287</v>
      </c>
      <c r="C438" t="s">
        <v>1179</v>
      </c>
      <c r="D438">
        <v>2.018</v>
      </c>
      <c r="E438">
        <v>0.258</v>
      </c>
      <c r="F438">
        <v>0</v>
      </c>
      <c r="G438">
        <v>2.018</v>
      </c>
      <c r="H438">
        <v>2425</v>
      </c>
      <c r="I438">
        <v>0</v>
      </c>
      <c r="J438">
        <v>2425</v>
      </c>
      <c r="K438">
        <v>863320</v>
      </c>
    </row>
    <row r="439" spans="1:11">
      <c r="A439" t="s">
        <v>1124</v>
      </c>
      <c r="B439" t="s">
        <v>289</v>
      </c>
      <c r="C439" t="s">
        <v>1180</v>
      </c>
      <c r="D439">
        <v>2.013</v>
      </c>
      <c r="E439">
        <v>0.257</v>
      </c>
      <c r="F439">
        <v>0</v>
      </c>
      <c r="G439">
        <v>2.013</v>
      </c>
      <c r="H439">
        <v>2419</v>
      </c>
      <c r="I439">
        <v>0</v>
      </c>
      <c r="J439">
        <v>2419</v>
      </c>
      <c r="K439">
        <v>863320</v>
      </c>
    </row>
    <row r="440" spans="1:11">
      <c r="A440" t="s">
        <v>1124</v>
      </c>
      <c r="B440" t="s">
        <v>291</v>
      </c>
      <c r="C440" t="s">
        <v>1181</v>
      </c>
      <c r="D440">
        <v>2.008</v>
      </c>
      <c r="E440">
        <v>0.257</v>
      </c>
      <c r="F440">
        <v>0</v>
      </c>
      <c r="G440">
        <v>2.008</v>
      </c>
      <c r="H440">
        <v>2413</v>
      </c>
      <c r="I440">
        <v>0</v>
      </c>
      <c r="J440">
        <v>2413</v>
      </c>
      <c r="K440">
        <v>863320</v>
      </c>
    </row>
    <row r="441" spans="1:11">
      <c r="A441" t="s">
        <v>1124</v>
      </c>
      <c r="B441" t="s">
        <v>293</v>
      </c>
      <c r="C441" t="s">
        <v>1182</v>
      </c>
      <c r="D441">
        <v>2.003</v>
      </c>
      <c r="E441">
        <v>0.257</v>
      </c>
      <c r="F441">
        <v>0</v>
      </c>
      <c r="G441">
        <v>2.003</v>
      </c>
      <c r="H441">
        <v>2407</v>
      </c>
      <c r="I441">
        <v>0</v>
      </c>
      <c r="J441">
        <v>2407</v>
      </c>
      <c r="K441">
        <v>863320</v>
      </c>
    </row>
    <row r="442" spans="1:11">
      <c r="A442" t="s">
        <v>1124</v>
      </c>
      <c r="B442" t="s">
        <v>295</v>
      </c>
      <c r="C442" t="s">
        <v>1183</v>
      </c>
      <c r="D442">
        <v>1.998</v>
      </c>
      <c r="E442">
        <v>0.257</v>
      </c>
      <c r="F442">
        <v>0</v>
      </c>
      <c r="G442">
        <v>1.998</v>
      </c>
      <c r="H442">
        <v>2401</v>
      </c>
      <c r="I442">
        <v>0</v>
      </c>
      <c r="J442">
        <v>2401</v>
      </c>
      <c r="K442">
        <v>863320</v>
      </c>
    </row>
    <row r="443" spans="1:11">
      <c r="A443" t="s">
        <v>1124</v>
      </c>
      <c r="B443" t="s">
        <v>297</v>
      </c>
      <c r="C443" t="s">
        <v>1184</v>
      </c>
      <c r="D443">
        <v>1.993</v>
      </c>
      <c r="E443">
        <v>0.256</v>
      </c>
      <c r="F443">
        <v>0</v>
      </c>
      <c r="G443">
        <v>1.993</v>
      </c>
      <c r="H443">
        <v>2395</v>
      </c>
      <c r="I443">
        <v>0</v>
      </c>
      <c r="J443">
        <v>2395</v>
      </c>
      <c r="K443">
        <v>863320</v>
      </c>
    </row>
    <row r="444" spans="1:11">
      <c r="A444" t="s">
        <v>1124</v>
      </c>
      <c r="B444" t="s">
        <v>299</v>
      </c>
      <c r="C444" t="s">
        <v>1185</v>
      </c>
      <c r="D444">
        <v>1.988</v>
      </c>
      <c r="E444">
        <v>0.256</v>
      </c>
      <c r="F444">
        <v>0</v>
      </c>
      <c r="G444">
        <v>1.988</v>
      </c>
      <c r="H444">
        <v>2388</v>
      </c>
      <c r="I444">
        <v>0</v>
      </c>
      <c r="J444">
        <v>2389</v>
      </c>
      <c r="K444">
        <v>863320</v>
      </c>
    </row>
    <row r="445" spans="1:11">
      <c r="A445" t="s">
        <v>1124</v>
      </c>
      <c r="B445" t="s">
        <v>301</v>
      </c>
      <c r="C445" t="s">
        <v>1186</v>
      </c>
      <c r="D445">
        <v>1.983</v>
      </c>
      <c r="E445">
        <v>0.256</v>
      </c>
      <c r="F445">
        <v>0</v>
      </c>
      <c r="G445">
        <v>1.983</v>
      </c>
      <c r="H445">
        <v>2382</v>
      </c>
      <c r="I445">
        <v>0</v>
      </c>
      <c r="J445">
        <v>2383</v>
      </c>
      <c r="K445">
        <v>863320</v>
      </c>
    </row>
    <row r="446" spans="1:11">
      <c r="A446" t="s">
        <v>1124</v>
      </c>
      <c r="B446" t="s">
        <v>303</v>
      </c>
      <c r="C446" t="s">
        <v>1187</v>
      </c>
      <c r="D446">
        <v>1.978</v>
      </c>
      <c r="E446">
        <v>0.256</v>
      </c>
      <c r="F446">
        <v>0</v>
      </c>
      <c r="G446">
        <v>1.978</v>
      </c>
      <c r="H446">
        <v>2376</v>
      </c>
      <c r="I446">
        <v>0</v>
      </c>
      <c r="J446">
        <v>2377</v>
      </c>
      <c r="K446">
        <v>863320</v>
      </c>
    </row>
    <row r="447" spans="1:11">
      <c r="A447" t="s">
        <v>1124</v>
      </c>
      <c r="B447" t="s">
        <v>305</v>
      </c>
      <c r="C447" t="s">
        <v>1188</v>
      </c>
      <c r="D447">
        <v>1.973</v>
      </c>
      <c r="E447">
        <v>0.255</v>
      </c>
      <c r="F447">
        <v>0</v>
      </c>
      <c r="G447">
        <v>1.973</v>
      </c>
      <c r="H447">
        <v>2370</v>
      </c>
      <c r="I447">
        <v>0</v>
      </c>
      <c r="J447">
        <v>2371</v>
      </c>
      <c r="K447">
        <v>863320</v>
      </c>
    </row>
    <row r="448" spans="1:11">
      <c r="A448" t="s">
        <v>1124</v>
      </c>
      <c r="B448" t="s">
        <v>307</v>
      </c>
      <c r="C448" t="s">
        <v>1189</v>
      </c>
      <c r="D448">
        <v>1.968</v>
      </c>
      <c r="E448">
        <v>0.255</v>
      </c>
      <c r="F448">
        <v>0</v>
      </c>
      <c r="G448">
        <v>1.968</v>
      </c>
      <c r="H448">
        <v>2364</v>
      </c>
      <c r="I448">
        <v>0</v>
      </c>
      <c r="J448">
        <v>2365</v>
      </c>
      <c r="K448">
        <v>863320</v>
      </c>
    </row>
    <row r="449" spans="1:11">
      <c r="A449" t="s">
        <v>1124</v>
      </c>
      <c r="B449" t="s">
        <v>309</v>
      </c>
      <c r="C449" t="s">
        <v>1190</v>
      </c>
      <c r="D449">
        <v>1.963</v>
      </c>
      <c r="E449">
        <v>0.255</v>
      </c>
      <c r="F449">
        <v>0</v>
      </c>
      <c r="G449">
        <v>1.963</v>
      </c>
      <c r="H449">
        <v>2358</v>
      </c>
      <c r="I449">
        <v>0</v>
      </c>
      <c r="J449">
        <v>2359</v>
      </c>
      <c r="K449">
        <v>863320</v>
      </c>
    </row>
    <row r="450" spans="1:11">
      <c r="A450" t="s">
        <v>1124</v>
      </c>
      <c r="B450" t="s">
        <v>311</v>
      </c>
      <c r="C450" t="s">
        <v>1191</v>
      </c>
      <c r="D450">
        <v>1.958</v>
      </c>
      <c r="E450">
        <v>0.255</v>
      </c>
      <c r="F450">
        <v>0</v>
      </c>
      <c r="G450">
        <v>1.958</v>
      </c>
      <c r="H450">
        <v>2352</v>
      </c>
      <c r="I450">
        <v>0</v>
      </c>
      <c r="J450">
        <v>2353</v>
      </c>
      <c r="K450">
        <v>863320</v>
      </c>
    </row>
    <row r="451" spans="1:11">
      <c r="A451" t="s">
        <v>1124</v>
      </c>
      <c r="B451" t="s">
        <v>313</v>
      </c>
      <c r="C451" t="s">
        <v>1192</v>
      </c>
      <c r="D451">
        <v>1.953</v>
      </c>
      <c r="E451">
        <v>0.254</v>
      </c>
      <c r="F451">
        <v>0</v>
      </c>
      <c r="G451">
        <v>1.953</v>
      </c>
      <c r="H451">
        <v>2346</v>
      </c>
      <c r="I451">
        <v>0</v>
      </c>
      <c r="J451">
        <v>2347</v>
      </c>
      <c r="K451">
        <v>863320</v>
      </c>
    </row>
    <row r="452" spans="1:11">
      <c r="A452" t="s">
        <v>1124</v>
      </c>
      <c r="B452" t="s">
        <v>315</v>
      </c>
      <c r="C452" t="s">
        <v>1193</v>
      </c>
      <c r="D452">
        <v>1.947</v>
      </c>
      <c r="E452">
        <v>0.254</v>
      </c>
      <c r="F452">
        <v>0</v>
      </c>
      <c r="G452">
        <v>1.947</v>
      </c>
      <c r="H452">
        <v>2340</v>
      </c>
      <c r="I452">
        <v>0</v>
      </c>
      <c r="J452">
        <v>2340</v>
      </c>
      <c r="K452">
        <v>863320</v>
      </c>
    </row>
    <row r="453" spans="1:11">
      <c r="A453" t="s">
        <v>1124</v>
      </c>
      <c r="B453" t="s">
        <v>317</v>
      </c>
      <c r="C453" t="s">
        <v>1194</v>
      </c>
      <c r="D453">
        <v>1.942</v>
      </c>
      <c r="E453">
        <v>0.254</v>
      </c>
      <c r="F453">
        <v>0</v>
      </c>
      <c r="G453">
        <v>1.942</v>
      </c>
      <c r="H453">
        <v>2334</v>
      </c>
      <c r="I453">
        <v>0</v>
      </c>
      <c r="J453">
        <v>2333</v>
      </c>
      <c r="K453">
        <v>863320</v>
      </c>
    </row>
    <row r="454" spans="1:11">
      <c r="A454" t="s">
        <v>1124</v>
      </c>
      <c r="B454" t="s">
        <v>319</v>
      </c>
      <c r="C454" t="s">
        <v>1195</v>
      </c>
      <c r="D454">
        <v>1.937</v>
      </c>
      <c r="E454">
        <v>0.254</v>
      </c>
      <c r="F454">
        <v>0</v>
      </c>
      <c r="G454">
        <v>1.937</v>
      </c>
      <c r="H454">
        <v>2328</v>
      </c>
      <c r="I454">
        <v>0</v>
      </c>
      <c r="J454">
        <v>2327</v>
      </c>
      <c r="K454">
        <v>863320</v>
      </c>
    </row>
    <row r="455" spans="1:11">
      <c r="A455" t="s">
        <v>1124</v>
      </c>
      <c r="B455" t="s">
        <v>321</v>
      </c>
      <c r="C455" t="s">
        <v>1196</v>
      </c>
      <c r="D455">
        <v>1.932</v>
      </c>
      <c r="E455">
        <v>0.253</v>
      </c>
      <c r="F455">
        <v>0</v>
      </c>
      <c r="G455">
        <v>1.932</v>
      </c>
      <c r="H455">
        <v>2322</v>
      </c>
      <c r="I455">
        <v>0</v>
      </c>
      <c r="J455">
        <v>2321</v>
      </c>
      <c r="K455">
        <v>863320</v>
      </c>
    </row>
    <row r="456" spans="1:11">
      <c r="A456" t="s">
        <v>1197</v>
      </c>
      <c r="B456" t="s">
        <v>324</v>
      </c>
      <c r="C456" t="s">
        <v>1198</v>
      </c>
      <c r="D456">
        <v>1.927</v>
      </c>
      <c r="E456">
        <v>0.253</v>
      </c>
      <c r="F456">
        <v>0</v>
      </c>
      <c r="G456">
        <v>1.927</v>
      </c>
      <c r="H456">
        <v>2316</v>
      </c>
      <c r="I456">
        <v>0</v>
      </c>
      <c r="J456">
        <v>2315</v>
      </c>
      <c r="K456">
        <v>863320</v>
      </c>
    </row>
    <row r="457" spans="1:11">
      <c r="A457" t="s">
        <v>1197</v>
      </c>
      <c r="B457" t="s">
        <v>326</v>
      </c>
      <c r="C457" t="s">
        <v>1199</v>
      </c>
      <c r="D457">
        <v>1.923</v>
      </c>
      <c r="E457">
        <v>0.253</v>
      </c>
      <c r="F457">
        <v>0</v>
      </c>
      <c r="G457">
        <v>1.923</v>
      </c>
      <c r="H457">
        <v>2310</v>
      </c>
      <c r="I457">
        <v>0</v>
      </c>
      <c r="J457">
        <v>2310</v>
      </c>
      <c r="K457">
        <v>863320</v>
      </c>
    </row>
    <row r="458" spans="1:11">
      <c r="A458" t="s">
        <v>1197</v>
      </c>
      <c r="B458" t="s">
        <v>328</v>
      </c>
      <c r="C458" t="s">
        <v>1200</v>
      </c>
      <c r="D458">
        <v>1.918</v>
      </c>
      <c r="E458">
        <v>0.253</v>
      </c>
      <c r="F458">
        <v>0</v>
      </c>
      <c r="G458">
        <v>1.918</v>
      </c>
      <c r="H458">
        <v>2304</v>
      </c>
      <c r="I458">
        <v>0</v>
      </c>
      <c r="J458">
        <v>2305</v>
      </c>
      <c r="K458">
        <v>863320</v>
      </c>
    </row>
    <row r="459" spans="1:11">
      <c r="A459" t="s">
        <v>1197</v>
      </c>
      <c r="B459" t="s">
        <v>330</v>
      </c>
      <c r="C459" t="s">
        <v>1201</v>
      </c>
      <c r="D459">
        <v>1.913</v>
      </c>
      <c r="E459">
        <v>0.252</v>
      </c>
      <c r="F459">
        <v>0</v>
      </c>
      <c r="G459">
        <v>1.913</v>
      </c>
      <c r="H459">
        <v>2299</v>
      </c>
      <c r="I459">
        <v>0</v>
      </c>
      <c r="J459">
        <v>2299</v>
      </c>
      <c r="K459">
        <v>863320</v>
      </c>
    </row>
    <row r="460" spans="1:11">
      <c r="A460" t="s">
        <v>1197</v>
      </c>
      <c r="B460" t="s">
        <v>332</v>
      </c>
      <c r="C460" t="s">
        <v>1202</v>
      </c>
      <c r="D460">
        <v>1.909</v>
      </c>
      <c r="E460">
        <v>0.252</v>
      </c>
      <c r="F460">
        <v>0</v>
      </c>
      <c r="G460">
        <v>1.909</v>
      </c>
      <c r="H460">
        <v>2293</v>
      </c>
      <c r="I460">
        <v>0</v>
      </c>
      <c r="J460">
        <v>2293</v>
      </c>
      <c r="K460">
        <v>863320</v>
      </c>
    </row>
    <row r="461" spans="1:11">
      <c r="A461" t="s">
        <v>1197</v>
      </c>
      <c r="B461" t="s">
        <v>334</v>
      </c>
      <c r="C461" t="s">
        <v>1203</v>
      </c>
      <c r="D461">
        <v>1.904</v>
      </c>
      <c r="E461">
        <v>0.252</v>
      </c>
      <c r="F461">
        <v>0</v>
      </c>
      <c r="G461">
        <v>1.904</v>
      </c>
      <c r="H461">
        <v>2287</v>
      </c>
      <c r="I461">
        <v>0</v>
      </c>
      <c r="J461">
        <v>2288</v>
      </c>
      <c r="K461">
        <v>863320</v>
      </c>
    </row>
    <row r="462" spans="1:11">
      <c r="A462" t="s">
        <v>1197</v>
      </c>
      <c r="B462" t="s">
        <v>336</v>
      </c>
      <c r="C462" t="s">
        <v>1204</v>
      </c>
      <c r="D462">
        <v>1.899</v>
      </c>
      <c r="E462">
        <v>0.252</v>
      </c>
      <c r="F462">
        <v>0</v>
      </c>
      <c r="G462">
        <v>1.899</v>
      </c>
      <c r="H462">
        <v>2282</v>
      </c>
      <c r="I462">
        <v>0</v>
      </c>
      <c r="J462">
        <v>2282</v>
      </c>
      <c r="K462">
        <v>863320</v>
      </c>
    </row>
    <row r="463" spans="1:11">
      <c r="A463" t="s">
        <v>1197</v>
      </c>
      <c r="B463" t="s">
        <v>338</v>
      </c>
      <c r="C463" t="s">
        <v>1205</v>
      </c>
      <c r="D463">
        <v>1.894</v>
      </c>
      <c r="E463">
        <v>0.251</v>
      </c>
      <c r="F463">
        <v>0</v>
      </c>
      <c r="G463">
        <v>1.894</v>
      </c>
      <c r="H463">
        <v>2276</v>
      </c>
      <c r="I463">
        <v>0</v>
      </c>
      <c r="J463">
        <v>2276</v>
      </c>
      <c r="K463">
        <v>863320</v>
      </c>
    </row>
    <row r="464" spans="1:11">
      <c r="A464" t="s">
        <v>1197</v>
      </c>
      <c r="B464" t="s">
        <v>340</v>
      </c>
      <c r="C464" t="s">
        <v>1206</v>
      </c>
      <c r="D464">
        <v>1.89</v>
      </c>
      <c r="E464">
        <v>0.251</v>
      </c>
      <c r="F464">
        <v>0</v>
      </c>
      <c r="G464">
        <v>1.89</v>
      </c>
      <c r="H464">
        <v>2271</v>
      </c>
      <c r="I464">
        <v>0</v>
      </c>
      <c r="J464">
        <v>2270</v>
      </c>
      <c r="K464">
        <v>863320</v>
      </c>
    </row>
    <row r="465" spans="1:11">
      <c r="A465" t="s">
        <v>1197</v>
      </c>
      <c r="B465" t="s">
        <v>342</v>
      </c>
      <c r="C465" t="s">
        <v>1207</v>
      </c>
      <c r="D465">
        <v>1.885</v>
      </c>
      <c r="E465">
        <v>0.251</v>
      </c>
      <c r="F465">
        <v>0</v>
      </c>
      <c r="G465">
        <v>1.885</v>
      </c>
      <c r="H465">
        <v>2265</v>
      </c>
      <c r="I465">
        <v>0</v>
      </c>
      <c r="J465">
        <v>2265</v>
      </c>
      <c r="K465">
        <v>863320</v>
      </c>
    </row>
    <row r="466" spans="1:11">
      <c r="A466" t="s">
        <v>1197</v>
      </c>
      <c r="B466" t="s">
        <v>344</v>
      </c>
      <c r="C466" t="s">
        <v>1208</v>
      </c>
      <c r="D466">
        <v>1.88</v>
      </c>
      <c r="E466">
        <v>0.251</v>
      </c>
      <c r="F466">
        <v>0</v>
      </c>
      <c r="G466">
        <v>1.88</v>
      </c>
      <c r="H466">
        <v>2259</v>
      </c>
      <c r="I466">
        <v>0</v>
      </c>
      <c r="J466">
        <v>2259</v>
      </c>
      <c r="K466">
        <v>863320</v>
      </c>
    </row>
    <row r="467" spans="1:11">
      <c r="A467" t="s">
        <v>1197</v>
      </c>
      <c r="B467" t="s">
        <v>346</v>
      </c>
      <c r="C467" t="s">
        <v>1209</v>
      </c>
      <c r="D467">
        <v>1.876</v>
      </c>
      <c r="E467">
        <v>0.25</v>
      </c>
      <c r="F467">
        <v>0</v>
      </c>
      <c r="G467">
        <v>1.876</v>
      </c>
      <c r="H467">
        <v>2254</v>
      </c>
      <c r="I467">
        <v>0</v>
      </c>
      <c r="J467">
        <v>2254</v>
      </c>
      <c r="K467">
        <v>863320</v>
      </c>
    </row>
    <row r="468" spans="1:11">
      <c r="A468" t="s">
        <v>1197</v>
      </c>
      <c r="B468" t="s">
        <v>348</v>
      </c>
      <c r="C468" t="s">
        <v>1210</v>
      </c>
      <c r="D468">
        <v>1.871</v>
      </c>
      <c r="E468">
        <v>0.25</v>
      </c>
      <c r="F468">
        <v>0</v>
      </c>
      <c r="G468">
        <v>1.871</v>
      </c>
      <c r="H468">
        <v>2248</v>
      </c>
      <c r="I468">
        <v>0</v>
      </c>
      <c r="J468">
        <v>2248</v>
      </c>
      <c r="K468">
        <v>863320</v>
      </c>
    </row>
    <row r="469" spans="1:11">
      <c r="A469" t="s">
        <v>1197</v>
      </c>
      <c r="B469" t="s">
        <v>350</v>
      </c>
      <c r="C469" t="s">
        <v>1211</v>
      </c>
      <c r="D469">
        <v>1.866</v>
      </c>
      <c r="E469">
        <v>0.25</v>
      </c>
      <c r="F469">
        <v>0</v>
      </c>
      <c r="G469">
        <v>1.866</v>
      </c>
      <c r="H469">
        <v>2242</v>
      </c>
      <c r="I469">
        <v>0</v>
      </c>
      <c r="J469">
        <v>2242</v>
      </c>
      <c r="K469">
        <v>863320</v>
      </c>
    </row>
    <row r="470" spans="1:11">
      <c r="A470" t="s">
        <v>1197</v>
      </c>
      <c r="B470" t="s">
        <v>352</v>
      </c>
      <c r="C470" t="s">
        <v>1212</v>
      </c>
      <c r="D470">
        <v>1.862</v>
      </c>
      <c r="E470">
        <v>0.25</v>
      </c>
      <c r="F470">
        <v>0</v>
      </c>
      <c r="G470">
        <v>1.862</v>
      </c>
      <c r="H470">
        <v>2237</v>
      </c>
      <c r="I470">
        <v>0</v>
      </c>
      <c r="J470">
        <v>2237</v>
      </c>
      <c r="K470">
        <v>863320</v>
      </c>
    </row>
    <row r="471" spans="1:11">
      <c r="A471" t="s">
        <v>1197</v>
      </c>
      <c r="B471" t="s">
        <v>354</v>
      </c>
      <c r="C471" t="s">
        <v>1213</v>
      </c>
      <c r="D471">
        <v>1.857</v>
      </c>
      <c r="E471">
        <v>0.249</v>
      </c>
      <c r="F471">
        <v>0</v>
      </c>
      <c r="G471">
        <v>1.857</v>
      </c>
      <c r="H471">
        <v>2231</v>
      </c>
      <c r="I471">
        <v>0</v>
      </c>
      <c r="J471">
        <v>2231</v>
      </c>
      <c r="K471">
        <v>863320</v>
      </c>
    </row>
    <row r="472" spans="1:11">
      <c r="A472" t="s">
        <v>1197</v>
      </c>
      <c r="B472" t="s">
        <v>356</v>
      </c>
      <c r="C472" t="s">
        <v>1214</v>
      </c>
      <c r="D472">
        <v>1.852</v>
      </c>
      <c r="E472">
        <v>0.249</v>
      </c>
      <c r="F472">
        <v>0</v>
      </c>
      <c r="G472">
        <v>1.852</v>
      </c>
      <c r="H472">
        <v>2226</v>
      </c>
      <c r="I472">
        <v>0</v>
      </c>
      <c r="J472">
        <v>2225</v>
      </c>
      <c r="K472">
        <v>863320</v>
      </c>
    </row>
    <row r="473" spans="1:11">
      <c r="A473" t="s">
        <v>1197</v>
      </c>
      <c r="B473" t="s">
        <v>358</v>
      </c>
      <c r="C473" t="s">
        <v>1215</v>
      </c>
      <c r="D473">
        <v>1.848</v>
      </c>
      <c r="E473">
        <v>0.249</v>
      </c>
      <c r="F473">
        <v>0</v>
      </c>
      <c r="G473">
        <v>1.848</v>
      </c>
      <c r="H473">
        <v>2220</v>
      </c>
      <c r="I473">
        <v>0</v>
      </c>
      <c r="J473">
        <v>2220</v>
      </c>
      <c r="K473">
        <v>863320</v>
      </c>
    </row>
    <row r="474" spans="1:11">
      <c r="A474" t="s">
        <v>1197</v>
      </c>
      <c r="B474" t="s">
        <v>360</v>
      </c>
      <c r="C474" t="s">
        <v>1216</v>
      </c>
      <c r="D474">
        <v>1.843</v>
      </c>
      <c r="E474">
        <v>0.249</v>
      </c>
      <c r="F474">
        <v>0</v>
      </c>
      <c r="G474">
        <v>1.843</v>
      </c>
      <c r="H474">
        <v>2214</v>
      </c>
      <c r="I474">
        <v>0</v>
      </c>
      <c r="J474">
        <v>2215</v>
      </c>
      <c r="K474">
        <v>863320</v>
      </c>
    </row>
    <row r="475" spans="1:11">
      <c r="A475" t="s">
        <v>1197</v>
      </c>
      <c r="B475" t="s">
        <v>362</v>
      </c>
      <c r="C475" t="s">
        <v>1217</v>
      </c>
      <c r="D475">
        <v>1.838</v>
      </c>
      <c r="E475">
        <v>0.248</v>
      </c>
      <c r="F475">
        <v>0</v>
      </c>
      <c r="G475">
        <v>1.838</v>
      </c>
      <c r="H475">
        <v>2209</v>
      </c>
      <c r="I475">
        <v>0</v>
      </c>
      <c r="J475">
        <v>2209</v>
      </c>
      <c r="K475">
        <v>863320</v>
      </c>
    </row>
    <row r="476" spans="1:11">
      <c r="A476" t="s">
        <v>1197</v>
      </c>
      <c r="B476" t="s">
        <v>364</v>
      </c>
      <c r="C476" t="s">
        <v>1218</v>
      </c>
      <c r="D476">
        <v>1.834</v>
      </c>
      <c r="E476">
        <v>0.248</v>
      </c>
      <c r="F476">
        <v>0</v>
      </c>
      <c r="G476">
        <v>1.834</v>
      </c>
      <c r="H476">
        <v>2203</v>
      </c>
      <c r="I476">
        <v>0</v>
      </c>
      <c r="J476">
        <v>2203</v>
      </c>
      <c r="K476">
        <v>863320</v>
      </c>
    </row>
    <row r="477" spans="1:11">
      <c r="A477" t="s">
        <v>1197</v>
      </c>
      <c r="B477" t="s">
        <v>366</v>
      </c>
      <c r="C477" t="s">
        <v>1219</v>
      </c>
      <c r="D477">
        <v>1.829</v>
      </c>
      <c r="E477">
        <v>0.248</v>
      </c>
      <c r="F477">
        <v>0</v>
      </c>
      <c r="G477">
        <v>1.829</v>
      </c>
      <c r="H477">
        <v>2197</v>
      </c>
      <c r="I477">
        <v>0</v>
      </c>
      <c r="J477">
        <v>2198</v>
      </c>
      <c r="K477">
        <v>863320</v>
      </c>
    </row>
    <row r="478" spans="1:11">
      <c r="A478" t="s">
        <v>1197</v>
      </c>
      <c r="B478" t="s">
        <v>368</v>
      </c>
      <c r="C478" t="s">
        <v>1220</v>
      </c>
      <c r="D478">
        <v>1.824</v>
      </c>
      <c r="E478">
        <v>0.248</v>
      </c>
      <c r="F478">
        <v>0</v>
      </c>
      <c r="G478">
        <v>1.824</v>
      </c>
      <c r="H478">
        <v>2192</v>
      </c>
      <c r="I478">
        <v>0</v>
      </c>
      <c r="J478">
        <v>2192</v>
      </c>
      <c r="K478">
        <v>863320</v>
      </c>
    </row>
    <row r="479" spans="1:11">
      <c r="A479" t="s">
        <v>1197</v>
      </c>
      <c r="B479" t="s">
        <v>370</v>
      </c>
      <c r="C479" t="s">
        <v>1221</v>
      </c>
      <c r="D479">
        <v>1.819</v>
      </c>
      <c r="E479">
        <v>0.247</v>
      </c>
      <c r="F479">
        <v>0</v>
      </c>
      <c r="G479">
        <v>1.819</v>
      </c>
      <c r="H479">
        <v>2186</v>
      </c>
      <c r="I479">
        <v>0</v>
      </c>
      <c r="J479">
        <v>2186</v>
      </c>
      <c r="K479">
        <v>863320</v>
      </c>
    </row>
    <row r="480" spans="1:11">
      <c r="A480" t="s">
        <v>1197</v>
      </c>
      <c r="B480" t="s">
        <v>372</v>
      </c>
      <c r="C480" t="s">
        <v>1222</v>
      </c>
      <c r="D480">
        <v>1.815</v>
      </c>
      <c r="E480">
        <v>0.247</v>
      </c>
      <c r="F480">
        <v>0</v>
      </c>
      <c r="G480">
        <v>1.815</v>
      </c>
      <c r="H480">
        <v>2181</v>
      </c>
      <c r="I480">
        <v>0</v>
      </c>
      <c r="J480">
        <v>2180</v>
      </c>
      <c r="K480">
        <v>863320</v>
      </c>
    </row>
    <row r="481" spans="1:11">
      <c r="A481" t="s">
        <v>1197</v>
      </c>
      <c r="B481" t="s">
        <v>374</v>
      </c>
      <c r="C481" t="s">
        <v>1223</v>
      </c>
      <c r="D481">
        <v>1.81</v>
      </c>
      <c r="E481">
        <v>0.247</v>
      </c>
      <c r="F481">
        <v>0</v>
      </c>
      <c r="G481">
        <v>1.81</v>
      </c>
      <c r="H481">
        <v>2175</v>
      </c>
      <c r="I481">
        <v>0</v>
      </c>
      <c r="J481">
        <v>2175</v>
      </c>
      <c r="K481">
        <v>863320</v>
      </c>
    </row>
    <row r="482" spans="1:11">
      <c r="A482" t="s">
        <v>1197</v>
      </c>
      <c r="B482" t="s">
        <v>376</v>
      </c>
      <c r="C482" t="s">
        <v>1224</v>
      </c>
      <c r="D482">
        <v>1.805</v>
      </c>
      <c r="E482">
        <v>0.247</v>
      </c>
      <c r="F482">
        <v>0</v>
      </c>
      <c r="G482">
        <v>1.805</v>
      </c>
      <c r="H482">
        <v>2169</v>
      </c>
      <c r="I482">
        <v>0</v>
      </c>
      <c r="J482">
        <v>2169</v>
      </c>
      <c r="K482">
        <v>863320</v>
      </c>
    </row>
    <row r="483" spans="1:11">
      <c r="A483" t="s">
        <v>1197</v>
      </c>
      <c r="B483" t="s">
        <v>378</v>
      </c>
      <c r="C483" t="s">
        <v>1225</v>
      </c>
      <c r="D483">
        <v>1.801</v>
      </c>
      <c r="E483">
        <v>0.246</v>
      </c>
      <c r="F483">
        <v>0</v>
      </c>
      <c r="G483">
        <v>1.801</v>
      </c>
      <c r="H483">
        <v>2164</v>
      </c>
      <c r="I483">
        <v>0</v>
      </c>
      <c r="J483">
        <v>2164</v>
      </c>
      <c r="K483">
        <v>863320</v>
      </c>
    </row>
    <row r="484" spans="1:11">
      <c r="A484" t="s">
        <v>1197</v>
      </c>
      <c r="B484" t="s">
        <v>380</v>
      </c>
      <c r="C484" t="s">
        <v>1226</v>
      </c>
      <c r="D484">
        <v>1.796</v>
      </c>
      <c r="E484">
        <v>0.246</v>
      </c>
      <c r="F484">
        <v>0</v>
      </c>
      <c r="G484">
        <v>1.796</v>
      </c>
      <c r="H484">
        <v>2158</v>
      </c>
      <c r="I484">
        <v>0</v>
      </c>
      <c r="J484">
        <v>2158</v>
      </c>
      <c r="K484">
        <v>863320</v>
      </c>
    </row>
    <row r="485" spans="1:11">
      <c r="A485" t="s">
        <v>1197</v>
      </c>
      <c r="B485" t="s">
        <v>382</v>
      </c>
      <c r="C485" t="s">
        <v>1227</v>
      </c>
      <c r="D485">
        <v>1.791</v>
      </c>
      <c r="E485">
        <v>0.246</v>
      </c>
      <c r="F485">
        <v>0</v>
      </c>
      <c r="G485">
        <v>1.791</v>
      </c>
      <c r="H485">
        <v>2152</v>
      </c>
      <c r="I485">
        <v>0</v>
      </c>
      <c r="J485">
        <v>2152</v>
      </c>
      <c r="K485">
        <v>863320</v>
      </c>
    </row>
    <row r="486" spans="1:11">
      <c r="A486" t="s">
        <v>1197</v>
      </c>
      <c r="B486" t="s">
        <v>384</v>
      </c>
      <c r="C486" t="s">
        <v>1228</v>
      </c>
      <c r="D486">
        <v>1.787</v>
      </c>
      <c r="E486">
        <v>0.246</v>
      </c>
      <c r="F486">
        <v>0</v>
      </c>
      <c r="G486">
        <v>1.787</v>
      </c>
      <c r="H486">
        <v>2147</v>
      </c>
      <c r="I486">
        <v>0</v>
      </c>
      <c r="J486">
        <v>2147</v>
      </c>
      <c r="K486">
        <v>863320</v>
      </c>
    </row>
    <row r="487" spans="1:11">
      <c r="A487" t="s">
        <v>1197</v>
      </c>
      <c r="B487" t="s">
        <v>386</v>
      </c>
      <c r="C487" t="s">
        <v>1229</v>
      </c>
      <c r="D487">
        <v>1.782</v>
      </c>
      <c r="E487">
        <v>0.245</v>
      </c>
      <c r="F487">
        <v>0</v>
      </c>
      <c r="G487">
        <v>1.782</v>
      </c>
      <c r="H487">
        <v>2141</v>
      </c>
      <c r="I487">
        <v>0</v>
      </c>
      <c r="J487">
        <v>2141</v>
      </c>
      <c r="K487">
        <v>863320</v>
      </c>
    </row>
    <row r="488" spans="1:11">
      <c r="A488" t="s">
        <v>1197</v>
      </c>
      <c r="B488" t="s">
        <v>388</v>
      </c>
      <c r="C488" t="s">
        <v>1230</v>
      </c>
      <c r="D488">
        <v>1.777</v>
      </c>
      <c r="E488">
        <v>0.245</v>
      </c>
      <c r="F488">
        <v>0</v>
      </c>
      <c r="G488">
        <v>1.777</v>
      </c>
      <c r="H488">
        <v>2136</v>
      </c>
      <c r="I488">
        <v>0</v>
      </c>
      <c r="J488">
        <v>2135</v>
      </c>
      <c r="K488">
        <v>863320</v>
      </c>
    </row>
    <row r="489" spans="1:11">
      <c r="A489" t="s">
        <v>1197</v>
      </c>
      <c r="B489" t="s">
        <v>390</v>
      </c>
      <c r="C489" t="s">
        <v>1231</v>
      </c>
      <c r="D489">
        <v>1.773</v>
      </c>
      <c r="E489">
        <v>0.245</v>
      </c>
      <c r="F489">
        <v>0</v>
      </c>
      <c r="G489">
        <v>1.773</v>
      </c>
      <c r="H489">
        <v>2130</v>
      </c>
      <c r="I489">
        <v>0</v>
      </c>
      <c r="J489">
        <v>2130</v>
      </c>
      <c r="K489">
        <v>863320</v>
      </c>
    </row>
    <row r="490" spans="1:11">
      <c r="A490" t="s">
        <v>1197</v>
      </c>
      <c r="B490" t="s">
        <v>392</v>
      </c>
      <c r="C490" t="s">
        <v>1232</v>
      </c>
      <c r="D490">
        <v>1.768</v>
      </c>
      <c r="E490">
        <v>0.245</v>
      </c>
      <c r="F490">
        <v>0</v>
      </c>
      <c r="G490">
        <v>1.768</v>
      </c>
      <c r="H490">
        <v>2124</v>
      </c>
      <c r="I490">
        <v>0</v>
      </c>
      <c r="J490">
        <v>2125</v>
      </c>
      <c r="K490">
        <v>863320</v>
      </c>
    </row>
    <row r="491" spans="1:11">
      <c r="A491" t="s">
        <v>1197</v>
      </c>
      <c r="B491" t="s">
        <v>394</v>
      </c>
      <c r="C491" t="s">
        <v>1233</v>
      </c>
      <c r="D491">
        <v>1.763</v>
      </c>
      <c r="E491">
        <v>0.244</v>
      </c>
      <c r="F491">
        <v>0</v>
      </c>
      <c r="G491">
        <v>1.763</v>
      </c>
      <c r="H491">
        <v>2119</v>
      </c>
      <c r="I491">
        <v>0</v>
      </c>
      <c r="J491">
        <v>2119</v>
      </c>
      <c r="K491">
        <v>863320</v>
      </c>
    </row>
    <row r="492" spans="1:11">
      <c r="A492" t="s">
        <v>1197</v>
      </c>
      <c r="B492" t="s">
        <v>396</v>
      </c>
      <c r="C492" t="s">
        <v>1234</v>
      </c>
      <c r="D492">
        <v>1.759</v>
      </c>
      <c r="E492">
        <v>0.244</v>
      </c>
      <c r="F492">
        <v>0</v>
      </c>
      <c r="G492">
        <v>1.759</v>
      </c>
      <c r="H492">
        <v>2113</v>
      </c>
      <c r="I492">
        <v>0</v>
      </c>
      <c r="J492">
        <v>2113</v>
      </c>
      <c r="K492">
        <v>863320</v>
      </c>
    </row>
    <row r="493" spans="1:11">
      <c r="A493" t="s">
        <v>1197</v>
      </c>
      <c r="B493" t="s">
        <v>398</v>
      </c>
      <c r="C493" t="s">
        <v>1235</v>
      </c>
      <c r="D493">
        <v>1.754</v>
      </c>
      <c r="E493">
        <v>0.244</v>
      </c>
      <c r="F493">
        <v>0</v>
      </c>
      <c r="G493">
        <v>1.754</v>
      </c>
      <c r="H493">
        <v>2107</v>
      </c>
      <c r="I493">
        <v>0</v>
      </c>
      <c r="J493">
        <v>2108</v>
      </c>
      <c r="K493">
        <v>863320</v>
      </c>
    </row>
    <row r="494" spans="1:11">
      <c r="A494" t="s">
        <v>1197</v>
      </c>
      <c r="B494" t="s">
        <v>400</v>
      </c>
      <c r="C494" t="s">
        <v>1236</v>
      </c>
      <c r="D494">
        <v>1.749</v>
      </c>
      <c r="E494">
        <v>0.244</v>
      </c>
      <c r="F494">
        <v>0</v>
      </c>
      <c r="G494">
        <v>1.749</v>
      </c>
      <c r="H494">
        <v>2102</v>
      </c>
      <c r="I494">
        <v>0</v>
      </c>
      <c r="J494">
        <v>2102</v>
      </c>
      <c r="K494">
        <v>863320</v>
      </c>
    </row>
    <row r="495" spans="1:11">
      <c r="A495" t="s">
        <v>1197</v>
      </c>
      <c r="B495" t="s">
        <v>402</v>
      </c>
      <c r="C495" t="s">
        <v>1237</v>
      </c>
      <c r="D495">
        <v>1.744</v>
      </c>
      <c r="E495">
        <v>0.243</v>
      </c>
      <c r="F495">
        <v>0</v>
      </c>
      <c r="G495">
        <v>1.744</v>
      </c>
      <c r="H495">
        <v>2096</v>
      </c>
      <c r="I495">
        <v>0</v>
      </c>
      <c r="J495">
        <v>2096</v>
      </c>
      <c r="K495">
        <v>863320</v>
      </c>
    </row>
    <row r="496" spans="1:11">
      <c r="A496" t="s">
        <v>1197</v>
      </c>
      <c r="B496" t="s">
        <v>404</v>
      </c>
      <c r="C496" t="s">
        <v>1238</v>
      </c>
      <c r="D496">
        <v>1.74</v>
      </c>
      <c r="E496">
        <v>0.243</v>
      </c>
      <c r="F496">
        <v>0</v>
      </c>
      <c r="G496">
        <v>1.74</v>
      </c>
      <c r="H496">
        <v>2091</v>
      </c>
      <c r="I496">
        <v>0</v>
      </c>
      <c r="J496">
        <v>2090</v>
      </c>
      <c r="K496">
        <v>863320</v>
      </c>
    </row>
    <row r="497" spans="1:11">
      <c r="A497" t="s">
        <v>1197</v>
      </c>
      <c r="B497" t="s">
        <v>406</v>
      </c>
      <c r="C497" t="s">
        <v>1239</v>
      </c>
      <c r="D497">
        <v>1.735</v>
      </c>
      <c r="E497">
        <v>0.243</v>
      </c>
      <c r="F497">
        <v>0</v>
      </c>
      <c r="G497">
        <v>1.735</v>
      </c>
      <c r="H497">
        <v>2085</v>
      </c>
      <c r="I497">
        <v>0</v>
      </c>
      <c r="J497">
        <v>2085</v>
      </c>
      <c r="K497">
        <v>863320</v>
      </c>
    </row>
    <row r="498" spans="1:11">
      <c r="A498" t="s">
        <v>1197</v>
      </c>
      <c r="B498" t="s">
        <v>408</v>
      </c>
      <c r="C498" t="s">
        <v>1240</v>
      </c>
      <c r="D498">
        <v>1.73</v>
      </c>
      <c r="E498">
        <v>0.243</v>
      </c>
      <c r="F498">
        <v>0</v>
      </c>
      <c r="G498">
        <v>1.73</v>
      </c>
      <c r="H498">
        <v>2079</v>
      </c>
      <c r="I498">
        <v>0</v>
      </c>
      <c r="J498">
        <v>2079</v>
      </c>
      <c r="K498">
        <v>863320</v>
      </c>
    </row>
    <row r="499" spans="1:11">
      <c r="A499" t="s">
        <v>1197</v>
      </c>
      <c r="B499" t="s">
        <v>410</v>
      </c>
      <c r="C499" t="s">
        <v>1241</v>
      </c>
      <c r="D499">
        <v>1.726</v>
      </c>
      <c r="E499">
        <v>0.242</v>
      </c>
      <c r="F499">
        <v>0</v>
      </c>
      <c r="G499">
        <v>1.726</v>
      </c>
      <c r="H499">
        <v>2074</v>
      </c>
      <c r="I499">
        <v>0</v>
      </c>
      <c r="J499">
        <v>2074</v>
      </c>
      <c r="K499">
        <v>863320</v>
      </c>
    </row>
    <row r="500" spans="1:11">
      <c r="A500" t="s">
        <v>1197</v>
      </c>
      <c r="B500" t="s">
        <v>412</v>
      </c>
      <c r="C500" t="s">
        <v>1242</v>
      </c>
      <c r="D500">
        <v>1.721</v>
      </c>
      <c r="E500">
        <v>0.242</v>
      </c>
      <c r="F500">
        <v>0</v>
      </c>
      <c r="G500">
        <v>1.721</v>
      </c>
      <c r="H500">
        <v>2068</v>
      </c>
      <c r="I500">
        <v>0</v>
      </c>
      <c r="J500">
        <v>2068</v>
      </c>
      <c r="K500">
        <v>863320</v>
      </c>
    </row>
    <row r="501" spans="1:11">
      <c r="A501" t="s">
        <v>1197</v>
      </c>
      <c r="B501" t="s">
        <v>414</v>
      </c>
      <c r="C501" t="s">
        <v>1243</v>
      </c>
      <c r="D501">
        <v>1.716</v>
      </c>
      <c r="E501">
        <v>0.242</v>
      </c>
      <c r="F501">
        <v>0</v>
      </c>
      <c r="G501">
        <v>1.716</v>
      </c>
      <c r="H501">
        <v>2062</v>
      </c>
      <c r="I501">
        <v>0</v>
      </c>
      <c r="J501">
        <v>2062</v>
      </c>
      <c r="K501">
        <v>863320</v>
      </c>
    </row>
    <row r="502" spans="1:11">
      <c r="A502" t="s">
        <v>1197</v>
      </c>
      <c r="B502" t="s">
        <v>416</v>
      </c>
      <c r="C502" t="s">
        <v>1244</v>
      </c>
      <c r="D502">
        <v>1.712</v>
      </c>
      <c r="E502">
        <v>0.242</v>
      </c>
      <c r="F502">
        <v>0</v>
      </c>
      <c r="G502">
        <v>1.712</v>
      </c>
      <c r="H502">
        <v>2057</v>
      </c>
      <c r="I502">
        <v>0</v>
      </c>
      <c r="J502">
        <v>2057</v>
      </c>
      <c r="K502">
        <v>863320</v>
      </c>
    </row>
    <row r="503" spans="1:11">
      <c r="A503" t="s">
        <v>1197</v>
      </c>
      <c r="B503" t="s">
        <v>418</v>
      </c>
      <c r="C503" t="s">
        <v>1245</v>
      </c>
      <c r="D503">
        <v>1.707</v>
      </c>
      <c r="E503">
        <v>0.241</v>
      </c>
      <c r="F503">
        <v>0</v>
      </c>
      <c r="G503">
        <v>1.707</v>
      </c>
      <c r="H503">
        <v>2051</v>
      </c>
      <c r="I503">
        <v>0</v>
      </c>
      <c r="J503">
        <v>2051</v>
      </c>
      <c r="K503">
        <v>863320</v>
      </c>
    </row>
    <row r="504" spans="1:11">
      <c r="A504" t="s">
        <v>1197</v>
      </c>
      <c r="B504" t="s">
        <v>420</v>
      </c>
      <c r="C504" t="s">
        <v>1246</v>
      </c>
      <c r="D504">
        <v>1.702</v>
      </c>
      <c r="E504">
        <v>0.241</v>
      </c>
      <c r="F504">
        <v>0</v>
      </c>
      <c r="G504">
        <v>1.702</v>
      </c>
      <c r="H504">
        <v>2046</v>
      </c>
      <c r="I504">
        <v>0</v>
      </c>
      <c r="J504">
        <v>2045</v>
      </c>
      <c r="K504">
        <v>863320</v>
      </c>
    </row>
    <row r="505" spans="1:11">
      <c r="A505" t="s">
        <v>1197</v>
      </c>
      <c r="B505" t="s">
        <v>422</v>
      </c>
      <c r="C505" t="s">
        <v>1247</v>
      </c>
      <c r="D505">
        <v>1.698</v>
      </c>
      <c r="E505">
        <v>0.241</v>
      </c>
      <c r="F505">
        <v>0</v>
      </c>
      <c r="G505">
        <v>1.698</v>
      </c>
      <c r="H505">
        <v>2040</v>
      </c>
      <c r="I505">
        <v>0</v>
      </c>
      <c r="J505">
        <v>2040</v>
      </c>
      <c r="K505">
        <v>863320</v>
      </c>
    </row>
    <row r="506" spans="1:11">
      <c r="A506" t="s">
        <v>1197</v>
      </c>
      <c r="B506" t="s">
        <v>279</v>
      </c>
      <c r="C506" t="s">
        <v>1248</v>
      </c>
      <c r="D506">
        <v>1.693</v>
      </c>
      <c r="E506">
        <v>0.241</v>
      </c>
      <c r="F506">
        <v>0</v>
      </c>
      <c r="G506">
        <v>1.693</v>
      </c>
      <c r="H506">
        <v>2034</v>
      </c>
      <c r="I506">
        <v>0</v>
      </c>
      <c r="J506">
        <v>2035</v>
      </c>
      <c r="K506">
        <v>863320</v>
      </c>
    </row>
    <row r="507" spans="1:11">
      <c r="A507" t="s">
        <v>1197</v>
      </c>
      <c r="B507" t="s">
        <v>281</v>
      </c>
      <c r="C507" t="s">
        <v>1249</v>
      </c>
      <c r="D507">
        <v>1.688</v>
      </c>
      <c r="E507">
        <v>0.24</v>
      </c>
      <c r="F507">
        <v>0</v>
      </c>
      <c r="G507">
        <v>1.688</v>
      </c>
      <c r="H507">
        <v>2029</v>
      </c>
      <c r="I507">
        <v>0</v>
      </c>
      <c r="J507">
        <v>2029</v>
      </c>
      <c r="K507">
        <v>863320</v>
      </c>
    </row>
    <row r="508" spans="1:11">
      <c r="A508" t="s">
        <v>1197</v>
      </c>
      <c r="B508" t="s">
        <v>283</v>
      </c>
      <c r="C508" t="s">
        <v>1250</v>
      </c>
      <c r="D508">
        <v>1.684</v>
      </c>
      <c r="E508">
        <v>0.24</v>
      </c>
      <c r="F508">
        <v>0</v>
      </c>
      <c r="G508">
        <v>1.684</v>
      </c>
      <c r="H508">
        <v>2023</v>
      </c>
      <c r="I508">
        <v>0</v>
      </c>
      <c r="J508">
        <v>2023</v>
      </c>
      <c r="K508">
        <v>863320</v>
      </c>
    </row>
    <row r="509" spans="1:11">
      <c r="A509" t="s">
        <v>1197</v>
      </c>
      <c r="B509" t="s">
        <v>285</v>
      </c>
      <c r="C509" t="s">
        <v>1251</v>
      </c>
      <c r="D509">
        <v>1.679</v>
      </c>
      <c r="E509">
        <v>0.24</v>
      </c>
      <c r="F509">
        <v>0</v>
      </c>
      <c r="G509">
        <v>1.679</v>
      </c>
      <c r="H509">
        <v>2017</v>
      </c>
      <c r="I509">
        <v>0</v>
      </c>
      <c r="J509">
        <v>2018</v>
      </c>
      <c r="K509">
        <v>863320</v>
      </c>
    </row>
    <row r="510" spans="1:11">
      <c r="A510" t="s">
        <v>1197</v>
      </c>
      <c r="B510" t="s">
        <v>287</v>
      </c>
      <c r="C510" t="s">
        <v>1252</v>
      </c>
      <c r="D510">
        <v>1.674</v>
      </c>
      <c r="E510">
        <v>0.24</v>
      </c>
      <c r="F510">
        <v>0</v>
      </c>
      <c r="G510">
        <v>1.674</v>
      </c>
      <c r="H510">
        <v>2012</v>
      </c>
      <c r="I510">
        <v>0</v>
      </c>
      <c r="J510">
        <v>2012</v>
      </c>
      <c r="K510">
        <v>863320</v>
      </c>
    </row>
    <row r="511" spans="1:11">
      <c r="A511" t="s">
        <v>1197</v>
      </c>
      <c r="B511" t="s">
        <v>289</v>
      </c>
      <c r="C511" t="s">
        <v>1253</v>
      </c>
      <c r="D511">
        <v>1.669</v>
      </c>
      <c r="E511">
        <v>0.239</v>
      </c>
      <c r="F511">
        <v>0</v>
      </c>
      <c r="G511">
        <v>1.669</v>
      </c>
      <c r="H511">
        <v>2006</v>
      </c>
      <c r="I511">
        <v>0</v>
      </c>
      <c r="J511">
        <v>2006</v>
      </c>
      <c r="K511">
        <v>863320</v>
      </c>
    </row>
    <row r="512" spans="1:11">
      <c r="A512" t="s">
        <v>1197</v>
      </c>
      <c r="B512" t="s">
        <v>291</v>
      </c>
      <c r="C512" t="s">
        <v>1254</v>
      </c>
      <c r="D512">
        <v>1.665</v>
      </c>
      <c r="E512">
        <v>0.239</v>
      </c>
      <c r="F512">
        <v>0</v>
      </c>
      <c r="G512">
        <v>1.665</v>
      </c>
      <c r="H512">
        <v>2001</v>
      </c>
      <c r="I512">
        <v>0</v>
      </c>
      <c r="J512">
        <v>2000</v>
      </c>
      <c r="K512">
        <v>863320</v>
      </c>
    </row>
    <row r="513" spans="1:11">
      <c r="A513" t="s">
        <v>1197</v>
      </c>
      <c r="B513" t="s">
        <v>293</v>
      </c>
      <c r="C513" t="s">
        <v>1255</v>
      </c>
      <c r="D513">
        <v>1.66</v>
      </c>
      <c r="E513">
        <v>0.239</v>
      </c>
      <c r="F513">
        <v>0</v>
      </c>
      <c r="G513">
        <v>1.66</v>
      </c>
      <c r="H513">
        <v>1995</v>
      </c>
      <c r="I513">
        <v>0</v>
      </c>
      <c r="J513">
        <v>1995</v>
      </c>
      <c r="K513">
        <v>863320</v>
      </c>
    </row>
    <row r="514" spans="1:11">
      <c r="A514" t="s">
        <v>1197</v>
      </c>
      <c r="B514" t="s">
        <v>295</v>
      </c>
      <c r="C514" t="s">
        <v>1256</v>
      </c>
      <c r="D514">
        <v>1.655</v>
      </c>
      <c r="E514">
        <v>0.239</v>
      </c>
      <c r="F514">
        <v>0</v>
      </c>
      <c r="G514">
        <v>1.655</v>
      </c>
      <c r="H514">
        <v>1989</v>
      </c>
      <c r="I514">
        <v>0</v>
      </c>
      <c r="J514">
        <v>1989</v>
      </c>
      <c r="K514">
        <v>863320</v>
      </c>
    </row>
    <row r="515" spans="1:11">
      <c r="A515" t="s">
        <v>1197</v>
      </c>
      <c r="B515" t="s">
        <v>297</v>
      </c>
      <c r="C515" t="s">
        <v>1257</v>
      </c>
      <c r="D515">
        <v>1.651</v>
      </c>
      <c r="E515">
        <v>0.238</v>
      </c>
      <c r="F515">
        <v>0</v>
      </c>
      <c r="G515">
        <v>1.651</v>
      </c>
      <c r="H515">
        <v>1984</v>
      </c>
      <c r="I515">
        <v>0</v>
      </c>
      <c r="J515">
        <v>1984</v>
      </c>
      <c r="K515">
        <v>863320</v>
      </c>
    </row>
    <row r="516" spans="1:11">
      <c r="A516" t="s">
        <v>1197</v>
      </c>
      <c r="B516" t="s">
        <v>299</v>
      </c>
      <c r="C516" t="s">
        <v>1258</v>
      </c>
      <c r="D516">
        <v>1.646</v>
      </c>
      <c r="E516">
        <v>0.238</v>
      </c>
      <c r="F516">
        <v>0</v>
      </c>
      <c r="G516">
        <v>1.646</v>
      </c>
      <c r="H516">
        <v>1978</v>
      </c>
      <c r="I516">
        <v>0</v>
      </c>
      <c r="J516">
        <v>1978</v>
      </c>
      <c r="K516">
        <v>863320</v>
      </c>
    </row>
    <row r="517" spans="1:11">
      <c r="A517" t="s">
        <v>1197</v>
      </c>
      <c r="B517" t="s">
        <v>301</v>
      </c>
      <c r="C517" t="s">
        <v>1259</v>
      </c>
      <c r="D517">
        <v>1.641</v>
      </c>
      <c r="E517">
        <v>0.238</v>
      </c>
      <c r="F517">
        <v>0</v>
      </c>
      <c r="G517">
        <v>1.641</v>
      </c>
      <c r="H517">
        <v>1972</v>
      </c>
      <c r="I517">
        <v>0</v>
      </c>
      <c r="J517">
        <v>1972</v>
      </c>
      <c r="K517">
        <v>863320</v>
      </c>
    </row>
    <row r="518" spans="1:11">
      <c r="A518" t="s">
        <v>1197</v>
      </c>
      <c r="B518" t="s">
        <v>303</v>
      </c>
      <c r="C518" t="s">
        <v>1260</v>
      </c>
      <c r="D518">
        <v>1.637</v>
      </c>
      <c r="E518">
        <v>0.238</v>
      </c>
      <c r="F518">
        <v>0</v>
      </c>
      <c r="G518">
        <v>1.637</v>
      </c>
      <c r="H518">
        <v>1967</v>
      </c>
      <c r="I518">
        <v>0</v>
      </c>
      <c r="J518">
        <v>1967</v>
      </c>
      <c r="K518">
        <v>863320</v>
      </c>
    </row>
    <row r="519" spans="1:11">
      <c r="A519" t="s">
        <v>1197</v>
      </c>
      <c r="B519" t="s">
        <v>305</v>
      </c>
      <c r="C519" t="s">
        <v>1261</v>
      </c>
      <c r="D519">
        <v>1.632</v>
      </c>
      <c r="E519">
        <v>0.237</v>
      </c>
      <c r="F519">
        <v>0</v>
      </c>
      <c r="G519">
        <v>1.632</v>
      </c>
      <c r="H519">
        <v>1961</v>
      </c>
      <c r="I519">
        <v>0</v>
      </c>
      <c r="J519">
        <v>1961</v>
      </c>
      <c r="K519">
        <v>863320</v>
      </c>
    </row>
    <row r="520" spans="1:11">
      <c r="A520" t="s">
        <v>1197</v>
      </c>
      <c r="B520" t="s">
        <v>307</v>
      </c>
      <c r="C520" t="s">
        <v>1262</v>
      </c>
      <c r="D520">
        <v>1.627</v>
      </c>
      <c r="E520">
        <v>0.237</v>
      </c>
      <c r="F520">
        <v>0</v>
      </c>
      <c r="G520">
        <v>1.627</v>
      </c>
      <c r="H520">
        <v>1956</v>
      </c>
      <c r="I520">
        <v>0</v>
      </c>
      <c r="J520">
        <v>1955</v>
      </c>
      <c r="K520">
        <v>863320</v>
      </c>
    </row>
    <row r="521" spans="1:11">
      <c r="A521" t="s">
        <v>1197</v>
      </c>
      <c r="B521" t="s">
        <v>309</v>
      </c>
      <c r="C521" t="s">
        <v>1263</v>
      </c>
      <c r="D521">
        <v>1.623</v>
      </c>
      <c r="E521">
        <v>0.237</v>
      </c>
      <c r="F521">
        <v>0</v>
      </c>
      <c r="G521">
        <v>1.623</v>
      </c>
      <c r="H521">
        <v>1950</v>
      </c>
      <c r="I521">
        <v>0</v>
      </c>
      <c r="J521">
        <v>1950</v>
      </c>
      <c r="K521">
        <v>863320</v>
      </c>
    </row>
    <row r="522" spans="1:11">
      <c r="A522" t="s">
        <v>1197</v>
      </c>
      <c r="B522" t="s">
        <v>311</v>
      </c>
      <c r="C522" t="s">
        <v>1264</v>
      </c>
      <c r="D522">
        <v>1.618</v>
      </c>
      <c r="E522">
        <v>0.237</v>
      </c>
      <c r="F522">
        <v>0</v>
      </c>
      <c r="G522">
        <v>1.618</v>
      </c>
      <c r="H522">
        <v>1944</v>
      </c>
      <c r="I522">
        <v>0</v>
      </c>
      <c r="J522">
        <v>1945</v>
      </c>
      <c r="K522">
        <v>863320</v>
      </c>
    </row>
    <row r="523" spans="1:11">
      <c r="A523" t="s">
        <v>1197</v>
      </c>
      <c r="B523" t="s">
        <v>313</v>
      </c>
      <c r="C523" t="s">
        <v>1265</v>
      </c>
      <c r="D523">
        <v>1.613</v>
      </c>
      <c r="E523">
        <v>0.236</v>
      </c>
      <c r="F523">
        <v>0</v>
      </c>
      <c r="G523">
        <v>1.613</v>
      </c>
      <c r="H523">
        <v>1939</v>
      </c>
      <c r="I523">
        <v>0</v>
      </c>
      <c r="J523">
        <v>1939</v>
      </c>
      <c r="K523">
        <v>863320</v>
      </c>
    </row>
    <row r="524" spans="1:11">
      <c r="A524" t="s">
        <v>1197</v>
      </c>
      <c r="B524" t="s">
        <v>315</v>
      </c>
      <c r="C524" t="s">
        <v>1266</v>
      </c>
      <c r="D524">
        <v>1.609</v>
      </c>
      <c r="E524">
        <v>0.236</v>
      </c>
      <c r="F524">
        <v>0</v>
      </c>
      <c r="G524">
        <v>1.609</v>
      </c>
      <c r="H524">
        <v>1933</v>
      </c>
      <c r="I524">
        <v>0</v>
      </c>
      <c r="J524">
        <v>1933</v>
      </c>
      <c r="K524">
        <v>863320</v>
      </c>
    </row>
    <row r="525" spans="1:11">
      <c r="A525" t="s">
        <v>1197</v>
      </c>
      <c r="B525" t="s">
        <v>317</v>
      </c>
      <c r="C525" t="s">
        <v>1267</v>
      </c>
      <c r="D525">
        <v>1.604</v>
      </c>
      <c r="E525">
        <v>0.236</v>
      </c>
      <c r="F525">
        <v>0</v>
      </c>
      <c r="G525">
        <v>1.604</v>
      </c>
      <c r="H525">
        <v>1927</v>
      </c>
      <c r="I525">
        <v>0</v>
      </c>
      <c r="J525">
        <v>1928</v>
      </c>
      <c r="K525">
        <v>863320</v>
      </c>
    </row>
    <row r="526" spans="1:11">
      <c r="A526" t="s">
        <v>1197</v>
      </c>
      <c r="B526" t="s">
        <v>319</v>
      </c>
      <c r="C526" t="s">
        <v>1268</v>
      </c>
      <c r="D526">
        <v>1.599</v>
      </c>
      <c r="E526">
        <v>0.236</v>
      </c>
      <c r="F526">
        <v>0</v>
      </c>
      <c r="G526">
        <v>1.599</v>
      </c>
      <c r="H526">
        <v>1922</v>
      </c>
      <c r="I526">
        <v>0</v>
      </c>
      <c r="J526">
        <v>1922</v>
      </c>
      <c r="K526">
        <v>863320</v>
      </c>
    </row>
    <row r="527" spans="1:11">
      <c r="A527" t="s">
        <v>1197</v>
      </c>
      <c r="B527" t="s">
        <v>321</v>
      </c>
      <c r="C527" t="s">
        <v>1269</v>
      </c>
      <c r="D527">
        <v>1.594</v>
      </c>
      <c r="E527">
        <v>0.235</v>
      </c>
      <c r="F527">
        <v>0</v>
      </c>
      <c r="G527">
        <v>1.594</v>
      </c>
      <c r="H527">
        <v>1916</v>
      </c>
      <c r="I527">
        <v>0</v>
      </c>
      <c r="J527">
        <v>1916</v>
      </c>
      <c r="K527">
        <v>863320</v>
      </c>
    </row>
    <row r="528" spans="1:11">
      <c r="A528" t="s">
        <v>1270</v>
      </c>
      <c r="B528" t="s">
        <v>324</v>
      </c>
      <c r="C528" t="s">
        <v>1271</v>
      </c>
      <c r="D528">
        <v>1.59</v>
      </c>
      <c r="E528">
        <v>0.235</v>
      </c>
      <c r="F528">
        <v>0</v>
      </c>
      <c r="G528">
        <v>1.59</v>
      </c>
      <c r="H528">
        <v>1911</v>
      </c>
      <c r="I528">
        <v>0</v>
      </c>
      <c r="J528">
        <v>1910</v>
      </c>
      <c r="K528">
        <v>863320</v>
      </c>
    </row>
    <row r="529" spans="1:11">
      <c r="A529" t="s">
        <v>1270</v>
      </c>
      <c r="B529" t="s">
        <v>326</v>
      </c>
      <c r="C529" t="s">
        <v>1272</v>
      </c>
      <c r="D529">
        <v>1.588</v>
      </c>
      <c r="E529">
        <v>0.235</v>
      </c>
      <c r="F529">
        <v>0</v>
      </c>
      <c r="G529">
        <v>1.588</v>
      </c>
      <c r="H529">
        <v>1906</v>
      </c>
      <c r="I529">
        <v>0</v>
      </c>
      <c r="J529">
        <v>1907</v>
      </c>
      <c r="K529">
        <v>863320</v>
      </c>
    </row>
    <row r="530" spans="1:11">
      <c r="A530" t="s">
        <v>1270</v>
      </c>
      <c r="B530" t="s">
        <v>328</v>
      </c>
      <c r="C530" t="s">
        <v>1273</v>
      </c>
      <c r="D530">
        <v>1.585</v>
      </c>
      <c r="E530">
        <v>0.235</v>
      </c>
      <c r="F530">
        <v>0</v>
      </c>
      <c r="G530">
        <v>1.585</v>
      </c>
      <c r="H530">
        <v>1904</v>
      </c>
      <c r="I530">
        <v>0</v>
      </c>
      <c r="J530">
        <v>1904</v>
      </c>
      <c r="K530">
        <v>863320</v>
      </c>
    </row>
    <row r="531" spans="1:11">
      <c r="A531" t="s">
        <v>1270</v>
      </c>
      <c r="B531" t="s">
        <v>330</v>
      </c>
      <c r="C531" t="s">
        <v>1274</v>
      </c>
      <c r="D531">
        <v>1.583</v>
      </c>
      <c r="E531">
        <v>0.235</v>
      </c>
      <c r="F531">
        <v>0</v>
      </c>
      <c r="G531">
        <v>1.583</v>
      </c>
      <c r="H531">
        <v>1901</v>
      </c>
      <c r="I531">
        <v>0</v>
      </c>
      <c r="J531">
        <v>1901</v>
      </c>
      <c r="K531">
        <v>863320</v>
      </c>
    </row>
    <row r="532" spans="1:11">
      <c r="A532" t="s">
        <v>1270</v>
      </c>
      <c r="B532" t="s">
        <v>332</v>
      </c>
      <c r="C532" t="s">
        <v>1275</v>
      </c>
      <c r="D532">
        <v>1.581</v>
      </c>
      <c r="E532">
        <v>0.235</v>
      </c>
      <c r="F532">
        <v>0</v>
      </c>
      <c r="G532">
        <v>1.581</v>
      </c>
      <c r="H532">
        <v>1899</v>
      </c>
      <c r="I532">
        <v>0</v>
      </c>
      <c r="J532">
        <v>1898</v>
      </c>
      <c r="K532">
        <v>863320</v>
      </c>
    </row>
    <row r="533" spans="1:11">
      <c r="A533" t="s">
        <v>1270</v>
      </c>
      <c r="B533" t="s">
        <v>334</v>
      </c>
      <c r="C533" t="s">
        <v>1276</v>
      </c>
      <c r="D533">
        <v>1.579</v>
      </c>
      <c r="E533">
        <v>0.234</v>
      </c>
      <c r="F533">
        <v>0</v>
      </c>
      <c r="G533">
        <v>1.579</v>
      </c>
      <c r="H533">
        <v>1896</v>
      </c>
      <c r="I533">
        <v>0</v>
      </c>
      <c r="J533">
        <v>1896</v>
      </c>
      <c r="K533">
        <v>863320</v>
      </c>
    </row>
    <row r="534" spans="1:11">
      <c r="A534" t="s">
        <v>1270</v>
      </c>
      <c r="B534" t="s">
        <v>336</v>
      </c>
      <c r="C534" t="s">
        <v>1277</v>
      </c>
      <c r="D534">
        <v>1.577</v>
      </c>
      <c r="E534">
        <v>0.234</v>
      </c>
      <c r="F534">
        <v>0</v>
      </c>
      <c r="G534">
        <v>1.577</v>
      </c>
      <c r="H534">
        <v>1894</v>
      </c>
      <c r="I534">
        <v>0</v>
      </c>
      <c r="J534">
        <v>1894</v>
      </c>
      <c r="K534">
        <v>863320</v>
      </c>
    </row>
    <row r="535" spans="1:11">
      <c r="A535" t="s">
        <v>1270</v>
      </c>
      <c r="B535" t="s">
        <v>338</v>
      </c>
      <c r="C535" t="s">
        <v>1278</v>
      </c>
      <c r="D535">
        <v>1.575</v>
      </c>
      <c r="E535">
        <v>0.234</v>
      </c>
      <c r="F535">
        <v>0</v>
      </c>
      <c r="G535">
        <v>1.575</v>
      </c>
      <c r="H535">
        <v>1891</v>
      </c>
      <c r="I535">
        <v>0</v>
      </c>
      <c r="J535">
        <v>1891</v>
      </c>
      <c r="K535">
        <v>863320</v>
      </c>
    </row>
    <row r="536" spans="1:11">
      <c r="A536" t="s">
        <v>1270</v>
      </c>
      <c r="B536" t="s">
        <v>340</v>
      </c>
      <c r="C536" t="s">
        <v>1279</v>
      </c>
      <c r="D536">
        <v>1.573</v>
      </c>
      <c r="E536">
        <v>0.234</v>
      </c>
      <c r="F536">
        <v>0</v>
      </c>
      <c r="G536">
        <v>1.573</v>
      </c>
      <c r="H536">
        <v>1888</v>
      </c>
      <c r="I536">
        <v>0</v>
      </c>
      <c r="J536">
        <v>1889</v>
      </c>
      <c r="K536">
        <v>863320</v>
      </c>
    </row>
    <row r="537" spans="1:11">
      <c r="A537" t="s">
        <v>1270</v>
      </c>
      <c r="B537" t="s">
        <v>342</v>
      </c>
      <c r="C537" t="s">
        <v>1280</v>
      </c>
      <c r="D537">
        <v>1.57</v>
      </c>
      <c r="E537">
        <v>0.234</v>
      </c>
      <c r="F537">
        <v>0</v>
      </c>
      <c r="G537">
        <v>1.57</v>
      </c>
      <c r="H537">
        <v>1886</v>
      </c>
      <c r="I537">
        <v>0</v>
      </c>
      <c r="J537">
        <v>1886</v>
      </c>
      <c r="K537">
        <v>863320</v>
      </c>
    </row>
    <row r="538" spans="1:11">
      <c r="A538" t="s">
        <v>1270</v>
      </c>
      <c r="B538" t="s">
        <v>344</v>
      </c>
      <c r="C538" t="s">
        <v>1281</v>
      </c>
      <c r="D538">
        <v>1.568</v>
      </c>
      <c r="E538">
        <v>0.234</v>
      </c>
      <c r="F538">
        <v>0</v>
      </c>
      <c r="G538">
        <v>1.568</v>
      </c>
      <c r="H538">
        <v>1883</v>
      </c>
      <c r="I538">
        <v>0</v>
      </c>
      <c r="J538">
        <v>1883</v>
      </c>
      <c r="K538">
        <v>863320</v>
      </c>
    </row>
    <row r="539" spans="1:11">
      <c r="A539" t="s">
        <v>1270</v>
      </c>
      <c r="B539" t="s">
        <v>346</v>
      </c>
      <c r="C539" t="s">
        <v>1282</v>
      </c>
      <c r="D539">
        <v>1.566</v>
      </c>
      <c r="E539">
        <v>0.234</v>
      </c>
      <c r="F539">
        <v>0</v>
      </c>
      <c r="G539">
        <v>1.566</v>
      </c>
      <c r="H539">
        <v>1881</v>
      </c>
      <c r="I539">
        <v>0</v>
      </c>
      <c r="J539">
        <v>1880</v>
      </c>
      <c r="K539">
        <v>863320</v>
      </c>
    </row>
    <row r="540" spans="1:11">
      <c r="A540" t="s">
        <v>1270</v>
      </c>
      <c r="B540" t="s">
        <v>348</v>
      </c>
      <c r="C540" t="s">
        <v>1283</v>
      </c>
      <c r="D540">
        <v>1.564</v>
      </c>
      <c r="E540">
        <v>0.234</v>
      </c>
      <c r="F540">
        <v>0</v>
      </c>
      <c r="G540">
        <v>1.564</v>
      </c>
      <c r="H540">
        <v>1878</v>
      </c>
      <c r="I540">
        <v>0</v>
      </c>
      <c r="J540">
        <v>1878</v>
      </c>
      <c r="K540">
        <v>863320</v>
      </c>
    </row>
    <row r="541" spans="1:11">
      <c r="A541" t="s">
        <v>1270</v>
      </c>
      <c r="B541" t="s">
        <v>350</v>
      </c>
      <c r="C541" t="s">
        <v>1284</v>
      </c>
      <c r="D541">
        <v>1.562</v>
      </c>
      <c r="E541">
        <v>0.233</v>
      </c>
      <c r="F541">
        <v>0</v>
      </c>
      <c r="G541">
        <v>1.562</v>
      </c>
      <c r="H541">
        <v>1875</v>
      </c>
      <c r="I541">
        <v>0</v>
      </c>
      <c r="J541">
        <v>1876</v>
      </c>
      <c r="K541">
        <v>863320</v>
      </c>
    </row>
    <row r="542" spans="1:11">
      <c r="A542" t="s">
        <v>1270</v>
      </c>
      <c r="B542" t="s">
        <v>352</v>
      </c>
      <c r="C542" t="s">
        <v>1285</v>
      </c>
      <c r="D542">
        <v>1.56</v>
      </c>
      <c r="E542">
        <v>0.233</v>
      </c>
      <c r="F542">
        <v>0</v>
      </c>
      <c r="G542">
        <v>1.56</v>
      </c>
      <c r="H542">
        <v>1873</v>
      </c>
      <c r="I542">
        <v>0</v>
      </c>
      <c r="J542">
        <v>1873</v>
      </c>
      <c r="K542">
        <v>863320</v>
      </c>
    </row>
    <row r="543" spans="1:11">
      <c r="A543" t="s">
        <v>1270</v>
      </c>
      <c r="B543" t="s">
        <v>354</v>
      </c>
      <c r="C543" t="s">
        <v>1286</v>
      </c>
      <c r="D543">
        <v>1.557</v>
      </c>
      <c r="E543">
        <v>0.233</v>
      </c>
      <c r="F543">
        <v>0</v>
      </c>
      <c r="G543">
        <v>1.557</v>
      </c>
      <c r="H543">
        <v>1870</v>
      </c>
      <c r="I543">
        <v>0</v>
      </c>
      <c r="J543">
        <v>1870</v>
      </c>
      <c r="K543">
        <v>863320</v>
      </c>
    </row>
    <row r="544" spans="1:11">
      <c r="A544" t="s">
        <v>1270</v>
      </c>
      <c r="B544" t="s">
        <v>356</v>
      </c>
      <c r="C544" t="s">
        <v>1287</v>
      </c>
      <c r="D544">
        <v>1.555</v>
      </c>
      <c r="E544">
        <v>0.233</v>
      </c>
      <c r="F544">
        <v>0</v>
      </c>
      <c r="G544">
        <v>1.555</v>
      </c>
      <c r="H544">
        <v>1868</v>
      </c>
      <c r="I544">
        <v>0</v>
      </c>
      <c r="J544">
        <v>1867</v>
      </c>
      <c r="K544">
        <v>863320</v>
      </c>
    </row>
    <row r="545" spans="1:11">
      <c r="A545" t="s">
        <v>1270</v>
      </c>
      <c r="B545" t="s">
        <v>358</v>
      </c>
      <c r="C545" t="s">
        <v>1288</v>
      </c>
      <c r="D545">
        <v>1.553</v>
      </c>
      <c r="E545">
        <v>0.233</v>
      </c>
      <c r="F545">
        <v>0</v>
      </c>
      <c r="G545">
        <v>1.553</v>
      </c>
      <c r="H545">
        <v>1865</v>
      </c>
      <c r="I545">
        <v>0</v>
      </c>
      <c r="J545">
        <v>1865</v>
      </c>
      <c r="K545">
        <v>863320</v>
      </c>
    </row>
    <row r="546" spans="1:11">
      <c r="A546" t="s">
        <v>1270</v>
      </c>
      <c r="B546" t="s">
        <v>360</v>
      </c>
      <c r="C546" t="s">
        <v>1289</v>
      </c>
      <c r="D546">
        <v>1.551</v>
      </c>
      <c r="E546">
        <v>0.233</v>
      </c>
      <c r="F546">
        <v>0</v>
      </c>
      <c r="G546">
        <v>1.551</v>
      </c>
      <c r="H546">
        <v>1862</v>
      </c>
      <c r="I546">
        <v>0</v>
      </c>
      <c r="J546">
        <v>1862</v>
      </c>
      <c r="K546">
        <v>863320</v>
      </c>
    </row>
    <row r="547" spans="1:11">
      <c r="A547" t="s">
        <v>1270</v>
      </c>
      <c r="B547" t="s">
        <v>362</v>
      </c>
      <c r="C547" t="s">
        <v>1290</v>
      </c>
      <c r="D547">
        <v>1.549</v>
      </c>
      <c r="E547">
        <v>0.233</v>
      </c>
      <c r="F547">
        <v>0</v>
      </c>
      <c r="G547">
        <v>1.549</v>
      </c>
      <c r="H547">
        <v>1860</v>
      </c>
      <c r="I547">
        <v>0</v>
      </c>
      <c r="J547">
        <v>1860</v>
      </c>
      <c r="K547">
        <v>863320</v>
      </c>
    </row>
    <row r="548" spans="1:11">
      <c r="A548" t="s">
        <v>1270</v>
      </c>
      <c r="B548" t="s">
        <v>364</v>
      </c>
      <c r="C548" t="s">
        <v>1291</v>
      </c>
      <c r="D548">
        <v>1.547</v>
      </c>
      <c r="E548">
        <v>0.233</v>
      </c>
      <c r="F548">
        <v>0</v>
      </c>
      <c r="G548">
        <v>1.547</v>
      </c>
      <c r="H548">
        <v>1857</v>
      </c>
      <c r="I548">
        <v>0</v>
      </c>
      <c r="J548">
        <v>1858</v>
      </c>
      <c r="K548">
        <v>863320</v>
      </c>
    </row>
    <row r="549" spans="1:11">
      <c r="A549" t="s">
        <v>1270</v>
      </c>
      <c r="B549" t="s">
        <v>366</v>
      </c>
      <c r="C549" t="s">
        <v>1292</v>
      </c>
      <c r="D549">
        <v>1.545</v>
      </c>
      <c r="E549">
        <v>0.232</v>
      </c>
      <c r="F549">
        <v>0</v>
      </c>
      <c r="G549">
        <v>1.545</v>
      </c>
      <c r="H549">
        <v>1855</v>
      </c>
      <c r="I549">
        <v>0</v>
      </c>
      <c r="J549">
        <v>1855</v>
      </c>
      <c r="K549">
        <v>863320</v>
      </c>
    </row>
    <row r="550" spans="1:11">
      <c r="A550" t="s">
        <v>1270</v>
      </c>
      <c r="B550" t="s">
        <v>368</v>
      </c>
      <c r="C550" t="s">
        <v>1293</v>
      </c>
      <c r="D550">
        <v>1.542</v>
      </c>
      <c r="E550">
        <v>0.232</v>
      </c>
      <c r="F550">
        <v>0</v>
      </c>
      <c r="G550">
        <v>1.542</v>
      </c>
      <c r="H550">
        <v>1852</v>
      </c>
      <c r="I550">
        <v>0</v>
      </c>
      <c r="J550">
        <v>1852</v>
      </c>
      <c r="K550">
        <v>863320</v>
      </c>
    </row>
    <row r="551" spans="1:11">
      <c r="A551" t="s">
        <v>1270</v>
      </c>
      <c r="B551" t="s">
        <v>370</v>
      </c>
      <c r="C551" t="s">
        <v>1294</v>
      </c>
      <c r="D551">
        <v>1.54</v>
      </c>
      <c r="E551">
        <v>0.232</v>
      </c>
      <c r="F551">
        <v>0</v>
      </c>
      <c r="G551">
        <v>1.54</v>
      </c>
      <c r="H551">
        <v>1850</v>
      </c>
      <c r="I551">
        <v>0</v>
      </c>
      <c r="J551">
        <v>1849</v>
      </c>
      <c r="K551">
        <v>863320</v>
      </c>
    </row>
    <row r="552" spans="1:11">
      <c r="A552" t="s">
        <v>1270</v>
      </c>
      <c r="B552" t="s">
        <v>372</v>
      </c>
      <c r="C552" t="s">
        <v>1295</v>
      </c>
      <c r="D552">
        <v>1.538</v>
      </c>
      <c r="E552">
        <v>0.232</v>
      </c>
      <c r="F552">
        <v>0</v>
      </c>
      <c r="G552">
        <v>1.538</v>
      </c>
      <c r="H552">
        <v>1847</v>
      </c>
      <c r="I552">
        <v>0</v>
      </c>
      <c r="J552">
        <v>1847</v>
      </c>
      <c r="K552">
        <v>863320</v>
      </c>
    </row>
    <row r="553" spans="1:11">
      <c r="A553" t="s">
        <v>1270</v>
      </c>
      <c r="B553" t="s">
        <v>374</v>
      </c>
      <c r="C553" t="s">
        <v>1296</v>
      </c>
      <c r="D553">
        <v>1.536</v>
      </c>
      <c r="E553">
        <v>0.232</v>
      </c>
      <c r="F553">
        <v>0</v>
      </c>
      <c r="G553">
        <v>1.536</v>
      </c>
      <c r="H553">
        <v>1844</v>
      </c>
      <c r="I553">
        <v>0</v>
      </c>
      <c r="J553">
        <v>1844</v>
      </c>
      <c r="K553">
        <v>863320</v>
      </c>
    </row>
    <row r="554" spans="1:11">
      <c r="A554" t="s">
        <v>1270</v>
      </c>
      <c r="B554" t="s">
        <v>376</v>
      </c>
      <c r="C554" t="s">
        <v>1297</v>
      </c>
      <c r="D554">
        <v>1.534</v>
      </c>
      <c r="E554">
        <v>0.232</v>
      </c>
      <c r="F554">
        <v>0</v>
      </c>
      <c r="G554">
        <v>1.534</v>
      </c>
      <c r="H554">
        <v>1842</v>
      </c>
      <c r="I554">
        <v>0</v>
      </c>
      <c r="J554">
        <v>1842</v>
      </c>
      <c r="K554">
        <v>863320</v>
      </c>
    </row>
    <row r="555" spans="1:11">
      <c r="A555" t="s">
        <v>1270</v>
      </c>
      <c r="B555" t="s">
        <v>378</v>
      </c>
      <c r="C555" t="s">
        <v>1298</v>
      </c>
      <c r="D555">
        <v>1.532</v>
      </c>
      <c r="E555">
        <v>0.232</v>
      </c>
      <c r="F555">
        <v>0</v>
      </c>
      <c r="G555">
        <v>1.532</v>
      </c>
      <c r="H555">
        <v>1839</v>
      </c>
      <c r="I555">
        <v>0</v>
      </c>
      <c r="J555">
        <v>1840</v>
      </c>
      <c r="K555">
        <v>863320</v>
      </c>
    </row>
    <row r="556" spans="1:11">
      <c r="A556" t="s">
        <v>1270</v>
      </c>
      <c r="B556" t="s">
        <v>380</v>
      </c>
      <c r="C556" t="s">
        <v>1299</v>
      </c>
      <c r="D556">
        <v>1.529</v>
      </c>
      <c r="E556">
        <v>0.232</v>
      </c>
      <c r="F556">
        <v>0</v>
      </c>
      <c r="G556">
        <v>1.529</v>
      </c>
      <c r="H556">
        <v>1837</v>
      </c>
      <c r="I556">
        <v>0</v>
      </c>
      <c r="J556">
        <v>1837</v>
      </c>
      <c r="K556">
        <v>863320</v>
      </c>
    </row>
    <row r="557" spans="1:11">
      <c r="A557" t="s">
        <v>1270</v>
      </c>
      <c r="B557" t="s">
        <v>382</v>
      </c>
      <c r="C557" t="s">
        <v>1300</v>
      </c>
      <c r="D557">
        <v>1.527</v>
      </c>
      <c r="E557">
        <v>0.231</v>
      </c>
      <c r="F557">
        <v>0</v>
      </c>
      <c r="G557">
        <v>1.527</v>
      </c>
      <c r="H557">
        <v>1834</v>
      </c>
      <c r="I557">
        <v>0</v>
      </c>
      <c r="J557">
        <v>1834</v>
      </c>
      <c r="K557">
        <v>863320</v>
      </c>
    </row>
    <row r="558" spans="1:11">
      <c r="A558" t="s">
        <v>1270</v>
      </c>
      <c r="B558" t="s">
        <v>384</v>
      </c>
      <c r="C558" t="s">
        <v>1301</v>
      </c>
      <c r="D558">
        <v>1.525</v>
      </c>
      <c r="E558">
        <v>0.231</v>
      </c>
      <c r="F558">
        <v>0</v>
      </c>
      <c r="G558">
        <v>1.525</v>
      </c>
      <c r="H558">
        <v>1831</v>
      </c>
      <c r="I558">
        <v>0</v>
      </c>
      <c r="J558">
        <v>1831</v>
      </c>
      <c r="K558">
        <v>863320</v>
      </c>
    </row>
    <row r="559" spans="1:11">
      <c r="A559" t="s">
        <v>1270</v>
      </c>
      <c r="B559" t="s">
        <v>386</v>
      </c>
      <c r="C559" t="s">
        <v>1302</v>
      </c>
      <c r="D559">
        <v>1.523</v>
      </c>
      <c r="E559">
        <v>0.231</v>
      </c>
      <c r="F559">
        <v>0</v>
      </c>
      <c r="G559">
        <v>1.523</v>
      </c>
      <c r="H559">
        <v>1829</v>
      </c>
      <c r="I559">
        <v>0</v>
      </c>
      <c r="J559">
        <v>1829</v>
      </c>
      <c r="K559">
        <v>863320</v>
      </c>
    </row>
    <row r="560" spans="1:11">
      <c r="A560" t="s">
        <v>1270</v>
      </c>
      <c r="B560" t="s">
        <v>388</v>
      </c>
      <c r="C560" t="s">
        <v>1303</v>
      </c>
      <c r="D560">
        <v>1.521</v>
      </c>
      <c r="E560">
        <v>0.231</v>
      </c>
      <c r="F560">
        <v>0</v>
      </c>
      <c r="G560">
        <v>1.521</v>
      </c>
      <c r="H560">
        <v>1826</v>
      </c>
      <c r="I560">
        <v>0</v>
      </c>
      <c r="J560">
        <v>1826</v>
      </c>
      <c r="K560">
        <v>863320</v>
      </c>
    </row>
    <row r="561" spans="1:11">
      <c r="A561" t="s">
        <v>1270</v>
      </c>
      <c r="B561" t="s">
        <v>390</v>
      </c>
      <c r="C561" t="s">
        <v>1304</v>
      </c>
      <c r="D561">
        <v>1.519</v>
      </c>
      <c r="E561">
        <v>0.231</v>
      </c>
      <c r="F561">
        <v>0</v>
      </c>
      <c r="G561">
        <v>1.519</v>
      </c>
      <c r="H561">
        <v>1824</v>
      </c>
      <c r="I561">
        <v>0</v>
      </c>
      <c r="J561">
        <v>1824</v>
      </c>
      <c r="K561">
        <v>863320</v>
      </c>
    </row>
    <row r="562" spans="1:11">
      <c r="A562" t="s">
        <v>1270</v>
      </c>
      <c r="B562" t="s">
        <v>392</v>
      </c>
      <c r="C562" t="s">
        <v>1305</v>
      </c>
      <c r="D562">
        <v>1.516</v>
      </c>
      <c r="E562">
        <v>0.231</v>
      </c>
      <c r="F562">
        <v>0</v>
      </c>
      <c r="G562">
        <v>1.516</v>
      </c>
      <c r="H562">
        <v>1821</v>
      </c>
      <c r="I562">
        <v>0</v>
      </c>
      <c r="J562">
        <v>1821</v>
      </c>
      <c r="K562">
        <v>863320</v>
      </c>
    </row>
    <row r="563" spans="1:11">
      <c r="A563" t="s">
        <v>1270</v>
      </c>
      <c r="B563" t="s">
        <v>394</v>
      </c>
      <c r="C563" t="s">
        <v>1306</v>
      </c>
      <c r="D563">
        <v>1.514</v>
      </c>
      <c r="E563">
        <v>0.231</v>
      </c>
      <c r="F563">
        <v>0</v>
      </c>
      <c r="G563">
        <v>1.514</v>
      </c>
      <c r="H563">
        <v>1818</v>
      </c>
      <c r="I563">
        <v>0</v>
      </c>
      <c r="J563">
        <v>1818</v>
      </c>
      <c r="K563">
        <v>863320</v>
      </c>
    </row>
    <row r="564" spans="1:11">
      <c r="A564" t="s">
        <v>1270</v>
      </c>
      <c r="B564" t="s">
        <v>396</v>
      </c>
      <c r="C564" t="s">
        <v>1307</v>
      </c>
      <c r="D564">
        <v>1.512</v>
      </c>
      <c r="E564">
        <v>0.231</v>
      </c>
      <c r="F564">
        <v>0</v>
      </c>
      <c r="G564">
        <v>1.512</v>
      </c>
      <c r="H564">
        <v>1816</v>
      </c>
      <c r="I564">
        <v>0</v>
      </c>
      <c r="J564">
        <v>1816</v>
      </c>
      <c r="K564">
        <v>863320</v>
      </c>
    </row>
    <row r="565" spans="1:11">
      <c r="A565" t="s">
        <v>1270</v>
      </c>
      <c r="B565" t="s">
        <v>398</v>
      </c>
      <c r="C565" t="s">
        <v>1308</v>
      </c>
      <c r="D565">
        <v>1.51</v>
      </c>
      <c r="E565">
        <v>0.23</v>
      </c>
      <c r="F565">
        <v>0</v>
      </c>
      <c r="G565">
        <v>1.51</v>
      </c>
      <c r="H565">
        <v>1813</v>
      </c>
      <c r="I565">
        <v>0</v>
      </c>
      <c r="J565">
        <v>1813</v>
      </c>
      <c r="K565">
        <v>863320</v>
      </c>
    </row>
    <row r="566" spans="1:11">
      <c r="A566" t="s">
        <v>1270</v>
      </c>
      <c r="B566" t="s">
        <v>400</v>
      </c>
      <c r="C566" t="s">
        <v>1309</v>
      </c>
      <c r="D566">
        <v>1.508</v>
      </c>
      <c r="E566">
        <v>0.23</v>
      </c>
      <c r="F566">
        <v>0</v>
      </c>
      <c r="G566">
        <v>1.508</v>
      </c>
      <c r="H566">
        <v>1811</v>
      </c>
      <c r="I566">
        <v>0</v>
      </c>
      <c r="J566">
        <v>1811</v>
      </c>
      <c r="K566">
        <v>863320</v>
      </c>
    </row>
    <row r="567" spans="1:11">
      <c r="A567" t="s">
        <v>1270</v>
      </c>
      <c r="B567" t="s">
        <v>402</v>
      </c>
      <c r="C567" t="s">
        <v>1310</v>
      </c>
      <c r="D567">
        <v>1.506</v>
      </c>
      <c r="E567">
        <v>0.23</v>
      </c>
      <c r="F567">
        <v>0</v>
      </c>
      <c r="G567">
        <v>1.506</v>
      </c>
      <c r="H567">
        <v>1808</v>
      </c>
      <c r="I567">
        <v>0</v>
      </c>
      <c r="J567">
        <v>1808</v>
      </c>
      <c r="K567">
        <v>863320</v>
      </c>
    </row>
    <row r="568" spans="1:11">
      <c r="A568" t="s">
        <v>1270</v>
      </c>
      <c r="B568" t="s">
        <v>404</v>
      </c>
      <c r="C568" t="s">
        <v>1311</v>
      </c>
      <c r="D568">
        <v>1.504</v>
      </c>
      <c r="E568">
        <v>0.23</v>
      </c>
      <c r="F568">
        <v>0</v>
      </c>
      <c r="G568">
        <v>1.504</v>
      </c>
      <c r="H568">
        <v>1806</v>
      </c>
      <c r="I568">
        <v>0</v>
      </c>
      <c r="J568">
        <v>1806</v>
      </c>
      <c r="K568">
        <v>863320</v>
      </c>
    </row>
    <row r="569" spans="1:11">
      <c r="A569" t="s">
        <v>1270</v>
      </c>
      <c r="B569" t="s">
        <v>406</v>
      </c>
      <c r="C569" t="s">
        <v>1312</v>
      </c>
      <c r="D569">
        <v>1.501</v>
      </c>
      <c r="E569">
        <v>0.23</v>
      </c>
      <c r="F569">
        <v>0</v>
      </c>
      <c r="G569">
        <v>1.501</v>
      </c>
      <c r="H569">
        <v>1803</v>
      </c>
      <c r="I569">
        <v>0</v>
      </c>
      <c r="J569">
        <v>1803</v>
      </c>
      <c r="K569">
        <v>863320</v>
      </c>
    </row>
    <row r="570" spans="1:11">
      <c r="A570" t="s">
        <v>1270</v>
      </c>
      <c r="B570" t="s">
        <v>408</v>
      </c>
      <c r="C570" t="s">
        <v>1313</v>
      </c>
      <c r="D570">
        <v>1.499</v>
      </c>
      <c r="E570">
        <v>0.23</v>
      </c>
      <c r="F570">
        <v>0</v>
      </c>
      <c r="G570">
        <v>1.499</v>
      </c>
      <c r="H570">
        <v>1800</v>
      </c>
      <c r="I570">
        <v>0</v>
      </c>
      <c r="J570">
        <v>1800</v>
      </c>
      <c r="K570">
        <v>863320</v>
      </c>
    </row>
    <row r="571" spans="1:11">
      <c r="A571" t="s">
        <v>1270</v>
      </c>
      <c r="B571" t="s">
        <v>410</v>
      </c>
      <c r="C571" t="s">
        <v>1314</v>
      </c>
      <c r="D571">
        <v>1.497</v>
      </c>
      <c r="E571">
        <v>0.23</v>
      </c>
      <c r="F571">
        <v>0</v>
      </c>
      <c r="G571">
        <v>1.497</v>
      </c>
      <c r="H571">
        <v>1798</v>
      </c>
      <c r="I571">
        <v>0</v>
      </c>
      <c r="J571">
        <v>1798</v>
      </c>
      <c r="K571">
        <v>863320</v>
      </c>
    </row>
    <row r="572" spans="1:11">
      <c r="A572" t="s">
        <v>1270</v>
      </c>
      <c r="B572" t="s">
        <v>412</v>
      </c>
      <c r="C572" t="s">
        <v>1315</v>
      </c>
      <c r="D572">
        <v>1.495</v>
      </c>
      <c r="E572">
        <v>0.23</v>
      </c>
      <c r="F572">
        <v>0</v>
      </c>
      <c r="G572">
        <v>1.495</v>
      </c>
      <c r="H572">
        <v>1795</v>
      </c>
      <c r="I572">
        <v>0</v>
      </c>
      <c r="J572">
        <v>1795</v>
      </c>
      <c r="K572">
        <v>863320</v>
      </c>
    </row>
    <row r="573" spans="1:11">
      <c r="A573" t="s">
        <v>1270</v>
      </c>
      <c r="B573" t="s">
        <v>414</v>
      </c>
      <c r="C573" t="s">
        <v>1316</v>
      </c>
      <c r="D573">
        <v>1.493</v>
      </c>
      <c r="E573">
        <v>0.229</v>
      </c>
      <c r="F573">
        <v>0</v>
      </c>
      <c r="G573">
        <v>1.493</v>
      </c>
      <c r="H573">
        <v>1793</v>
      </c>
      <c r="I573">
        <v>0</v>
      </c>
      <c r="J573">
        <v>1793</v>
      </c>
      <c r="K573">
        <v>863320</v>
      </c>
    </row>
    <row r="574" spans="1:11">
      <c r="A574" t="s">
        <v>1270</v>
      </c>
      <c r="B574" t="s">
        <v>416</v>
      </c>
      <c r="C574" t="s">
        <v>1317</v>
      </c>
      <c r="D574">
        <v>1.491</v>
      </c>
      <c r="E574">
        <v>0.229</v>
      </c>
      <c r="F574">
        <v>0</v>
      </c>
      <c r="G574">
        <v>1.491</v>
      </c>
      <c r="H574">
        <v>1790</v>
      </c>
      <c r="I574">
        <v>0</v>
      </c>
      <c r="J574">
        <v>1790</v>
      </c>
      <c r="K574">
        <v>863320</v>
      </c>
    </row>
    <row r="575" spans="1:11">
      <c r="A575" t="s">
        <v>1270</v>
      </c>
      <c r="B575" t="s">
        <v>418</v>
      </c>
      <c r="C575" t="s">
        <v>1318</v>
      </c>
      <c r="D575">
        <v>1.488</v>
      </c>
      <c r="E575">
        <v>0.229</v>
      </c>
      <c r="F575">
        <v>0</v>
      </c>
      <c r="G575">
        <v>1.488</v>
      </c>
      <c r="H575">
        <v>1787</v>
      </c>
      <c r="I575">
        <v>0</v>
      </c>
      <c r="J575">
        <v>1787</v>
      </c>
      <c r="K575">
        <v>863320</v>
      </c>
    </row>
    <row r="576" spans="1:11">
      <c r="A576" t="s">
        <v>1270</v>
      </c>
      <c r="B576" t="s">
        <v>420</v>
      </c>
      <c r="C576" t="s">
        <v>1319</v>
      </c>
      <c r="D576">
        <v>1.486</v>
      </c>
      <c r="E576">
        <v>0.229</v>
      </c>
      <c r="F576">
        <v>0</v>
      </c>
      <c r="G576">
        <v>1.486</v>
      </c>
      <c r="H576">
        <v>1785</v>
      </c>
      <c r="I576">
        <v>0</v>
      </c>
      <c r="J576">
        <v>1784</v>
      </c>
      <c r="K576">
        <v>863320</v>
      </c>
    </row>
    <row r="577" spans="1:11">
      <c r="A577" t="s">
        <v>1270</v>
      </c>
      <c r="B577" t="s">
        <v>422</v>
      </c>
      <c r="C577" t="s">
        <v>1320</v>
      </c>
      <c r="D577">
        <v>1.484</v>
      </c>
      <c r="E577">
        <v>0.229</v>
      </c>
      <c r="F577">
        <v>0</v>
      </c>
      <c r="G577">
        <v>1.484</v>
      </c>
      <c r="H577">
        <v>1782</v>
      </c>
      <c r="I577">
        <v>0</v>
      </c>
      <c r="J577">
        <v>1782</v>
      </c>
      <c r="K577">
        <v>863320</v>
      </c>
    </row>
    <row r="578" spans="1:11">
      <c r="A578" t="s">
        <v>1270</v>
      </c>
      <c r="B578" t="s">
        <v>279</v>
      </c>
      <c r="C578" t="s">
        <v>1321</v>
      </c>
      <c r="D578">
        <v>1.482</v>
      </c>
      <c r="E578">
        <v>0.229</v>
      </c>
      <c r="F578">
        <v>0</v>
      </c>
      <c r="G578">
        <v>1.482</v>
      </c>
      <c r="H578">
        <v>1780</v>
      </c>
      <c r="I578">
        <v>0</v>
      </c>
      <c r="J578">
        <v>1780</v>
      </c>
      <c r="K578">
        <v>863320</v>
      </c>
    </row>
    <row r="579" spans="1:11">
      <c r="A579" t="s">
        <v>1270</v>
      </c>
      <c r="B579" t="s">
        <v>281</v>
      </c>
      <c r="C579" t="s">
        <v>1322</v>
      </c>
      <c r="D579">
        <v>1.48</v>
      </c>
      <c r="E579">
        <v>0.229</v>
      </c>
      <c r="F579">
        <v>0</v>
      </c>
      <c r="G579">
        <v>1.48</v>
      </c>
      <c r="H579">
        <v>1777</v>
      </c>
      <c r="I579">
        <v>0</v>
      </c>
      <c r="J579">
        <v>1777</v>
      </c>
      <c r="K579">
        <v>863320</v>
      </c>
    </row>
    <row r="580" spans="1:11">
      <c r="A580" t="s">
        <v>1270</v>
      </c>
      <c r="B580" t="s">
        <v>283</v>
      </c>
      <c r="C580" t="s">
        <v>1323</v>
      </c>
      <c r="D580">
        <v>1.478</v>
      </c>
      <c r="E580">
        <v>0.229</v>
      </c>
      <c r="F580">
        <v>0</v>
      </c>
      <c r="G580">
        <v>1.478</v>
      </c>
      <c r="H580">
        <v>1774</v>
      </c>
      <c r="I580">
        <v>0</v>
      </c>
      <c r="J580">
        <v>1775</v>
      </c>
      <c r="K580">
        <v>863320</v>
      </c>
    </row>
    <row r="581" spans="1:11">
      <c r="A581" t="s">
        <v>1270</v>
      </c>
      <c r="B581" t="s">
        <v>285</v>
      </c>
      <c r="C581" t="s">
        <v>1324</v>
      </c>
      <c r="D581">
        <v>1.476</v>
      </c>
      <c r="E581">
        <v>0.228</v>
      </c>
      <c r="F581">
        <v>0</v>
      </c>
      <c r="G581">
        <v>1.476</v>
      </c>
      <c r="H581">
        <v>1772</v>
      </c>
      <c r="I581">
        <v>0</v>
      </c>
      <c r="J581">
        <v>1772</v>
      </c>
      <c r="K581">
        <v>863320</v>
      </c>
    </row>
    <row r="582" spans="1:11">
      <c r="A582" t="s">
        <v>1270</v>
      </c>
      <c r="B582" t="s">
        <v>287</v>
      </c>
      <c r="C582" t="s">
        <v>1325</v>
      </c>
      <c r="D582">
        <v>1.473</v>
      </c>
      <c r="E582">
        <v>0.228</v>
      </c>
      <c r="F582">
        <v>0</v>
      </c>
      <c r="G582">
        <v>1.473</v>
      </c>
      <c r="H582">
        <v>1769</v>
      </c>
      <c r="I582">
        <v>0</v>
      </c>
      <c r="J582">
        <v>1769</v>
      </c>
      <c r="K582">
        <v>863320</v>
      </c>
    </row>
    <row r="583" spans="1:11">
      <c r="A583" t="s">
        <v>1270</v>
      </c>
      <c r="B583" t="s">
        <v>289</v>
      </c>
      <c r="C583" t="s">
        <v>1326</v>
      </c>
      <c r="D583">
        <v>1.471</v>
      </c>
      <c r="E583">
        <v>0.228</v>
      </c>
      <c r="F583">
        <v>0</v>
      </c>
      <c r="G583">
        <v>1.471</v>
      </c>
      <c r="H583">
        <v>1767</v>
      </c>
      <c r="I583">
        <v>0</v>
      </c>
      <c r="J583">
        <v>1766</v>
      </c>
      <c r="K583">
        <v>863320</v>
      </c>
    </row>
    <row r="584" spans="1:11">
      <c r="A584" t="s">
        <v>1270</v>
      </c>
      <c r="B584" t="s">
        <v>291</v>
      </c>
      <c r="C584" t="s">
        <v>1327</v>
      </c>
      <c r="D584">
        <v>1.469</v>
      </c>
      <c r="E584">
        <v>0.228</v>
      </c>
      <c r="F584">
        <v>0</v>
      </c>
      <c r="G584">
        <v>1.469</v>
      </c>
      <c r="H584">
        <v>1764</v>
      </c>
      <c r="I584">
        <v>0</v>
      </c>
      <c r="J584">
        <v>1764</v>
      </c>
      <c r="K584">
        <v>863320</v>
      </c>
    </row>
    <row r="585" spans="1:11">
      <c r="A585" t="s">
        <v>1270</v>
      </c>
      <c r="B585" t="s">
        <v>293</v>
      </c>
      <c r="C585" t="s">
        <v>1328</v>
      </c>
      <c r="D585">
        <v>1.467</v>
      </c>
      <c r="E585">
        <v>0.228</v>
      </c>
      <c r="F585">
        <v>0</v>
      </c>
      <c r="G585">
        <v>1.467</v>
      </c>
      <c r="H585">
        <v>1762</v>
      </c>
      <c r="I585">
        <v>0</v>
      </c>
      <c r="J585">
        <v>1762</v>
      </c>
      <c r="K585">
        <v>863320</v>
      </c>
    </row>
    <row r="586" spans="1:11">
      <c r="A586" t="s">
        <v>1270</v>
      </c>
      <c r="B586" t="s">
        <v>295</v>
      </c>
      <c r="C586" t="s">
        <v>1329</v>
      </c>
      <c r="D586">
        <v>1.465</v>
      </c>
      <c r="E586">
        <v>0.228</v>
      </c>
      <c r="F586">
        <v>0</v>
      </c>
      <c r="G586">
        <v>1.465</v>
      </c>
      <c r="H586">
        <v>1759</v>
      </c>
      <c r="I586">
        <v>0</v>
      </c>
      <c r="J586">
        <v>1759</v>
      </c>
      <c r="K586">
        <v>863320</v>
      </c>
    </row>
    <row r="587" spans="1:11">
      <c r="A587" t="s">
        <v>1270</v>
      </c>
      <c r="B587" t="s">
        <v>297</v>
      </c>
      <c r="C587" t="s">
        <v>1330</v>
      </c>
      <c r="D587">
        <v>1.463</v>
      </c>
      <c r="E587">
        <v>0.228</v>
      </c>
      <c r="F587">
        <v>0</v>
      </c>
      <c r="G587">
        <v>1.463</v>
      </c>
      <c r="H587">
        <v>1756</v>
      </c>
      <c r="I587">
        <v>0</v>
      </c>
      <c r="J587">
        <v>1757</v>
      </c>
      <c r="K587">
        <v>863320</v>
      </c>
    </row>
    <row r="588" spans="1:11">
      <c r="A588" t="s">
        <v>1270</v>
      </c>
      <c r="B588" t="s">
        <v>299</v>
      </c>
      <c r="C588" t="s">
        <v>1331</v>
      </c>
      <c r="D588">
        <v>1.46</v>
      </c>
      <c r="E588">
        <v>0.228</v>
      </c>
      <c r="F588">
        <v>0</v>
      </c>
      <c r="G588">
        <v>1.46</v>
      </c>
      <c r="H588">
        <v>1754</v>
      </c>
      <c r="I588">
        <v>0</v>
      </c>
      <c r="J588">
        <v>1754</v>
      </c>
      <c r="K588">
        <v>863320</v>
      </c>
    </row>
    <row r="589" spans="1:11">
      <c r="A589" t="s">
        <v>1270</v>
      </c>
      <c r="B589" t="s">
        <v>301</v>
      </c>
      <c r="C589" t="s">
        <v>1332</v>
      </c>
      <c r="D589">
        <v>1.458</v>
      </c>
      <c r="E589">
        <v>0.227</v>
      </c>
      <c r="F589">
        <v>0</v>
      </c>
      <c r="G589">
        <v>1.458</v>
      </c>
      <c r="H589">
        <v>1751</v>
      </c>
      <c r="I589">
        <v>0</v>
      </c>
      <c r="J589">
        <v>1751</v>
      </c>
      <c r="K589">
        <v>863320</v>
      </c>
    </row>
    <row r="590" spans="1:11">
      <c r="A590" t="s">
        <v>1270</v>
      </c>
      <c r="B590" t="s">
        <v>303</v>
      </c>
      <c r="C590" t="s">
        <v>1333</v>
      </c>
      <c r="D590">
        <v>1.456</v>
      </c>
      <c r="E590">
        <v>0.227</v>
      </c>
      <c r="F590">
        <v>0</v>
      </c>
      <c r="G590">
        <v>1.456</v>
      </c>
      <c r="H590">
        <v>1749</v>
      </c>
      <c r="I590">
        <v>0</v>
      </c>
      <c r="J590">
        <v>1748</v>
      </c>
      <c r="K590">
        <v>863320</v>
      </c>
    </row>
    <row r="591" spans="1:11">
      <c r="A591" t="s">
        <v>1270</v>
      </c>
      <c r="B591" t="s">
        <v>305</v>
      </c>
      <c r="C591" t="s">
        <v>1334</v>
      </c>
      <c r="D591">
        <v>1.454</v>
      </c>
      <c r="E591">
        <v>0.227</v>
      </c>
      <c r="F591">
        <v>0</v>
      </c>
      <c r="G591">
        <v>1.454</v>
      </c>
      <c r="H591">
        <v>1746</v>
      </c>
      <c r="I591">
        <v>0</v>
      </c>
      <c r="J591">
        <v>1746</v>
      </c>
      <c r="K591">
        <v>863320</v>
      </c>
    </row>
    <row r="592" spans="1:11">
      <c r="A592" t="s">
        <v>1270</v>
      </c>
      <c r="B592" t="s">
        <v>307</v>
      </c>
      <c r="C592" t="s">
        <v>1335</v>
      </c>
      <c r="D592">
        <v>1.452</v>
      </c>
      <c r="E592">
        <v>0.227</v>
      </c>
      <c r="F592">
        <v>0</v>
      </c>
      <c r="G592">
        <v>1.452</v>
      </c>
      <c r="H592">
        <v>1743</v>
      </c>
      <c r="I592">
        <v>0</v>
      </c>
      <c r="J592">
        <v>1744</v>
      </c>
      <c r="K592">
        <v>863320</v>
      </c>
    </row>
    <row r="593" spans="1:11">
      <c r="A593" t="s">
        <v>1270</v>
      </c>
      <c r="B593" t="s">
        <v>309</v>
      </c>
      <c r="C593" t="s">
        <v>1336</v>
      </c>
      <c r="D593">
        <v>1.45</v>
      </c>
      <c r="E593">
        <v>0.227</v>
      </c>
      <c r="F593">
        <v>0</v>
      </c>
      <c r="G593">
        <v>1.45</v>
      </c>
      <c r="H593">
        <v>1741</v>
      </c>
      <c r="I593">
        <v>0</v>
      </c>
      <c r="J593">
        <v>1741</v>
      </c>
      <c r="K593">
        <v>863320</v>
      </c>
    </row>
    <row r="594" spans="1:11">
      <c r="A594" t="s">
        <v>1270</v>
      </c>
      <c r="B594" t="s">
        <v>311</v>
      </c>
      <c r="C594" t="s">
        <v>1337</v>
      </c>
      <c r="D594">
        <v>1.447</v>
      </c>
      <c r="E594">
        <v>0.227</v>
      </c>
      <c r="F594">
        <v>0</v>
      </c>
      <c r="G594">
        <v>1.447</v>
      </c>
      <c r="H594">
        <v>1738</v>
      </c>
      <c r="I594">
        <v>0</v>
      </c>
      <c r="J594">
        <v>1738</v>
      </c>
      <c r="K594">
        <v>863320</v>
      </c>
    </row>
    <row r="595" spans="1:11">
      <c r="A595" t="s">
        <v>1270</v>
      </c>
      <c r="B595" t="s">
        <v>313</v>
      </c>
      <c r="C595" t="s">
        <v>1338</v>
      </c>
      <c r="D595">
        <v>1.445</v>
      </c>
      <c r="E595">
        <v>0.227</v>
      </c>
      <c r="F595">
        <v>0</v>
      </c>
      <c r="G595">
        <v>1.445</v>
      </c>
      <c r="H595">
        <v>1736</v>
      </c>
      <c r="I595">
        <v>0</v>
      </c>
      <c r="J595">
        <v>1735</v>
      </c>
      <c r="K595">
        <v>863320</v>
      </c>
    </row>
    <row r="596" spans="1:11">
      <c r="A596" t="s">
        <v>1270</v>
      </c>
      <c r="B596" t="s">
        <v>315</v>
      </c>
      <c r="C596" t="s">
        <v>1339</v>
      </c>
      <c r="D596">
        <v>1.443</v>
      </c>
      <c r="E596">
        <v>0.227</v>
      </c>
      <c r="F596">
        <v>0</v>
      </c>
      <c r="G596">
        <v>1.443</v>
      </c>
      <c r="H596">
        <v>1733</v>
      </c>
      <c r="I596">
        <v>0</v>
      </c>
      <c r="J596">
        <v>1733</v>
      </c>
      <c r="K596">
        <v>863320</v>
      </c>
    </row>
    <row r="597" spans="1:11">
      <c r="A597" t="s">
        <v>1270</v>
      </c>
      <c r="B597" t="s">
        <v>317</v>
      </c>
      <c r="C597" t="s">
        <v>1340</v>
      </c>
      <c r="D597">
        <v>1.441</v>
      </c>
      <c r="E597">
        <v>0.226</v>
      </c>
      <c r="F597">
        <v>0</v>
      </c>
      <c r="G597">
        <v>1.441</v>
      </c>
      <c r="H597">
        <v>1730</v>
      </c>
      <c r="I597">
        <v>0</v>
      </c>
      <c r="J597">
        <v>1730</v>
      </c>
      <c r="K597">
        <v>863320</v>
      </c>
    </row>
    <row r="598" spans="1:11">
      <c r="A598" t="s">
        <v>1270</v>
      </c>
      <c r="B598" t="s">
        <v>319</v>
      </c>
      <c r="C598" t="s">
        <v>1341</v>
      </c>
      <c r="D598">
        <v>1.439</v>
      </c>
      <c r="E598">
        <v>0.226</v>
      </c>
      <c r="F598">
        <v>0</v>
      </c>
      <c r="G598">
        <v>1.439</v>
      </c>
      <c r="H598">
        <v>1728</v>
      </c>
      <c r="I598">
        <v>0</v>
      </c>
      <c r="J598">
        <v>1728</v>
      </c>
      <c r="K598">
        <v>863320</v>
      </c>
    </row>
    <row r="599" spans="1:11">
      <c r="A599" t="s">
        <v>1270</v>
      </c>
      <c r="B599" t="s">
        <v>321</v>
      </c>
      <c r="C599" t="s">
        <v>1342</v>
      </c>
      <c r="D599">
        <v>1.437</v>
      </c>
      <c r="E599">
        <v>0.226</v>
      </c>
      <c r="F599">
        <v>0</v>
      </c>
      <c r="G599">
        <v>1.437</v>
      </c>
      <c r="H599">
        <v>1725</v>
      </c>
      <c r="I599">
        <v>0</v>
      </c>
      <c r="J599">
        <v>1726</v>
      </c>
      <c r="K599">
        <v>863320</v>
      </c>
    </row>
    <row r="600" spans="1:11">
      <c r="A600" t="s">
        <v>1343</v>
      </c>
      <c r="B600" t="s">
        <v>324</v>
      </c>
      <c r="C600" t="s">
        <v>1344</v>
      </c>
      <c r="D600">
        <v>1.435</v>
      </c>
      <c r="E600">
        <v>0.226</v>
      </c>
      <c r="F600">
        <v>0</v>
      </c>
      <c r="G600">
        <v>1.435</v>
      </c>
      <c r="H600">
        <v>1723</v>
      </c>
      <c r="I600">
        <v>0</v>
      </c>
      <c r="J600">
        <v>1723</v>
      </c>
      <c r="K600">
        <v>863320</v>
      </c>
    </row>
    <row r="601" spans="1:11">
      <c r="A601" t="s">
        <v>1343</v>
      </c>
      <c r="B601" t="s">
        <v>326</v>
      </c>
      <c r="C601" t="s">
        <v>1345</v>
      </c>
      <c r="D601">
        <v>1.435</v>
      </c>
      <c r="E601">
        <v>0.226</v>
      </c>
      <c r="F601">
        <v>0</v>
      </c>
      <c r="G601">
        <v>1.435</v>
      </c>
      <c r="H601">
        <v>1721</v>
      </c>
      <c r="I601">
        <v>0</v>
      </c>
      <c r="J601">
        <v>1722</v>
      </c>
      <c r="K601">
        <v>863320</v>
      </c>
    </row>
    <row r="602" spans="1:11">
      <c r="A602" t="s">
        <v>1343</v>
      </c>
      <c r="B602" t="s">
        <v>328</v>
      </c>
      <c r="C602" t="s">
        <v>1346</v>
      </c>
      <c r="D602">
        <v>1.435</v>
      </c>
      <c r="E602">
        <v>0.226</v>
      </c>
      <c r="F602">
        <v>0</v>
      </c>
      <c r="G602">
        <v>1.435</v>
      </c>
      <c r="H602">
        <v>1721</v>
      </c>
      <c r="I602">
        <v>0</v>
      </c>
      <c r="J602">
        <v>1722</v>
      </c>
      <c r="K602">
        <v>863320</v>
      </c>
    </row>
    <row r="603" spans="1:11">
      <c r="A603" t="s">
        <v>1343</v>
      </c>
      <c r="B603" t="s">
        <v>330</v>
      </c>
      <c r="C603" t="s">
        <v>1347</v>
      </c>
      <c r="D603">
        <v>1.435</v>
      </c>
      <c r="E603">
        <v>0.226</v>
      </c>
      <c r="F603">
        <v>0</v>
      </c>
      <c r="G603">
        <v>1.435</v>
      </c>
      <c r="H603">
        <v>1721</v>
      </c>
      <c r="I603">
        <v>0</v>
      </c>
      <c r="J603">
        <v>1722</v>
      </c>
      <c r="K603">
        <v>863320</v>
      </c>
    </row>
    <row r="604" spans="1:11">
      <c r="A604" t="s">
        <v>1343</v>
      </c>
      <c r="B604" t="s">
        <v>332</v>
      </c>
      <c r="C604" t="s">
        <v>1348</v>
      </c>
      <c r="D604">
        <v>1.435</v>
      </c>
      <c r="E604">
        <v>0.226</v>
      </c>
      <c r="F604">
        <v>0</v>
      </c>
      <c r="G604">
        <v>1.435</v>
      </c>
      <c r="H604">
        <v>1721</v>
      </c>
      <c r="I604">
        <v>0</v>
      </c>
      <c r="J604">
        <v>1722</v>
      </c>
      <c r="K604">
        <v>863320</v>
      </c>
    </row>
    <row r="605" spans="1:11">
      <c r="A605" t="s">
        <v>1343</v>
      </c>
      <c r="B605" t="s">
        <v>334</v>
      </c>
      <c r="C605" t="s">
        <v>1349</v>
      </c>
      <c r="D605">
        <v>1.435</v>
      </c>
      <c r="E605">
        <v>0.226</v>
      </c>
      <c r="F605">
        <v>0</v>
      </c>
      <c r="G605">
        <v>1.435</v>
      </c>
      <c r="H605">
        <v>1721</v>
      </c>
      <c r="I605">
        <v>0</v>
      </c>
      <c r="J605">
        <v>1722</v>
      </c>
      <c r="K605">
        <v>863320</v>
      </c>
    </row>
    <row r="606" spans="1:11">
      <c r="A606" t="s">
        <v>1343</v>
      </c>
      <c r="B606" t="s">
        <v>336</v>
      </c>
      <c r="C606" t="s">
        <v>1350</v>
      </c>
      <c r="D606">
        <v>1.435</v>
      </c>
      <c r="E606">
        <v>0.226</v>
      </c>
      <c r="F606">
        <v>0</v>
      </c>
      <c r="G606">
        <v>1.435</v>
      </c>
      <c r="H606">
        <v>1721</v>
      </c>
      <c r="I606">
        <v>0</v>
      </c>
      <c r="J606">
        <v>1722</v>
      </c>
      <c r="K606">
        <v>863320</v>
      </c>
    </row>
    <row r="607" spans="1:11">
      <c r="A607" t="s">
        <v>1343</v>
      </c>
      <c r="B607" t="s">
        <v>338</v>
      </c>
      <c r="C607" t="s">
        <v>1351</v>
      </c>
      <c r="D607">
        <v>1.435</v>
      </c>
      <c r="E607">
        <v>0.226</v>
      </c>
      <c r="F607">
        <v>0</v>
      </c>
      <c r="G607">
        <v>1.435</v>
      </c>
      <c r="H607">
        <v>1721</v>
      </c>
      <c r="I607">
        <v>0</v>
      </c>
      <c r="J607">
        <v>1722</v>
      </c>
      <c r="K607">
        <v>863320</v>
      </c>
    </row>
    <row r="608" spans="1:11">
      <c r="A608" t="s">
        <v>1343</v>
      </c>
      <c r="B608" t="s">
        <v>340</v>
      </c>
      <c r="C608" t="s">
        <v>1352</v>
      </c>
      <c r="D608">
        <v>1.435</v>
      </c>
      <c r="E608">
        <v>0.226</v>
      </c>
      <c r="F608">
        <v>0</v>
      </c>
      <c r="G608">
        <v>1.435</v>
      </c>
      <c r="H608">
        <v>1721</v>
      </c>
      <c r="I608">
        <v>0</v>
      </c>
      <c r="J608">
        <v>1722</v>
      </c>
      <c r="K608">
        <v>863320</v>
      </c>
    </row>
    <row r="609" spans="1:11">
      <c r="A609" t="s">
        <v>1343</v>
      </c>
      <c r="B609" t="s">
        <v>342</v>
      </c>
      <c r="C609" t="s">
        <v>1353</v>
      </c>
      <c r="D609">
        <v>1.435</v>
      </c>
      <c r="E609">
        <v>0.226</v>
      </c>
      <c r="F609">
        <v>0</v>
      </c>
      <c r="G609">
        <v>1.435</v>
      </c>
      <c r="H609">
        <v>1721</v>
      </c>
      <c r="I609">
        <v>0</v>
      </c>
      <c r="J609">
        <v>1722</v>
      </c>
      <c r="K609">
        <v>863320</v>
      </c>
    </row>
    <row r="610" spans="1:11">
      <c r="A610" t="s">
        <v>1343</v>
      </c>
      <c r="B610" t="s">
        <v>344</v>
      </c>
      <c r="C610" t="s">
        <v>1354</v>
      </c>
      <c r="D610">
        <v>1.435</v>
      </c>
      <c r="E610">
        <v>0.226</v>
      </c>
      <c r="F610">
        <v>0</v>
      </c>
      <c r="G610">
        <v>1.435</v>
      </c>
      <c r="H610">
        <v>1721</v>
      </c>
      <c r="I610">
        <v>0</v>
      </c>
      <c r="J610">
        <v>1722</v>
      </c>
      <c r="K610">
        <v>863320</v>
      </c>
    </row>
    <row r="611" spans="1:11">
      <c r="A611" t="s">
        <v>1343</v>
      </c>
      <c r="B611" t="s">
        <v>346</v>
      </c>
      <c r="C611" t="s">
        <v>1355</v>
      </c>
      <c r="D611">
        <v>1.435</v>
      </c>
      <c r="E611">
        <v>0.226</v>
      </c>
      <c r="F611">
        <v>0</v>
      </c>
      <c r="G611">
        <v>1.435</v>
      </c>
      <c r="H611">
        <v>1721</v>
      </c>
      <c r="I611">
        <v>0</v>
      </c>
      <c r="J611">
        <v>1722</v>
      </c>
      <c r="K611">
        <v>863320</v>
      </c>
    </row>
    <row r="612" spans="1:11">
      <c r="A612" t="s">
        <v>1343</v>
      </c>
      <c r="B612" t="s">
        <v>348</v>
      </c>
      <c r="C612" t="s">
        <v>1356</v>
      </c>
      <c r="D612">
        <v>1.435</v>
      </c>
      <c r="E612">
        <v>0.226</v>
      </c>
      <c r="F612">
        <v>0</v>
      </c>
      <c r="G612">
        <v>1.435</v>
      </c>
      <c r="H612">
        <v>1721</v>
      </c>
      <c r="I612">
        <v>0</v>
      </c>
      <c r="J612">
        <v>1722</v>
      </c>
      <c r="K612">
        <v>863320</v>
      </c>
    </row>
    <row r="613" spans="1:11">
      <c r="A613" t="s">
        <v>1343</v>
      </c>
      <c r="B613" t="s">
        <v>350</v>
      </c>
      <c r="C613" t="s">
        <v>1357</v>
      </c>
      <c r="D613">
        <v>1.435</v>
      </c>
      <c r="E613">
        <v>0.226</v>
      </c>
      <c r="F613">
        <v>0</v>
      </c>
      <c r="G613">
        <v>1.435</v>
      </c>
      <c r="H613">
        <v>1721</v>
      </c>
      <c r="I613">
        <v>0</v>
      </c>
      <c r="J613">
        <v>1722</v>
      </c>
      <c r="K613">
        <v>863320</v>
      </c>
    </row>
    <row r="614" spans="1:11">
      <c r="A614" t="s">
        <v>1343</v>
      </c>
      <c r="B614" t="s">
        <v>352</v>
      </c>
      <c r="C614" t="s">
        <v>1358</v>
      </c>
      <c r="D614">
        <v>1.435</v>
      </c>
      <c r="E614">
        <v>0.226</v>
      </c>
      <c r="F614">
        <v>0</v>
      </c>
      <c r="G614">
        <v>1.435</v>
      </c>
      <c r="H614">
        <v>1721</v>
      </c>
      <c r="I614">
        <v>0</v>
      </c>
      <c r="J614">
        <v>1722</v>
      </c>
      <c r="K614">
        <v>863320</v>
      </c>
    </row>
    <row r="615" spans="1:11">
      <c r="A615" t="s">
        <v>1343</v>
      </c>
      <c r="B615" t="s">
        <v>354</v>
      </c>
      <c r="C615" t="s">
        <v>1359</v>
      </c>
      <c r="D615">
        <v>1.435</v>
      </c>
      <c r="E615">
        <v>0.226</v>
      </c>
      <c r="F615">
        <v>0</v>
      </c>
      <c r="G615">
        <v>1.435</v>
      </c>
      <c r="H615">
        <v>1721</v>
      </c>
      <c r="I615">
        <v>0</v>
      </c>
      <c r="J615">
        <v>1722</v>
      </c>
      <c r="K615">
        <v>863320</v>
      </c>
    </row>
    <row r="616" spans="1:11">
      <c r="A616" t="s">
        <v>1343</v>
      </c>
      <c r="B616" t="s">
        <v>356</v>
      </c>
      <c r="C616" t="s">
        <v>1360</v>
      </c>
      <c r="D616">
        <v>1.321</v>
      </c>
      <c r="E616">
        <v>0.219</v>
      </c>
      <c r="F616">
        <v>0</v>
      </c>
      <c r="G616">
        <v>1.321</v>
      </c>
      <c r="H616">
        <v>1653</v>
      </c>
      <c r="I616">
        <v>0</v>
      </c>
      <c r="J616">
        <v>1654</v>
      </c>
      <c r="K616">
        <v>863320</v>
      </c>
    </row>
    <row r="617" spans="1:11">
      <c r="A617" t="s">
        <v>1343</v>
      </c>
      <c r="B617" t="s">
        <v>358</v>
      </c>
      <c r="C617" t="s">
        <v>1361</v>
      </c>
      <c r="D617">
        <v>1.231</v>
      </c>
      <c r="E617">
        <v>0.213</v>
      </c>
      <c r="F617">
        <v>0</v>
      </c>
      <c r="G617">
        <v>1.231</v>
      </c>
      <c r="H617">
        <v>1520</v>
      </c>
      <c r="I617">
        <v>0</v>
      </c>
      <c r="J617">
        <v>1531</v>
      </c>
      <c r="K617">
        <v>863320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34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24919</v>
      </c>
    </row>
    <row r="3" spans="1:11">
      <c r="A3" t="s">
        <v>24920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24921</v>
      </c>
      <c r="B6" t="s">
        <v>307</v>
      </c>
      <c r="C6" t="s">
        <v>24922</v>
      </c>
      <c r="D6">
        <v>1.213</v>
      </c>
      <c r="E6">
        <v>0.203</v>
      </c>
      <c r="F6">
        <v>1.21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24921</v>
      </c>
      <c r="B7" t="s">
        <v>309</v>
      </c>
      <c r="C7" t="s">
        <v>24923</v>
      </c>
      <c r="D7">
        <v>1.531</v>
      </c>
      <c r="E7">
        <v>0.22</v>
      </c>
      <c r="F7">
        <v>1.521</v>
      </c>
      <c r="G7">
        <v>0.01</v>
      </c>
      <c r="H7">
        <v>1618</v>
      </c>
      <c r="I7">
        <v>1639</v>
      </c>
      <c r="J7">
        <v>8</v>
      </c>
      <c r="K7">
        <v>1639</v>
      </c>
    </row>
    <row r="8" spans="1:11">
      <c r="A8" t="s">
        <v>24921</v>
      </c>
      <c r="B8" t="s">
        <v>311</v>
      </c>
      <c r="C8" t="s">
        <v>24924</v>
      </c>
      <c r="D8">
        <v>1.939</v>
      </c>
      <c r="E8">
        <v>0.241</v>
      </c>
      <c r="F8">
        <v>1.92</v>
      </c>
      <c r="G8">
        <v>0.019</v>
      </c>
      <c r="H8">
        <v>2109</v>
      </c>
      <c r="I8">
        <v>2065</v>
      </c>
      <c r="J8">
        <v>17</v>
      </c>
      <c r="K8">
        <v>3704</v>
      </c>
    </row>
    <row r="9" spans="1:11">
      <c r="A9" t="s">
        <v>24921</v>
      </c>
      <c r="B9" t="s">
        <v>313</v>
      </c>
      <c r="C9" t="s">
        <v>24925</v>
      </c>
      <c r="D9">
        <v>1.758</v>
      </c>
      <c r="E9">
        <v>0.232</v>
      </c>
      <c r="F9">
        <v>1.73</v>
      </c>
      <c r="G9">
        <v>0.028</v>
      </c>
      <c r="H9">
        <v>2222</v>
      </c>
      <c r="I9">
        <v>2191</v>
      </c>
      <c r="J9">
        <v>28</v>
      </c>
      <c r="K9">
        <v>5895</v>
      </c>
    </row>
    <row r="10" spans="1:11">
      <c r="A10" t="s">
        <v>24921</v>
      </c>
      <c r="B10" t="s">
        <v>315</v>
      </c>
      <c r="C10" t="s">
        <v>24926</v>
      </c>
      <c r="D10">
        <v>1.845</v>
      </c>
      <c r="E10">
        <v>0.236</v>
      </c>
      <c r="F10">
        <v>1.808</v>
      </c>
      <c r="G10">
        <v>0.037</v>
      </c>
      <c r="H10">
        <v>2111</v>
      </c>
      <c r="I10">
        <v>2123</v>
      </c>
      <c r="J10">
        <v>39</v>
      </c>
      <c r="K10">
        <v>8018</v>
      </c>
    </row>
    <row r="11" spans="1:11">
      <c r="A11" t="s">
        <v>24921</v>
      </c>
      <c r="B11" t="s">
        <v>317</v>
      </c>
      <c r="C11" t="s">
        <v>24927</v>
      </c>
      <c r="D11">
        <v>1.939</v>
      </c>
      <c r="E11">
        <v>0.241</v>
      </c>
      <c r="F11">
        <v>1.893</v>
      </c>
      <c r="G11">
        <v>0.046</v>
      </c>
      <c r="H11">
        <v>2329</v>
      </c>
      <c r="I11">
        <v>2221</v>
      </c>
      <c r="J11">
        <v>49</v>
      </c>
      <c r="K11">
        <v>10239</v>
      </c>
    </row>
    <row r="12" spans="1:11">
      <c r="A12" t="s">
        <v>24921</v>
      </c>
      <c r="B12" t="s">
        <v>319</v>
      </c>
      <c r="C12" t="s">
        <v>24928</v>
      </c>
      <c r="D12">
        <v>1.922</v>
      </c>
      <c r="E12">
        <v>0.24</v>
      </c>
      <c r="F12">
        <v>1.867</v>
      </c>
      <c r="G12">
        <v>0.055</v>
      </c>
      <c r="H12">
        <v>2316</v>
      </c>
      <c r="I12">
        <v>2256</v>
      </c>
      <c r="J12">
        <v>61</v>
      </c>
      <c r="K12">
        <v>12495</v>
      </c>
    </row>
    <row r="13" spans="1:11">
      <c r="A13" t="s">
        <v>24921</v>
      </c>
      <c r="B13" t="s">
        <v>321</v>
      </c>
      <c r="C13" t="s">
        <v>24929</v>
      </c>
      <c r="D13">
        <v>1.894</v>
      </c>
      <c r="E13">
        <v>0.239</v>
      </c>
      <c r="F13">
        <v>1.83</v>
      </c>
      <c r="G13">
        <v>0.064</v>
      </c>
      <c r="H13">
        <v>2290</v>
      </c>
      <c r="I13">
        <v>2218</v>
      </c>
      <c r="J13">
        <v>72</v>
      </c>
      <c r="K13">
        <v>14713</v>
      </c>
    </row>
    <row r="14" spans="1:11">
      <c r="A14" t="s">
        <v>24930</v>
      </c>
      <c r="B14" t="s">
        <v>324</v>
      </c>
      <c r="C14" t="s">
        <v>24931</v>
      </c>
      <c r="D14">
        <v>1.877</v>
      </c>
      <c r="E14">
        <v>0.238</v>
      </c>
      <c r="F14">
        <v>1.803</v>
      </c>
      <c r="G14">
        <v>0.074</v>
      </c>
      <c r="H14">
        <v>2263</v>
      </c>
      <c r="I14">
        <v>2180</v>
      </c>
      <c r="J14">
        <v>83</v>
      </c>
      <c r="K14">
        <v>16893</v>
      </c>
    </row>
    <row r="15" spans="1:11">
      <c r="A15" t="s">
        <v>24930</v>
      </c>
      <c r="B15" t="s">
        <v>326</v>
      </c>
      <c r="C15" t="s">
        <v>24932</v>
      </c>
      <c r="D15">
        <v>1.791</v>
      </c>
      <c r="E15">
        <v>0.234</v>
      </c>
      <c r="F15">
        <v>1.709</v>
      </c>
      <c r="G15">
        <v>0.082</v>
      </c>
      <c r="H15">
        <v>2196</v>
      </c>
      <c r="I15">
        <v>2107</v>
      </c>
      <c r="J15">
        <v>94</v>
      </c>
      <c r="K15">
        <v>19000</v>
      </c>
    </row>
    <row r="16" spans="1:11">
      <c r="A16" t="s">
        <v>24930</v>
      </c>
      <c r="B16" t="s">
        <v>328</v>
      </c>
      <c r="C16" t="s">
        <v>24933</v>
      </c>
      <c r="D16">
        <v>1.726</v>
      </c>
      <c r="E16">
        <v>0.23</v>
      </c>
      <c r="F16">
        <v>1.635</v>
      </c>
      <c r="G16">
        <v>0.091</v>
      </c>
      <c r="H16">
        <v>2110</v>
      </c>
      <c r="I16">
        <v>2006</v>
      </c>
      <c r="J16">
        <v>104</v>
      </c>
      <c r="K16">
        <v>21006</v>
      </c>
    </row>
    <row r="17" spans="1:11">
      <c r="A17" t="s">
        <v>24930</v>
      </c>
      <c r="B17" t="s">
        <v>330</v>
      </c>
      <c r="C17" t="s">
        <v>24934</v>
      </c>
      <c r="D17">
        <v>1.681</v>
      </c>
      <c r="E17">
        <v>0.228</v>
      </c>
      <c r="F17">
        <v>1.582</v>
      </c>
      <c r="G17">
        <v>0.099</v>
      </c>
      <c r="H17">
        <v>2039</v>
      </c>
      <c r="I17">
        <v>1930</v>
      </c>
      <c r="J17">
        <v>114</v>
      </c>
      <c r="K17">
        <v>22936</v>
      </c>
    </row>
    <row r="18" spans="1:11">
      <c r="A18" t="s">
        <v>24930</v>
      </c>
      <c r="B18" t="s">
        <v>332</v>
      </c>
      <c r="C18" t="s">
        <v>24935</v>
      </c>
      <c r="D18">
        <v>1.637</v>
      </c>
      <c r="E18">
        <v>0.226</v>
      </c>
      <c r="F18">
        <v>1.53</v>
      </c>
      <c r="G18">
        <v>0.107</v>
      </c>
      <c r="H18">
        <v>1995</v>
      </c>
      <c r="I18">
        <v>1868</v>
      </c>
      <c r="J18">
        <v>123</v>
      </c>
      <c r="K18">
        <v>24804</v>
      </c>
    </row>
    <row r="19" spans="1:11">
      <c r="A19" t="s">
        <v>24930</v>
      </c>
      <c r="B19" t="s">
        <v>334</v>
      </c>
      <c r="C19" t="s">
        <v>24936</v>
      </c>
      <c r="D19">
        <v>1.575</v>
      </c>
      <c r="E19">
        <v>0.222</v>
      </c>
      <c r="F19">
        <v>1.461</v>
      </c>
      <c r="G19">
        <v>0.114</v>
      </c>
      <c r="H19">
        <v>1927</v>
      </c>
      <c r="I19">
        <v>1795</v>
      </c>
      <c r="J19">
        <v>132</v>
      </c>
      <c r="K19">
        <v>26599</v>
      </c>
    </row>
    <row r="20" spans="1:11">
      <c r="A20" t="s">
        <v>24930</v>
      </c>
      <c r="B20" t="s">
        <v>336</v>
      </c>
      <c r="C20" t="s">
        <v>24937</v>
      </c>
      <c r="D20">
        <v>1.533</v>
      </c>
      <c r="E20">
        <v>0.22</v>
      </c>
      <c r="F20">
        <v>1.412</v>
      </c>
      <c r="G20">
        <v>0.121</v>
      </c>
      <c r="H20">
        <v>1861</v>
      </c>
      <c r="I20">
        <v>1724</v>
      </c>
      <c r="J20">
        <v>141</v>
      </c>
      <c r="K20">
        <v>28323</v>
      </c>
    </row>
    <row r="21" spans="1:11">
      <c r="A21" t="s">
        <v>24930</v>
      </c>
      <c r="B21" t="s">
        <v>338</v>
      </c>
      <c r="C21" t="s">
        <v>24938</v>
      </c>
      <c r="D21">
        <v>1.486</v>
      </c>
      <c r="E21">
        <v>0.217</v>
      </c>
      <c r="F21">
        <v>1.358</v>
      </c>
      <c r="G21">
        <v>0.128</v>
      </c>
      <c r="H21">
        <v>1807</v>
      </c>
      <c r="I21">
        <v>1662</v>
      </c>
      <c r="J21">
        <v>150</v>
      </c>
      <c r="K21">
        <v>29985</v>
      </c>
    </row>
    <row r="22" spans="1:11">
      <c r="A22" t="s">
        <v>24930</v>
      </c>
      <c r="B22" t="s">
        <v>340</v>
      </c>
      <c r="C22" t="s">
        <v>24939</v>
      </c>
      <c r="D22">
        <v>1.457</v>
      </c>
      <c r="E22">
        <v>0.216</v>
      </c>
      <c r="F22">
        <v>1.322</v>
      </c>
      <c r="G22">
        <v>0.135</v>
      </c>
      <c r="H22">
        <v>1765</v>
      </c>
      <c r="I22">
        <v>1608</v>
      </c>
      <c r="J22">
        <v>158</v>
      </c>
      <c r="K22">
        <v>31593</v>
      </c>
    </row>
    <row r="23" spans="1:11">
      <c r="A23" t="s">
        <v>24930</v>
      </c>
      <c r="B23" t="s">
        <v>342</v>
      </c>
      <c r="C23" t="s">
        <v>24940</v>
      </c>
      <c r="D23">
        <v>1.428</v>
      </c>
      <c r="E23">
        <v>0.214</v>
      </c>
      <c r="F23">
        <v>1.286</v>
      </c>
      <c r="G23">
        <v>0.142</v>
      </c>
      <c r="H23">
        <v>1731</v>
      </c>
      <c r="I23">
        <v>1565</v>
      </c>
      <c r="J23">
        <v>166</v>
      </c>
      <c r="K23">
        <v>33158</v>
      </c>
    </row>
    <row r="24" spans="1:11">
      <c r="A24" t="s">
        <v>24930</v>
      </c>
      <c r="B24" t="s">
        <v>344</v>
      </c>
      <c r="C24" t="s">
        <v>24941</v>
      </c>
      <c r="D24">
        <v>1.414</v>
      </c>
      <c r="E24">
        <v>0.213</v>
      </c>
      <c r="F24">
        <v>1.266</v>
      </c>
      <c r="G24">
        <v>0.148</v>
      </c>
      <c r="H24">
        <v>1705</v>
      </c>
      <c r="I24">
        <v>1532</v>
      </c>
      <c r="J24">
        <v>174</v>
      </c>
      <c r="K24">
        <v>34690</v>
      </c>
    </row>
    <row r="25" spans="1:11">
      <c r="A25" t="s">
        <v>24930</v>
      </c>
      <c r="B25" t="s">
        <v>346</v>
      </c>
      <c r="C25" t="s">
        <v>24942</v>
      </c>
      <c r="D25">
        <v>1.391</v>
      </c>
      <c r="E25">
        <v>0.212</v>
      </c>
      <c r="F25">
        <v>1.237</v>
      </c>
      <c r="G25">
        <v>0.154</v>
      </c>
      <c r="H25">
        <v>1683</v>
      </c>
      <c r="I25">
        <v>1502</v>
      </c>
      <c r="J25">
        <v>181</v>
      </c>
      <c r="K25">
        <v>36192</v>
      </c>
    </row>
    <row r="26" spans="1:11">
      <c r="A26" t="s">
        <v>24930</v>
      </c>
      <c r="B26" t="s">
        <v>348</v>
      </c>
      <c r="C26" t="s">
        <v>24943</v>
      </c>
      <c r="D26">
        <v>1.377</v>
      </c>
      <c r="E26">
        <v>0.211</v>
      </c>
      <c r="F26">
        <v>1.217</v>
      </c>
      <c r="G26">
        <v>0.16</v>
      </c>
      <c r="H26">
        <v>1661</v>
      </c>
      <c r="I26">
        <v>1472</v>
      </c>
      <c r="J26">
        <v>189</v>
      </c>
      <c r="K26">
        <v>37664</v>
      </c>
    </row>
    <row r="27" spans="1:11">
      <c r="A27" t="s">
        <v>24930</v>
      </c>
      <c r="B27" t="s">
        <v>350</v>
      </c>
      <c r="C27" t="s">
        <v>24944</v>
      </c>
      <c r="D27">
        <v>1.353</v>
      </c>
      <c r="E27">
        <v>0.21</v>
      </c>
      <c r="F27">
        <v>1.187</v>
      </c>
      <c r="G27">
        <v>0.166</v>
      </c>
      <c r="H27">
        <v>1637</v>
      </c>
      <c r="I27">
        <v>1442</v>
      </c>
      <c r="J27">
        <v>196</v>
      </c>
      <c r="K27">
        <v>39106</v>
      </c>
    </row>
    <row r="28" spans="1:11">
      <c r="A28" t="s">
        <v>24930</v>
      </c>
      <c r="B28" t="s">
        <v>352</v>
      </c>
      <c r="C28" t="s">
        <v>24945</v>
      </c>
      <c r="D28">
        <v>1.332</v>
      </c>
      <c r="E28">
        <v>0.209</v>
      </c>
      <c r="F28">
        <v>1.16</v>
      </c>
      <c r="G28">
        <v>0.172</v>
      </c>
      <c r="H28">
        <v>1613</v>
      </c>
      <c r="I28">
        <v>1408</v>
      </c>
      <c r="J28">
        <v>203</v>
      </c>
      <c r="K28">
        <v>40514</v>
      </c>
    </row>
    <row r="29" spans="1:11">
      <c r="A29" t="s">
        <v>24930</v>
      </c>
      <c r="B29" t="s">
        <v>354</v>
      </c>
      <c r="C29" t="s">
        <v>24946</v>
      </c>
      <c r="D29">
        <v>1.321</v>
      </c>
      <c r="E29">
        <v>0.208</v>
      </c>
      <c r="F29">
        <v>1.143</v>
      </c>
      <c r="G29">
        <v>0.178</v>
      </c>
      <c r="H29">
        <v>1587</v>
      </c>
      <c r="I29">
        <v>1382</v>
      </c>
      <c r="J29">
        <v>210</v>
      </c>
      <c r="K29">
        <v>41896</v>
      </c>
    </row>
    <row r="30" spans="1:11">
      <c r="A30" t="s">
        <v>24930</v>
      </c>
      <c r="B30" t="s">
        <v>356</v>
      </c>
      <c r="C30" t="s">
        <v>24947</v>
      </c>
      <c r="D30">
        <v>1.326</v>
      </c>
      <c r="E30">
        <v>0.208</v>
      </c>
      <c r="F30">
        <v>1.142</v>
      </c>
      <c r="G30">
        <v>0.184</v>
      </c>
      <c r="H30">
        <v>1588</v>
      </c>
      <c r="I30">
        <v>1371</v>
      </c>
      <c r="J30">
        <v>217</v>
      </c>
      <c r="K30">
        <v>43267</v>
      </c>
    </row>
    <row r="31" spans="1:11">
      <c r="A31" t="s">
        <v>24930</v>
      </c>
      <c r="B31" t="s">
        <v>358</v>
      </c>
      <c r="C31" t="s">
        <v>24948</v>
      </c>
      <c r="D31">
        <v>1.33</v>
      </c>
      <c r="E31">
        <v>0.209</v>
      </c>
      <c r="F31">
        <v>1.141</v>
      </c>
      <c r="G31">
        <v>0.189</v>
      </c>
      <c r="H31">
        <v>1593</v>
      </c>
      <c r="I31">
        <v>1370</v>
      </c>
      <c r="J31">
        <v>224</v>
      </c>
      <c r="K31">
        <v>44637</v>
      </c>
    </row>
    <row r="32" spans="1:11">
      <c r="A32" t="s">
        <v>24930</v>
      </c>
      <c r="B32" t="s">
        <v>360</v>
      </c>
      <c r="C32" t="s">
        <v>24949</v>
      </c>
      <c r="D32">
        <v>1.334</v>
      </c>
      <c r="E32">
        <v>0.209</v>
      </c>
      <c r="F32">
        <v>1.139</v>
      </c>
      <c r="G32">
        <v>0.195</v>
      </c>
      <c r="H32">
        <v>1598</v>
      </c>
      <c r="I32">
        <v>1368</v>
      </c>
      <c r="J32">
        <v>231</v>
      </c>
      <c r="K32">
        <v>46005</v>
      </c>
    </row>
    <row r="33" spans="1:11">
      <c r="A33" t="s">
        <v>24930</v>
      </c>
      <c r="B33" t="s">
        <v>362</v>
      </c>
      <c r="C33" t="s">
        <v>24950</v>
      </c>
      <c r="D33">
        <v>1.339</v>
      </c>
      <c r="E33">
        <v>0.209</v>
      </c>
      <c r="F33">
        <v>1.138</v>
      </c>
      <c r="G33">
        <v>0.201</v>
      </c>
      <c r="H33">
        <v>1604</v>
      </c>
      <c r="I33">
        <v>1366</v>
      </c>
      <c r="J33">
        <v>238</v>
      </c>
      <c r="K33">
        <v>47371</v>
      </c>
    </row>
    <row r="34" spans="1:11">
      <c r="A34" t="s">
        <v>24930</v>
      </c>
      <c r="B34" t="s">
        <v>364</v>
      </c>
      <c r="C34" t="s">
        <v>24951</v>
      </c>
      <c r="D34">
        <v>1.343</v>
      </c>
      <c r="E34">
        <v>0.209</v>
      </c>
      <c r="F34">
        <v>1.136</v>
      </c>
      <c r="G34">
        <v>0.207</v>
      </c>
      <c r="H34">
        <v>1609</v>
      </c>
      <c r="I34">
        <v>1365</v>
      </c>
      <c r="J34">
        <v>244</v>
      </c>
      <c r="K34">
        <v>48736</v>
      </c>
    </row>
    <row r="35" spans="1:11">
      <c r="A35" t="s">
        <v>24930</v>
      </c>
      <c r="B35" t="s">
        <v>366</v>
      </c>
      <c r="C35" t="s">
        <v>24952</v>
      </c>
      <c r="D35">
        <v>1.347</v>
      </c>
      <c r="E35">
        <v>0.209</v>
      </c>
      <c r="F35">
        <v>1.135</v>
      </c>
      <c r="G35">
        <v>0.212</v>
      </c>
      <c r="H35">
        <v>1614</v>
      </c>
      <c r="I35">
        <v>1363</v>
      </c>
      <c r="J35">
        <v>251</v>
      </c>
      <c r="K35">
        <v>50099</v>
      </c>
    </row>
    <row r="36" spans="1:11">
      <c r="A36" t="s">
        <v>24930</v>
      </c>
      <c r="B36" t="s">
        <v>368</v>
      </c>
      <c r="C36" t="s">
        <v>24953</v>
      </c>
      <c r="D36">
        <v>1.352</v>
      </c>
      <c r="E36">
        <v>0.21</v>
      </c>
      <c r="F36">
        <v>1.134</v>
      </c>
      <c r="G36">
        <v>0.218</v>
      </c>
      <c r="H36">
        <v>1619</v>
      </c>
      <c r="I36">
        <v>1361</v>
      </c>
      <c r="J36">
        <v>258</v>
      </c>
      <c r="K36">
        <v>51460</v>
      </c>
    </row>
    <row r="37" spans="1:11">
      <c r="A37" t="s">
        <v>24930</v>
      </c>
      <c r="B37" t="s">
        <v>370</v>
      </c>
      <c r="C37" t="s">
        <v>24954</v>
      </c>
      <c r="D37">
        <v>1.356</v>
      </c>
      <c r="E37">
        <v>0.21</v>
      </c>
      <c r="F37">
        <v>1.132</v>
      </c>
      <c r="G37">
        <v>0.224</v>
      </c>
      <c r="H37">
        <v>1624</v>
      </c>
      <c r="I37">
        <v>1360</v>
      </c>
      <c r="J37">
        <v>265</v>
      </c>
      <c r="K37">
        <v>52820</v>
      </c>
    </row>
    <row r="38" spans="1:11">
      <c r="A38" t="s">
        <v>24930</v>
      </c>
      <c r="B38" t="s">
        <v>372</v>
      </c>
      <c r="C38" t="s">
        <v>24955</v>
      </c>
      <c r="D38">
        <v>1.36</v>
      </c>
      <c r="E38">
        <v>0.21</v>
      </c>
      <c r="F38">
        <v>1.131</v>
      </c>
      <c r="G38">
        <v>0.229</v>
      </c>
      <c r="H38">
        <v>1630</v>
      </c>
      <c r="I38">
        <v>1358</v>
      </c>
      <c r="J38">
        <v>272</v>
      </c>
      <c r="K38">
        <v>54178</v>
      </c>
    </row>
    <row r="39" spans="1:11">
      <c r="A39" t="s">
        <v>24930</v>
      </c>
      <c r="B39" t="s">
        <v>374</v>
      </c>
      <c r="C39" t="s">
        <v>24956</v>
      </c>
      <c r="D39">
        <v>1.405</v>
      </c>
      <c r="E39">
        <v>0.213</v>
      </c>
      <c r="F39">
        <v>1.17</v>
      </c>
      <c r="G39">
        <v>0.235</v>
      </c>
      <c r="H39">
        <v>1663</v>
      </c>
      <c r="I39">
        <v>1380</v>
      </c>
      <c r="J39">
        <v>279</v>
      </c>
      <c r="K39">
        <v>55558</v>
      </c>
    </row>
    <row r="40" spans="1:11">
      <c r="A40" t="s">
        <v>24930</v>
      </c>
      <c r="B40" t="s">
        <v>376</v>
      </c>
      <c r="C40" t="s">
        <v>24957</v>
      </c>
      <c r="D40">
        <v>1.457</v>
      </c>
      <c r="E40">
        <v>0.216</v>
      </c>
      <c r="F40">
        <v>1.216</v>
      </c>
      <c r="G40">
        <v>0.241</v>
      </c>
      <c r="H40">
        <v>1714</v>
      </c>
      <c r="I40">
        <v>1432</v>
      </c>
      <c r="J40">
        <v>286</v>
      </c>
      <c r="K40">
        <v>56990</v>
      </c>
    </row>
    <row r="41" spans="1:11">
      <c r="A41" t="s">
        <v>24930</v>
      </c>
      <c r="B41" t="s">
        <v>378</v>
      </c>
      <c r="C41" t="s">
        <v>24958</v>
      </c>
      <c r="D41">
        <v>1.533</v>
      </c>
      <c r="E41">
        <v>0.22</v>
      </c>
      <c r="F41">
        <v>1.286</v>
      </c>
      <c r="G41">
        <v>0.247</v>
      </c>
      <c r="H41">
        <v>1790</v>
      </c>
      <c r="I41">
        <v>1501</v>
      </c>
      <c r="J41">
        <v>293</v>
      </c>
      <c r="K41">
        <v>58491</v>
      </c>
    </row>
    <row r="42" spans="1:11">
      <c r="A42" t="s">
        <v>24930</v>
      </c>
      <c r="B42" t="s">
        <v>380</v>
      </c>
      <c r="C42" t="s">
        <v>24959</v>
      </c>
      <c r="D42">
        <v>1.606</v>
      </c>
      <c r="E42">
        <v>0.224</v>
      </c>
      <c r="F42">
        <v>1.352</v>
      </c>
      <c r="G42">
        <v>0.254</v>
      </c>
      <c r="H42">
        <v>1879</v>
      </c>
      <c r="I42">
        <v>1583</v>
      </c>
      <c r="J42">
        <v>301</v>
      </c>
      <c r="K42">
        <v>60074</v>
      </c>
    </row>
    <row r="43" spans="1:11">
      <c r="A43" t="s">
        <v>24930</v>
      </c>
      <c r="B43" t="s">
        <v>382</v>
      </c>
      <c r="C43" t="s">
        <v>24960</v>
      </c>
      <c r="D43">
        <v>1.707</v>
      </c>
      <c r="E43">
        <v>0.229</v>
      </c>
      <c r="F43">
        <v>1.446</v>
      </c>
      <c r="G43">
        <v>0.261</v>
      </c>
      <c r="H43">
        <v>1984</v>
      </c>
      <c r="I43">
        <v>1679</v>
      </c>
      <c r="J43">
        <v>309</v>
      </c>
      <c r="K43">
        <v>61753</v>
      </c>
    </row>
    <row r="44" spans="1:11">
      <c r="A44" t="s">
        <v>24930</v>
      </c>
      <c r="B44" t="s">
        <v>384</v>
      </c>
      <c r="C44" t="s">
        <v>24961</v>
      </c>
      <c r="D44">
        <v>1.817</v>
      </c>
      <c r="E44">
        <v>0.235</v>
      </c>
      <c r="F44">
        <v>1.549</v>
      </c>
      <c r="G44">
        <v>0.268</v>
      </c>
      <c r="H44">
        <v>2118</v>
      </c>
      <c r="I44">
        <v>1797</v>
      </c>
      <c r="J44">
        <v>318</v>
      </c>
      <c r="K44">
        <v>63550</v>
      </c>
    </row>
    <row r="45" spans="1:11">
      <c r="A45" t="s">
        <v>24930</v>
      </c>
      <c r="B45" t="s">
        <v>386</v>
      </c>
      <c r="C45" t="s">
        <v>24962</v>
      </c>
      <c r="D45">
        <v>2.125</v>
      </c>
      <c r="E45">
        <v>0.25</v>
      </c>
      <c r="F45">
        <v>1.848</v>
      </c>
      <c r="G45">
        <v>0.277</v>
      </c>
      <c r="H45">
        <v>2353</v>
      </c>
      <c r="I45">
        <v>2038</v>
      </c>
      <c r="J45">
        <v>327</v>
      </c>
      <c r="K45">
        <v>65588</v>
      </c>
    </row>
    <row r="46" spans="1:11">
      <c r="A46" t="s">
        <v>24930</v>
      </c>
      <c r="B46" t="s">
        <v>388</v>
      </c>
      <c r="C46" t="s">
        <v>24963</v>
      </c>
      <c r="D46">
        <v>2.429</v>
      </c>
      <c r="E46">
        <v>0.263</v>
      </c>
      <c r="F46">
        <v>2.142</v>
      </c>
      <c r="G46">
        <v>0.287</v>
      </c>
      <c r="H46">
        <v>2744</v>
      </c>
      <c r="I46">
        <v>2394</v>
      </c>
      <c r="J46">
        <v>338</v>
      </c>
      <c r="K46">
        <v>67982</v>
      </c>
    </row>
    <row r="47" spans="1:11">
      <c r="A47" t="s">
        <v>24930</v>
      </c>
      <c r="B47" t="s">
        <v>390</v>
      </c>
      <c r="C47" t="s">
        <v>24964</v>
      </c>
      <c r="D47">
        <v>2.674</v>
      </c>
      <c r="E47">
        <v>0.273</v>
      </c>
      <c r="F47">
        <v>2.376</v>
      </c>
      <c r="G47">
        <v>0.298</v>
      </c>
      <c r="H47">
        <v>3061</v>
      </c>
      <c r="I47">
        <v>2711</v>
      </c>
      <c r="J47">
        <v>351</v>
      </c>
      <c r="K47">
        <v>70693</v>
      </c>
    </row>
    <row r="48" spans="1:11">
      <c r="A48" t="s">
        <v>24930</v>
      </c>
      <c r="B48" t="s">
        <v>392</v>
      </c>
      <c r="C48" t="s">
        <v>24965</v>
      </c>
      <c r="D48">
        <v>3.062</v>
      </c>
      <c r="E48">
        <v>0.288</v>
      </c>
      <c r="F48">
        <v>2.751</v>
      </c>
      <c r="G48">
        <v>0.311</v>
      </c>
      <c r="H48">
        <v>3426</v>
      </c>
      <c r="I48">
        <v>3076</v>
      </c>
      <c r="J48">
        <v>366</v>
      </c>
      <c r="K48">
        <v>73769</v>
      </c>
    </row>
    <row r="49" spans="1:11">
      <c r="A49" t="s">
        <v>24930</v>
      </c>
      <c r="B49" t="s">
        <v>394</v>
      </c>
      <c r="C49" t="s">
        <v>24966</v>
      </c>
      <c r="D49">
        <v>3.372</v>
      </c>
      <c r="E49">
        <v>0.299</v>
      </c>
      <c r="F49">
        <v>3.046</v>
      </c>
      <c r="G49">
        <v>0.326</v>
      </c>
      <c r="H49">
        <v>3894</v>
      </c>
      <c r="I49">
        <v>3478</v>
      </c>
      <c r="J49">
        <v>382</v>
      </c>
      <c r="K49">
        <v>77247</v>
      </c>
    </row>
    <row r="50" spans="1:11">
      <c r="A50" t="s">
        <v>24930</v>
      </c>
      <c r="B50" t="s">
        <v>396</v>
      </c>
      <c r="C50" t="s">
        <v>24967</v>
      </c>
      <c r="D50">
        <v>3.412</v>
      </c>
      <c r="E50">
        <v>0.3</v>
      </c>
      <c r="F50">
        <v>3.071</v>
      </c>
      <c r="G50">
        <v>0.341</v>
      </c>
      <c r="H50">
        <v>4084</v>
      </c>
      <c r="I50">
        <v>3670</v>
      </c>
      <c r="J50">
        <v>400</v>
      </c>
      <c r="K50">
        <v>80917</v>
      </c>
    </row>
    <row r="51" spans="1:11">
      <c r="A51" t="s">
        <v>24930</v>
      </c>
      <c r="B51" t="s">
        <v>398</v>
      </c>
      <c r="C51" t="s">
        <v>24968</v>
      </c>
      <c r="D51">
        <v>3.415</v>
      </c>
      <c r="E51">
        <v>0.3</v>
      </c>
      <c r="F51">
        <v>3.059</v>
      </c>
      <c r="G51">
        <v>0.356</v>
      </c>
      <c r="H51">
        <v>4096</v>
      </c>
      <c r="I51">
        <v>3678</v>
      </c>
      <c r="J51">
        <v>418</v>
      </c>
      <c r="K51">
        <v>84595</v>
      </c>
    </row>
    <row r="52" spans="1:11">
      <c r="A52" t="s">
        <v>24930</v>
      </c>
      <c r="B52" t="s">
        <v>400</v>
      </c>
      <c r="C52" t="s">
        <v>24969</v>
      </c>
      <c r="D52">
        <v>3.418</v>
      </c>
      <c r="E52">
        <v>0.3</v>
      </c>
      <c r="F52">
        <v>3.046</v>
      </c>
      <c r="G52">
        <v>0.372</v>
      </c>
      <c r="H52">
        <v>4100</v>
      </c>
      <c r="I52">
        <v>3663</v>
      </c>
      <c r="J52">
        <v>437</v>
      </c>
      <c r="K52">
        <v>88258</v>
      </c>
    </row>
    <row r="53" spans="1:11">
      <c r="A53" t="s">
        <v>24930</v>
      </c>
      <c r="B53" t="s">
        <v>402</v>
      </c>
      <c r="C53" t="s">
        <v>24970</v>
      </c>
      <c r="D53">
        <v>3.421</v>
      </c>
      <c r="E53">
        <v>0.3</v>
      </c>
      <c r="F53">
        <v>3.034</v>
      </c>
      <c r="G53">
        <v>0.387</v>
      </c>
      <c r="H53">
        <v>4103</v>
      </c>
      <c r="I53">
        <v>3648</v>
      </c>
      <c r="J53">
        <v>455</v>
      </c>
      <c r="K53">
        <v>91906</v>
      </c>
    </row>
    <row r="54" spans="1:11">
      <c r="A54" t="s">
        <v>24930</v>
      </c>
      <c r="B54" t="s">
        <v>404</v>
      </c>
      <c r="C54" t="s">
        <v>24971</v>
      </c>
      <c r="D54">
        <v>3.424</v>
      </c>
      <c r="E54">
        <v>0.3</v>
      </c>
      <c r="F54">
        <v>3.022</v>
      </c>
      <c r="G54">
        <v>0.402</v>
      </c>
      <c r="H54">
        <v>4107</v>
      </c>
      <c r="I54">
        <v>3634</v>
      </c>
      <c r="J54">
        <v>473</v>
      </c>
      <c r="K54">
        <v>95540</v>
      </c>
    </row>
    <row r="55" spans="1:11">
      <c r="A55" t="s">
        <v>24930</v>
      </c>
      <c r="B55" t="s">
        <v>406</v>
      </c>
      <c r="C55" t="s">
        <v>24972</v>
      </c>
      <c r="D55">
        <v>3.427</v>
      </c>
      <c r="E55">
        <v>0.301</v>
      </c>
      <c r="F55">
        <v>3.01</v>
      </c>
      <c r="G55">
        <v>0.417</v>
      </c>
      <c r="H55">
        <v>4110</v>
      </c>
      <c r="I55">
        <v>3619</v>
      </c>
      <c r="J55">
        <v>492</v>
      </c>
      <c r="K55">
        <v>99159</v>
      </c>
    </row>
    <row r="56" spans="1:11">
      <c r="A56" t="s">
        <v>24930</v>
      </c>
      <c r="B56" t="s">
        <v>408</v>
      </c>
      <c r="C56" t="s">
        <v>24973</v>
      </c>
      <c r="D56">
        <v>3.43</v>
      </c>
      <c r="E56">
        <v>0.301</v>
      </c>
      <c r="F56">
        <v>2.998</v>
      </c>
      <c r="G56">
        <v>0.432</v>
      </c>
      <c r="H56">
        <v>4114</v>
      </c>
      <c r="I56">
        <v>3605</v>
      </c>
      <c r="J56">
        <v>510</v>
      </c>
      <c r="K56">
        <v>102764</v>
      </c>
    </row>
    <row r="57" spans="1:11">
      <c r="A57" t="s">
        <v>24930</v>
      </c>
      <c r="B57" t="s">
        <v>410</v>
      </c>
      <c r="C57" t="s">
        <v>24974</v>
      </c>
      <c r="D57">
        <v>3.432</v>
      </c>
      <c r="E57">
        <v>0.301</v>
      </c>
      <c r="F57">
        <v>2.985</v>
      </c>
      <c r="G57">
        <v>0.447</v>
      </c>
      <c r="H57">
        <v>4117</v>
      </c>
      <c r="I57">
        <v>3589</v>
      </c>
      <c r="J57">
        <v>528</v>
      </c>
      <c r="K57">
        <v>106353</v>
      </c>
    </row>
    <row r="58" spans="1:11">
      <c r="A58" t="s">
        <v>24930</v>
      </c>
      <c r="B58" t="s">
        <v>412</v>
      </c>
      <c r="C58" t="s">
        <v>24975</v>
      </c>
      <c r="D58">
        <v>3.435</v>
      </c>
      <c r="E58">
        <v>0.301</v>
      </c>
      <c r="F58">
        <v>2.973</v>
      </c>
      <c r="G58">
        <v>0.462</v>
      </c>
      <c r="H58">
        <v>4121</v>
      </c>
      <c r="I58">
        <v>3575</v>
      </c>
      <c r="J58">
        <v>546</v>
      </c>
      <c r="K58">
        <v>109928</v>
      </c>
    </row>
    <row r="59" spans="1:11">
      <c r="A59" t="s">
        <v>24930</v>
      </c>
      <c r="B59" t="s">
        <v>414</v>
      </c>
      <c r="C59" t="s">
        <v>24976</v>
      </c>
      <c r="D59">
        <v>3.438</v>
      </c>
      <c r="E59">
        <v>0.301</v>
      </c>
      <c r="F59">
        <v>2.961</v>
      </c>
      <c r="G59">
        <v>0.477</v>
      </c>
      <c r="H59">
        <v>4124</v>
      </c>
      <c r="I59">
        <v>3560</v>
      </c>
      <c r="J59">
        <v>564</v>
      </c>
      <c r="K59">
        <v>113488</v>
      </c>
    </row>
    <row r="60" spans="1:11">
      <c r="A60" t="s">
        <v>24930</v>
      </c>
      <c r="B60" t="s">
        <v>416</v>
      </c>
      <c r="C60" t="s">
        <v>24977</v>
      </c>
      <c r="D60">
        <v>3.479</v>
      </c>
      <c r="E60">
        <v>0.302</v>
      </c>
      <c r="F60">
        <v>2.987</v>
      </c>
      <c r="G60">
        <v>0.492</v>
      </c>
      <c r="H60">
        <v>4137</v>
      </c>
      <c r="I60">
        <v>3569</v>
      </c>
      <c r="J60">
        <v>581</v>
      </c>
      <c r="K60">
        <v>117057</v>
      </c>
    </row>
    <row r="61" spans="1:11">
      <c r="A61" t="s">
        <v>24930</v>
      </c>
      <c r="B61" t="s">
        <v>418</v>
      </c>
      <c r="C61" t="s">
        <v>24978</v>
      </c>
      <c r="D61">
        <v>3.775</v>
      </c>
      <c r="E61">
        <v>0.312</v>
      </c>
      <c r="F61">
        <v>3.267</v>
      </c>
      <c r="G61">
        <v>0.508</v>
      </c>
      <c r="H61">
        <v>4317</v>
      </c>
      <c r="I61">
        <v>3753</v>
      </c>
      <c r="J61">
        <v>600</v>
      </c>
      <c r="K61">
        <v>120810</v>
      </c>
    </row>
    <row r="62" spans="1:11">
      <c r="A62" t="s">
        <v>24930</v>
      </c>
      <c r="B62" t="s">
        <v>420</v>
      </c>
      <c r="C62" t="s">
        <v>24979</v>
      </c>
      <c r="D62">
        <v>4.094</v>
      </c>
      <c r="E62">
        <v>0.322</v>
      </c>
      <c r="F62">
        <v>3.569</v>
      </c>
      <c r="G62">
        <v>0.525</v>
      </c>
      <c r="H62">
        <v>4758</v>
      </c>
      <c r="I62">
        <v>4102</v>
      </c>
      <c r="J62">
        <v>619</v>
      </c>
      <c r="K62">
        <v>124912</v>
      </c>
    </row>
    <row r="63" spans="1:11">
      <c r="A63" t="s">
        <v>24930</v>
      </c>
      <c r="B63" t="s">
        <v>422</v>
      </c>
      <c r="C63" t="s">
        <v>24980</v>
      </c>
      <c r="D63">
        <v>4.094</v>
      </c>
      <c r="E63">
        <v>0.322</v>
      </c>
      <c r="F63">
        <v>3.551</v>
      </c>
      <c r="G63">
        <v>0.543</v>
      </c>
      <c r="H63">
        <v>4913</v>
      </c>
      <c r="I63">
        <v>4272</v>
      </c>
      <c r="J63">
        <v>640</v>
      </c>
      <c r="K63">
        <v>129184</v>
      </c>
    </row>
    <row r="64" spans="1:11">
      <c r="A64" t="s">
        <v>24930</v>
      </c>
      <c r="B64" t="s">
        <v>279</v>
      </c>
      <c r="C64" t="s">
        <v>24981</v>
      </c>
      <c r="D64">
        <v>4.138</v>
      </c>
      <c r="E64">
        <v>0.323</v>
      </c>
      <c r="F64">
        <v>3.578</v>
      </c>
      <c r="G64">
        <v>0.56</v>
      </c>
      <c r="H64">
        <v>4918</v>
      </c>
      <c r="I64">
        <v>4277</v>
      </c>
      <c r="J64">
        <v>662</v>
      </c>
      <c r="K64">
        <v>133461</v>
      </c>
    </row>
    <row r="65" spans="1:11">
      <c r="A65" t="s">
        <v>24930</v>
      </c>
      <c r="B65" t="s">
        <v>281</v>
      </c>
      <c r="C65" t="s">
        <v>24982</v>
      </c>
      <c r="D65">
        <v>4.676</v>
      </c>
      <c r="E65">
        <v>0.339</v>
      </c>
      <c r="F65">
        <v>4.096</v>
      </c>
      <c r="G65">
        <v>0.58</v>
      </c>
      <c r="H65">
        <v>5212</v>
      </c>
      <c r="I65">
        <v>4604</v>
      </c>
      <c r="J65">
        <v>684</v>
      </c>
      <c r="K65">
        <v>138065</v>
      </c>
    </row>
    <row r="66" spans="1:11">
      <c r="A66" t="s">
        <v>24930</v>
      </c>
      <c r="B66" t="s">
        <v>283</v>
      </c>
      <c r="C66" t="s">
        <v>24983</v>
      </c>
      <c r="D66">
        <v>8.837</v>
      </c>
      <c r="E66">
        <v>0.437</v>
      </c>
      <c r="F66">
        <v>8.226</v>
      </c>
      <c r="G66">
        <v>0.611</v>
      </c>
      <c r="H66">
        <v>7504</v>
      </c>
      <c r="I66">
        <v>7394</v>
      </c>
      <c r="J66">
        <v>714</v>
      </c>
      <c r="K66">
        <v>145459</v>
      </c>
    </row>
    <row r="67" spans="1:11">
      <c r="A67" t="s">
        <v>24930</v>
      </c>
      <c r="B67" t="s">
        <v>285</v>
      </c>
      <c r="C67" t="s">
        <v>24984</v>
      </c>
      <c r="D67">
        <v>13.935</v>
      </c>
      <c r="E67">
        <v>0.531</v>
      </c>
      <c r="F67">
        <v>13.271</v>
      </c>
      <c r="G67">
        <v>0.664</v>
      </c>
      <c r="H67">
        <v>14142</v>
      </c>
      <c r="I67">
        <v>12898</v>
      </c>
      <c r="J67">
        <v>765</v>
      </c>
      <c r="K67">
        <v>158357</v>
      </c>
    </row>
    <row r="68" spans="1:11">
      <c r="A68" t="s">
        <v>24930</v>
      </c>
      <c r="B68" t="s">
        <v>287</v>
      </c>
      <c r="C68" t="s">
        <v>24985</v>
      </c>
      <c r="D68">
        <v>14.161</v>
      </c>
      <c r="E68">
        <v>0.535</v>
      </c>
      <c r="F68">
        <v>13.43</v>
      </c>
      <c r="G68">
        <v>0.731</v>
      </c>
      <c r="H68">
        <v>17208</v>
      </c>
      <c r="I68">
        <v>16020</v>
      </c>
      <c r="J68">
        <v>838</v>
      </c>
      <c r="K68">
        <v>174377</v>
      </c>
    </row>
    <row r="69" spans="1:11">
      <c r="A69" t="s">
        <v>24930</v>
      </c>
      <c r="B69" t="s">
        <v>289</v>
      </c>
      <c r="C69" t="s">
        <v>24986</v>
      </c>
      <c r="D69">
        <v>12.927</v>
      </c>
      <c r="E69">
        <v>0.515</v>
      </c>
      <c r="F69">
        <v>12.132</v>
      </c>
      <c r="G69">
        <v>0.795</v>
      </c>
      <c r="H69">
        <v>16175</v>
      </c>
      <c r="I69">
        <v>15337</v>
      </c>
      <c r="J69">
        <v>916</v>
      </c>
      <c r="K69">
        <v>189714</v>
      </c>
    </row>
    <row r="70" spans="1:11">
      <c r="A70" t="s">
        <v>24930</v>
      </c>
      <c r="B70" t="s">
        <v>291</v>
      </c>
      <c r="C70" t="s">
        <v>24987</v>
      </c>
      <c r="D70">
        <v>11.872</v>
      </c>
      <c r="E70">
        <v>0.497</v>
      </c>
      <c r="F70">
        <v>11.019</v>
      </c>
      <c r="G70">
        <v>0.853</v>
      </c>
      <c r="H70">
        <v>14902</v>
      </c>
      <c r="I70">
        <v>13890</v>
      </c>
      <c r="J70">
        <v>989</v>
      </c>
      <c r="K70">
        <v>203604</v>
      </c>
    </row>
    <row r="71" spans="1:11">
      <c r="A71" t="s">
        <v>24930</v>
      </c>
      <c r="B71" t="s">
        <v>293</v>
      </c>
      <c r="C71" t="s">
        <v>24988</v>
      </c>
      <c r="D71">
        <v>10.866</v>
      </c>
      <c r="E71">
        <v>0.479</v>
      </c>
      <c r="F71">
        <v>9.96</v>
      </c>
      <c r="G71">
        <v>0.906</v>
      </c>
      <c r="H71">
        <v>13611</v>
      </c>
      <c r="I71">
        <v>12587</v>
      </c>
      <c r="J71">
        <v>1056</v>
      </c>
      <c r="K71">
        <v>216191</v>
      </c>
    </row>
    <row r="72" spans="1:11">
      <c r="A72" t="s">
        <v>24930</v>
      </c>
      <c r="B72" t="s">
        <v>295</v>
      </c>
      <c r="C72" t="s">
        <v>24989</v>
      </c>
      <c r="D72">
        <v>10.173</v>
      </c>
      <c r="E72">
        <v>0.466</v>
      </c>
      <c r="F72">
        <v>9.219</v>
      </c>
      <c r="G72">
        <v>0.954</v>
      </c>
      <c r="H72">
        <v>12583</v>
      </c>
      <c r="I72">
        <v>11507</v>
      </c>
      <c r="J72">
        <v>1116</v>
      </c>
      <c r="K72">
        <v>227698</v>
      </c>
    </row>
    <row r="73" spans="1:11">
      <c r="A73" t="s">
        <v>24930</v>
      </c>
      <c r="B73" t="s">
        <v>297</v>
      </c>
      <c r="C73" t="s">
        <v>24990</v>
      </c>
      <c r="D73">
        <v>9.71</v>
      </c>
      <c r="E73">
        <v>0.457</v>
      </c>
      <c r="F73">
        <v>8.711</v>
      </c>
      <c r="G73">
        <v>0.999</v>
      </c>
      <c r="H73">
        <v>11928</v>
      </c>
      <c r="I73">
        <v>10758</v>
      </c>
      <c r="J73">
        <v>1172</v>
      </c>
      <c r="K73">
        <v>238456</v>
      </c>
    </row>
    <row r="74" spans="1:11">
      <c r="A74" t="s">
        <v>24930</v>
      </c>
      <c r="B74" t="s">
        <v>299</v>
      </c>
      <c r="C74" t="s">
        <v>24991</v>
      </c>
      <c r="D74">
        <v>9.257</v>
      </c>
      <c r="E74">
        <v>0.448</v>
      </c>
      <c r="F74">
        <v>8.216</v>
      </c>
      <c r="G74">
        <v>1.041</v>
      </c>
      <c r="H74">
        <v>11367</v>
      </c>
      <c r="I74">
        <v>10156</v>
      </c>
      <c r="J74">
        <v>1224</v>
      </c>
      <c r="K74">
        <v>248612</v>
      </c>
    </row>
    <row r="75" spans="1:11">
      <c r="A75" t="s">
        <v>24930</v>
      </c>
      <c r="B75" t="s">
        <v>301</v>
      </c>
      <c r="C75" t="s">
        <v>24992</v>
      </c>
      <c r="D75">
        <v>8.947</v>
      </c>
      <c r="E75">
        <v>0.442</v>
      </c>
      <c r="F75">
        <v>7.865</v>
      </c>
      <c r="G75">
        <v>1.082</v>
      </c>
      <c r="H75">
        <v>10887</v>
      </c>
      <c r="I75">
        <v>9648</v>
      </c>
      <c r="J75">
        <v>1274</v>
      </c>
      <c r="K75">
        <v>258260</v>
      </c>
    </row>
    <row r="76" spans="1:11">
      <c r="A76" t="s">
        <v>24930</v>
      </c>
      <c r="B76" t="s">
        <v>303</v>
      </c>
      <c r="C76" t="s">
        <v>24993</v>
      </c>
      <c r="D76">
        <v>8.937</v>
      </c>
      <c r="E76">
        <v>0.441</v>
      </c>
      <c r="F76">
        <v>7.816</v>
      </c>
      <c r="G76">
        <v>1.121</v>
      </c>
      <c r="H76">
        <v>10712</v>
      </c>
      <c r="I76">
        <v>9409</v>
      </c>
      <c r="J76">
        <v>1322</v>
      </c>
      <c r="K76">
        <v>267669</v>
      </c>
    </row>
    <row r="77" spans="1:11">
      <c r="A77" t="s">
        <v>24930</v>
      </c>
      <c r="B77" t="s">
        <v>305</v>
      </c>
      <c r="C77" t="s">
        <v>24994</v>
      </c>
      <c r="D77">
        <v>8.963</v>
      </c>
      <c r="E77">
        <v>0.442</v>
      </c>
      <c r="F77">
        <v>7.803</v>
      </c>
      <c r="G77">
        <v>1.16</v>
      </c>
      <c r="H77">
        <v>10740</v>
      </c>
      <c r="I77">
        <v>9371</v>
      </c>
      <c r="J77">
        <v>1369</v>
      </c>
      <c r="K77">
        <v>277040</v>
      </c>
    </row>
    <row r="78" spans="1:11">
      <c r="A78" t="s">
        <v>24930</v>
      </c>
      <c r="B78" t="s">
        <v>307</v>
      </c>
      <c r="C78" t="s">
        <v>24995</v>
      </c>
      <c r="D78">
        <v>10.104</v>
      </c>
      <c r="E78">
        <v>0.464</v>
      </c>
      <c r="F78">
        <v>8.902</v>
      </c>
      <c r="G78">
        <v>1.202</v>
      </c>
      <c r="H78">
        <v>11059</v>
      </c>
      <c r="I78">
        <v>10023</v>
      </c>
      <c r="J78">
        <v>1417</v>
      </c>
      <c r="K78">
        <v>287063</v>
      </c>
    </row>
    <row r="79" spans="1:11">
      <c r="A79" t="s">
        <v>24930</v>
      </c>
      <c r="B79" t="s">
        <v>309</v>
      </c>
      <c r="C79" t="s">
        <v>24996</v>
      </c>
      <c r="D79">
        <v>24.616</v>
      </c>
      <c r="E79">
        <v>0.689</v>
      </c>
      <c r="F79">
        <v>23.333</v>
      </c>
      <c r="G79">
        <v>1.283</v>
      </c>
      <c r="H79">
        <v>19390</v>
      </c>
      <c r="I79">
        <v>19341</v>
      </c>
      <c r="J79">
        <v>1491</v>
      </c>
      <c r="K79">
        <v>306404</v>
      </c>
    </row>
    <row r="80" spans="1:11">
      <c r="A80" t="s">
        <v>24930</v>
      </c>
      <c r="B80" t="s">
        <v>311</v>
      </c>
      <c r="C80" t="s">
        <v>24997</v>
      </c>
      <c r="D80">
        <v>34.847</v>
      </c>
      <c r="E80">
        <v>0.818</v>
      </c>
      <c r="F80">
        <v>33.422</v>
      </c>
      <c r="G80">
        <v>1.425</v>
      </c>
      <c r="H80">
        <v>37482</v>
      </c>
      <c r="I80">
        <v>34053</v>
      </c>
      <c r="J80">
        <v>1625</v>
      </c>
      <c r="K80">
        <v>340457</v>
      </c>
    </row>
    <row r="81" spans="1:11">
      <c r="A81" t="s">
        <v>24930</v>
      </c>
      <c r="B81" t="s">
        <v>313</v>
      </c>
      <c r="C81" t="s">
        <v>24998</v>
      </c>
      <c r="D81">
        <v>28.889</v>
      </c>
      <c r="E81">
        <v>0.747</v>
      </c>
      <c r="F81">
        <v>27.312</v>
      </c>
      <c r="G81">
        <v>1.577</v>
      </c>
      <c r="H81">
        <v>38558</v>
      </c>
      <c r="I81">
        <v>36440</v>
      </c>
      <c r="J81">
        <v>1801</v>
      </c>
      <c r="K81">
        <v>340457</v>
      </c>
    </row>
    <row r="82" spans="1:11">
      <c r="A82" t="s">
        <v>24930</v>
      </c>
      <c r="B82" t="s">
        <v>315</v>
      </c>
      <c r="C82" t="s">
        <v>24999</v>
      </c>
      <c r="D82">
        <v>23.806</v>
      </c>
      <c r="E82">
        <v>0.681</v>
      </c>
      <c r="F82">
        <v>22.105</v>
      </c>
      <c r="G82">
        <v>1.701</v>
      </c>
      <c r="H82">
        <v>31256</v>
      </c>
      <c r="I82">
        <v>29650</v>
      </c>
      <c r="J82">
        <v>1967</v>
      </c>
      <c r="K82">
        <v>340457</v>
      </c>
    </row>
    <row r="83" spans="1:11">
      <c r="A83" t="s">
        <v>24930</v>
      </c>
      <c r="B83" t="s">
        <v>317</v>
      </c>
      <c r="C83" t="s">
        <v>25000</v>
      </c>
      <c r="D83">
        <v>20.316</v>
      </c>
      <c r="E83">
        <v>0.632</v>
      </c>
      <c r="F83">
        <v>18.513</v>
      </c>
      <c r="G83">
        <v>1.803</v>
      </c>
      <c r="H83">
        <v>26465</v>
      </c>
      <c r="I83">
        <v>24371</v>
      </c>
      <c r="J83">
        <v>2103</v>
      </c>
      <c r="K83">
        <v>340457</v>
      </c>
    </row>
    <row r="84" spans="1:11">
      <c r="A84" t="s">
        <v>24930</v>
      </c>
      <c r="B84" t="s">
        <v>319</v>
      </c>
      <c r="C84" t="s">
        <v>25001</v>
      </c>
      <c r="D84">
        <v>18.048</v>
      </c>
      <c r="E84">
        <v>0.597</v>
      </c>
      <c r="F84">
        <v>16.158</v>
      </c>
      <c r="G84">
        <v>1.89</v>
      </c>
      <c r="H84">
        <v>22882</v>
      </c>
      <c r="I84">
        <v>20803</v>
      </c>
      <c r="J84">
        <v>2216</v>
      </c>
      <c r="K84">
        <v>340457</v>
      </c>
    </row>
    <row r="85" spans="1:11">
      <c r="A85" t="s">
        <v>24930</v>
      </c>
      <c r="B85" t="s">
        <v>321</v>
      </c>
      <c r="C85" t="s">
        <v>25002</v>
      </c>
      <c r="D85">
        <v>17.313</v>
      </c>
      <c r="E85">
        <v>0.586</v>
      </c>
      <c r="F85">
        <v>15.344</v>
      </c>
      <c r="G85">
        <v>1.969</v>
      </c>
      <c r="H85">
        <v>21004</v>
      </c>
      <c r="I85">
        <v>18901</v>
      </c>
      <c r="J85">
        <v>2315</v>
      </c>
      <c r="K85">
        <v>340457</v>
      </c>
    </row>
    <row r="86" spans="1:11">
      <c r="A86" t="s">
        <v>25003</v>
      </c>
      <c r="B86" t="s">
        <v>324</v>
      </c>
      <c r="C86" t="s">
        <v>25004</v>
      </c>
      <c r="D86">
        <v>17.52</v>
      </c>
      <c r="E86">
        <v>0.589</v>
      </c>
      <c r="F86">
        <v>15.474</v>
      </c>
      <c r="G86">
        <v>2.046</v>
      </c>
      <c r="H86">
        <v>20975</v>
      </c>
      <c r="I86">
        <v>18491</v>
      </c>
      <c r="J86">
        <v>2409</v>
      </c>
      <c r="K86">
        <v>340457</v>
      </c>
    </row>
    <row r="87" spans="1:11">
      <c r="A87" t="s">
        <v>25003</v>
      </c>
      <c r="B87" t="s">
        <v>326</v>
      </c>
      <c r="C87" t="s">
        <v>25005</v>
      </c>
      <c r="D87">
        <v>17.396</v>
      </c>
      <c r="E87">
        <v>0.587</v>
      </c>
      <c r="F87">
        <v>15.273</v>
      </c>
      <c r="G87">
        <v>2.123</v>
      </c>
      <c r="H87">
        <v>20995</v>
      </c>
      <c r="I87">
        <v>18448</v>
      </c>
      <c r="J87">
        <v>2502</v>
      </c>
      <c r="K87">
        <v>340457</v>
      </c>
    </row>
    <row r="88" spans="1:11">
      <c r="A88" t="s">
        <v>25003</v>
      </c>
      <c r="B88" t="s">
        <v>328</v>
      </c>
      <c r="C88" t="s">
        <v>25006</v>
      </c>
      <c r="D88">
        <v>16.861</v>
      </c>
      <c r="E88">
        <v>0.578</v>
      </c>
      <c r="F88">
        <v>14.663</v>
      </c>
      <c r="G88">
        <v>2.198</v>
      </c>
      <c r="H88">
        <v>20573</v>
      </c>
      <c r="I88">
        <v>17961</v>
      </c>
      <c r="J88">
        <v>2593</v>
      </c>
      <c r="K88">
        <v>340457</v>
      </c>
    </row>
    <row r="89" spans="1:11">
      <c r="A89" t="s">
        <v>25003</v>
      </c>
      <c r="B89" t="s">
        <v>330</v>
      </c>
      <c r="C89" t="s">
        <v>25007</v>
      </c>
      <c r="D89">
        <v>16.475</v>
      </c>
      <c r="E89">
        <v>0.572</v>
      </c>
      <c r="F89">
        <v>14.204</v>
      </c>
      <c r="G89">
        <v>2.271</v>
      </c>
      <c r="H89">
        <v>19972</v>
      </c>
      <c r="I89">
        <v>17320</v>
      </c>
      <c r="J89">
        <v>2681</v>
      </c>
      <c r="K89">
        <v>340457</v>
      </c>
    </row>
    <row r="90" spans="1:11">
      <c r="A90" t="s">
        <v>25003</v>
      </c>
      <c r="B90" t="s">
        <v>332</v>
      </c>
      <c r="C90" t="s">
        <v>25008</v>
      </c>
      <c r="D90">
        <v>16.094</v>
      </c>
      <c r="E90">
        <v>0.566</v>
      </c>
      <c r="F90">
        <v>13.753</v>
      </c>
      <c r="G90">
        <v>2.341</v>
      </c>
      <c r="H90">
        <v>19498</v>
      </c>
      <c r="I90">
        <v>16775</v>
      </c>
      <c r="J90">
        <v>2767</v>
      </c>
      <c r="K90">
        <v>340457</v>
      </c>
    </row>
    <row r="91" spans="1:11">
      <c r="A91" t="s">
        <v>25003</v>
      </c>
      <c r="B91" t="s">
        <v>334</v>
      </c>
      <c r="C91" t="s">
        <v>25009</v>
      </c>
      <c r="D91">
        <v>15.716</v>
      </c>
      <c r="E91">
        <v>0.559</v>
      </c>
      <c r="F91">
        <v>13.308</v>
      </c>
      <c r="G91">
        <v>2.408</v>
      </c>
      <c r="H91">
        <v>19087</v>
      </c>
      <c r="I91">
        <v>16237</v>
      </c>
      <c r="J91">
        <v>2849</v>
      </c>
      <c r="K91">
        <v>340457</v>
      </c>
    </row>
    <row r="92" spans="1:11">
      <c r="A92" t="s">
        <v>25003</v>
      </c>
      <c r="B92" t="s">
        <v>336</v>
      </c>
      <c r="C92" t="s">
        <v>25010</v>
      </c>
      <c r="D92">
        <v>15.318</v>
      </c>
      <c r="E92">
        <v>0.553</v>
      </c>
      <c r="F92">
        <v>12.844</v>
      </c>
      <c r="G92">
        <v>2.474</v>
      </c>
      <c r="H92">
        <v>18665</v>
      </c>
      <c r="I92">
        <v>15691</v>
      </c>
      <c r="J92">
        <v>2929</v>
      </c>
      <c r="K92">
        <v>340457</v>
      </c>
    </row>
    <row r="93" spans="1:11">
      <c r="A93" t="s">
        <v>25003</v>
      </c>
      <c r="B93" t="s">
        <v>338</v>
      </c>
      <c r="C93" t="s">
        <v>25011</v>
      </c>
      <c r="D93">
        <v>15.088</v>
      </c>
      <c r="E93">
        <v>0.549</v>
      </c>
      <c r="F93">
        <v>12.55</v>
      </c>
      <c r="G93">
        <v>2.538</v>
      </c>
      <c r="H93">
        <v>18215</v>
      </c>
      <c r="I93">
        <v>15237</v>
      </c>
      <c r="J93">
        <v>3007</v>
      </c>
      <c r="K93">
        <v>340457</v>
      </c>
    </row>
    <row r="94" spans="1:11">
      <c r="A94" t="s">
        <v>25003</v>
      </c>
      <c r="B94" t="s">
        <v>340</v>
      </c>
      <c r="C94" t="s">
        <v>25012</v>
      </c>
      <c r="D94">
        <v>14.675</v>
      </c>
      <c r="E94">
        <v>0.543</v>
      </c>
      <c r="F94">
        <v>12.076</v>
      </c>
      <c r="G94">
        <v>2.599</v>
      </c>
      <c r="H94">
        <v>17847</v>
      </c>
      <c r="I94">
        <v>14776</v>
      </c>
      <c r="J94">
        <v>3082</v>
      </c>
      <c r="K94">
        <v>340457</v>
      </c>
    </row>
    <row r="95" spans="1:11">
      <c r="A95" t="s">
        <v>25003</v>
      </c>
      <c r="B95" t="s">
        <v>342</v>
      </c>
      <c r="C95" t="s">
        <v>25013</v>
      </c>
      <c r="D95">
        <v>14.481</v>
      </c>
      <c r="E95">
        <v>0.54</v>
      </c>
      <c r="F95">
        <v>11.822</v>
      </c>
      <c r="G95">
        <v>2.659</v>
      </c>
      <c r="H95">
        <v>17540</v>
      </c>
      <c r="I95">
        <v>14338</v>
      </c>
      <c r="J95">
        <v>3155</v>
      </c>
      <c r="K95">
        <v>340457</v>
      </c>
    </row>
    <row r="96" spans="1:11">
      <c r="A96" t="s">
        <v>25003</v>
      </c>
      <c r="B96" t="s">
        <v>344</v>
      </c>
      <c r="C96" t="s">
        <v>25014</v>
      </c>
      <c r="D96">
        <v>14.204</v>
      </c>
      <c r="E96">
        <v>0.536</v>
      </c>
      <c r="F96">
        <v>11.486</v>
      </c>
      <c r="G96">
        <v>2.718</v>
      </c>
      <c r="H96">
        <v>17195</v>
      </c>
      <c r="I96">
        <v>13985</v>
      </c>
      <c r="J96">
        <v>3226</v>
      </c>
      <c r="K96">
        <v>340457</v>
      </c>
    </row>
    <row r="97" spans="1:11">
      <c r="A97" t="s">
        <v>25003</v>
      </c>
      <c r="B97" t="s">
        <v>346</v>
      </c>
      <c r="C97" t="s">
        <v>25015</v>
      </c>
      <c r="D97">
        <v>13.966</v>
      </c>
      <c r="E97">
        <v>0.532</v>
      </c>
      <c r="F97">
        <v>11.192</v>
      </c>
      <c r="G97">
        <v>2.774</v>
      </c>
      <c r="H97">
        <v>16884</v>
      </c>
      <c r="I97">
        <v>13607</v>
      </c>
      <c r="J97">
        <v>3295</v>
      </c>
      <c r="K97">
        <v>340457</v>
      </c>
    </row>
    <row r="98" spans="1:11">
      <c r="A98" t="s">
        <v>25003</v>
      </c>
      <c r="B98" t="s">
        <v>348</v>
      </c>
      <c r="C98" t="s">
        <v>25016</v>
      </c>
      <c r="D98">
        <v>13.94</v>
      </c>
      <c r="E98">
        <v>0.532</v>
      </c>
      <c r="F98">
        <v>11.11</v>
      </c>
      <c r="G98">
        <v>2.83</v>
      </c>
      <c r="H98">
        <v>16744</v>
      </c>
      <c r="I98">
        <v>13381</v>
      </c>
      <c r="J98">
        <v>3363</v>
      </c>
      <c r="K98">
        <v>340457</v>
      </c>
    </row>
    <row r="99" spans="1:11">
      <c r="A99" t="s">
        <v>25003</v>
      </c>
      <c r="B99" t="s">
        <v>350</v>
      </c>
      <c r="C99" t="s">
        <v>25017</v>
      </c>
      <c r="D99">
        <v>13.914</v>
      </c>
      <c r="E99">
        <v>0.531</v>
      </c>
      <c r="F99">
        <v>11.028</v>
      </c>
      <c r="G99">
        <v>2.886</v>
      </c>
      <c r="H99">
        <v>16713</v>
      </c>
      <c r="I99">
        <v>13283</v>
      </c>
      <c r="J99">
        <v>3430</v>
      </c>
      <c r="K99">
        <v>340457</v>
      </c>
    </row>
    <row r="100" spans="1:11">
      <c r="A100" t="s">
        <v>25003</v>
      </c>
      <c r="B100" t="s">
        <v>352</v>
      </c>
      <c r="C100" t="s">
        <v>25018</v>
      </c>
      <c r="D100">
        <v>13.804</v>
      </c>
      <c r="E100">
        <v>0.529</v>
      </c>
      <c r="F100">
        <v>10.863</v>
      </c>
      <c r="G100">
        <v>2.941</v>
      </c>
      <c r="H100">
        <v>16619</v>
      </c>
      <c r="I100">
        <v>13135</v>
      </c>
      <c r="J100">
        <v>3496</v>
      </c>
      <c r="K100">
        <v>340457</v>
      </c>
    </row>
    <row r="101" spans="1:11">
      <c r="A101" t="s">
        <v>25003</v>
      </c>
      <c r="B101" t="s">
        <v>354</v>
      </c>
      <c r="C101" t="s">
        <v>25019</v>
      </c>
      <c r="D101">
        <v>13.909</v>
      </c>
      <c r="E101">
        <v>0.531</v>
      </c>
      <c r="F101">
        <v>10.914</v>
      </c>
      <c r="G101">
        <v>2.995</v>
      </c>
      <c r="H101">
        <v>16628</v>
      </c>
      <c r="I101">
        <v>13066</v>
      </c>
      <c r="J101">
        <v>3562</v>
      </c>
      <c r="K101">
        <v>340457</v>
      </c>
    </row>
    <row r="102" spans="1:11">
      <c r="A102" t="s">
        <v>25003</v>
      </c>
      <c r="B102" t="s">
        <v>356</v>
      </c>
      <c r="C102" t="s">
        <v>25020</v>
      </c>
      <c r="D102">
        <v>13.784</v>
      </c>
      <c r="E102">
        <v>0.529</v>
      </c>
      <c r="F102">
        <v>10.734</v>
      </c>
      <c r="G102">
        <v>3.05</v>
      </c>
      <c r="H102">
        <v>16585</v>
      </c>
      <c r="I102">
        <v>12989</v>
      </c>
      <c r="J102">
        <v>3627</v>
      </c>
      <c r="K102">
        <v>340457</v>
      </c>
    </row>
    <row r="103" spans="1:11">
      <c r="A103" t="s">
        <v>25003</v>
      </c>
      <c r="B103" t="s">
        <v>358</v>
      </c>
      <c r="C103" t="s">
        <v>25021</v>
      </c>
      <c r="D103">
        <v>13.784</v>
      </c>
      <c r="E103">
        <v>0.529</v>
      </c>
      <c r="F103">
        <v>10.681</v>
      </c>
      <c r="G103">
        <v>3.103</v>
      </c>
      <c r="H103">
        <v>16540</v>
      </c>
      <c r="I103">
        <v>12849</v>
      </c>
      <c r="J103">
        <v>3692</v>
      </c>
      <c r="K103">
        <v>340457</v>
      </c>
    </row>
    <row r="104" spans="1:11">
      <c r="A104" t="s">
        <v>25003</v>
      </c>
      <c r="B104" t="s">
        <v>360</v>
      </c>
      <c r="C104" t="s">
        <v>25022</v>
      </c>
      <c r="D104">
        <v>13.659</v>
      </c>
      <c r="E104">
        <v>0.527</v>
      </c>
      <c r="F104">
        <v>10.503</v>
      </c>
      <c r="G104">
        <v>3.156</v>
      </c>
      <c r="H104">
        <v>16496</v>
      </c>
      <c r="I104">
        <v>12710</v>
      </c>
      <c r="J104">
        <v>3756</v>
      </c>
      <c r="K104">
        <v>340457</v>
      </c>
    </row>
    <row r="105" spans="1:11">
      <c r="A105" t="s">
        <v>25003</v>
      </c>
      <c r="B105" t="s">
        <v>362</v>
      </c>
      <c r="C105" t="s">
        <v>25023</v>
      </c>
      <c r="D105">
        <v>13.68</v>
      </c>
      <c r="E105">
        <v>0.527</v>
      </c>
      <c r="F105">
        <v>10.471</v>
      </c>
      <c r="G105">
        <v>3.209</v>
      </c>
      <c r="H105">
        <v>16403</v>
      </c>
      <c r="I105">
        <v>12584</v>
      </c>
      <c r="J105">
        <v>3819</v>
      </c>
      <c r="K105">
        <v>340457</v>
      </c>
    </row>
    <row r="106" spans="1:11">
      <c r="A106" t="s">
        <v>25003</v>
      </c>
      <c r="B106" t="s">
        <v>364</v>
      </c>
      <c r="C106" t="s">
        <v>25024</v>
      </c>
      <c r="D106">
        <v>13.701</v>
      </c>
      <c r="E106">
        <v>0.528</v>
      </c>
      <c r="F106">
        <v>10.44</v>
      </c>
      <c r="G106">
        <v>3.261</v>
      </c>
      <c r="H106">
        <v>16428</v>
      </c>
      <c r="I106">
        <v>12547</v>
      </c>
      <c r="J106">
        <v>3882</v>
      </c>
      <c r="K106">
        <v>340457</v>
      </c>
    </row>
    <row r="107" spans="1:11">
      <c r="A107" t="s">
        <v>25003</v>
      </c>
      <c r="B107" t="s">
        <v>366</v>
      </c>
      <c r="C107" t="s">
        <v>25025</v>
      </c>
      <c r="D107">
        <v>13.721</v>
      </c>
      <c r="E107">
        <v>0.528</v>
      </c>
      <c r="F107">
        <v>10.407</v>
      </c>
      <c r="G107">
        <v>3.314</v>
      </c>
      <c r="H107">
        <v>16453</v>
      </c>
      <c r="I107">
        <v>12508</v>
      </c>
      <c r="J107">
        <v>3945</v>
      </c>
      <c r="K107">
        <v>340457</v>
      </c>
    </row>
    <row r="108" spans="1:11">
      <c r="A108" t="s">
        <v>25003</v>
      </c>
      <c r="B108" t="s">
        <v>368</v>
      </c>
      <c r="C108" t="s">
        <v>25026</v>
      </c>
      <c r="D108">
        <v>13.784</v>
      </c>
      <c r="E108">
        <v>0.529</v>
      </c>
      <c r="F108">
        <v>10.418</v>
      </c>
      <c r="G108">
        <v>3.366</v>
      </c>
      <c r="H108">
        <v>16518</v>
      </c>
      <c r="I108">
        <v>12495</v>
      </c>
      <c r="J108">
        <v>4008</v>
      </c>
      <c r="K108">
        <v>340457</v>
      </c>
    </row>
    <row r="109" spans="1:11">
      <c r="A109" t="s">
        <v>25003</v>
      </c>
      <c r="B109" t="s">
        <v>370</v>
      </c>
      <c r="C109" t="s">
        <v>25027</v>
      </c>
      <c r="D109">
        <v>14.14</v>
      </c>
      <c r="E109">
        <v>0.535</v>
      </c>
      <c r="F109">
        <v>10.721</v>
      </c>
      <c r="G109">
        <v>3.419</v>
      </c>
      <c r="H109">
        <v>16734</v>
      </c>
      <c r="I109">
        <v>12684</v>
      </c>
      <c r="J109">
        <v>4071</v>
      </c>
      <c r="K109">
        <v>340457</v>
      </c>
    </row>
    <row r="110" spans="1:11">
      <c r="A110" t="s">
        <v>25003</v>
      </c>
      <c r="B110" t="s">
        <v>372</v>
      </c>
      <c r="C110" t="s">
        <v>25028</v>
      </c>
      <c r="D110">
        <v>14.545</v>
      </c>
      <c r="E110">
        <v>0.541</v>
      </c>
      <c r="F110">
        <v>11.072</v>
      </c>
      <c r="G110">
        <v>3.473</v>
      </c>
      <c r="H110">
        <v>17165</v>
      </c>
      <c r="I110">
        <v>13076</v>
      </c>
      <c r="J110">
        <v>4135</v>
      </c>
      <c r="K110">
        <v>340457</v>
      </c>
    </row>
    <row r="111" spans="1:11">
      <c r="A111" t="s">
        <v>25003</v>
      </c>
      <c r="B111" t="s">
        <v>374</v>
      </c>
      <c r="C111" t="s">
        <v>25029</v>
      </c>
      <c r="D111">
        <v>15.045</v>
      </c>
      <c r="E111">
        <v>0.549</v>
      </c>
      <c r="F111">
        <v>11.515</v>
      </c>
      <c r="G111">
        <v>3.53</v>
      </c>
      <c r="H111">
        <v>17769</v>
      </c>
      <c r="I111">
        <v>13552</v>
      </c>
      <c r="J111">
        <v>4202</v>
      </c>
      <c r="K111">
        <v>340457</v>
      </c>
    </row>
    <row r="112" spans="1:11">
      <c r="A112" t="s">
        <v>25003</v>
      </c>
      <c r="B112" t="s">
        <v>376</v>
      </c>
      <c r="C112" t="s">
        <v>25030</v>
      </c>
      <c r="D112">
        <v>15.36</v>
      </c>
      <c r="E112">
        <v>0.554</v>
      </c>
      <c r="F112">
        <v>11.772</v>
      </c>
      <c r="G112">
        <v>3.588</v>
      </c>
      <c r="H112">
        <v>18235</v>
      </c>
      <c r="I112">
        <v>13972</v>
      </c>
      <c r="J112">
        <v>4271</v>
      </c>
      <c r="K112">
        <v>340457</v>
      </c>
    </row>
    <row r="113" spans="1:11">
      <c r="A113" t="s">
        <v>25003</v>
      </c>
      <c r="B113" t="s">
        <v>378</v>
      </c>
      <c r="C113" t="s">
        <v>25031</v>
      </c>
      <c r="D113">
        <v>15.632</v>
      </c>
      <c r="E113">
        <v>0.558</v>
      </c>
      <c r="F113">
        <v>11.984</v>
      </c>
      <c r="G113">
        <v>3.648</v>
      </c>
      <c r="H113">
        <v>18655</v>
      </c>
      <c r="I113">
        <v>14254</v>
      </c>
      <c r="J113">
        <v>4342</v>
      </c>
      <c r="K113">
        <v>340457</v>
      </c>
    </row>
    <row r="114" spans="1:11">
      <c r="A114" t="s">
        <v>25003</v>
      </c>
      <c r="B114" t="s">
        <v>380</v>
      </c>
      <c r="C114" t="s">
        <v>25032</v>
      </c>
      <c r="D114">
        <v>15.857</v>
      </c>
      <c r="E114">
        <v>0.562</v>
      </c>
      <c r="F114">
        <v>12.149</v>
      </c>
      <c r="G114">
        <v>3.708</v>
      </c>
      <c r="H114">
        <v>18959</v>
      </c>
      <c r="I114">
        <v>14480</v>
      </c>
      <c r="J114">
        <v>4414</v>
      </c>
      <c r="K114">
        <v>340457</v>
      </c>
    </row>
    <row r="115" spans="1:11">
      <c r="A115" t="s">
        <v>25003</v>
      </c>
      <c r="B115" t="s">
        <v>382</v>
      </c>
      <c r="C115" t="s">
        <v>25033</v>
      </c>
      <c r="D115">
        <v>15.797</v>
      </c>
      <c r="E115">
        <v>0.561</v>
      </c>
      <c r="F115">
        <v>12.028</v>
      </c>
      <c r="G115">
        <v>3.769</v>
      </c>
      <c r="H115">
        <v>18997</v>
      </c>
      <c r="I115">
        <v>14506</v>
      </c>
      <c r="J115">
        <v>4486</v>
      </c>
      <c r="K115">
        <v>340457</v>
      </c>
    </row>
    <row r="116" spans="1:11">
      <c r="A116" t="s">
        <v>25003</v>
      </c>
      <c r="B116" t="s">
        <v>384</v>
      </c>
      <c r="C116" t="s">
        <v>25034</v>
      </c>
      <c r="D116">
        <v>15.758</v>
      </c>
      <c r="E116">
        <v>0.56</v>
      </c>
      <c r="F116">
        <v>11.929</v>
      </c>
      <c r="G116">
        <v>3.829</v>
      </c>
      <c r="H116">
        <v>18919</v>
      </c>
      <c r="I116">
        <v>14374</v>
      </c>
      <c r="J116">
        <v>4559</v>
      </c>
      <c r="K116">
        <v>340457</v>
      </c>
    </row>
    <row r="117" spans="1:11">
      <c r="A117" t="s">
        <v>25003</v>
      </c>
      <c r="B117" t="s">
        <v>386</v>
      </c>
      <c r="C117" t="s">
        <v>25035</v>
      </c>
      <c r="D117">
        <v>15.527</v>
      </c>
      <c r="E117">
        <v>0.556</v>
      </c>
      <c r="F117">
        <v>11.639</v>
      </c>
      <c r="G117">
        <v>3.888</v>
      </c>
      <c r="H117">
        <v>18741</v>
      </c>
      <c r="I117">
        <v>14141</v>
      </c>
      <c r="J117">
        <v>4630</v>
      </c>
      <c r="K117">
        <v>340457</v>
      </c>
    </row>
    <row r="118" spans="1:11">
      <c r="A118" t="s">
        <v>25003</v>
      </c>
      <c r="B118" t="s">
        <v>388</v>
      </c>
      <c r="C118" t="s">
        <v>25036</v>
      </c>
      <c r="D118">
        <v>15.318</v>
      </c>
      <c r="E118">
        <v>0.553</v>
      </c>
      <c r="F118">
        <v>11.372</v>
      </c>
      <c r="G118">
        <v>3.946</v>
      </c>
      <c r="H118">
        <v>18527</v>
      </c>
      <c r="I118">
        <v>13807</v>
      </c>
      <c r="J118">
        <v>4700</v>
      </c>
      <c r="K118">
        <v>340457</v>
      </c>
    </row>
    <row r="119" spans="1:11">
      <c r="A119" t="s">
        <v>25003</v>
      </c>
      <c r="B119" t="s">
        <v>390</v>
      </c>
      <c r="C119" t="s">
        <v>25037</v>
      </c>
      <c r="D119">
        <v>15.132</v>
      </c>
      <c r="E119">
        <v>0.55</v>
      </c>
      <c r="F119">
        <v>11.13</v>
      </c>
      <c r="G119">
        <v>4.002</v>
      </c>
      <c r="H119">
        <v>18240</v>
      </c>
      <c r="I119">
        <v>13501</v>
      </c>
      <c r="J119">
        <v>4769</v>
      </c>
      <c r="K119">
        <v>340457</v>
      </c>
    </row>
    <row r="120" spans="1:11">
      <c r="A120" t="s">
        <v>25003</v>
      </c>
      <c r="B120" t="s">
        <v>392</v>
      </c>
      <c r="C120" t="s">
        <v>25038</v>
      </c>
      <c r="D120">
        <v>14.826</v>
      </c>
      <c r="E120">
        <v>0.545</v>
      </c>
      <c r="F120">
        <v>10.769</v>
      </c>
      <c r="G120">
        <v>4.057</v>
      </c>
      <c r="H120">
        <v>18006</v>
      </c>
      <c r="I120">
        <v>13139</v>
      </c>
      <c r="J120">
        <v>4835</v>
      </c>
      <c r="K120">
        <v>340457</v>
      </c>
    </row>
    <row r="121" spans="1:11">
      <c r="A121" t="s">
        <v>25003</v>
      </c>
      <c r="B121" t="s">
        <v>394</v>
      </c>
      <c r="C121" t="s">
        <v>25039</v>
      </c>
      <c r="D121">
        <v>14.545</v>
      </c>
      <c r="E121">
        <v>0.541</v>
      </c>
      <c r="F121">
        <v>10.435</v>
      </c>
      <c r="G121">
        <v>4.11</v>
      </c>
      <c r="H121">
        <v>17581</v>
      </c>
      <c r="I121">
        <v>12722</v>
      </c>
      <c r="J121">
        <v>4900</v>
      </c>
      <c r="K121">
        <v>340457</v>
      </c>
    </row>
    <row r="122" spans="1:11">
      <c r="A122" t="s">
        <v>25003</v>
      </c>
      <c r="B122" t="s">
        <v>396</v>
      </c>
      <c r="C122" t="s">
        <v>25040</v>
      </c>
      <c r="D122">
        <v>14.353</v>
      </c>
      <c r="E122">
        <v>0.538</v>
      </c>
      <c r="F122">
        <v>10.191</v>
      </c>
      <c r="G122">
        <v>4.162</v>
      </c>
      <c r="H122">
        <v>17385</v>
      </c>
      <c r="I122">
        <v>12376</v>
      </c>
      <c r="J122">
        <v>4963</v>
      </c>
      <c r="K122">
        <v>340457</v>
      </c>
    </row>
    <row r="123" spans="1:11">
      <c r="A123" t="s">
        <v>25003</v>
      </c>
      <c r="B123" t="s">
        <v>398</v>
      </c>
      <c r="C123" t="s">
        <v>25041</v>
      </c>
      <c r="D123">
        <v>14.183</v>
      </c>
      <c r="E123">
        <v>0.535</v>
      </c>
      <c r="F123">
        <v>9.971</v>
      </c>
      <c r="G123">
        <v>4.212</v>
      </c>
      <c r="H123">
        <v>17106</v>
      </c>
      <c r="I123">
        <v>12097</v>
      </c>
      <c r="J123">
        <v>5024</v>
      </c>
      <c r="K123">
        <v>340457</v>
      </c>
    </row>
    <row r="124" spans="1:11">
      <c r="A124" t="s">
        <v>25003</v>
      </c>
      <c r="B124" t="s">
        <v>400</v>
      </c>
      <c r="C124" t="s">
        <v>25042</v>
      </c>
      <c r="D124">
        <v>13.93</v>
      </c>
      <c r="E124">
        <v>0.531</v>
      </c>
      <c r="F124">
        <v>9.668</v>
      </c>
      <c r="G124">
        <v>4.262</v>
      </c>
      <c r="H124">
        <v>16877</v>
      </c>
      <c r="I124">
        <v>11783</v>
      </c>
      <c r="J124">
        <v>5084</v>
      </c>
      <c r="K124">
        <v>340457</v>
      </c>
    </row>
    <row r="125" spans="1:11">
      <c r="A125" t="s">
        <v>25003</v>
      </c>
      <c r="B125" t="s">
        <v>402</v>
      </c>
      <c r="C125" t="s">
        <v>25043</v>
      </c>
      <c r="D125">
        <v>13.597</v>
      </c>
      <c r="E125">
        <v>0.526</v>
      </c>
      <c r="F125">
        <v>9.288</v>
      </c>
      <c r="G125">
        <v>4.309</v>
      </c>
      <c r="H125">
        <v>16546</v>
      </c>
      <c r="I125">
        <v>11374</v>
      </c>
      <c r="J125">
        <v>5142</v>
      </c>
      <c r="K125">
        <v>340457</v>
      </c>
    </row>
    <row r="126" spans="1:11">
      <c r="A126" t="s">
        <v>25003</v>
      </c>
      <c r="B126" t="s">
        <v>404</v>
      </c>
      <c r="C126" t="s">
        <v>25044</v>
      </c>
      <c r="D126">
        <v>13.351</v>
      </c>
      <c r="E126">
        <v>0.522</v>
      </c>
      <c r="F126">
        <v>8.996</v>
      </c>
      <c r="G126">
        <v>4.355</v>
      </c>
      <c r="H126">
        <v>16184</v>
      </c>
      <c r="I126">
        <v>10970</v>
      </c>
      <c r="J126">
        <v>5198</v>
      </c>
      <c r="K126">
        <v>340457</v>
      </c>
    </row>
    <row r="127" spans="1:11">
      <c r="A127" t="s">
        <v>25003</v>
      </c>
      <c r="B127" t="s">
        <v>406</v>
      </c>
      <c r="C127" t="s">
        <v>25045</v>
      </c>
      <c r="D127">
        <v>13.107</v>
      </c>
      <c r="E127">
        <v>0.518</v>
      </c>
      <c r="F127">
        <v>8.708</v>
      </c>
      <c r="G127">
        <v>4.399</v>
      </c>
      <c r="H127">
        <v>15875</v>
      </c>
      <c r="I127">
        <v>10622</v>
      </c>
      <c r="J127">
        <v>5253</v>
      </c>
      <c r="K127">
        <v>340457</v>
      </c>
    </row>
    <row r="128" spans="1:11">
      <c r="A128" t="s">
        <v>25003</v>
      </c>
      <c r="B128" t="s">
        <v>408</v>
      </c>
      <c r="C128" t="s">
        <v>25046</v>
      </c>
      <c r="D128">
        <v>12.806</v>
      </c>
      <c r="E128">
        <v>0.513</v>
      </c>
      <c r="F128">
        <v>8.364</v>
      </c>
      <c r="G128">
        <v>4.442</v>
      </c>
      <c r="H128">
        <v>15548</v>
      </c>
      <c r="I128">
        <v>10243</v>
      </c>
      <c r="J128">
        <v>5305</v>
      </c>
      <c r="K128">
        <v>340457</v>
      </c>
    </row>
    <row r="129" spans="1:11">
      <c r="A129" t="s">
        <v>25003</v>
      </c>
      <c r="B129" t="s">
        <v>410</v>
      </c>
      <c r="C129" t="s">
        <v>25047</v>
      </c>
      <c r="D129">
        <v>12.706</v>
      </c>
      <c r="E129">
        <v>0.511</v>
      </c>
      <c r="F129">
        <v>8.222</v>
      </c>
      <c r="G129">
        <v>4.484</v>
      </c>
      <c r="H129">
        <v>15307</v>
      </c>
      <c r="I129">
        <v>9952</v>
      </c>
      <c r="J129">
        <v>5355</v>
      </c>
      <c r="K129">
        <v>340457</v>
      </c>
    </row>
    <row r="130" spans="1:11">
      <c r="A130" t="s">
        <v>25003</v>
      </c>
      <c r="B130" t="s">
        <v>412</v>
      </c>
      <c r="C130" t="s">
        <v>25048</v>
      </c>
      <c r="D130">
        <v>12.469</v>
      </c>
      <c r="E130">
        <v>0.507</v>
      </c>
      <c r="F130">
        <v>7.945</v>
      </c>
      <c r="G130">
        <v>4.524</v>
      </c>
      <c r="H130">
        <v>15115</v>
      </c>
      <c r="I130">
        <v>9700</v>
      </c>
      <c r="J130">
        <v>5405</v>
      </c>
      <c r="K130">
        <v>340457</v>
      </c>
    </row>
    <row r="131" spans="1:11">
      <c r="A131" t="s">
        <v>25003</v>
      </c>
      <c r="B131" t="s">
        <v>414</v>
      </c>
      <c r="C131" t="s">
        <v>25049</v>
      </c>
      <c r="D131">
        <v>12.274</v>
      </c>
      <c r="E131">
        <v>0.504</v>
      </c>
      <c r="F131">
        <v>7.711</v>
      </c>
      <c r="G131">
        <v>4.563</v>
      </c>
      <c r="H131">
        <v>14846</v>
      </c>
      <c r="I131">
        <v>9393</v>
      </c>
      <c r="J131">
        <v>5453</v>
      </c>
      <c r="K131">
        <v>340457</v>
      </c>
    </row>
    <row r="132" spans="1:11">
      <c r="A132" t="s">
        <v>25003</v>
      </c>
      <c r="B132" t="s">
        <v>416</v>
      </c>
      <c r="C132" t="s">
        <v>25050</v>
      </c>
      <c r="D132">
        <v>12.023</v>
      </c>
      <c r="E132">
        <v>0.5</v>
      </c>
      <c r="F132">
        <v>7.422</v>
      </c>
      <c r="G132">
        <v>4.601</v>
      </c>
      <c r="H132">
        <v>14564</v>
      </c>
      <c r="I132">
        <v>9079</v>
      </c>
      <c r="J132">
        <v>5499</v>
      </c>
      <c r="K132">
        <v>340457</v>
      </c>
    </row>
    <row r="133" spans="1:11">
      <c r="A133" t="s">
        <v>25003</v>
      </c>
      <c r="B133" t="s">
        <v>418</v>
      </c>
      <c r="C133" t="s">
        <v>25051</v>
      </c>
      <c r="D133">
        <v>11.832</v>
      </c>
      <c r="E133">
        <v>0.496</v>
      </c>
      <c r="F133">
        <v>7.194</v>
      </c>
      <c r="G133">
        <v>4.638</v>
      </c>
      <c r="H133">
        <v>14312</v>
      </c>
      <c r="I133">
        <v>8769</v>
      </c>
      <c r="J133">
        <v>5544</v>
      </c>
      <c r="K133">
        <v>340457</v>
      </c>
    </row>
    <row r="134" spans="1:11">
      <c r="A134" t="s">
        <v>25003</v>
      </c>
      <c r="B134" t="s">
        <v>420</v>
      </c>
      <c r="C134" t="s">
        <v>25052</v>
      </c>
      <c r="D134">
        <v>11.699</v>
      </c>
      <c r="E134">
        <v>0.494</v>
      </c>
      <c r="F134">
        <v>7.025</v>
      </c>
      <c r="G134">
        <v>4.674</v>
      </c>
      <c r="H134">
        <v>14104</v>
      </c>
      <c r="I134">
        <v>8532</v>
      </c>
      <c r="J134">
        <v>5587</v>
      </c>
      <c r="K134">
        <v>340457</v>
      </c>
    </row>
    <row r="135" spans="1:11">
      <c r="A135" t="s">
        <v>25003</v>
      </c>
      <c r="B135" t="s">
        <v>422</v>
      </c>
      <c r="C135" t="s">
        <v>25053</v>
      </c>
      <c r="D135">
        <v>11.511</v>
      </c>
      <c r="E135">
        <v>0.491</v>
      </c>
      <c r="F135">
        <v>6.803</v>
      </c>
      <c r="G135">
        <v>4.708</v>
      </c>
      <c r="H135">
        <v>13925</v>
      </c>
      <c r="I135">
        <v>8297</v>
      </c>
      <c r="J135">
        <v>5629</v>
      </c>
      <c r="K135">
        <v>340457</v>
      </c>
    </row>
    <row r="136" spans="1:11">
      <c r="A136" t="s">
        <v>25003</v>
      </c>
      <c r="B136" t="s">
        <v>279</v>
      </c>
      <c r="C136" t="s">
        <v>25054</v>
      </c>
      <c r="D136">
        <v>11.324</v>
      </c>
      <c r="E136">
        <v>0.487</v>
      </c>
      <c r="F136">
        <v>6.582</v>
      </c>
      <c r="G136">
        <v>4.742</v>
      </c>
      <c r="H136">
        <v>13701</v>
      </c>
      <c r="I136">
        <v>8031</v>
      </c>
      <c r="J136">
        <v>5670</v>
      </c>
      <c r="K136">
        <v>340457</v>
      </c>
    </row>
    <row r="137" spans="1:11">
      <c r="A137" t="s">
        <v>25003</v>
      </c>
      <c r="B137" t="s">
        <v>281</v>
      </c>
      <c r="C137" t="s">
        <v>25055</v>
      </c>
      <c r="D137">
        <v>11.139</v>
      </c>
      <c r="E137">
        <v>0.484</v>
      </c>
      <c r="F137">
        <v>6.365</v>
      </c>
      <c r="G137">
        <v>4.774</v>
      </c>
      <c r="H137">
        <v>13478</v>
      </c>
      <c r="I137">
        <v>7768</v>
      </c>
      <c r="J137">
        <v>5710</v>
      </c>
      <c r="K137">
        <v>340457</v>
      </c>
    </row>
    <row r="138" spans="1:11">
      <c r="A138" t="s">
        <v>25003</v>
      </c>
      <c r="B138" t="s">
        <v>283</v>
      </c>
      <c r="C138" t="s">
        <v>25056</v>
      </c>
      <c r="D138">
        <v>10.956</v>
      </c>
      <c r="E138">
        <v>0.481</v>
      </c>
      <c r="F138">
        <v>6.15</v>
      </c>
      <c r="G138">
        <v>4.806</v>
      </c>
      <c r="H138">
        <v>13257</v>
      </c>
      <c r="I138">
        <v>7509</v>
      </c>
      <c r="J138">
        <v>5748</v>
      </c>
      <c r="K138">
        <v>340457</v>
      </c>
    </row>
    <row r="139" spans="1:11">
      <c r="A139" t="s">
        <v>25003</v>
      </c>
      <c r="B139" t="s">
        <v>285</v>
      </c>
      <c r="C139" t="s">
        <v>25057</v>
      </c>
      <c r="D139">
        <v>10.757</v>
      </c>
      <c r="E139">
        <v>0.477</v>
      </c>
      <c r="F139">
        <v>5.921</v>
      </c>
      <c r="G139">
        <v>4.836</v>
      </c>
      <c r="H139">
        <v>13037</v>
      </c>
      <c r="I139">
        <v>7243</v>
      </c>
      <c r="J139">
        <v>5785</v>
      </c>
      <c r="K139">
        <v>340457</v>
      </c>
    </row>
    <row r="140" spans="1:11">
      <c r="A140" t="s">
        <v>25003</v>
      </c>
      <c r="B140" t="s">
        <v>287</v>
      </c>
      <c r="C140" t="s">
        <v>25058</v>
      </c>
      <c r="D140">
        <v>10.542</v>
      </c>
      <c r="E140">
        <v>0.473</v>
      </c>
      <c r="F140">
        <v>5.677</v>
      </c>
      <c r="G140">
        <v>4.865</v>
      </c>
      <c r="H140">
        <v>12767</v>
      </c>
      <c r="I140">
        <v>6959</v>
      </c>
      <c r="J140">
        <v>5820</v>
      </c>
      <c r="K140">
        <v>340457</v>
      </c>
    </row>
    <row r="141" spans="1:11">
      <c r="A141" t="s">
        <v>25003</v>
      </c>
      <c r="B141" t="s">
        <v>289</v>
      </c>
      <c r="C141" t="s">
        <v>25059</v>
      </c>
      <c r="D141">
        <v>10.33</v>
      </c>
      <c r="E141">
        <v>0.469</v>
      </c>
      <c r="F141">
        <v>5.437</v>
      </c>
      <c r="G141">
        <v>4.893</v>
      </c>
      <c r="H141">
        <v>12536</v>
      </c>
      <c r="I141">
        <v>6669</v>
      </c>
      <c r="J141">
        <v>5855</v>
      </c>
      <c r="K141">
        <v>340457</v>
      </c>
    </row>
    <row r="142" spans="1:11">
      <c r="A142" t="s">
        <v>25003</v>
      </c>
      <c r="B142" t="s">
        <v>291</v>
      </c>
      <c r="C142" t="s">
        <v>25060</v>
      </c>
      <c r="D142">
        <v>10.138</v>
      </c>
      <c r="E142">
        <v>0.465</v>
      </c>
      <c r="F142">
        <v>5.219</v>
      </c>
      <c r="G142">
        <v>4.919</v>
      </c>
      <c r="H142">
        <v>12272</v>
      </c>
      <c r="I142">
        <v>6393</v>
      </c>
      <c r="J142">
        <v>5887</v>
      </c>
      <c r="K142">
        <v>340457</v>
      </c>
    </row>
    <row r="143" spans="1:11">
      <c r="A143" t="s">
        <v>25003</v>
      </c>
      <c r="B143" t="s">
        <v>293</v>
      </c>
      <c r="C143" t="s">
        <v>25061</v>
      </c>
      <c r="D143">
        <v>9.965</v>
      </c>
      <c r="E143">
        <v>0.462</v>
      </c>
      <c r="F143">
        <v>5.02</v>
      </c>
      <c r="G143">
        <v>4.945</v>
      </c>
      <c r="H143">
        <v>12062</v>
      </c>
      <c r="I143">
        <v>6143</v>
      </c>
      <c r="J143">
        <v>5919</v>
      </c>
      <c r="K143">
        <v>340457</v>
      </c>
    </row>
    <row r="144" spans="1:11">
      <c r="A144" t="s">
        <v>25003</v>
      </c>
      <c r="B144" t="s">
        <v>295</v>
      </c>
      <c r="C144" t="s">
        <v>25062</v>
      </c>
      <c r="D144">
        <v>9.743</v>
      </c>
      <c r="E144">
        <v>0.458</v>
      </c>
      <c r="F144">
        <v>4.773</v>
      </c>
      <c r="G144">
        <v>4.97</v>
      </c>
      <c r="H144">
        <v>11812</v>
      </c>
      <c r="I144">
        <v>5876</v>
      </c>
      <c r="J144">
        <v>5949</v>
      </c>
      <c r="K144">
        <v>340457</v>
      </c>
    </row>
    <row r="145" spans="1:11">
      <c r="A145" t="s">
        <v>25003</v>
      </c>
      <c r="B145" t="s">
        <v>297</v>
      </c>
      <c r="C145" t="s">
        <v>25063</v>
      </c>
      <c r="D145">
        <v>9.524</v>
      </c>
      <c r="E145">
        <v>0.453</v>
      </c>
      <c r="F145">
        <v>4.531</v>
      </c>
      <c r="G145">
        <v>4.993</v>
      </c>
      <c r="H145">
        <v>11560</v>
      </c>
      <c r="I145">
        <v>5583</v>
      </c>
      <c r="J145">
        <v>5978</v>
      </c>
      <c r="K145">
        <v>340457</v>
      </c>
    </row>
    <row r="146" spans="1:11">
      <c r="A146" t="s">
        <v>25003</v>
      </c>
      <c r="B146" t="s">
        <v>299</v>
      </c>
      <c r="C146" t="s">
        <v>25064</v>
      </c>
      <c r="D146">
        <v>9.357</v>
      </c>
      <c r="E146">
        <v>0.45</v>
      </c>
      <c r="F146">
        <v>4.342</v>
      </c>
      <c r="G146">
        <v>5.015</v>
      </c>
      <c r="H146">
        <v>11328</v>
      </c>
      <c r="I146">
        <v>5324</v>
      </c>
      <c r="J146">
        <v>6005</v>
      </c>
      <c r="K146">
        <v>340457</v>
      </c>
    </row>
    <row r="147" spans="1:11">
      <c r="A147" t="s">
        <v>25003</v>
      </c>
      <c r="B147" t="s">
        <v>301</v>
      </c>
      <c r="C147" t="s">
        <v>25065</v>
      </c>
      <c r="D147">
        <v>9.143</v>
      </c>
      <c r="E147">
        <v>0.446</v>
      </c>
      <c r="F147">
        <v>4.107</v>
      </c>
      <c r="G147">
        <v>5.036</v>
      </c>
      <c r="H147">
        <v>11087</v>
      </c>
      <c r="I147">
        <v>5069</v>
      </c>
      <c r="J147">
        <v>6031</v>
      </c>
      <c r="K147">
        <v>340457</v>
      </c>
    </row>
    <row r="148" spans="1:11">
      <c r="A148" t="s">
        <v>25003</v>
      </c>
      <c r="B148" t="s">
        <v>303</v>
      </c>
      <c r="C148" t="s">
        <v>25066</v>
      </c>
      <c r="D148">
        <v>8.98</v>
      </c>
      <c r="E148">
        <v>0.442</v>
      </c>
      <c r="F148">
        <v>3.923</v>
      </c>
      <c r="G148">
        <v>5.057</v>
      </c>
      <c r="H148">
        <v>10873</v>
      </c>
      <c r="I148">
        <v>4818</v>
      </c>
      <c r="J148">
        <v>6056</v>
      </c>
      <c r="K148">
        <v>340457</v>
      </c>
    </row>
    <row r="149" spans="1:11">
      <c r="A149" t="s">
        <v>25003</v>
      </c>
      <c r="B149" t="s">
        <v>305</v>
      </c>
      <c r="C149" t="s">
        <v>25067</v>
      </c>
      <c r="D149">
        <v>8.819</v>
      </c>
      <c r="E149">
        <v>0.439</v>
      </c>
      <c r="F149">
        <v>3.743</v>
      </c>
      <c r="G149">
        <v>5.076</v>
      </c>
      <c r="H149">
        <v>10679</v>
      </c>
      <c r="I149">
        <v>4600</v>
      </c>
      <c r="J149">
        <v>6079</v>
      </c>
      <c r="K149">
        <v>340457</v>
      </c>
    </row>
    <row r="150" spans="1:11">
      <c r="A150" t="s">
        <v>25003</v>
      </c>
      <c r="B150" t="s">
        <v>307</v>
      </c>
      <c r="C150" t="s">
        <v>25068</v>
      </c>
      <c r="D150">
        <v>8.659</v>
      </c>
      <c r="E150">
        <v>0.436</v>
      </c>
      <c r="F150">
        <v>3.565</v>
      </c>
      <c r="G150">
        <v>5.094</v>
      </c>
      <c r="H150">
        <v>10487</v>
      </c>
      <c r="I150">
        <v>4385</v>
      </c>
      <c r="J150">
        <v>6102</v>
      </c>
      <c r="K150">
        <v>340457</v>
      </c>
    </row>
    <row r="151" spans="1:11">
      <c r="A151" t="s">
        <v>25003</v>
      </c>
      <c r="B151" t="s">
        <v>309</v>
      </c>
      <c r="C151" t="s">
        <v>25069</v>
      </c>
      <c r="D151">
        <v>8.549</v>
      </c>
      <c r="E151">
        <v>0.433</v>
      </c>
      <c r="F151">
        <v>3.437</v>
      </c>
      <c r="G151">
        <v>5.112</v>
      </c>
      <c r="H151">
        <v>10325</v>
      </c>
      <c r="I151">
        <v>4201</v>
      </c>
      <c r="J151">
        <v>6123</v>
      </c>
      <c r="K151">
        <v>340457</v>
      </c>
    </row>
    <row r="152" spans="1:11">
      <c r="A152" t="s">
        <v>25003</v>
      </c>
      <c r="B152" t="s">
        <v>311</v>
      </c>
      <c r="C152" t="s">
        <v>25070</v>
      </c>
      <c r="D152">
        <v>8.439</v>
      </c>
      <c r="E152">
        <v>0.431</v>
      </c>
      <c r="F152">
        <v>3.31</v>
      </c>
      <c r="G152">
        <v>5.129</v>
      </c>
      <c r="H152">
        <v>10181</v>
      </c>
      <c r="I152">
        <v>4049</v>
      </c>
      <c r="J152">
        <v>6144</v>
      </c>
      <c r="K152">
        <v>340457</v>
      </c>
    </row>
    <row r="153" spans="1:11">
      <c r="A153" t="s">
        <v>25003</v>
      </c>
      <c r="B153" t="s">
        <v>313</v>
      </c>
      <c r="C153" t="s">
        <v>25071</v>
      </c>
      <c r="D153">
        <v>8.361</v>
      </c>
      <c r="E153">
        <v>0.429</v>
      </c>
      <c r="F153">
        <v>3.216</v>
      </c>
      <c r="G153">
        <v>5.145</v>
      </c>
      <c r="H153">
        <v>10080</v>
      </c>
      <c r="I153">
        <v>3916</v>
      </c>
      <c r="J153">
        <v>6164</v>
      </c>
      <c r="K153">
        <v>340457</v>
      </c>
    </row>
    <row r="154" spans="1:11">
      <c r="A154" t="s">
        <v>25003</v>
      </c>
      <c r="B154" t="s">
        <v>315</v>
      </c>
      <c r="C154" t="s">
        <v>25072</v>
      </c>
      <c r="D154">
        <v>8.284</v>
      </c>
      <c r="E154">
        <v>0.428</v>
      </c>
      <c r="F154">
        <v>3.123</v>
      </c>
      <c r="G154">
        <v>5.161</v>
      </c>
      <c r="H154">
        <v>9987</v>
      </c>
      <c r="I154">
        <v>3804</v>
      </c>
      <c r="J154">
        <v>6183</v>
      </c>
      <c r="K154">
        <v>340457</v>
      </c>
    </row>
    <row r="155" spans="1:11">
      <c r="A155" t="s">
        <v>25003</v>
      </c>
      <c r="B155" t="s">
        <v>317</v>
      </c>
      <c r="C155" t="s">
        <v>25073</v>
      </c>
      <c r="D155">
        <v>8.23</v>
      </c>
      <c r="E155">
        <v>0.427</v>
      </c>
      <c r="F155">
        <v>3.054</v>
      </c>
      <c r="G155">
        <v>5.176</v>
      </c>
      <c r="H155">
        <v>9902</v>
      </c>
      <c r="I155">
        <v>3706</v>
      </c>
      <c r="J155">
        <v>6202</v>
      </c>
      <c r="K155">
        <v>340457</v>
      </c>
    </row>
    <row r="156" spans="1:11">
      <c r="A156" t="s">
        <v>25003</v>
      </c>
      <c r="B156" t="s">
        <v>319</v>
      </c>
      <c r="C156" t="s">
        <v>25074</v>
      </c>
      <c r="D156">
        <v>8.145</v>
      </c>
      <c r="E156">
        <v>0.425</v>
      </c>
      <c r="F156">
        <v>2.954</v>
      </c>
      <c r="G156">
        <v>5.191</v>
      </c>
      <c r="H156">
        <v>9841</v>
      </c>
      <c r="I156">
        <v>3604</v>
      </c>
      <c r="J156">
        <v>6221</v>
      </c>
      <c r="K156">
        <v>340457</v>
      </c>
    </row>
    <row r="157" spans="1:11">
      <c r="A157" t="s">
        <v>25003</v>
      </c>
      <c r="B157" t="s">
        <v>321</v>
      </c>
      <c r="C157" t="s">
        <v>25075</v>
      </c>
      <c r="D157">
        <v>8.054</v>
      </c>
      <c r="E157">
        <v>0.423</v>
      </c>
      <c r="F157">
        <v>2.848</v>
      </c>
      <c r="G157">
        <v>5.206</v>
      </c>
      <c r="H157">
        <v>9712</v>
      </c>
      <c r="I157">
        <v>3481</v>
      </c>
      <c r="J157">
        <v>6238</v>
      </c>
      <c r="K157">
        <v>340457</v>
      </c>
    </row>
    <row r="158" spans="1:11">
      <c r="A158" t="s">
        <v>25076</v>
      </c>
      <c r="B158" t="s">
        <v>324</v>
      </c>
      <c r="C158" t="s">
        <v>25077</v>
      </c>
      <c r="D158">
        <v>7.933</v>
      </c>
      <c r="E158">
        <v>0.42</v>
      </c>
      <c r="F158">
        <v>2.713</v>
      </c>
      <c r="G158">
        <v>5.22</v>
      </c>
      <c r="H158">
        <v>9603</v>
      </c>
      <c r="I158">
        <v>3337</v>
      </c>
      <c r="J158">
        <v>6255</v>
      </c>
      <c r="K158">
        <v>340457</v>
      </c>
    </row>
    <row r="159" spans="1:11">
      <c r="A159" t="s">
        <v>25076</v>
      </c>
      <c r="B159" t="s">
        <v>326</v>
      </c>
      <c r="C159" t="s">
        <v>25078</v>
      </c>
      <c r="D159">
        <v>7.813</v>
      </c>
      <c r="E159">
        <v>0.417</v>
      </c>
      <c r="F159">
        <v>2.58</v>
      </c>
      <c r="G159">
        <v>5.233</v>
      </c>
      <c r="H159">
        <v>9436</v>
      </c>
      <c r="I159">
        <v>3176</v>
      </c>
      <c r="J159">
        <v>6272</v>
      </c>
      <c r="K159">
        <v>340457</v>
      </c>
    </row>
    <row r="160" spans="1:11">
      <c r="A160" t="s">
        <v>25076</v>
      </c>
      <c r="B160" t="s">
        <v>328</v>
      </c>
      <c r="C160" t="s">
        <v>25079</v>
      </c>
      <c r="D160">
        <v>7.723</v>
      </c>
      <c r="E160">
        <v>0.415</v>
      </c>
      <c r="F160">
        <v>2.477</v>
      </c>
      <c r="G160">
        <v>5.246</v>
      </c>
      <c r="H160">
        <v>9329</v>
      </c>
      <c r="I160">
        <v>3034</v>
      </c>
      <c r="J160">
        <v>6287</v>
      </c>
      <c r="K160">
        <v>340457</v>
      </c>
    </row>
    <row r="161" spans="1:11">
      <c r="A161" t="s">
        <v>25076</v>
      </c>
      <c r="B161" t="s">
        <v>330</v>
      </c>
      <c r="C161" t="s">
        <v>25080</v>
      </c>
      <c r="D161">
        <v>7.62</v>
      </c>
      <c r="E161">
        <v>0.413</v>
      </c>
      <c r="F161">
        <v>2.362</v>
      </c>
      <c r="G161">
        <v>5.258</v>
      </c>
      <c r="H161">
        <v>9195</v>
      </c>
      <c r="I161">
        <v>2904</v>
      </c>
      <c r="J161">
        <v>6302</v>
      </c>
      <c r="K161">
        <v>340457</v>
      </c>
    </row>
    <row r="162" spans="1:11">
      <c r="A162" t="s">
        <v>25076</v>
      </c>
      <c r="B162" t="s">
        <v>332</v>
      </c>
      <c r="C162" t="s">
        <v>25081</v>
      </c>
      <c r="D162">
        <v>7.547</v>
      </c>
      <c r="E162">
        <v>0.411</v>
      </c>
      <c r="F162">
        <v>2.278</v>
      </c>
      <c r="G162">
        <v>5.269</v>
      </c>
      <c r="H162">
        <v>9100</v>
      </c>
      <c r="I162">
        <v>2784</v>
      </c>
      <c r="J162">
        <v>6316</v>
      </c>
      <c r="K162">
        <v>340457</v>
      </c>
    </row>
    <row r="163" spans="1:11">
      <c r="A163" t="s">
        <v>25076</v>
      </c>
      <c r="B163" t="s">
        <v>334</v>
      </c>
      <c r="C163" t="s">
        <v>25082</v>
      </c>
      <c r="D163">
        <v>7.459</v>
      </c>
      <c r="E163">
        <v>0.409</v>
      </c>
      <c r="F163">
        <v>2.178</v>
      </c>
      <c r="G163">
        <v>5.281</v>
      </c>
      <c r="H163">
        <v>9010</v>
      </c>
      <c r="I163">
        <v>2674</v>
      </c>
      <c r="J163">
        <v>6330</v>
      </c>
      <c r="K163">
        <v>340457</v>
      </c>
    </row>
    <row r="164" spans="1:11">
      <c r="A164" t="s">
        <v>25076</v>
      </c>
      <c r="B164" t="s">
        <v>336</v>
      </c>
      <c r="C164" t="s">
        <v>25083</v>
      </c>
      <c r="D164">
        <v>7.358</v>
      </c>
      <c r="E164">
        <v>0.407</v>
      </c>
      <c r="F164">
        <v>2.067</v>
      </c>
      <c r="G164">
        <v>5.291</v>
      </c>
      <c r="H164">
        <v>8880</v>
      </c>
      <c r="I164">
        <v>2547</v>
      </c>
      <c r="J164">
        <v>6343</v>
      </c>
      <c r="K164">
        <v>340457</v>
      </c>
    </row>
    <row r="165" spans="1:11">
      <c r="A165" t="s">
        <v>25076</v>
      </c>
      <c r="B165" t="s">
        <v>338</v>
      </c>
      <c r="C165" t="s">
        <v>25084</v>
      </c>
      <c r="D165">
        <v>7.286</v>
      </c>
      <c r="E165">
        <v>0.405</v>
      </c>
      <c r="F165">
        <v>1.985</v>
      </c>
      <c r="G165">
        <v>5.301</v>
      </c>
      <c r="H165">
        <v>8786</v>
      </c>
      <c r="I165">
        <v>2431</v>
      </c>
      <c r="J165">
        <v>6356</v>
      </c>
      <c r="K165">
        <v>340457</v>
      </c>
    </row>
    <row r="166" spans="1:11">
      <c r="A166" t="s">
        <v>25076</v>
      </c>
      <c r="B166" t="s">
        <v>340</v>
      </c>
      <c r="C166" t="s">
        <v>25085</v>
      </c>
      <c r="D166">
        <v>7.2</v>
      </c>
      <c r="E166">
        <v>0.403</v>
      </c>
      <c r="F166">
        <v>1.889</v>
      </c>
      <c r="G166">
        <v>5.311</v>
      </c>
      <c r="H166">
        <v>8699</v>
      </c>
      <c r="I166">
        <v>2324</v>
      </c>
      <c r="J166">
        <v>6368</v>
      </c>
      <c r="K166">
        <v>340457</v>
      </c>
    </row>
    <row r="167" spans="1:11">
      <c r="A167" t="s">
        <v>25076</v>
      </c>
      <c r="B167" t="s">
        <v>342</v>
      </c>
      <c r="C167" t="s">
        <v>25086</v>
      </c>
      <c r="D167">
        <v>7.101</v>
      </c>
      <c r="E167">
        <v>0.401</v>
      </c>
      <c r="F167">
        <v>1.781</v>
      </c>
      <c r="G167">
        <v>5.32</v>
      </c>
      <c r="H167">
        <v>8571</v>
      </c>
      <c r="I167">
        <v>2202</v>
      </c>
      <c r="J167">
        <v>6379</v>
      </c>
      <c r="K167">
        <v>340457</v>
      </c>
    </row>
    <row r="168" spans="1:11">
      <c r="A168" t="s">
        <v>25076</v>
      </c>
      <c r="B168" t="s">
        <v>344</v>
      </c>
      <c r="C168" t="s">
        <v>25087</v>
      </c>
      <c r="D168">
        <v>7.003</v>
      </c>
      <c r="E168">
        <v>0.399</v>
      </c>
      <c r="F168">
        <v>1.674</v>
      </c>
      <c r="G168">
        <v>5.329</v>
      </c>
      <c r="H168">
        <v>8472</v>
      </c>
      <c r="I168">
        <v>2073</v>
      </c>
      <c r="J168">
        <v>6390</v>
      </c>
      <c r="K168">
        <v>340457</v>
      </c>
    </row>
    <row r="169" spans="1:11">
      <c r="A169" t="s">
        <v>25076</v>
      </c>
      <c r="B169" t="s">
        <v>346</v>
      </c>
      <c r="C169" t="s">
        <v>25088</v>
      </c>
      <c r="D169">
        <v>6.919</v>
      </c>
      <c r="E169">
        <v>0.397</v>
      </c>
      <c r="F169">
        <v>1.582</v>
      </c>
      <c r="G169">
        <v>5.337</v>
      </c>
      <c r="H169">
        <v>8346</v>
      </c>
      <c r="I169">
        <v>1953</v>
      </c>
      <c r="J169">
        <v>6400</v>
      </c>
      <c r="K169">
        <v>340457</v>
      </c>
    </row>
    <row r="170" spans="1:11">
      <c r="A170" t="s">
        <v>25076</v>
      </c>
      <c r="B170" t="s">
        <v>348</v>
      </c>
      <c r="C170" t="s">
        <v>25089</v>
      </c>
      <c r="D170">
        <v>6.808</v>
      </c>
      <c r="E170">
        <v>0.394</v>
      </c>
      <c r="F170">
        <v>1.463</v>
      </c>
      <c r="G170">
        <v>5.345</v>
      </c>
      <c r="H170">
        <v>8246</v>
      </c>
      <c r="I170">
        <v>1827</v>
      </c>
      <c r="J170">
        <v>6409</v>
      </c>
      <c r="K170">
        <v>340457</v>
      </c>
    </row>
    <row r="171" spans="1:11">
      <c r="A171" t="s">
        <v>25076</v>
      </c>
      <c r="B171" t="s">
        <v>350</v>
      </c>
      <c r="C171" t="s">
        <v>25090</v>
      </c>
      <c r="D171">
        <v>6.74</v>
      </c>
      <c r="E171">
        <v>0.392</v>
      </c>
      <c r="F171">
        <v>1.388</v>
      </c>
      <c r="G171">
        <v>5.352</v>
      </c>
      <c r="H171">
        <v>8129</v>
      </c>
      <c r="I171">
        <v>1711</v>
      </c>
      <c r="J171">
        <v>6418</v>
      </c>
      <c r="K171">
        <v>340457</v>
      </c>
    </row>
    <row r="172" spans="1:11">
      <c r="A172" t="s">
        <v>25076</v>
      </c>
      <c r="B172" t="s">
        <v>352</v>
      </c>
      <c r="C172" t="s">
        <v>25091</v>
      </c>
      <c r="D172">
        <v>6.631</v>
      </c>
      <c r="E172">
        <v>0.39</v>
      </c>
      <c r="F172">
        <v>1.272</v>
      </c>
      <c r="G172">
        <v>5.359</v>
      </c>
      <c r="H172">
        <v>8022</v>
      </c>
      <c r="I172">
        <v>1596</v>
      </c>
      <c r="J172">
        <v>6426</v>
      </c>
      <c r="K172">
        <v>340457</v>
      </c>
    </row>
    <row r="173" spans="1:11">
      <c r="A173" t="s">
        <v>25076</v>
      </c>
      <c r="B173" t="s">
        <v>354</v>
      </c>
      <c r="C173" t="s">
        <v>25092</v>
      </c>
      <c r="D173">
        <v>6.563</v>
      </c>
      <c r="E173">
        <v>0.388</v>
      </c>
      <c r="F173">
        <v>1.198</v>
      </c>
      <c r="G173">
        <v>5.365</v>
      </c>
      <c r="H173">
        <v>7916</v>
      </c>
      <c r="I173">
        <v>1482</v>
      </c>
      <c r="J173">
        <v>6434</v>
      </c>
      <c r="K173">
        <v>340457</v>
      </c>
    </row>
    <row r="174" spans="1:11">
      <c r="A174" t="s">
        <v>25076</v>
      </c>
      <c r="B174" t="s">
        <v>356</v>
      </c>
      <c r="C174" t="s">
        <v>25093</v>
      </c>
      <c r="D174">
        <v>6.456</v>
      </c>
      <c r="E174">
        <v>0.385</v>
      </c>
      <c r="F174">
        <v>1.085</v>
      </c>
      <c r="G174">
        <v>5.371</v>
      </c>
      <c r="H174">
        <v>7802</v>
      </c>
      <c r="I174">
        <v>1370</v>
      </c>
      <c r="J174">
        <v>6441</v>
      </c>
      <c r="K174">
        <v>340457</v>
      </c>
    </row>
    <row r="175" spans="1:11">
      <c r="A175" t="s">
        <v>25076</v>
      </c>
      <c r="B175" t="s">
        <v>358</v>
      </c>
      <c r="C175" t="s">
        <v>25094</v>
      </c>
      <c r="D175">
        <v>6.376</v>
      </c>
      <c r="E175">
        <v>0.383</v>
      </c>
      <c r="F175">
        <v>1</v>
      </c>
      <c r="G175">
        <v>5.376</v>
      </c>
      <c r="H175">
        <v>7705</v>
      </c>
      <c r="I175">
        <v>1251</v>
      </c>
      <c r="J175">
        <v>6448</v>
      </c>
      <c r="K175">
        <v>340457</v>
      </c>
    </row>
    <row r="176" spans="1:11">
      <c r="A176" t="s">
        <v>25076</v>
      </c>
      <c r="B176" t="s">
        <v>360</v>
      </c>
      <c r="C176" t="s">
        <v>25095</v>
      </c>
      <c r="D176">
        <v>6.283</v>
      </c>
      <c r="E176">
        <v>0.381</v>
      </c>
      <c r="F176">
        <v>0.902</v>
      </c>
      <c r="G176">
        <v>5.381</v>
      </c>
      <c r="H176">
        <v>7586</v>
      </c>
      <c r="I176">
        <v>1142</v>
      </c>
      <c r="J176">
        <v>6454</v>
      </c>
      <c r="K176">
        <v>340457</v>
      </c>
    </row>
    <row r="177" spans="1:11">
      <c r="A177" t="s">
        <v>25076</v>
      </c>
      <c r="B177" t="s">
        <v>362</v>
      </c>
      <c r="C177" t="s">
        <v>25096</v>
      </c>
      <c r="D177">
        <v>6.218</v>
      </c>
      <c r="E177">
        <v>0.379</v>
      </c>
      <c r="F177">
        <v>0.833</v>
      </c>
      <c r="G177">
        <v>5.385</v>
      </c>
      <c r="H177">
        <v>7501</v>
      </c>
      <c r="I177">
        <v>1041</v>
      </c>
      <c r="J177">
        <v>6459</v>
      </c>
      <c r="K177">
        <v>340457</v>
      </c>
    </row>
    <row r="178" spans="1:11">
      <c r="A178" t="s">
        <v>25076</v>
      </c>
      <c r="B178" t="s">
        <v>364</v>
      </c>
      <c r="C178" t="s">
        <v>25097</v>
      </c>
      <c r="D178">
        <v>6.14</v>
      </c>
      <c r="E178">
        <v>0.377</v>
      </c>
      <c r="F178">
        <v>0.751</v>
      </c>
      <c r="G178">
        <v>5.389</v>
      </c>
      <c r="H178">
        <v>7421</v>
      </c>
      <c r="I178">
        <v>951</v>
      </c>
      <c r="J178">
        <v>6464</v>
      </c>
      <c r="K178">
        <v>340457</v>
      </c>
    </row>
    <row r="179" spans="1:11">
      <c r="A179" t="s">
        <v>25076</v>
      </c>
      <c r="B179" t="s">
        <v>366</v>
      </c>
      <c r="C179" t="s">
        <v>25098</v>
      </c>
      <c r="D179">
        <v>6.088</v>
      </c>
      <c r="E179">
        <v>0.376</v>
      </c>
      <c r="F179">
        <v>0.696</v>
      </c>
      <c r="G179">
        <v>5.392</v>
      </c>
      <c r="H179">
        <v>7318</v>
      </c>
      <c r="I179">
        <v>868</v>
      </c>
      <c r="J179">
        <v>6469</v>
      </c>
      <c r="K179">
        <v>340457</v>
      </c>
    </row>
    <row r="180" spans="1:11">
      <c r="A180" t="s">
        <v>25076</v>
      </c>
      <c r="B180" t="s">
        <v>368</v>
      </c>
      <c r="C180" t="s">
        <v>25099</v>
      </c>
      <c r="D180">
        <v>5.998</v>
      </c>
      <c r="E180">
        <v>0.374</v>
      </c>
      <c r="F180">
        <v>0.602</v>
      </c>
      <c r="G180">
        <v>5.396</v>
      </c>
      <c r="H180">
        <v>7238</v>
      </c>
      <c r="I180">
        <v>779</v>
      </c>
      <c r="J180">
        <v>6473</v>
      </c>
      <c r="K180">
        <v>340457</v>
      </c>
    </row>
    <row r="181" spans="1:11">
      <c r="A181" t="s">
        <v>25076</v>
      </c>
      <c r="B181" t="s">
        <v>370</v>
      </c>
      <c r="C181" t="s">
        <v>25100</v>
      </c>
      <c r="D181">
        <v>5.96</v>
      </c>
      <c r="E181">
        <v>0.373</v>
      </c>
      <c r="F181">
        <v>0.561</v>
      </c>
      <c r="G181">
        <v>5.399</v>
      </c>
      <c r="H181">
        <v>7178</v>
      </c>
      <c r="I181">
        <v>698</v>
      </c>
      <c r="J181">
        <v>6477</v>
      </c>
      <c r="K181">
        <v>340457</v>
      </c>
    </row>
    <row r="182" spans="1:11">
      <c r="A182" t="s">
        <v>25076</v>
      </c>
      <c r="B182" t="s">
        <v>372</v>
      </c>
      <c r="C182" t="s">
        <v>25101</v>
      </c>
      <c r="D182">
        <v>5.897</v>
      </c>
      <c r="E182">
        <v>0.371</v>
      </c>
      <c r="F182">
        <v>0.496</v>
      </c>
      <c r="G182">
        <v>5.401</v>
      </c>
      <c r="H182">
        <v>7114</v>
      </c>
      <c r="I182">
        <v>634</v>
      </c>
      <c r="J182">
        <v>6480</v>
      </c>
      <c r="K182">
        <v>340457</v>
      </c>
    </row>
    <row r="183" spans="1:11">
      <c r="A183" t="s">
        <v>25076</v>
      </c>
      <c r="B183" t="s">
        <v>374</v>
      </c>
      <c r="C183" t="s">
        <v>25102</v>
      </c>
      <c r="D183">
        <v>5.805</v>
      </c>
      <c r="E183">
        <v>0.369</v>
      </c>
      <c r="F183">
        <v>0.401</v>
      </c>
      <c r="G183">
        <v>5.404</v>
      </c>
      <c r="H183">
        <v>7031</v>
      </c>
      <c r="I183">
        <v>538</v>
      </c>
      <c r="J183">
        <v>6483</v>
      </c>
      <c r="K183">
        <v>340457</v>
      </c>
    </row>
    <row r="184" spans="1:11">
      <c r="A184" t="s">
        <v>25076</v>
      </c>
      <c r="B184" t="s">
        <v>376</v>
      </c>
      <c r="C184" t="s">
        <v>25103</v>
      </c>
      <c r="D184">
        <v>5.778</v>
      </c>
      <c r="E184">
        <v>0.368</v>
      </c>
      <c r="F184">
        <v>0.373</v>
      </c>
      <c r="G184">
        <v>5.405</v>
      </c>
      <c r="H184">
        <v>6937</v>
      </c>
      <c r="I184">
        <v>464</v>
      </c>
      <c r="J184">
        <v>6485</v>
      </c>
      <c r="K184">
        <v>340457</v>
      </c>
    </row>
    <row r="185" spans="1:11">
      <c r="A185" t="s">
        <v>25076</v>
      </c>
      <c r="B185" t="s">
        <v>378</v>
      </c>
      <c r="C185" t="s">
        <v>25104</v>
      </c>
      <c r="D185">
        <v>5.698</v>
      </c>
      <c r="E185">
        <v>0.366</v>
      </c>
      <c r="F185">
        <v>0.291</v>
      </c>
      <c r="G185">
        <v>5.407</v>
      </c>
      <c r="H185">
        <v>6904</v>
      </c>
      <c r="I185">
        <v>398</v>
      </c>
      <c r="J185">
        <v>6488</v>
      </c>
      <c r="K185">
        <v>340457</v>
      </c>
    </row>
    <row r="186" spans="1:11">
      <c r="A186" t="s">
        <v>25076</v>
      </c>
      <c r="B186" t="s">
        <v>380</v>
      </c>
      <c r="C186" t="s">
        <v>25105</v>
      </c>
      <c r="D186">
        <v>5.664</v>
      </c>
      <c r="E186">
        <v>0.365</v>
      </c>
      <c r="F186">
        <v>0.255</v>
      </c>
      <c r="G186">
        <v>5.409</v>
      </c>
      <c r="H186">
        <v>6817</v>
      </c>
      <c r="I186">
        <v>328</v>
      </c>
      <c r="J186">
        <v>6489</v>
      </c>
      <c r="K186">
        <v>340457</v>
      </c>
    </row>
    <row r="187" spans="1:11">
      <c r="A187" t="s">
        <v>25076</v>
      </c>
      <c r="B187" t="s">
        <v>382</v>
      </c>
      <c r="C187" t="s">
        <v>25106</v>
      </c>
      <c r="D187">
        <v>5.615</v>
      </c>
      <c r="E187">
        <v>0.364</v>
      </c>
      <c r="F187">
        <v>0.205</v>
      </c>
      <c r="G187">
        <v>5.41</v>
      </c>
      <c r="H187">
        <v>6766</v>
      </c>
      <c r="I187">
        <v>276</v>
      </c>
      <c r="J187">
        <v>6491</v>
      </c>
      <c r="K187">
        <v>340457</v>
      </c>
    </row>
    <row r="188" spans="1:11">
      <c r="A188" t="s">
        <v>25076</v>
      </c>
      <c r="B188" t="s">
        <v>384</v>
      </c>
      <c r="C188" t="s">
        <v>25107</v>
      </c>
      <c r="D188">
        <v>5.602</v>
      </c>
      <c r="E188">
        <v>0.364</v>
      </c>
      <c r="F188">
        <v>0.191</v>
      </c>
      <c r="G188">
        <v>5.411</v>
      </c>
      <c r="H188">
        <v>6731</v>
      </c>
      <c r="I188">
        <v>238</v>
      </c>
      <c r="J188">
        <v>6492</v>
      </c>
      <c r="K188">
        <v>340457</v>
      </c>
    </row>
    <row r="189" spans="1:11">
      <c r="A189" t="s">
        <v>25076</v>
      </c>
      <c r="B189" t="s">
        <v>386</v>
      </c>
      <c r="C189" t="s">
        <v>25108</v>
      </c>
      <c r="D189">
        <v>5.589</v>
      </c>
      <c r="E189">
        <v>0.363</v>
      </c>
      <c r="F189">
        <v>0.177</v>
      </c>
      <c r="G189">
        <v>5.412</v>
      </c>
      <c r="H189">
        <v>6715</v>
      </c>
      <c r="I189">
        <v>221</v>
      </c>
      <c r="J189">
        <v>6493</v>
      </c>
      <c r="K189">
        <v>340457</v>
      </c>
    </row>
    <row r="190" spans="1:11">
      <c r="A190" t="s">
        <v>25076</v>
      </c>
      <c r="B190" t="s">
        <v>388</v>
      </c>
      <c r="C190" t="s">
        <v>25109</v>
      </c>
      <c r="D190">
        <v>5.566</v>
      </c>
      <c r="E190">
        <v>0.363</v>
      </c>
      <c r="F190">
        <v>0.154</v>
      </c>
      <c r="G190">
        <v>5.412</v>
      </c>
      <c r="H190">
        <v>6698</v>
      </c>
      <c r="I190">
        <v>199</v>
      </c>
      <c r="J190">
        <v>6494</v>
      </c>
      <c r="K190">
        <v>340457</v>
      </c>
    </row>
    <row r="191" spans="1:11">
      <c r="A191" t="s">
        <v>25076</v>
      </c>
      <c r="B191" t="s">
        <v>390</v>
      </c>
      <c r="C191" t="s">
        <v>25110</v>
      </c>
      <c r="D191">
        <v>5.5</v>
      </c>
      <c r="E191">
        <v>0.361</v>
      </c>
      <c r="F191">
        <v>0.087</v>
      </c>
      <c r="G191">
        <v>5.413</v>
      </c>
      <c r="H191">
        <v>6639</v>
      </c>
      <c r="I191">
        <v>144</v>
      </c>
      <c r="J191">
        <v>6495</v>
      </c>
      <c r="K191">
        <v>340457</v>
      </c>
    </row>
    <row r="192" spans="1:11">
      <c r="A192" t="s">
        <v>25076</v>
      </c>
      <c r="B192" t="s">
        <v>392</v>
      </c>
      <c r="C192" t="s">
        <v>25111</v>
      </c>
      <c r="D192">
        <v>5.435</v>
      </c>
      <c r="E192">
        <v>0.359</v>
      </c>
      <c r="F192">
        <v>0.022</v>
      </c>
      <c r="G192">
        <v>5.413</v>
      </c>
      <c r="H192">
        <v>6561</v>
      </c>
      <c r="I192">
        <v>65</v>
      </c>
      <c r="J192">
        <v>6496</v>
      </c>
      <c r="K192">
        <v>340457</v>
      </c>
    </row>
    <row r="193" spans="1:11">
      <c r="A193" t="s">
        <v>25076</v>
      </c>
      <c r="B193" t="s">
        <v>394</v>
      </c>
      <c r="C193" t="s">
        <v>25112</v>
      </c>
      <c r="D193">
        <v>5.37</v>
      </c>
      <c r="E193">
        <v>0.358</v>
      </c>
      <c r="F193">
        <v>0</v>
      </c>
      <c r="G193">
        <v>5.37</v>
      </c>
      <c r="H193">
        <v>6483</v>
      </c>
      <c r="I193">
        <v>13</v>
      </c>
      <c r="J193">
        <v>6470</v>
      </c>
      <c r="K193">
        <v>340457</v>
      </c>
    </row>
    <row r="194" spans="1:11">
      <c r="A194" t="s">
        <v>25076</v>
      </c>
      <c r="B194" t="s">
        <v>396</v>
      </c>
      <c r="C194" t="s">
        <v>25113</v>
      </c>
      <c r="D194">
        <v>5.325</v>
      </c>
      <c r="E194">
        <v>0.357</v>
      </c>
      <c r="F194">
        <v>0</v>
      </c>
      <c r="G194">
        <v>5.325</v>
      </c>
      <c r="H194">
        <v>6413</v>
      </c>
      <c r="I194">
        <v>0</v>
      </c>
      <c r="J194">
        <v>6417</v>
      </c>
      <c r="K194">
        <v>340457</v>
      </c>
    </row>
    <row r="195" spans="1:11">
      <c r="A195" t="s">
        <v>25076</v>
      </c>
      <c r="B195" t="s">
        <v>398</v>
      </c>
      <c r="C195" t="s">
        <v>25114</v>
      </c>
      <c r="D195">
        <v>5.28</v>
      </c>
      <c r="E195">
        <v>0.355</v>
      </c>
      <c r="F195">
        <v>0</v>
      </c>
      <c r="G195">
        <v>5.28</v>
      </c>
      <c r="H195">
        <v>6368</v>
      </c>
      <c r="I195">
        <v>0</v>
      </c>
      <c r="J195">
        <v>6363</v>
      </c>
      <c r="K195">
        <v>340457</v>
      </c>
    </row>
    <row r="196" spans="1:11">
      <c r="A196" t="s">
        <v>25076</v>
      </c>
      <c r="B196" t="s">
        <v>400</v>
      </c>
      <c r="C196" t="s">
        <v>25115</v>
      </c>
      <c r="D196">
        <v>5.255</v>
      </c>
      <c r="E196">
        <v>0.355</v>
      </c>
      <c r="F196">
        <v>0</v>
      </c>
      <c r="G196">
        <v>5.255</v>
      </c>
      <c r="H196">
        <v>6316</v>
      </c>
      <c r="I196">
        <v>0</v>
      </c>
      <c r="J196">
        <v>6321</v>
      </c>
      <c r="K196">
        <v>340457</v>
      </c>
    </row>
    <row r="197" spans="1:11">
      <c r="A197" t="s">
        <v>25076</v>
      </c>
      <c r="B197" t="s">
        <v>402</v>
      </c>
      <c r="C197" t="s">
        <v>25116</v>
      </c>
      <c r="D197">
        <v>5.239</v>
      </c>
      <c r="E197">
        <v>0.354</v>
      </c>
      <c r="F197">
        <v>0</v>
      </c>
      <c r="G197">
        <v>5.239</v>
      </c>
      <c r="H197">
        <v>6296</v>
      </c>
      <c r="I197">
        <v>0</v>
      </c>
      <c r="J197">
        <v>6296</v>
      </c>
      <c r="K197">
        <v>340457</v>
      </c>
    </row>
    <row r="198" spans="1:11">
      <c r="A198" t="s">
        <v>25076</v>
      </c>
      <c r="B198" t="s">
        <v>404</v>
      </c>
      <c r="C198" t="s">
        <v>25117</v>
      </c>
      <c r="D198">
        <v>5.178</v>
      </c>
      <c r="E198">
        <v>0.353</v>
      </c>
      <c r="F198">
        <v>0</v>
      </c>
      <c r="G198">
        <v>5.178</v>
      </c>
      <c r="H198">
        <v>6266</v>
      </c>
      <c r="I198">
        <v>0</v>
      </c>
      <c r="J198">
        <v>6250</v>
      </c>
      <c r="K198">
        <v>340457</v>
      </c>
    </row>
    <row r="199" spans="1:11">
      <c r="A199" t="s">
        <v>25076</v>
      </c>
      <c r="B199" t="s">
        <v>406</v>
      </c>
      <c r="C199" t="s">
        <v>25118</v>
      </c>
      <c r="D199">
        <v>5.128</v>
      </c>
      <c r="E199">
        <v>0.351</v>
      </c>
      <c r="F199">
        <v>0</v>
      </c>
      <c r="G199">
        <v>5.128</v>
      </c>
      <c r="H199">
        <v>6175</v>
      </c>
      <c r="I199">
        <v>0</v>
      </c>
      <c r="J199">
        <v>6184</v>
      </c>
      <c r="K199">
        <v>340457</v>
      </c>
    </row>
    <row r="200" spans="1:11">
      <c r="A200" t="s">
        <v>25076</v>
      </c>
      <c r="B200" t="s">
        <v>408</v>
      </c>
      <c r="C200" t="s">
        <v>25119</v>
      </c>
      <c r="D200">
        <v>5.078</v>
      </c>
      <c r="E200">
        <v>0.35</v>
      </c>
      <c r="F200">
        <v>0</v>
      </c>
      <c r="G200">
        <v>5.078</v>
      </c>
      <c r="H200">
        <v>6128</v>
      </c>
      <c r="I200">
        <v>0</v>
      </c>
      <c r="J200">
        <v>6124</v>
      </c>
      <c r="K200">
        <v>340457</v>
      </c>
    </row>
    <row r="201" spans="1:11">
      <c r="A201" t="s">
        <v>25076</v>
      </c>
      <c r="B201" t="s">
        <v>410</v>
      </c>
      <c r="C201" t="s">
        <v>25120</v>
      </c>
      <c r="D201">
        <v>5.047</v>
      </c>
      <c r="E201">
        <v>0.349</v>
      </c>
      <c r="F201">
        <v>0</v>
      </c>
      <c r="G201">
        <v>5.047</v>
      </c>
      <c r="H201">
        <v>6075</v>
      </c>
      <c r="I201">
        <v>0</v>
      </c>
      <c r="J201">
        <v>6075</v>
      </c>
      <c r="K201">
        <v>340457</v>
      </c>
    </row>
    <row r="202" spans="1:11">
      <c r="A202" t="s">
        <v>25076</v>
      </c>
      <c r="B202" t="s">
        <v>412</v>
      </c>
      <c r="C202" t="s">
        <v>25121</v>
      </c>
      <c r="D202">
        <v>5.016</v>
      </c>
      <c r="E202">
        <v>0.348</v>
      </c>
      <c r="F202">
        <v>0</v>
      </c>
      <c r="G202">
        <v>5.016</v>
      </c>
      <c r="H202">
        <v>6037</v>
      </c>
      <c r="I202">
        <v>0</v>
      </c>
      <c r="J202">
        <v>6038</v>
      </c>
      <c r="K202">
        <v>340457</v>
      </c>
    </row>
    <row r="203" spans="1:11">
      <c r="A203" t="s">
        <v>25076</v>
      </c>
      <c r="B203" t="s">
        <v>414</v>
      </c>
      <c r="C203" t="s">
        <v>25122</v>
      </c>
      <c r="D203">
        <v>4.966</v>
      </c>
      <c r="E203">
        <v>0.347</v>
      </c>
      <c r="F203">
        <v>0</v>
      </c>
      <c r="G203">
        <v>4.966</v>
      </c>
      <c r="H203">
        <v>5993</v>
      </c>
      <c r="I203">
        <v>0</v>
      </c>
      <c r="J203">
        <v>5989</v>
      </c>
      <c r="K203">
        <v>340457</v>
      </c>
    </row>
    <row r="204" spans="1:11">
      <c r="A204" t="s">
        <v>25076</v>
      </c>
      <c r="B204" t="s">
        <v>416</v>
      </c>
      <c r="C204" t="s">
        <v>25123</v>
      </c>
      <c r="D204">
        <v>4.88</v>
      </c>
      <c r="E204">
        <v>0.345</v>
      </c>
      <c r="F204">
        <v>0</v>
      </c>
      <c r="G204">
        <v>4.88</v>
      </c>
      <c r="H204">
        <v>5917</v>
      </c>
      <c r="I204">
        <v>0</v>
      </c>
      <c r="J204">
        <v>5908</v>
      </c>
      <c r="K204">
        <v>340457</v>
      </c>
    </row>
    <row r="205" spans="1:11">
      <c r="A205" t="s">
        <v>25076</v>
      </c>
      <c r="B205" t="s">
        <v>418</v>
      </c>
      <c r="C205" t="s">
        <v>25124</v>
      </c>
      <c r="D205">
        <v>4.832</v>
      </c>
      <c r="E205">
        <v>0.343</v>
      </c>
      <c r="F205">
        <v>0</v>
      </c>
      <c r="G205">
        <v>4.832</v>
      </c>
      <c r="H205">
        <v>5818</v>
      </c>
      <c r="I205">
        <v>0</v>
      </c>
      <c r="J205">
        <v>5827</v>
      </c>
      <c r="K205">
        <v>340457</v>
      </c>
    </row>
    <row r="206" spans="1:11">
      <c r="A206" t="s">
        <v>25076</v>
      </c>
      <c r="B206" t="s">
        <v>420</v>
      </c>
      <c r="C206" t="s">
        <v>25125</v>
      </c>
      <c r="D206">
        <v>4.783</v>
      </c>
      <c r="E206">
        <v>0.342</v>
      </c>
      <c r="F206">
        <v>0</v>
      </c>
      <c r="G206">
        <v>4.783</v>
      </c>
      <c r="H206">
        <v>5773</v>
      </c>
      <c r="I206">
        <v>0</v>
      </c>
      <c r="J206">
        <v>5769</v>
      </c>
      <c r="K206">
        <v>340457</v>
      </c>
    </row>
    <row r="207" spans="1:11">
      <c r="A207" t="s">
        <v>25076</v>
      </c>
      <c r="B207" t="s">
        <v>422</v>
      </c>
      <c r="C207" t="s">
        <v>25126</v>
      </c>
      <c r="D207">
        <v>4.723</v>
      </c>
      <c r="E207">
        <v>0.34</v>
      </c>
      <c r="F207">
        <v>0</v>
      </c>
      <c r="G207">
        <v>4.723</v>
      </c>
      <c r="H207">
        <v>5704</v>
      </c>
      <c r="I207">
        <v>0</v>
      </c>
      <c r="J207">
        <v>5704</v>
      </c>
      <c r="K207">
        <v>340457</v>
      </c>
    </row>
    <row r="208" spans="1:11">
      <c r="A208" t="s">
        <v>25076</v>
      </c>
      <c r="B208" t="s">
        <v>279</v>
      </c>
      <c r="C208" t="s">
        <v>25127</v>
      </c>
      <c r="D208">
        <v>4.68</v>
      </c>
      <c r="E208">
        <v>0.339</v>
      </c>
      <c r="F208">
        <v>0</v>
      </c>
      <c r="G208">
        <v>4.68</v>
      </c>
      <c r="H208">
        <v>5640</v>
      </c>
      <c r="I208">
        <v>0</v>
      </c>
      <c r="J208">
        <v>5642</v>
      </c>
      <c r="K208">
        <v>340457</v>
      </c>
    </row>
    <row r="209" spans="1:11">
      <c r="A209" t="s">
        <v>25076</v>
      </c>
      <c r="B209" t="s">
        <v>281</v>
      </c>
      <c r="C209" t="s">
        <v>25128</v>
      </c>
      <c r="D209">
        <v>4.64</v>
      </c>
      <c r="E209">
        <v>0.338</v>
      </c>
      <c r="F209">
        <v>0</v>
      </c>
      <c r="G209">
        <v>4.64</v>
      </c>
      <c r="H209">
        <v>5592</v>
      </c>
      <c r="I209">
        <v>0</v>
      </c>
      <c r="J209">
        <v>5592</v>
      </c>
      <c r="K209">
        <v>340457</v>
      </c>
    </row>
    <row r="210" spans="1:11">
      <c r="A210" t="s">
        <v>25076</v>
      </c>
      <c r="B210" t="s">
        <v>283</v>
      </c>
      <c r="C210" t="s">
        <v>25129</v>
      </c>
      <c r="D210">
        <v>4.593</v>
      </c>
      <c r="E210">
        <v>0.337</v>
      </c>
      <c r="F210">
        <v>0</v>
      </c>
      <c r="G210">
        <v>4.593</v>
      </c>
      <c r="H210">
        <v>5536</v>
      </c>
      <c r="I210">
        <v>0</v>
      </c>
      <c r="J210">
        <v>5540</v>
      </c>
      <c r="K210">
        <v>340457</v>
      </c>
    </row>
    <row r="211" spans="1:11">
      <c r="A211" t="s">
        <v>25076</v>
      </c>
      <c r="B211" t="s">
        <v>285</v>
      </c>
      <c r="C211" t="s">
        <v>25130</v>
      </c>
      <c r="D211">
        <v>4.558</v>
      </c>
      <c r="E211">
        <v>0.336</v>
      </c>
      <c r="F211">
        <v>0</v>
      </c>
      <c r="G211">
        <v>4.558</v>
      </c>
      <c r="H211">
        <v>5493</v>
      </c>
      <c r="I211">
        <v>0</v>
      </c>
      <c r="J211">
        <v>5491</v>
      </c>
      <c r="K211">
        <v>340457</v>
      </c>
    </row>
    <row r="212" spans="1:11">
      <c r="A212" t="s">
        <v>25076</v>
      </c>
      <c r="B212" t="s">
        <v>287</v>
      </c>
      <c r="C212" t="s">
        <v>25131</v>
      </c>
      <c r="D212">
        <v>4.5</v>
      </c>
      <c r="E212">
        <v>0.334</v>
      </c>
      <c r="F212">
        <v>0</v>
      </c>
      <c r="G212">
        <v>4.5</v>
      </c>
      <c r="H212">
        <v>5435</v>
      </c>
      <c r="I212">
        <v>0</v>
      </c>
      <c r="J212">
        <v>5435</v>
      </c>
      <c r="K212">
        <v>340457</v>
      </c>
    </row>
    <row r="213" spans="1:11">
      <c r="A213" t="s">
        <v>25076</v>
      </c>
      <c r="B213" t="s">
        <v>289</v>
      </c>
      <c r="C213" t="s">
        <v>25132</v>
      </c>
      <c r="D213">
        <v>4.431</v>
      </c>
      <c r="E213">
        <v>0.332</v>
      </c>
      <c r="F213">
        <v>0</v>
      </c>
      <c r="G213">
        <v>4.431</v>
      </c>
      <c r="H213">
        <v>5342</v>
      </c>
      <c r="I213">
        <v>0</v>
      </c>
      <c r="J213">
        <v>5359</v>
      </c>
      <c r="K213">
        <v>340457</v>
      </c>
    </row>
    <row r="214" spans="1:11">
      <c r="A214" t="s">
        <v>25076</v>
      </c>
      <c r="B214" t="s">
        <v>291</v>
      </c>
      <c r="C214" t="s">
        <v>25133</v>
      </c>
      <c r="D214">
        <v>4.351</v>
      </c>
      <c r="E214">
        <v>0.33</v>
      </c>
      <c r="F214">
        <v>0</v>
      </c>
      <c r="G214">
        <v>4.351</v>
      </c>
      <c r="H214">
        <v>5274</v>
      </c>
      <c r="I214">
        <v>0</v>
      </c>
      <c r="J214">
        <v>5269</v>
      </c>
      <c r="K214">
        <v>340457</v>
      </c>
    </row>
    <row r="215" spans="1:11">
      <c r="A215" t="s">
        <v>25076</v>
      </c>
      <c r="B215" t="s">
        <v>293</v>
      </c>
      <c r="C215" t="s">
        <v>25134</v>
      </c>
      <c r="D215">
        <v>4.294</v>
      </c>
      <c r="E215">
        <v>0.328</v>
      </c>
      <c r="F215">
        <v>0</v>
      </c>
      <c r="G215">
        <v>4.294</v>
      </c>
      <c r="H215">
        <v>5187</v>
      </c>
      <c r="I215">
        <v>0</v>
      </c>
      <c r="J215">
        <v>5187</v>
      </c>
      <c r="K215">
        <v>340457</v>
      </c>
    </row>
    <row r="216" spans="1:11">
      <c r="A216" t="s">
        <v>25076</v>
      </c>
      <c r="B216" t="s">
        <v>295</v>
      </c>
      <c r="C216" t="s">
        <v>25135</v>
      </c>
      <c r="D216">
        <v>4.285</v>
      </c>
      <c r="E216">
        <v>0.328</v>
      </c>
      <c r="F216">
        <v>0</v>
      </c>
      <c r="G216">
        <v>4.285</v>
      </c>
      <c r="H216">
        <v>5147</v>
      </c>
      <c r="I216">
        <v>0</v>
      </c>
      <c r="J216">
        <v>5147</v>
      </c>
      <c r="K216">
        <v>340457</v>
      </c>
    </row>
    <row r="217" spans="1:11">
      <c r="A217" t="s">
        <v>25076</v>
      </c>
      <c r="B217" t="s">
        <v>297</v>
      </c>
      <c r="C217" t="s">
        <v>25136</v>
      </c>
      <c r="D217">
        <v>4.275</v>
      </c>
      <c r="E217">
        <v>0.327</v>
      </c>
      <c r="F217">
        <v>0</v>
      </c>
      <c r="G217">
        <v>4.275</v>
      </c>
      <c r="H217">
        <v>5136</v>
      </c>
      <c r="I217">
        <v>0</v>
      </c>
      <c r="J217">
        <v>5136</v>
      </c>
      <c r="K217">
        <v>340457</v>
      </c>
    </row>
    <row r="218" spans="1:11">
      <c r="A218" t="s">
        <v>25076</v>
      </c>
      <c r="B218" t="s">
        <v>299</v>
      </c>
      <c r="C218" t="s">
        <v>25137</v>
      </c>
      <c r="D218">
        <v>4.266</v>
      </c>
      <c r="E218">
        <v>0.327</v>
      </c>
      <c r="F218">
        <v>0</v>
      </c>
      <c r="G218">
        <v>4.266</v>
      </c>
      <c r="H218">
        <v>5125</v>
      </c>
      <c r="I218">
        <v>0</v>
      </c>
      <c r="J218">
        <v>5125</v>
      </c>
      <c r="K218">
        <v>340457</v>
      </c>
    </row>
    <row r="219" spans="1:11">
      <c r="A219" t="s">
        <v>25076</v>
      </c>
      <c r="B219" t="s">
        <v>301</v>
      </c>
      <c r="C219" t="s">
        <v>25138</v>
      </c>
      <c r="D219">
        <v>4.238</v>
      </c>
      <c r="E219">
        <v>0.326</v>
      </c>
      <c r="F219">
        <v>0</v>
      </c>
      <c r="G219">
        <v>4.238</v>
      </c>
      <c r="H219">
        <v>5109</v>
      </c>
      <c r="I219">
        <v>0</v>
      </c>
      <c r="J219">
        <v>5102</v>
      </c>
      <c r="K219">
        <v>340457</v>
      </c>
    </row>
    <row r="220" spans="1:11">
      <c r="A220" t="s">
        <v>25076</v>
      </c>
      <c r="B220" t="s">
        <v>303</v>
      </c>
      <c r="C220" t="s">
        <v>25139</v>
      </c>
      <c r="D220">
        <v>4.204</v>
      </c>
      <c r="E220">
        <v>0.325</v>
      </c>
      <c r="F220">
        <v>0</v>
      </c>
      <c r="G220">
        <v>4.204</v>
      </c>
      <c r="H220">
        <v>5063</v>
      </c>
      <c r="I220">
        <v>0</v>
      </c>
      <c r="J220">
        <v>5065</v>
      </c>
      <c r="K220">
        <v>340457</v>
      </c>
    </row>
    <row r="221" spans="1:11">
      <c r="A221" t="s">
        <v>25076</v>
      </c>
      <c r="B221" t="s">
        <v>305</v>
      </c>
      <c r="C221" t="s">
        <v>25140</v>
      </c>
      <c r="D221">
        <v>4.16</v>
      </c>
      <c r="E221">
        <v>0.324</v>
      </c>
      <c r="F221">
        <v>0</v>
      </c>
      <c r="G221">
        <v>4.16</v>
      </c>
      <c r="H221">
        <v>5023</v>
      </c>
      <c r="I221">
        <v>0</v>
      </c>
      <c r="J221">
        <v>5018</v>
      </c>
      <c r="K221">
        <v>340457</v>
      </c>
    </row>
    <row r="222" spans="1:11">
      <c r="A222" t="s">
        <v>25076</v>
      </c>
      <c r="B222" t="s">
        <v>307</v>
      </c>
      <c r="C222" t="s">
        <v>25141</v>
      </c>
      <c r="D222">
        <v>4.142</v>
      </c>
      <c r="E222">
        <v>0.323</v>
      </c>
      <c r="F222">
        <v>0</v>
      </c>
      <c r="G222">
        <v>4.142</v>
      </c>
      <c r="H222">
        <v>4981</v>
      </c>
      <c r="I222">
        <v>0</v>
      </c>
      <c r="J222">
        <v>4981</v>
      </c>
      <c r="K222">
        <v>340457</v>
      </c>
    </row>
    <row r="223" spans="1:11">
      <c r="A223" t="s">
        <v>25076</v>
      </c>
      <c r="B223" t="s">
        <v>309</v>
      </c>
      <c r="C223" t="s">
        <v>25142</v>
      </c>
      <c r="D223">
        <v>4.116</v>
      </c>
      <c r="E223">
        <v>0.323</v>
      </c>
      <c r="F223">
        <v>0</v>
      </c>
      <c r="G223">
        <v>4.116</v>
      </c>
      <c r="H223">
        <v>4958</v>
      </c>
      <c r="I223">
        <v>0</v>
      </c>
      <c r="J223">
        <v>4955</v>
      </c>
      <c r="K223">
        <v>340457</v>
      </c>
    </row>
    <row r="224" spans="1:11">
      <c r="A224" t="s">
        <v>25076</v>
      </c>
      <c r="B224" t="s">
        <v>311</v>
      </c>
      <c r="C224" t="s">
        <v>25143</v>
      </c>
      <c r="D224">
        <v>4.083</v>
      </c>
      <c r="E224">
        <v>0.322</v>
      </c>
      <c r="F224">
        <v>0</v>
      </c>
      <c r="G224">
        <v>4.083</v>
      </c>
      <c r="H224">
        <v>4914</v>
      </c>
      <c r="I224">
        <v>0</v>
      </c>
      <c r="J224">
        <v>4919</v>
      </c>
      <c r="K224">
        <v>340457</v>
      </c>
    </row>
    <row r="225" spans="1:11">
      <c r="A225" t="s">
        <v>25076</v>
      </c>
      <c r="B225" t="s">
        <v>313</v>
      </c>
      <c r="C225" t="s">
        <v>25144</v>
      </c>
      <c r="D225">
        <v>4.065</v>
      </c>
      <c r="E225">
        <v>0.321</v>
      </c>
      <c r="F225">
        <v>0</v>
      </c>
      <c r="G225">
        <v>4.065</v>
      </c>
      <c r="H225">
        <v>4889</v>
      </c>
      <c r="I225">
        <v>0</v>
      </c>
      <c r="J225">
        <v>4889</v>
      </c>
      <c r="K225">
        <v>340457</v>
      </c>
    </row>
    <row r="226" spans="1:11">
      <c r="A226" t="s">
        <v>25076</v>
      </c>
      <c r="B226" t="s">
        <v>315</v>
      </c>
      <c r="C226" t="s">
        <v>25145</v>
      </c>
      <c r="D226">
        <v>4.018</v>
      </c>
      <c r="E226">
        <v>0.32</v>
      </c>
      <c r="F226">
        <v>0</v>
      </c>
      <c r="G226">
        <v>4.018</v>
      </c>
      <c r="H226">
        <v>4853</v>
      </c>
      <c r="I226">
        <v>0</v>
      </c>
      <c r="J226">
        <v>4850</v>
      </c>
      <c r="K226">
        <v>340457</v>
      </c>
    </row>
    <row r="227" spans="1:11">
      <c r="A227" t="s">
        <v>25076</v>
      </c>
      <c r="B227" t="s">
        <v>317</v>
      </c>
      <c r="C227" t="s">
        <v>25146</v>
      </c>
      <c r="D227">
        <v>3.964</v>
      </c>
      <c r="E227">
        <v>0.318</v>
      </c>
      <c r="F227">
        <v>0</v>
      </c>
      <c r="G227">
        <v>3.964</v>
      </c>
      <c r="H227">
        <v>4789</v>
      </c>
      <c r="I227">
        <v>0</v>
      </c>
      <c r="J227">
        <v>4789</v>
      </c>
      <c r="K227">
        <v>340457</v>
      </c>
    </row>
    <row r="228" spans="1:11">
      <c r="A228" t="s">
        <v>25076</v>
      </c>
      <c r="B228" t="s">
        <v>319</v>
      </c>
      <c r="C228" t="s">
        <v>25147</v>
      </c>
      <c r="D228">
        <v>3.953</v>
      </c>
      <c r="E228">
        <v>0.318</v>
      </c>
      <c r="F228">
        <v>0</v>
      </c>
      <c r="G228">
        <v>3.953</v>
      </c>
      <c r="H228">
        <v>4754</v>
      </c>
      <c r="I228">
        <v>0</v>
      </c>
      <c r="J228">
        <v>4750</v>
      </c>
      <c r="K228">
        <v>340457</v>
      </c>
    </row>
    <row r="229" spans="1:11">
      <c r="A229" t="s">
        <v>25076</v>
      </c>
      <c r="B229" t="s">
        <v>321</v>
      </c>
      <c r="C229" t="s">
        <v>25148</v>
      </c>
      <c r="D229">
        <v>3.927</v>
      </c>
      <c r="E229">
        <v>0.317</v>
      </c>
      <c r="F229">
        <v>0</v>
      </c>
      <c r="G229">
        <v>3.927</v>
      </c>
      <c r="H229">
        <v>4728</v>
      </c>
      <c r="I229">
        <v>0</v>
      </c>
      <c r="J229">
        <v>4728</v>
      </c>
      <c r="K229">
        <v>340457</v>
      </c>
    </row>
    <row r="230" spans="1:11">
      <c r="A230" t="s">
        <v>25149</v>
      </c>
      <c r="B230" t="s">
        <v>324</v>
      </c>
      <c r="C230" t="s">
        <v>25150</v>
      </c>
      <c r="D230">
        <v>3.9</v>
      </c>
      <c r="E230">
        <v>0.316</v>
      </c>
      <c r="F230">
        <v>0</v>
      </c>
      <c r="G230">
        <v>3.9</v>
      </c>
      <c r="H230">
        <v>4696</v>
      </c>
      <c r="I230">
        <v>0</v>
      </c>
      <c r="J230">
        <v>4696</v>
      </c>
      <c r="K230">
        <v>340457</v>
      </c>
    </row>
    <row r="231" spans="1:11">
      <c r="A231" t="s">
        <v>25149</v>
      </c>
      <c r="B231" t="s">
        <v>326</v>
      </c>
      <c r="C231" t="s">
        <v>25151</v>
      </c>
      <c r="D231">
        <v>3.858</v>
      </c>
      <c r="E231">
        <v>0.315</v>
      </c>
      <c r="F231">
        <v>0</v>
      </c>
      <c r="G231">
        <v>3.858</v>
      </c>
      <c r="H231">
        <v>4651</v>
      </c>
      <c r="I231">
        <v>0</v>
      </c>
      <c r="J231">
        <v>4655</v>
      </c>
      <c r="K231">
        <v>340457</v>
      </c>
    </row>
    <row r="232" spans="1:11">
      <c r="A232" t="s">
        <v>25149</v>
      </c>
      <c r="B232" t="s">
        <v>328</v>
      </c>
      <c r="C232" t="s">
        <v>25152</v>
      </c>
      <c r="D232">
        <v>3.826</v>
      </c>
      <c r="E232">
        <v>0.314</v>
      </c>
      <c r="F232">
        <v>0</v>
      </c>
      <c r="G232">
        <v>3.826</v>
      </c>
      <c r="H232">
        <v>4613</v>
      </c>
      <c r="I232">
        <v>0</v>
      </c>
      <c r="J232">
        <v>4610</v>
      </c>
      <c r="K232">
        <v>340457</v>
      </c>
    </row>
    <row r="233" spans="1:11">
      <c r="A233" t="s">
        <v>25149</v>
      </c>
      <c r="B233" t="s">
        <v>330</v>
      </c>
      <c r="C233" t="s">
        <v>25153</v>
      </c>
      <c r="D233">
        <v>3.789</v>
      </c>
      <c r="E233">
        <v>0.313</v>
      </c>
      <c r="F233">
        <v>0</v>
      </c>
      <c r="G233">
        <v>3.789</v>
      </c>
      <c r="H233">
        <v>4566</v>
      </c>
      <c r="I233">
        <v>0</v>
      </c>
      <c r="J233">
        <v>4569</v>
      </c>
      <c r="K233">
        <v>340457</v>
      </c>
    </row>
    <row r="234" spans="1:11">
      <c r="A234" t="s">
        <v>25149</v>
      </c>
      <c r="B234" t="s">
        <v>332</v>
      </c>
      <c r="C234" t="s">
        <v>25154</v>
      </c>
      <c r="D234">
        <v>3.753</v>
      </c>
      <c r="E234">
        <v>0.311</v>
      </c>
      <c r="F234">
        <v>0</v>
      </c>
      <c r="G234">
        <v>3.753</v>
      </c>
      <c r="H234">
        <v>4529</v>
      </c>
      <c r="I234">
        <v>0</v>
      </c>
      <c r="J234">
        <v>4525</v>
      </c>
      <c r="K234">
        <v>340457</v>
      </c>
    </row>
    <row r="235" spans="1:11">
      <c r="A235" t="s">
        <v>25149</v>
      </c>
      <c r="B235" t="s">
        <v>334</v>
      </c>
      <c r="C235" t="s">
        <v>25155</v>
      </c>
      <c r="D235">
        <v>3.722</v>
      </c>
      <c r="E235">
        <v>0.31</v>
      </c>
      <c r="F235">
        <v>0</v>
      </c>
      <c r="G235">
        <v>3.722</v>
      </c>
      <c r="H235">
        <v>4483</v>
      </c>
      <c r="I235">
        <v>0</v>
      </c>
      <c r="J235">
        <v>4485</v>
      </c>
      <c r="K235">
        <v>340457</v>
      </c>
    </row>
    <row r="236" spans="1:11">
      <c r="A236" t="s">
        <v>25149</v>
      </c>
      <c r="B236" t="s">
        <v>336</v>
      </c>
      <c r="C236" t="s">
        <v>25156</v>
      </c>
      <c r="D236">
        <v>3.681</v>
      </c>
      <c r="E236">
        <v>0.309</v>
      </c>
      <c r="F236">
        <v>0</v>
      </c>
      <c r="G236">
        <v>3.681</v>
      </c>
      <c r="H236">
        <v>4445</v>
      </c>
      <c r="I236">
        <v>0</v>
      </c>
      <c r="J236">
        <v>4442</v>
      </c>
      <c r="K236">
        <v>340457</v>
      </c>
    </row>
    <row r="237" spans="1:11">
      <c r="A237" t="s">
        <v>25149</v>
      </c>
      <c r="B237" t="s">
        <v>338</v>
      </c>
      <c r="C237" t="s">
        <v>25157</v>
      </c>
      <c r="D237">
        <v>3.664</v>
      </c>
      <c r="E237">
        <v>0.308</v>
      </c>
      <c r="F237">
        <v>0</v>
      </c>
      <c r="G237">
        <v>3.664</v>
      </c>
      <c r="H237">
        <v>4407</v>
      </c>
      <c r="I237">
        <v>0</v>
      </c>
      <c r="J237">
        <v>4407</v>
      </c>
      <c r="K237">
        <v>340457</v>
      </c>
    </row>
    <row r="238" spans="1:11">
      <c r="A238" t="s">
        <v>25149</v>
      </c>
      <c r="B238" t="s">
        <v>340</v>
      </c>
      <c r="C238" t="s">
        <v>25158</v>
      </c>
      <c r="D238">
        <v>3.64</v>
      </c>
      <c r="E238">
        <v>0.308</v>
      </c>
      <c r="F238">
        <v>0</v>
      </c>
      <c r="G238">
        <v>3.64</v>
      </c>
      <c r="H238">
        <v>4386</v>
      </c>
      <c r="I238">
        <v>0</v>
      </c>
      <c r="J238">
        <v>4382</v>
      </c>
      <c r="K238">
        <v>340457</v>
      </c>
    </row>
    <row r="239" spans="1:11">
      <c r="A239" t="s">
        <v>25149</v>
      </c>
      <c r="B239" t="s">
        <v>342</v>
      </c>
      <c r="C239" t="s">
        <v>25159</v>
      </c>
      <c r="D239">
        <v>3.612</v>
      </c>
      <c r="E239">
        <v>0.307</v>
      </c>
      <c r="F239">
        <v>0</v>
      </c>
      <c r="G239">
        <v>3.612</v>
      </c>
      <c r="H239">
        <v>4346</v>
      </c>
      <c r="I239">
        <v>0</v>
      </c>
      <c r="J239">
        <v>4351</v>
      </c>
      <c r="K239">
        <v>340457</v>
      </c>
    </row>
    <row r="240" spans="1:11">
      <c r="A240" t="s">
        <v>25149</v>
      </c>
      <c r="B240" t="s">
        <v>344</v>
      </c>
      <c r="C240" t="s">
        <v>25160</v>
      </c>
      <c r="D240">
        <v>3.599</v>
      </c>
      <c r="E240">
        <v>0.306</v>
      </c>
      <c r="F240">
        <v>0</v>
      </c>
      <c r="G240">
        <v>3.599</v>
      </c>
      <c r="H240">
        <v>4327</v>
      </c>
      <c r="I240">
        <v>0</v>
      </c>
      <c r="J240">
        <v>4327</v>
      </c>
      <c r="K240">
        <v>340457</v>
      </c>
    </row>
    <row r="241" spans="1:11">
      <c r="A241" t="s">
        <v>25149</v>
      </c>
      <c r="B241" t="s">
        <v>346</v>
      </c>
      <c r="C241" t="s">
        <v>25161</v>
      </c>
      <c r="D241">
        <v>3.579</v>
      </c>
      <c r="E241">
        <v>0.306</v>
      </c>
      <c r="F241">
        <v>0</v>
      </c>
      <c r="G241">
        <v>3.579</v>
      </c>
      <c r="H241">
        <v>4311</v>
      </c>
      <c r="I241">
        <v>0</v>
      </c>
      <c r="J241">
        <v>4307</v>
      </c>
      <c r="K241">
        <v>340457</v>
      </c>
    </row>
    <row r="242" spans="1:11">
      <c r="A242" t="s">
        <v>25149</v>
      </c>
      <c r="B242" t="s">
        <v>348</v>
      </c>
      <c r="C242" t="s">
        <v>25162</v>
      </c>
      <c r="D242">
        <v>3.549</v>
      </c>
      <c r="E242">
        <v>0.305</v>
      </c>
      <c r="F242">
        <v>0</v>
      </c>
      <c r="G242">
        <v>3.549</v>
      </c>
      <c r="H242">
        <v>4272</v>
      </c>
      <c r="I242">
        <v>0</v>
      </c>
      <c r="J242">
        <v>4277</v>
      </c>
      <c r="K242">
        <v>340457</v>
      </c>
    </row>
    <row r="243" spans="1:11">
      <c r="A243" t="s">
        <v>25149</v>
      </c>
      <c r="B243" t="s">
        <v>350</v>
      </c>
      <c r="C243" t="s">
        <v>25163</v>
      </c>
      <c r="D243">
        <v>3.532</v>
      </c>
      <c r="E243">
        <v>0.304</v>
      </c>
      <c r="F243">
        <v>0</v>
      </c>
      <c r="G243">
        <v>3.532</v>
      </c>
      <c r="H243">
        <v>4249</v>
      </c>
      <c r="I243">
        <v>0</v>
      </c>
      <c r="J243">
        <v>4249</v>
      </c>
      <c r="K243">
        <v>340457</v>
      </c>
    </row>
    <row r="244" spans="1:11">
      <c r="A244" t="s">
        <v>25149</v>
      </c>
      <c r="B244" t="s">
        <v>352</v>
      </c>
      <c r="C244" t="s">
        <v>25164</v>
      </c>
      <c r="D244">
        <v>3.494</v>
      </c>
      <c r="E244">
        <v>0.303</v>
      </c>
      <c r="F244">
        <v>0</v>
      </c>
      <c r="G244">
        <v>3.494</v>
      </c>
      <c r="H244">
        <v>4217</v>
      </c>
      <c r="I244">
        <v>0</v>
      </c>
      <c r="J244">
        <v>4216</v>
      </c>
      <c r="K244">
        <v>340457</v>
      </c>
    </row>
    <row r="245" spans="1:11">
      <c r="A245" t="s">
        <v>25149</v>
      </c>
      <c r="B245" t="s">
        <v>354</v>
      </c>
      <c r="C245" t="s">
        <v>25165</v>
      </c>
      <c r="D245">
        <v>3.469</v>
      </c>
      <c r="E245">
        <v>0.302</v>
      </c>
      <c r="F245">
        <v>0</v>
      </c>
      <c r="G245">
        <v>3.469</v>
      </c>
      <c r="H245">
        <v>4178</v>
      </c>
      <c r="I245">
        <v>0</v>
      </c>
      <c r="J245">
        <v>4178</v>
      </c>
      <c r="K245">
        <v>340457</v>
      </c>
    </row>
    <row r="246" spans="1:11">
      <c r="A246" t="s">
        <v>25149</v>
      </c>
      <c r="B246" t="s">
        <v>356</v>
      </c>
      <c r="C246" t="s">
        <v>25166</v>
      </c>
      <c r="D246">
        <v>3.433</v>
      </c>
      <c r="E246">
        <v>0.301</v>
      </c>
      <c r="F246">
        <v>0</v>
      </c>
      <c r="G246">
        <v>3.433</v>
      </c>
      <c r="H246">
        <v>4137</v>
      </c>
      <c r="I246">
        <v>0</v>
      </c>
      <c r="J246">
        <v>4141</v>
      </c>
      <c r="K246">
        <v>340457</v>
      </c>
    </row>
    <row r="247" spans="1:11">
      <c r="A247" t="s">
        <v>25149</v>
      </c>
      <c r="B247" t="s">
        <v>358</v>
      </c>
      <c r="C247" t="s">
        <v>25167</v>
      </c>
      <c r="D247">
        <v>3.417</v>
      </c>
      <c r="E247">
        <v>0.3</v>
      </c>
      <c r="F247">
        <v>0</v>
      </c>
      <c r="G247">
        <v>3.417</v>
      </c>
      <c r="H247">
        <v>4110</v>
      </c>
      <c r="I247">
        <v>0</v>
      </c>
      <c r="J247">
        <v>4110</v>
      </c>
      <c r="K247">
        <v>340457</v>
      </c>
    </row>
    <row r="248" spans="1:11">
      <c r="A248" t="s">
        <v>25149</v>
      </c>
      <c r="B248" t="s">
        <v>360</v>
      </c>
      <c r="C248" t="s">
        <v>25168</v>
      </c>
      <c r="D248">
        <v>3.381</v>
      </c>
      <c r="E248">
        <v>0.299</v>
      </c>
      <c r="F248">
        <v>0</v>
      </c>
      <c r="G248">
        <v>3.381</v>
      </c>
      <c r="H248">
        <v>4084</v>
      </c>
      <c r="I248">
        <v>0</v>
      </c>
      <c r="J248">
        <v>4079</v>
      </c>
      <c r="K248">
        <v>340457</v>
      </c>
    </row>
    <row r="249" spans="1:11">
      <c r="A249" t="s">
        <v>25149</v>
      </c>
      <c r="B249" t="s">
        <v>362</v>
      </c>
      <c r="C249" t="s">
        <v>25169</v>
      </c>
      <c r="D249">
        <v>3.365</v>
      </c>
      <c r="E249">
        <v>0.298</v>
      </c>
      <c r="F249">
        <v>0</v>
      </c>
      <c r="G249">
        <v>3.365</v>
      </c>
      <c r="H249">
        <v>4048</v>
      </c>
      <c r="I249">
        <v>0</v>
      </c>
      <c r="J249">
        <v>4048</v>
      </c>
      <c r="K249">
        <v>340457</v>
      </c>
    </row>
    <row r="250" spans="1:11">
      <c r="A250" t="s">
        <v>25149</v>
      </c>
      <c r="B250" t="s">
        <v>364</v>
      </c>
      <c r="C250" t="s">
        <v>25170</v>
      </c>
      <c r="D250">
        <v>3.342</v>
      </c>
      <c r="E250">
        <v>0.298</v>
      </c>
      <c r="F250">
        <v>0</v>
      </c>
      <c r="G250">
        <v>3.342</v>
      </c>
      <c r="H250">
        <v>4028</v>
      </c>
      <c r="I250">
        <v>0</v>
      </c>
      <c r="J250">
        <v>4024</v>
      </c>
      <c r="K250">
        <v>340457</v>
      </c>
    </row>
    <row r="251" spans="1:11">
      <c r="A251" t="s">
        <v>25149</v>
      </c>
      <c r="B251" t="s">
        <v>366</v>
      </c>
      <c r="C251" t="s">
        <v>25171</v>
      </c>
      <c r="D251">
        <v>3.317</v>
      </c>
      <c r="E251">
        <v>0.297</v>
      </c>
      <c r="F251">
        <v>0</v>
      </c>
      <c r="G251">
        <v>3.317</v>
      </c>
      <c r="H251">
        <v>3990</v>
      </c>
      <c r="I251">
        <v>0</v>
      </c>
      <c r="J251">
        <v>3995</v>
      </c>
      <c r="K251">
        <v>340457</v>
      </c>
    </row>
    <row r="252" spans="1:11">
      <c r="A252" t="s">
        <v>25149</v>
      </c>
      <c r="B252" t="s">
        <v>368</v>
      </c>
      <c r="C252" t="s">
        <v>25172</v>
      </c>
      <c r="D252">
        <v>3.308</v>
      </c>
      <c r="E252">
        <v>0.296</v>
      </c>
      <c r="F252">
        <v>0</v>
      </c>
      <c r="G252">
        <v>3.308</v>
      </c>
      <c r="H252">
        <v>3975</v>
      </c>
      <c r="I252">
        <v>0</v>
      </c>
      <c r="J252">
        <v>3975</v>
      </c>
      <c r="K252">
        <v>340457</v>
      </c>
    </row>
    <row r="253" spans="1:11">
      <c r="A253" t="s">
        <v>25149</v>
      </c>
      <c r="B253" t="s">
        <v>370</v>
      </c>
      <c r="C253" t="s">
        <v>25173</v>
      </c>
      <c r="D253">
        <v>3.298</v>
      </c>
      <c r="E253">
        <v>0.296</v>
      </c>
      <c r="F253">
        <v>0</v>
      </c>
      <c r="G253">
        <v>3.298</v>
      </c>
      <c r="H253">
        <v>3964</v>
      </c>
      <c r="I253">
        <v>0</v>
      </c>
      <c r="J253">
        <v>3964</v>
      </c>
      <c r="K253">
        <v>340457</v>
      </c>
    </row>
    <row r="254" spans="1:11">
      <c r="A254" t="s">
        <v>25149</v>
      </c>
      <c r="B254" t="s">
        <v>372</v>
      </c>
      <c r="C254" t="s">
        <v>25174</v>
      </c>
      <c r="D254">
        <v>3.266</v>
      </c>
      <c r="E254">
        <v>0.295</v>
      </c>
      <c r="F254">
        <v>0</v>
      </c>
      <c r="G254">
        <v>3.266</v>
      </c>
      <c r="H254">
        <v>3944</v>
      </c>
      <c r="I254">
        <v>0</v>
      </c>
      <c r="J254">
        <v>3938</v>
      </c>
      <c r="K254">
        <v>340457</v>
      </c>
    </row>
    <row r="255" spans="1:11">
      <c r="A255" t="s">
        <v>25149</v>
      </c>
      <c r="B255" t="s">
        <v>374</v>
      </c>
      <c r="C255" t="s">
        <v>25175</v>
      </c>
      <c r="D255">
        <v>3.25</v>
      </c>
      <c r="E255">
        <v>0.294</v>
      </c>
      <c r="F255">
        <v>0</v>
      </c>
      <c r="G255">
        <v>3.25</v>
      </c>
      <c r="H255">
        <v>3909</v>
      </c>
      <c r="I255">
        <v>0</v>
      </c>
      <c r="J255">
        <v>3910</v>
      </c>
      <c r="K255">
        <v>340457</v>
      </c>
    </row>
    <row r="256" spans="1:11">
      <c r="A256" t="s">
        <v>25149</v>
      </c>
      <c r="B256" t="s">
        <v>376</v>
      </c>
      <c r="C256" t="s">
        <v>25176</v>
      </c>
      <c r="D256">
        <v>3.228</v>
      </c>
      <c r="E256">
        <v>0.294</v>
      </c>
      <c r="F256">
        <v>0</v>
      </c>
      <c r="G256">
        <v>3.228</v>
      </c>
      <c r="H256">
        <v>3890</v>
      </c>
      <c r="I256">
        <v>0</v>
      </c>
      <c r="J256">
        <v>3887</v>
      </c>
      <c r="K256">
        <v>340457</v>
      </c>
    </row>
    <row r="257" spans="1:11">
      <c r="A257" t="s">
        <v>25149</v>
      </c>
      <c r="B257" t="s">
        <v>378</v>
      </c>
      <c r="C257" t="s">
        <v>25177</v>
      </c>
      <c r="D257">
        <v>3.181</v>
      </c>
      <c r="E257">
        <v>0.292</v>
      </c>
      <c r="F257">
        <v>0</v>
      </c>
      <c r="G257">
        <v>3.181</v>
      </c>
      <c r="H257">
        <v>3845</v>
      </c>
      <c r="I257">
        <v>0</v>
      </c>
      <c r="J257">
        <v>3845</v>
      </c>
      <c r="K257">
        <v>340457</v>
      </c>
    </row>
    <row r="258" spans="1:11">
      <c r="A258" t="s">
        <v>25149</v>
      </c>
      <c r="B258" t="s">
        <v>380</v>
      </c>
      <c r="C258" t="s">
        <v>25178</v>
      </c>
      <c r="D258">
        <v>3.146</v>
      </c>
      <c r="E258">
        <v>0.291</v>
      </c>
      <c r="F258">
        <v>0</v>
      </c>
      <c r="G258">
        <v>3.146</v>
      </c>
      <c r="H258">
        <v>3792</v>
      </c>
      <c r="I258">
        <v>0</v>
      </c>
      <c r="J258">
        <v>3796</v>
      </c>
      <c r="K258">
        <v>340457</v>
      </c>
    </row>
    <row r="259" spans="1:11">
      <c r="A259" t="s">
        <v>25149</v>
      </c>
      <c r="B259" t="s">
        <v>382</v>
      </c>
      <c r="C259" t="s">
        <v>25179</v>
      </c>
      <c r="D259">
        <v>3.131</v>
      </c>
      <c r="E259">
        <v>0.29</v>
      </c>
      <c r="F259">
        <v>0</v>
      </c>
      <c r="G259">
        <v>3.131</v>
      </c>
      <c r="H259">
        <v>3766</v>
      </c>
      <c r="I259">
        <v>0</v>
      </c>
      <c r="J259">
        <v>3766</v>
      </c>
      <c r="K259">
        <v>340457</v>
      </c>
    </row>
    <row r="260" spans="1:11">
      <c r="A260" t="s">
        <v>25149</v>
      </c>
      <c r="B260" t="s">
        <v>384</v>
      </c>
      <c r="C260" t="s">
        <v>25180</v>
      </c>
      <c r="D260">
        <v>3.097</v>
      </c>
      <c r="E260">
        <v>0.289</v>
      </c>
      <c r="F260">
        <v>0</v>
      </c>
      <c r="G260">
        <v>3.097</v>
      </c>
      <c r="H260">
        <v>3741</v>
      </c>
      <c r="I260">
        <v>0</v>
      </c>
      <c r="J260">
        <v>3737</v>
      </c>
      <c r="K260">
        <v>340457</v>
      </c>
    </row>
    <row r="261" spans="1:11">
      <c r="A261" t="s">
        <v>25149</v>
      </c>
      <c r="B261" t="s">
        <v>386</v>
      </c>
      <c r="C261" t="s">
        <v>25181</v>
      </c>
      <c r="D261">
        <v>3.074</v>
      </c>
      <c r="E261">
        <v>0.288</v>
      </c>
      <c r="F261">
        <v>0</v>
      </c>
      <c r="G261">
        <v>3.074</v>
      </c>
      <c r="H261">
        <v>3703</v>
      </c>
      <c r="I261">
        <v>0</v>
      </c>
      <c r="J261">
        <v>3703</v>
      </c>
      <c r="K261">
        <v>340457</v>
      </c>
    </row>
    <row r="262" spans="1:11">
      <c r="A262" t="s">
        <v>25149</v>
      </c>
      <c r="B262" t="s">
        <v>388</v>
      </c>
      <c r="C262" t="s">
        <v>25182</v>
      </c>
      <c r="D262">
        <v>3.011</v>
      </c>
      <c r="E262">
        <v>0.286</v>
      </c>
      <c r="F262">
        <v>0</v>
      </c>
      <c r="G262">
        <v>3.011</v>
      </c>
      <c r="H262">
        <v>3651</v>
      </c>
      <c r="I262">
        <v>0</v>
      </c>
      <c r="J262">
        <v>3651</v>
      </c>
      <c r="K262">
        <v>340457</v>
      </c>
    </row>
    <row r="263" spans="1:11">
      <c r="A263" t="s">
        <v>25149</v>
      </c>
      <c r="B263" t="s">
        <v>390</v>
      </c>
      <c r="C263" t="s">
        <v>25183</v>
      </c>
      <c r="D263">
        <v>2.993</v>
      </c>
      <c r="E263">
        <v>0.285</v>
      </c>
      <c r="F263">
        <v>0</v>
      </c>
      <c r="G263">
        <v>2.993</v>
      </c>
      <c r="H263">
        <v>3603</v>
      </c>
      <c r="I263">
        <v>0</v>
      </c>
      <c r="J263">
        <v>3602</v>
      </c>
      <c r="K263">
        <v>340457</v>
      </c>
    </row>
    <row r="264" spans="1:11">
      <c r="A264" t="s">
        <v>25149</v>
      </c>
      <c r="B264" t="s">
        <v>392</v>
      </c>
      <c r="C264" t="s">
        <v>25184</v>
      </c>
      <c r="D264">
        <v>2.975</v>
      </c>
      <c r="E264">
        <v>0.285</v>
      </c>
      <c r="F264">
        <v>0</v>
      </c>
      <c r="G264">
        <v>2.975</v>
      </c>
      <c r="H264">
        <v>3581</v>
      </c>
      <c r="I264">
        <v>0</v>
      </c>
      <c r="J264">
        <v>3581</v>
      </c>
      <c r="K264">
        <v>340457</v>
      </c>
    </row>
    <row r="265" spans="1:11">
      <c r="A265" t="s">
        <v>25149</v>
      </c>
      <c r="B265" t="s">
        <v>394</v>
      </c>
      <c r="C265" t="s">
        <v>25185</v>
      </c>
      <c r="D265">
        <v>2.952</v>
      </c>
      <c r="E265">
        <v>0.284</v>
      </c>
      <c r="F265">
        <v>0</v>
      </c>
      <c r="G265">
        <v>2.952</v>
      </c>
      <c r="H265">
        <v>3559</v>
      </c>
      <c r="I265">
        <v>0</v>
      </c>
      <c r="J265">
        <v>3556</v>
      </c>
      <c r="K265">
        <v>340457</v>
      </c>
    </row>
    <row r="266" spans="1:11">
      <c r="A266" t="s">
        <v>25149</v>
      </c>
      <c r="B266" t="s">
        <v>396</v>
      </c>
      <c r="C266" t="s">
        <v>25186</v>
      </c>
      <c r="D266">
        <v>2.881</v>
      </c>
      <c r="E266">
        <v>0.281</v>
      </c>
      <c r="F266">
        <v>0</v>
      </c>
      <c r="G266">
        <v>2.881</v>
      </c>
      <c r="H266">
        <v>3506</v>
      </c>
      <c r="I266">
        <v>0</v>
      </c>
      <c r="J266">
        <v>3500</v>
      </c>
      <c r="K266">
        <v>340457</v>
      </c>
    </row>
    <row r="267" spans="1:11">
      <c r="A267" t="s">
        <v>25149</v>
      </c>
      <c r="B267" t="s">
        <v>398</v>
      </c>
      <c r="C267" t="s">
        <v>25187</v>
      </c>
      <c r="D267">
        <v>2.793</v>
      </c>
      <c r="E267">
        <v>0.278</v>
      </c>
      <c r="F267">
        <v>0</v>
      </c>
      <c r="G267">
        <v>2.793</v>
      </c>
      <c r="H267">
        <v>3404</v>
      </c>
      <c r="I267">
        <v>0</v>
      </c>
      <c r="J267">
        <v>3404</v>
      </c>
      <c r="K267">
        <v>340457</v>
      </c>
    </row>
    <row r="268" spans="1:11">
      <c r="A268" t="s">
        <v>25149</v>
      </c>
      <c r="B268" t="s">
        <v>400</v>
      </c>
      <c r="C268" t="s">
        <v>25188</v>
      </c>
      <c r="D268">
        <v>2.733</v>
      </c>
      <c r="E268">
        <v>0.275</v>
      </c>
      <c r="F268">
        <v>0</v>
      </c>
      <c r="G268">
        <v>2.733</v>
      </c>
      <c r="H268">
        <v>3316</v>
      </c>
      <c r="I268">
        <v>0</v>
      </c>
      <c r="J268">
        <v>3316</v>
      </c>
      <c r="K268">
        <v>340457</v>
      </c>
    </row>
    <row r="269" spans="1:11">
      <c r="A269" t="s">
        <v>25149</v>
      </c>
      <c r="B269" t="s">
        <v>402</v>
      </c>
      <c r="C269" t="s">
        <v>25189</v>
      </c>
      <c r="D269">
        <v>2.699</v>
      </c>
      <c r="E269">
        <v>0.274</v>
      </c>
      <c r="F269">
        <v>0</v>
      </c>
      <c r="G269">
        <v>2.699</v>
      </c>
      <c r="H269">
        <v>3247</v>
      </c>
      <c r="I269">
        <v>0</v>
      </c>
      <c r="J269">
        <v>3259</v>
      </c>
      <c r="K269">
        <v>340457</v>
      </c>
    </row>
    <row r="270" spans="1:11">
      <c r="A270" t="s">
        <v>25149</v>
      </c>
      <c r="B270" t="s">
        <v>404</v>
      </c>
      <c r="C270" t="s">
        <v>25190</v>
      </c>
      <c r="D270">
        <v>2.692</v>
      </c>
      <c r="E270">
        <v>0.274</v>
      </c>
      <c r="F270">
        <v>0</v>
      </c>
      <c r="G270">
        <v>2.692</v>
      </c>
      <c r="H270">
        <v>3235</v>
      </c>
      <c r="I270">
        <v>0</v>
      </c>
      <c r="J270">
        <v>3235</v>
      </c>
      <c r="K270">
        <v>340457</v>
      </c>
    </row>
    <row r="271" spans="1:11">
      <c r="A271" t="s">
        <v>25149</v>
      </c>
      <c r="B271" t="s">
        <v>406</v>
      </c>
      <c r="C271" t="s">
        <v>25191</v>
      </c>
      <c r="D271">
        <v>2.685</v>
      </c>
      <c r="E271">
        <v>0.273</v>
      </c>
      <c r="F271">
        <v>0</v>
      </c>
      <c r="G271">
        <v>2.685</v>
      </c>
      <c r="H271">
        <v>3226</v>
      </c>
      <c r="I271">
        <v>0</v>
      </c>
      <c r="J271">
        <v>3226</v>
      </c>
      <c r="K271">
        <v>340457</v>
      </c>
    </row>
    <row r="272" spans="1:11">
      <c r="A272" t="s">
        <v>25149</v>
      </c>
      <c r="B272" t="s">
        <v>408</v>
      </c>
      <c r="C272" t="s">
        <v>25192</v>
      </c>
      <c r="D272">
        <v>2.678</v>
      </c>
      <c r="E272">
        <v>0.273</v>
      </c>
      <c r="F272">
        <v>0</v>
      </c>
      <c r="G272">
        <v>2.678</v>
      </c>
      <c r="H272">
        <v>3218</v>
      </c>
      <c r="I272">
        <v>0</v>
      </c>
      <c r="J272">
        <v>3218</v>
      </c>
      <c r="K272">
        <v>340457</v>
      </c>
    </row>
    <row r="273" spans="1:11">
      <c r="A273" t="s">
        <v>25149</v>
      </c>
      <c r="B273" t="s">
        <v>410</v>
      </c>
      <c r="C273" t="s">
        <v>25193</v>
      </c>
      <c r="D273">
        <v>2.657</v>
      </c>
      <c r="E273">
        <v>0.272</v>
      </c>
      <c r="F273">
        <v>0</v>
      </c>
      <c r="G273">
        <v>2.657</v>
      </c>
      <c r="H273">
        <v>3206</v>
      </c>
      <c r="I273">
        <v>0</v>
      </c>
      <c r="J273">
        <v>3201</v>
      </c>
      <c r="K273">
        <v>340457</v>
      </c>
    </row>
    <row r="274" spans="1:11">
      <c r="A274" t="s">
        <v>25149</v>
      </c>
      <c r="B274" t="s">
        <v>412</v>
      </c>
      <c r="C274" t="s">
        <v>25194</v>
      </c>
      <c r="D274">
        <v>2.62</v>
      </c>
      <c r="E274">
        <v>0.271</v>
      </c>
      <c r="F274">
        <v>0</v>
      </c>
      <c r="G274">
        <v>2.62</v>
      </c>
      <c r="H274">
        <v>3164</v>
      </c>
      <c r="I274">
        <v>0</v>
      </c>
      <c r="J274">
        <v>3166</v>
      </c>
      <c r="K274">
        <v>340457</v>
      </c>
    </row>
    <row r="275" spans="1:11">
      <c r="A275" t="s">
        <v>25149</v>
      </c>
      <c r="B275" t="s">
        <v>414</v>
      </c>
      <c r="C275" t="s">
        <v>25195</v>
      </c>
      <c r="D275">
        <v>2.599</v>
      </c>
      <c r="E275">
        <v>0.27</v>
      </c>
      <c r="F275">
        <v>0</v>
      </c>
      <c r="G275">
        <v>2.599</v>
      </c>
      <c r="H275">
        <v>3131</v>
      </c>
      <c r="I275">
        <v>0</v>
      </c>
      <c r="J275">
        <v>3131</v>
      </c>
      <c r="K275">
        <v>340457</v>
      </c>
    </row>
    <row r="276" spans="1:11">
      <c r="A276" t="s">
        <v>25149</v>
      </c>
      <c r="B276" t="s">
        <v>416</v>
      </c>
      <c r="C276" t="s">
        <v>25196</v>
      </c>
      <c r="D276">
        <v>2.558</v>
      </c>
      <c r="E276">
        <v>0.268</v>
      </c>
      <c r="F276">
        <v>0</v>
      </c>
      <c r="G276">
        <v>2.558</v>
      </c>
      <c r="H276">
        <v>3094</v>
      </c>
      <c r="I276">
        <v>0</v>
      </c>
      <c r="J276">
        <v>3094</v>
      </c>
      <c r="K276">
        <v>340457</v>
      </c>
    </row>
    <row r="277" spans="1:11">
      <c r="A277" t="s">
        <v>25149</v>
      </c>
      <c r="B277" t="s">
        <v>418</v>
      </c>
      <c r="C277" t="s">
        <v>25197</v>
      </c>
      <c r="D277">
        <v>2.521</v>
      </c>
      <c r="E277">
        <v>0.267</v>
      </c>
      <c r="F277">
        <v>0</v>
      </c>
      <c r="G277">
        <v>2.521</v>
      </c>
      <c r="H277">
        <v>3045</v>
      </c>
      <c r="I277">
        <v>0</v>
      </c>
      <c r="J277">
        <v>3047</v>
      </c>
      <c r="K277">
        <v>340457</v>
      </c>
    </row>
    <row r="278" spans="1:11">
      <c r="A278" t="s">
        <v>25149</v>
      </c>
      <c r="B278" t="s">
        <v>420</v>
      </c>
      <c r="C278" t="s">
        <v>25198</v>
      </c>
      <c r="D278">
        <v>2.501</v>
      </c>
      <c r="E278">
        <v>0.266</v>
      </c>
      <c r="F278">
        <v>0</v>
      </c>
      <c r="G278">
        <v>2.501</v>
      </c>
      <c r="H278">
        <v>3013</v>
      </c>
      <c r="I278">
        <v>0</v>
      </c>
      <c r="J278">
        <v>3013</v>
      </c>
      <c r="K278">
        <v>340457</v>
      </c>
    </row>
    <row r="279" spans="1:11">
      <c r="A279" t="s">
        <v>25149</v>
      </c>
      <c r="B279" t="s">
        <v>422</v>
      </c>
      <c r="C279" t="s">
        <v>25199</v>
      </c>
      <c r="D279">
        <v>2.468</v>
      </c>
      <c r="E279">
        <v>0.265</v>
      </c>
      <c r="F279">
        <v>0</v>
      </c>
      <c r="G279">
        <v>2.468</v>
      </c>
      <c r="H279">
        <v>2979</v>
      </c>
      <c r="I279">
        <v>0</v>
      </c>
      <c r="J279">
        <v>2981</v>
      </c>
      <c r="K279">
        <v>340457</v>
      </c>
    </row>
    <row r="280" spans="1:11">
      <c r="A280" t="s">
        <v>25149</v>
      </c>
      <c r="B280" t="s">
        <v>279</v>
      </c>
      <c r="C280" t="s">
        <v>25200</v>
      </c>
      <c r="D280">
        <v>2.445</v>
      </c>
      <c r="E280">
        <v>0.264</v>
      </c>
      <c r="F280">
        <v>0</v>
      </c>
      <c r="G280">
        <v>2.445</v>
      </c>
      <c r="H280">
        <v>2950</v>
      </c>
      <c r="I280">
        <v>0</v>
      </c>
      <c r="J280">
        <v>2948</v>
      </c>
      <c r="K280">
        <v>340457</v>
      </c>
    </row>
    <row r="281" spans="1:11">
      <c r="A281" t="s">
        <v>25149</v>
      </c>
      <c r="B281" t="s">
        <v>281</v>
      </c>
      <c r="C281" t="s">
        <v>25201</v>
      </c>
      <c r="D281">
        <v>2.421</v>
      </c>
      <c r="E281">
        <v>0.263</v>
      </c>
      <c r="F281">
        <v>0</v>
      </c>
      <c r="G281">
        <v>2.421</v>
      </c>
      <c r="H281">
        <v>2915</v>
      </c>
      <c r="I281">
        <v>0</v>
      </c>
      <c r="J281">
        <v>2920</v>
      </c>
      <c r="K281">
        <v>340457</v>
      </c>
    </row>
    <row r="282" spans="1:11">
      <c r="A282" t="s">
        <v>25149</v>
      </c>
      <c r="B282" t="s">
        <v>283</v>
      </c>
      <c r="C282" t="s">
        <v>25202</v>
      </c>
      <c r="D282">
        <v>2.407</v>
      </c>
      <c r="E282">
        <v>0.262</v>
      </c>
      <c r="F282">
        <v>0</v>
      </c>
      <c r="G282">
        <v>2.407</v>
      </c>
      <c r="H282">
        <v>2897</v>
      </c>
      <c r="I282">
        <v>0</v>
      </c>
      <c r="J282">
        <v>2897</v>
      </c>
      <c r="K282">
        <v>340457</v>
      </c>
    </row>
    <row r="283" spans="1:11">
      <c r="A283" t="s">
        <v>25149</v>
      </c>
      <c r="B283" t="s">
        <v>285</v>
      </c>
      <c r="C283" t="s">
        <v>25203</v>
      </c>
      <c r="D283">
        <v>2.377</v>
      </c>
      <c r="E283">
        <v>0.261</v>
      </c>
      <c r="F283">
        <v>0</v>
      </c>
      <c r="G283">
        <v>2.377</v>
      </c>
      <c r="H283">
        <v>2872</v>
      </c>
      <c r="I283">
        <v>0</v>
      </c>
      <c r="J283">
        <v>2870</v>
      </c>
      <c r="K283">
        <v>340457</v>
      </c>
    </row>
    <row r="284" spans="1:11">
      <c r="A284" t="s">
        <v>25149</v>
      </c>
      <c r="B284" t="s">
        <v>287</v>
      </c>
      <c r="C284" t="s">
        <v>25204</v>
      </c>
      <c r="D284">
        <v>2.358</v>
      </c>
      <c r="E284">
        <v>0.26</v>
      </c>
      <c r="F284">
        <v>0</v>
      </c>
      <c r="G284">
        <v>2.358</v>
      </c>
      <c r="H284">
        <v>2841</v>
      </c>
      <c r="I284">
        <v>0</v>
      </c>
      <c r="J284">
        <v>2841</v>
      </c>
      <c r="K284">
        <v>340457</v>
      </c>
    </row>
    <row r="285" spans="1:11">
      <c r="A285" t="s">
        <v>25149</v>
      </c>
      <c r="B285" t="s">
        <v>289</v>
      </c>
      <c r="C285" t="s">
        <v>25205</v>
      </c>
      <c r="D285">
        <v>2.329</v>
      </c>
      <c r="E285">
        <v>0.259</v>
      </c>
      <c r="F285">
        <v>0</v>
      </c>
      <c r="G285">
        <v>2.329</v>
      </c>
      <c r="H285">
        <v>2809</v>
      </c>
      <c r="I285">
        <v>0</v>
      </c>
      <c r="J285">
        <v>2812</v>
      </c>
      <c r="K285">
        <v>340457</v>
      </c>
    </row>
    <row r="286" spans="1:11">
      <c r="A286" t="s">
        <v>25149</v>
      </c>
      <c r="B286" t="s">
        <v>291</v>
      </c>
      <c r="C286" t="s">
        <v>25206</v>
      </c>
      <c r="D286">
        <v>2.316</v>
      </c>
      <c r="E286">
        <v>0.258</v>
      </c>
      <c r="F286">
        <v>0</v>
      </c>
      <c r="G286">
        <v>2.316</v>
      </c>
      <c r="H286">
        <v>2788</v>
      </c>
      <c r="I286">
        <v>0</v>
      </c>
      <c r="J286">
        <v>2787</v>
      </c>
      <c r="K286">
        <v>340457</v>
      </c>
    </row>
    <row r="287" spans="1:11">
      <c r="A287" t="s">
        <v>25149</v>
      </c>
      <c r="B287" t="s">
        <v>293</v>
      </c>
      <c r="C287" t="s">
        <v>25207</v>
      </c>
      <c r="D287">
        <v>2.288</v>
      </c>
      <c r="E287">
        <v>0.257</v>
      </c>
      <c r="F287">
        <v>0</v>
      </c>
      <c r="G287">
        <v>2.288</v>
      </c>
      <c r="H287">
        <v>2767</v>
      </c>
      <c r="I287">
        <v>0</v>
      </c>
      <c r="J287">
        <v>2762</v>
      </c>
      <c r="K287">
        <v>340457</v>
      </c>
    </row>
    <row r="288" spans="1:11">
      <c r="A288" t="s">
        <v>25149</v>
      </c>
      <c r="B288" t="s">
        <v>295</v>
      </c>
      <c r="C288" t="s">
        <v>25208</v>
      </c>
      <c r="D288">
        <v>2.269</v>
      </c>
      <c r="E288">
        <v>0.256</v>
      </c>
      <c r="F288">
        <v>0</v>
      </c>
      <c r="G288">
        <v>2.269</v>
      </c>
      <c r="H288">
        <v>2735</v>
      </c>
      <c r="I288">
        <v>0</v>
      </c>
      <c r="J288">
        <v>2734</v>
      </c>
      <c r="K288">
        <v>340457</v>
      </c>
    </row>
    <row r="289" spans="1:11">
      <c r="A289" t="s">
        <v>25149</v>
      </c>
      <c r="B289" t="s">
        <v>297</v>
      </c>
      <c r="C289" t="s">
        <v>25209</v>
      </c>
      <c r="D289">
        <v>2.24</v>
      </c>
      <c r="E289">
        <v>0.255</v>
      </c>
      <c r="F289">
        <v>0</v>
      </c>
      <c r="G289">
        <v>2.24</v>
      </c>
      <c r="H289">
        <v>2705</v>
      </c>
      <c r="I289">
        <v>0</v>
      </c>
      <c r="J289">
        <v>2705</v>
      </c>
      <c r="K289">
        <v>340457</v>
      </c>
    </row>
    <row r="290" spans="1:11">
      <c r="A290" t="s">
        <v>25149</v>
      </c>
      <c r="B290" t="s">
        <v>299</v>
      </c>
      <c r="C290" t="s">
        <v>25210</v>
      </c>
      <c r="D290">
        <v>2.228</v>
      </c>
      <c r="E290">
        <v>0.254</v>
      </c>
      <c r="F290">
        <v>0</v>
      </c>
      <c r="G290">
        <v>2.228</v>
      </c>
      <c r="H290">
        <v>2681</v>
      </c>
      <c r="I290">
        <v>0</v>
      </c>
      <c r="J290">
        <v>2681</v>
      </c>
      <c r="K290">
        <v>340457</v>
      </c>
    </row>
    <row r="291" spans="1:11">
      <c r="A291" t="s">
        <v>25149</v>
      </c>
      <c r="B291" t="s">
        <v>301</v>
      </c>
      <c r="C291" t="s">
        <v>25211</v>
      </c>
      <c r="D291">
        <v>2.205</v>
      </c>
      <c r="E291">
        <v>0.253</v>
      </c>
      <c r="F291">
        <v>0</v>
      </c>
      <c r="G291">
        <v>2.205</v>
      </c>
      <c r="H291">
        <v>2663</v>
      </c>
      <c r="I291">
        <v>0</v>
      </c>
      <c r="J291">
        <v>2660</v>
      </c>
      <c r="K291">
        <v>340457</v>
      </c>
    </row>
    <row r="292" spans="1:11">
      <c r="A292" t="s">
        <v>25149</v>
      </c>
      <c r="B292" t="s">
        <v>303</v>
      </c>
      <c r="C292" t="s">
        <v>25212</v>
      </c>
      <c r="D292">
        <v>2.19</v>
      </c>
      <c r="E292">
        <v>0.253</v>
      </c>
      <c r="F292">
        <v>0</v>
      </c>
      <c r="G292">
        <v>2.19</v>
      </c>
      <c r="H292">
        <v>2634</v>
      </c>
      <c r="I292">
        <v>0</v>
      </c>
      <c r="J292">
        <v>2637</v>
      </c>
      <c r="K292">
        <v>340457</v>
      </c>
    </row>
    <row r="293" spans="1:11">
      <c r="A293" t="s">
        <v>25149</v>
      </c>
      <c r="B293" t="s">
        <v>305</v>
      </c>
      <c r="C293" t="s">
        <v>25213</v>
      </c>
      <c r="D293">
        <v>2.181</v>
      </c>
      <c r="E293">
        <v>0.252</v>
      </c>
      <c r="F293">
        <v>0</v>
      </c>
      <c r="G293">
        <v>2.181</v>
      </c>
      <c r="H293">
        <v>2623</v>
      </c>
      <c r="I293">
        <v>0</v>
      </c>
      <c r="J293">
        <v>2623</v>
      </c>
      <c r="K293">
        <v>340457</v>
      </c>
    </row>
    <row r="294" spans="1:11">
      <c r="A294" t="s">
        <v>25149</v>
      </c>
      <c r="B294" t="s">
        <v>307</v>
      </c>
      <c r="C294" t="s">
        <v>25214</v>
      </c>
      <c r="D294">
        <v>2.161</v>
      </c>
      <c r="E294">
        <v>0.251</v>
      </c>
      <c r="F294">
        <v>0</v>
      </c>
      <c r="G294">
        <v>2.161</v>
      </c>
      <c r="H294">
        <v>2609</v>
      </c>
      <c r="I294">
        <v>0</v>
      </c>
      <c r="J294">
        <v>2605</v>
      </c>
      <c r="K294">
        <v>340457</v>
      </c>
    </row>
    <row r="295" spans="1:11">
      <c r="A295" t="s">
        <v>25149</v>
      </c>
      <c r="B295" t="s">
        <v>309</v>
      </c>
      <c r="C295" t="s">
        <v>25215</v>
      </c>
      <c r="D295">
        <v>2.146</v>
      </c>
      <c r="E295">
        <v>0.251</v>
      </c>
      <c r="F295">
        <v>0</v>
      </c>
      <c r="G295">
        <v>2.146</v>
      </c>
      <c r="H295">
        <v>2581</v>
      </c>
      <c r="I295">
        <v>0</v>
      </c>
      <c r="J295">
        <v>2584</v>
      </c>
      <c r="K295">
        <v>340457</v>
      </c>
    </row>
    <row r="296" spans="1:11">
      <c r="A296" t="s">
        <v>25149</v>
      </c>
      <c r="B296" t="s">
        <v>311</v>
      </c>
      <c r="C296" t="s">
        <v>25216</v>
      </c>
      <c r="D296">
        <v>2.137</v>
      </c>
      <c r="E296">
        <v>0.25</v>
      </c>
      <c r="F296">
        <v>0</v>
      </c>
      <c r="G296">
        <v>2.137</v>
      </c>
      <c r="H296">
        <v>2569</v>
      </c>
      <c r="I296">
        <v>0</v>
      </c>
      <c r="J296">
        <v>2570</v>
      </c>
      <c r="K296">
        <v>340457</v>
      </c>
    </row>
    <row r="297" spans="1:11">
      <c r="A297" t="s">
        <v>25149</v>
      </c>
      <c r="B297" t="s">
        <v>313</v>
      </c>
      <c r="C297" t="s">
        <v>25217</v>
      </c>
      <c r="D297">
        <v>2.117</v>
      </c>
      <c r="E297">
        <v>0.249</v>
      </c>
      <c r="F297">
        <v>0</v>
      </c>
      <c r="G297">
        <v>2.117</v>
      </c>
      <c r="H297">
        <v>2556</v>
      </c>
      <c r="I297">
        <v>0</v>
      </c>
      <c r="J297">
        <v>2552</v>
      </c>
      <c r="K297">
        <v>340457</v>
      </c>
    </row>
    <row r="298" spans="1:11">
      <c r="A298" t="s">
        <v>25149</v>
      </c>
      <c r="B298" t="s">
        <v>315</v>
      </c>
      <c r="C298" t="s">
        <v>25218</v>
      </c>
      <c r="D298">
        <v>2.105</v>
      </c>
      <c r="E298">
        <v>0.249</v>
      </c>
      <c r="F298">
        <v>0</v>
      </c>
      <c r="G298">
        <v>2.105</v>
      </c>
      <c r="H298">
        <v>2530</v>
      </c>
      <c r="I298">
        <v>0</v>
      </c>
      <c r="J298">
        <v>2533</v>
      </c>
      <c r="K298">
        <v>340457</v>
      </c>
    </row>
    <row r="299" spans="1:11">
      <c r="A299" t="s">
        <v>25149</v>
      </c>
      <c r="B299" t="s">
        <v>317</v>
      </c>
      <c r="C299" t="s">
        <v>25219</v>
      </c>
      <c r="D299">
        <v>2.1</v>
      </c>
      <c r="E299">
        <v>0.249</v>
      </c>
      <c r="F299">
        <v>0</v>
      </c>
      <c r="G299">
        <v>2.1</v>
      </c>
      <c r="H299">
        <v>2523</v>
      </c>
      <c r="I299">
        <v>0</v>
      </c>
      <c r="J299">
        <v>2523</v>
      </c>
      <c r="K299">
        <v>340457</v>
      </c>
    </row>
    <row r="300" spans="1:11">
      <c r="A300" t="s">
        <v>25149</v>
      </c>
      <c r="B300" t="s">
        <v>319</v>
      </c>
      <c r="C300" t="s">
        <v>25220</v>
      </c>
      <c r="D300">
        <v>2.095</v>
      </c>
      <c r="E300">
        <v>0.248</v>
      </c>
      <c r="F300">
        <v>0</v>
      </c>
      <c r="G300">
        <v>2.095</v>
      </c>
      <c r="H300">
        <v>2517</v>
      </c>
      <c r="I300">
        <v>0</v>
      </c>
      <c r="J300">
        <v>2517</v>
      </c>
      <c r="K300">
        <v>340457</v>
      </c>
    </row>
    <row r="301" spans="1:11">
      <c r="A301" t="s">
        <v>25149</v>
      </c>
      <c r="B301" t="s">
        <v>321</v>
      </c>
      <c r="C301" t="s">
        <v>25221</v>
      </c>
      <c r="D301">
        <v>2.09</v>
      </c>
      <c r="E301">
        <v>0.248</v>
      </c>
      <c r="F301">
        <v>0</v>
      </c>
      <c r="G301">
        <v>2.09</v>
      </c>
      <c r="H301">
        <v>2511</v>
      </c>
      <c r="I301">
        <v>0</v>
      </c>
      <c r="J301">
        <v>2511</v>
      </c>
      <c r="K301">
        <v>340457</v>
      </c>
    </row>
    <row r="302" spans="1:11">
      <c r="A302" t="s">
        <v>25222</v>
      </c>
      <c r="B302" t="s">
        <v>324</v>
      </c>
      <c r="C302" t="s">
        <v>25223</v>
      </c>
      <c r="D302">
        <v>2.087</v>
      </c>
      <c r="E302">
        <v>0.248</v>
      </c>
      <c r="F302">
        <v>0</v>
      </c>
      <c r="G302">
        <v>2.087</v>
      </c>
      <c r="H302">
        <v>2505</v>
      </c>
      <c r="I302">
        <v>0</v>
      </c>
      <c r="J302">
        <v>2506</v>
      </c>
      <c r="K302">
        <v>340457</v>
      </c>
    </row>
    <row r="303" spans="1:11">
      <c r="A303" t="s">
        <v>25222</v>
      </c>
      <c r="B303" t="s">
        <v>326</v>
      </c>
      <c r="C303" t="s">
        <v>25224</v>
      </c>
      <c r="D303">
        <v>2.044</v>
      </c>
      <c r="E303">
        <v>0.246</v>
      </c>
      <c r="F303">
        <v>0</v>
      </c>
      <c r="G303">
        <v>2.044</v>
      </c>
      <c r="H303">
        <v>2469</v>
      </c>
      <c r="I303">
        <v>0</v>
      </c>
      <c r="J303">
        <v>2479</v>
      </c>
      <c r="K303">
        <v>340457</v>
      </c>
    </row>
    <row r="304" spans="1:11">
      <c r="A304" t="s">
        <v>25222</v>
      </c>
      <c r="B304" t="s">
        <v>328</v>
      </c>
      <c r="C304" t="s">
        <v>25225</v>
      </c>
      <c r="D304">
        <v>2.044</v>
      </c>
      <c r="E304">
        <v>0.246</v>
      </c>
      <c r="F304">
        <v>0</v>
      </c>
      <c r="G304">
        <v>2.044</v>
      </c>
      <c r="H304">
        <v>2453</v>
      </c>
      <c r="I304">
        <v>0</v>
      </c>
      <c r="J304">
        <v>2453</v>
      </c>
      <c r="K304">
        <v>340457</v>
      </c>
    </row>
    <row r="305" spans="1:11">
      <c r="A305" t="s">
        <v>25222</v>
      </c>
      <c r="B305" t="s">
        <v>330</v>
      </c>
      <c r="C305" t="s">
        <v>25226</v>
      </c>
      <c r="D305">
        <v>2.044</v>
      </c>
      <c r="E305">
        <v>0.246</v>
      </c>
      <c r="F305">
        <v>0</v>
      </c>
      <c r="G305">
        <v>2.044</v>
      </c>
      <c r="H305">
        <v>2453</v>
      </c>
      <c r="I305">
        <v>0</v>
      </c>
      <c r="J305">
        <v>2453</v>
      </c>
      <c r="K305">
        <v>340457</v>
      </c>
    </row>
    <row r="306" spans="1:11">
      <c r="A306" t="s">
        <v>25222</v>
      </c>
      <c r="B306" t="s">
        <v>332</v>
      </c>
      <c r="C306" t="s">
        <v>25227</v>
      </c>
      <c r="D306">
        <v>2.03</v>
      </c>
      <c r="E306">
        <v>0.245</v>
      </c>
      <c r="F306">
        <v>0</v>
      </c>
      <c r="G306">
        <v>2.03</v>
      </c>
      <c r="H306">
        <v>2450</v>
      </c>
      <c r="I306">
        <v>0</v>
      </c>
      <c r="J306">
        <v>2444</v>
      </c>
      <c r="K306">
        <v>340457</v>
      </c>
    </row>
    <row r="307" spans="1:11">
      <c r="A307" t="s">
        <v>25222</v>
      </c>
      <c r="B307" t="s">
        <v>334</v>
      </c>
      <c r="C307" t="s">
        <v>25228</v>
      </c>
      <c r="D307">
        <v>2.018</v>
      </c>
      <c r="E307">
        <v>0.245</v>
      </c>
      <c r="F307">
        <v>0</v>
      </c>
      <c r="G307">
        <v>2.018</v>
      </c>
      <c r="H307">
        <v>2426</v>
      </c>
      <c r="I307">
        <v>0</v>
      </c>
      <c r="J307">
        <v>2429</v>
      </c>
      <c r="K307">
        <v>340457</v>
      </c>
    </row>
    <row r="308" spans="1:11">
      <c r="A308" t="s">
        <v>25222</v>
      </c>
      <c r="B308" t="s">
        <v>336</v>
      </c>
      <c r="C308" t="s">
        <v>25229</v>
      </c>
      <c r="D308">
        <v>2.012</v>
      </c>
      <c r="E308">
        <v>0.245</v>
      </c>
      <c r="F308">
        <v>0</v>
      </c>
      <c r="G308">
        <v>2.012</v>
      </c>
      <c r="H308">
        <v>2418</v>
      </c>
      <c r="I308">
        <v>0</v>
      </c>
      <c r="J308">
        <v>2418</v>
      </c>
      <c r="K308">
        <v>340457</v>
      </c>
    </row>
    <row r="309" spans="1:11">
      <c r="A309" t="s">
        <v>25222</v>
      </c>
      <c r="B309" t="s">
        <v>338</v>
      </c>
      <c r="C309" t="s">
        <v>25230</v>
      </c>
      <c r="D309">
        <v>2.006</v>
      </c>
      <c r="E309">
        <v>0.244</v>
      </c>
      <c r="F309">
        <v>0</v>
      </c>
      <c r="G309">
        <v>2.006</v>
      </c>
      <c r="H309">
        <v>2411</v>
      </c>
      <c r="I309">
        <v>0</v>
      </c>
      <c r="J309">
        <v>2411</v>
      </c>
      <c r="K309">
        <v>340457</v>
      </c>
    </row>
    <row r="310" spans="1:11">
      <c r="A310" t="s">
        <v>25222</v>
      </c>
      <c r="B310" t="s">
        <v>340</v>
      </c>
      <c r="C310" t="s">
        <v>25231</v>
      </c>
      <c r="D310">
        <v>1.995</v>
      </c>
      <c r="E310">
        <v>0.244</v>
      </c>
      <c r="F310">
        <v>0</v>
      </c>
      <c r="G310">
        <v>1.995</v>
      </c>
      <c r="H310">
        <v>2404</v>
      </c>
      <c r="I310">
        <v>0</v>
      </c>
      <c r="J310">
        <v>2401</v>
      </c>
      <c r="K310">
        <v>340457</v>
      </c>
    </row>
    <row r="311" spans="1:11">
      <c r="A311" t="s">
        <v>25222</v>
      </c>
      <c r="B311" t="s">
        <v>342</v>
      </c>
      <c r="C311" t="s">
        <v>25232</v>
      </c>
      <c r="D311">
        <v>1.978</v>
      </c>
      <c r="E311">
        <v>0.243</v>
      </c>
      <c r="F311">
        <v>0</v>
      </c>
      <c r="G311">
        <v>1.978</v>
      </c>
      <c r="H311">
        <v>2379</v>
      </c>
      <c r="I311">
        <v>0</v>
      </c>
      <c r="J311">
        <v>2384</v>
      </c>
      <c r="K311">
        <v>340457</v>
      </c>
    </row>
    <row r="312" spans="1:11">
      <c r="A312" t="s">
        <v>25222</v>
      </c>
      <c r="B312" t="s">
        <v>344</v>
      </c>
      <c r="C312" t="s">
        <v>25233</v>
      </c>
      <c r="D312">
        <v>1.973</v>
      </c>
      <c r="E312">
        <v>0.243</v>
      </c>
      <c r="F312">
        <v>0</v>
      </c>
      <c r="G312">
        <v>1.973</v>
      </c>
      <c r="H312">
        <v>2370</v>
      </c>
      <c r="I312">
        <v>0</v>
      </c>
      <c r="J312">
        <v>2371</v>
      </c>
      <c r="K312">
        <v>340457</v>
      </c>
    </row>
    <row r="313" spans="1:11">
      <c r="A313" t="s">
        <v>25222</v>
      </c>
      <c r="B313" t="s">
        <v>346</v>
      </c>
      <c r="C313" t="s">
        <v>25234</v>
      </c>
      <c r="D313">
        <v>1.968</v>
      </c>
      <c r="E313">
        <v>0.242</v>
      </c>
      <c r="F313">
        <v>0</v>
      </c>
      <c r="G313">
        <v>1.968</v>
      </c>
      <c r="H313">
        <v>2364</v>
      </c>
      <c r="I313">
        <v>0</v>
      </c>
      <c r="J313">
        <v>2365</v>
      </c>
      <c r="K313">
        <v>340457</v>
      </c>
    </row>
    <row r="314" spans="1:11">
      <c r="A314" t="s">
        <v>25222</v>
      </c>
      <c r="B314" t="s">
        <v>348</v>
      </c>
      <c r="C314" t="s">
        <v>25235</v>
      </c>
      <c r="D314">
        <v>1.963</v>
      </c>
      <c r="E314">
        <v>0.242</v>
      </c>
      <c r="F314">
        <v>0</v>
      </c>
      <c r="G314">
        <v>1.963</v>
      </c>
      <c r="H314">
        <v>2358</v>
      </c>
      <c r="I314">
        <v>0</v>
      </c>
      <c r="J314">
        <v>2359</v>
      </c>
      <c r="K314">
        <v>340457</v>
      </c>
    </row>
    <row r="315" spans="1:11">
      <c r="A315" t="s">
        <v>25222</v>
      </c>
      <c r="B315" t="s">
        <v>350</v>
      </c>
      <c r="C315" t="s">
        <v>25236</v>
      </c>
      <c r="D315">
        <v>1.946</v>
      </c>
      <c r="E315">
        <v>0.241</v>
      </c>
      <c r="F315">
        <v>0</v>
      </c>
      <c r="G315">
        <v>1.946</v>
      </c>
      <c r="H315">
        <v>2349</v>
      </c>
      <c r="I315">
        <v>0</v>
      </c>
      <c r="J315">
        <v>2345</v>
      </c>
      <c r="K315">
        <v>340457</v>
      </c>
    </row>
    <row r="316" spans="1:11">
      <c r="A316" t="s">
        <v>25222</v>
      </c>
      <c r="B316" t="s">
        <v>352</v>
      </c>
      <c r="C316" t="s">
        <v>25237</v>
      </c>
      <c r="D316">
        <v>1.936</v>
      </c>
      <c r="E316">
        <v>0.241</v>
      </c>
      <c r="F316">
        <v>0</v>
      </c>
      <c r="G316">
        <v>1.936</v>
      </c>
      <c r="H316">
        <v>2326</v>
      </c>
      <c r="I316">
        <v>0</v>
      </c>
      <c r="J316">
        <v>2329</v>
      </c>
      <c r="K316">
        <v>340457</v>
      </c>
    </row>
    <row r="317" spans="1:11">
      <c r="A317" t="s">
        <v>25222</v>
      </c>
      <c r="B317" t="s">
        <v>354</v>
      </c>
      <c r="C317" t="s">
        <v>25238</v>
      </c>
      <c r="D317">
        <v>1.931</v>
      </c>
      <c r="E317">
        <v>0.241</v>
      </c>
      <c r="F317">
        <v>0</v>
      </c>
      <c r="G317">
        <v>1.931</v>
      </c>
      <c r="H317">
        <v>2320</v>
      </c>
      <c r="I317">
        <v>0</v>
      </c>
      <c r="J317">
        <v>2320</v>
      </c>
      <c r="K317">
        <v>340457</v>
      </c>
    </row>
    <row r="318" spans="1:11">
      <c r="A318" t="s">
        <v>25222</v>
      </c>
      <c r="B318" t="s">
        <v>356</v>
      </c>
      <c r="C318" t="s">
        <v>25239</v>
      </c>
      <c r="D318">
        <v>1.927</v>
      </c>
      <c r="E318">
        <v>0.24</v>
      </c>
      <c r="F318">
        <v>0</v>
      </c>
      <c r="G318">
        <v>1.927</v>
      </c>
      <c r="H318">
        <v>2315</v>
      </c>
      <c r="I318">
        <v>0</v>
      </c>
      <c r="J318">
        <v>2315</v>
      </c>
      <c r="K318">
        <v>340457</v>
      </c>
    </row>
    <row r="319" spans="1:11">
      <c r="A319" t="s">
        <v>25222</v>
      </c>
      <c r="B319" t="s">
        <v>358</v>
      </c>
      <c r="C319" t="s">
        <v>25240</v>
      </c>
      <c r="D319">
        <v>1.923</v>
      </c>
      <c r="E319">
        <v>0.24</v>
      </c>
      <c r="F319">
        <v>0</v>
      </c>
      <c r="G319">
        <v>1.923</v>
      </c>
      <c r="H319">
        <v>2310</v>
      </c>
      <c r="I319">
        <v>0</v>
      </c>
      <c r="J319">
        <v>2310</v>
      </c>
      <c r="K319">
        <v>340457</v>
      </c>
    </row>
    <row r="320" spans="1:11">
      <c r="A320" t="s">
        <v>25222</v>
      </c>
      <c r="B320" t="s">
        <v>360</v>
      </c>
      <c r="C320" t="s">
        <v>25241</v>
      </c>
      <c r="D320">
        <v>1.918</v>
      </c>
      <c r="E320">
        <v>0.24</v>
      </c>
      <c r="F320">
        <v>0</v>
      </c>
      <c r="G320">
        <v>1.918</v>
      </c>
      <c r="H320">
        <v>2305</v>
      </c>
      <c r="I320">
        <v>0</v>
      </c>
      <c r="J320">
        <v>2305</v>
      </c>
      <c r="K320">
        <v>340457</v>
      </c>
    </row>
    <row r="321" spans="1:11">
      <c r="A321" t="s">
        <v>25222</v>
      </c>
      <c r="B321" t="s">
        <v>362</v>
      </c>
      <c r="C321" t="s">
        <v>25242</v>
      </c>
      <c r="D321">
        <v>1.896</v>
      </c>
      <c r="E321">
        <v>0.239</v>
      </c>
      <c r="F321">
        <v>0</v>
      </c>
      <c r="G321">
        <v>1.896</v>
      </c>
      <c r="H321">
        <v>2284</v>
      </c>
      <c r="I321">
        <v>0</v>
      </c>
      <c r="J321">
        <v>2288</v>
      </c>
      <c r="K321">
        <v>340457</v>
      </c>
    </row>
    <row r="322" spans="1:11">
      <c r="A322" t="s">
        <v>25222</v>
      </c>
      <c r="B322" t="s">
        <v>364</v>
      </c>
      <c r="C322" t="s">
        <v>25243</v>
      </c>
      <c r="D322">
        <v>1.892</v>
      </c>
      <c r="E322">
        <v>0.239</v>
      </c>
      <c r="F322">
        <v>0</v>
      </c>
      <c r="G322">
        <v>1.892</v>
      </c>
      <c r="H322">
        <v>2273</v>
      </c>
      <c r="I322">
        <v>0</v>
      </c>
      <c r="J322">
        <v>2273</v>
      </c>
      <c r="K322">
        <v>340457</v>
      </c>
    </row>
    <row r="323" spans="1:11">
      <c r="A323" t="s">
        <v>25222</v>
      </c>
      <c r="B323" t="s">
        <v>366</v>
      </c>
      <c r="C323" t="s">
        <v>25244</v>
      </c>
      <c r="D323">
        <v>1.889</v>
      </c>
      <c r="E323">
        <v>0.239</v>
      </c>
      <c r="F323">
        <v>0</v>
      </c>
      <c r="G323">
        <v>1.889</v>
      </c>
      <c r="H323">
        <v>2269</v>
      </c>
      <c r="I323">
        <v>0</v>
      </c>
      <c r="J323">
        <v>2269</v>
      </c>
      <c r="K323">
        <v>340457</v>
      </c>
    </row>
    <row r="324" spans="1:11">
      <c r="A324" t="s">
        <v>25222</v>
      </c>
      <c r="B324" t="s">
        <v>368</v>
      </c>
      <c r="C324" t="s">
        <v>25245</v>
      </c>
      <c r="D324">
        <v>1.885</v>
      </c>
      <c r="E324">
        <v>0.238</v>
      </c>
      <c r="F324">
        <v>0</v>
      </c>
      <c r="G324">
        <v>1.885</v>
      </c>
      <c r="H324">
        <v>2264</v>
      </c>
      <c r="I324">
        <v>0</v>
      </c>
      <c r="J324">
        <v>2264</v>
      </c>
      <c r="K324">
        <v>340457</v>
      </c>
    </row>
    <row r="325" spans="1:11">
      <c r="A325" t="s">
        <v>25222</v>
      </c>
      <c r="B325" t="s">
        <v>370</v>
      </c>
      <c r="C325" t="s">
        <v>25246</v>
      </c>
      <c r="D325">
        <v>1.881</v>
      </c>
      <c r="E325">
        <v>0.238</v>
      </c>
      <c r="F325">
        <v>0</v>
      </c>
      <c r="G325">
        <v>1.881</v>
      </c>
      <c r="H325">
        <v>2260</v>
      </c>
      <c r="I325">
        <v>0</v>
      </c>
      <c r="J325">
        <v>2260</v>
      </c>
      <c r="K325">
        <v>340457</v>
      </c>
    </row>
    <row r="326" spans="1:11">
      <c r="A326" t="s">
        <v>25222</v>
      </c>
      <c r="B326" t="s">
        <v>372</v>
      </c>
      <c r="C326" t="s">
        <v>25247</v>
      </c>
      <c r="D326">
        <v>1.877</v>
      </c>
      <c r="E326">
        <v>0.238</v>
      </c>
      <c r="F326">
        <v>0</v>
      </c>
      <c r="G326">
        <v>1.877</v>
      </c>
      <c r="H326">
        <v>2255</v>
      </c>
      <c r="I326">
        <v>0</v>
      </c>
      <c r="J326">
        <v>2255</v>
      </c>
      <c r="K326">
        <v>340457</v>
      </c>
    </row>
    <row r="327" spans="1:11">
      <c r="A327" t="s">
        <v>25222</v>
      </c>
      <c r="B327" t="s">
        <v>374</v>
      </c>
      <c r="C327" t="s">
        <v>25248</v>
      </c>
      <c r="D327">
        <v>1.856</v>
      </c>
      <c r="E327">
        <v>0.237</v>
      </c>
      <c r="F327">
        <v>0</v>
      </c>
      <c r="G327">
        <v>1.856</v>
      </c>
      <c r="H327">
        <v>2236</v>
      </c>
      <c r="I327">
        <v>0</v>
      </c>
      <c r="J327">
        <v>2240</v>
      </c>
      <c r="K327">
        <v>340457</v>
      </c>
    </row>
    <row r="328" spans="1:11">
      <c r="A328" t="s">
        <v>25222</v>
      </c>
      <c r="B328" t="s">
        <v>376</v>
      </c>
      <c r="C328" t="s">
        <v>25249</v>
      </c>
      <c r="D328">
        <v>1.854</v>
      </c>
      <c r="E328">
        <v>0.237</v>
      </c>
      <c r="F328">
        <v>0</v>
      </c>
      <c r="G328">
        <v>1.854</v>
      </c>
      <c r="H328">
        <v>2226</v>
      </c>
      <c r="I328">
        <v>0</v>
      </c>
      <c r="J328">
        <v>2226</v>
      </c>
      <c r="K328">
        <v>340457</v>
      </c>
    </row>
    <row r="329" spans="1:11">
      <c r="A329" t="s">
        <v>25222</v>
      </c>
      <c r="B329" t="s">
        <v>378</v>
      </c>
      <c r="C329" t="s">
        <v>25250</v>
      </c>
      <c r="D329">
        <v>1.851</v>
      </c>
      <c r="E329">
        <v>0.237</v>
      </c>
      <c r="F329">
        <v>0</v>
      </c>
      <c r="G329">
        <v>1.851</v>
      </c>
      <c r="H329">
        <v>2223</v>
      </c>
      <c r="I329">
        <v>0</v>
      </c>
      <c r="J329">
        <v>2223</v>
      </c>
      <c r="K329">
        <v>340457</v>
      </c>
    </row>
    <row r="330" spans="1:11">
      <c r="A330" t="s">
        <v>25222</v>
      </c>
      <c r="B330" t="s">
        <v>380</v>
      </c>
      <c r="C330" t="s">
        <v>25251</v>
      </c>
      <c r="D330">
        <v>1.848</v>
      </c>
      <c r="E330">
        <v>0.237</v>
      </c>
      <c r="F330">
        <v>0</v>
      </c>
      <c r="G330">
        <v>1.848</v>
      </c>
      <c r="H330">
        <v>2220</v>
      </c>
      <c r="I330">
        <v>0</v>
      </c>
      <c r="J330">
        <v>2219</v>
      </c>
      <c r="K330">
        <v>340457</v>
      </c>
    </row>
    <row r="331" spans="1:11">
      <c r="A331" t="s">
        <v>25222</v>
      </c>
      <c r="B331" t="s">
        <v>382</v>
      </c>
      <c r="C331" t="s">
        <v>25252</v>
      </c>
      <c r="D331">
        <v>1.846</v>
      </c>
      <c r="E331">
        <v>0.236</v>
      </c>
      <c r="F331">
        <v>0</v>
      </c>
      <c r="G331">
        <v>1.846</v>
      </c>
      <c r="H331">
        <v>2216</v>
      </c>
      <c r="I331">
        <v>0</v>
      </c>
      <c r="J331">
        <v>2216</v>
      </c>
      <c r="K331">
        <v>340457</v>
      </c>
    </row>
    <row r="332" spans="1:11">
      <c r="A332" t="s">
        <v>25222</v>
      </c>
      <c r="B332" t="s">
        <v>384</v>
      </c>
      <c r="C332" t="s">
        <v>25253</v>
      </c>
      <c r="D332">
        <v>1.843</v>
      </c>
      <c r="E332">
        <v>0.236</v>
      </c>
      <c r="F332">
        <v>0</v>
      </c>
      <c r="G332">
        <v>1.843</v>
      </c>
      <c r="H332">
        <v>2213</v>
      </c>
      <c r="I332">
        <v>0</v>
      </c>
      <c r="J332">
        <v>2213</v>
      </c>
      <c r="K332">
        <v>340457</v>
      </c>
    </row>
    <row r="333" spans="1:11">
      <c r="A333" t="s">
        <v>25222</v>
      </c>
      <c r="B333" t="s">
        <v>386</v>
      </c>
      <c r="C333" t="s">
        <v>25254</v>
      </c>
      <c r="D333">
        <v>1.841</v>
      </c>
      <c r="E333">
        <v>0.236</v>
      </c>
      <c r="F333">
        <v>0</v>
      </c>
      <c r="G333">
        <v>1.841</v>
      </c>
      <c r="H333">
        <v>2210</v>
      </c>
      <c r="I333">
        <v>0</v>
      </c>
      <c r="J333">
        <v>2210</v>
      </c>
      <c r="K333">
        <v>340457</v>
      </c>
    </row>
    <row r="334" spans="1:11">
      <c r="A334" t="s">
        <v>25222</v>
      </c>
      <c r="B334" t="s">
        <v>388</v>
      </c>
      <c r="C334" t="s">
        <v>25255</v>
      </c>
      <c r="D334">
        <v>1.838</v>
      </c>
      <c r="E334">
        <v>0.236</v>
      </c>
      <c r="F334">
        <v>0</v>
      </c>
      <c r="G334">
        <v>1.838</v>
      </c>
      <c r="H334">
        <v>2207</v>
      </c>
      <c r="I334">
        <v>0</v>
      </c>
      <c r="J334">
        <v>2207</v>
      </c>
      <c r="K334">
        <v>340457</v>
      </c>
    </row>
    <row r="335" spans="1:11">
      <c r="A335" t="s">
        <v>25222</v>
      </c>
      <c r="B335" t="s">
        <v>390</v>
      </c>
      <c r="C335" t="s">
        <v>25256</v>
      </c>
      <c r="D335">
        <v>1.817</v>
      </c>
      <c r="E335">
        <v>0.235</v>
      </c>
      <c r="F335">
        <v>0</v>
      </c>
      <c r="G335">
        <v>1.817</v>
      </c>
      <c r="H335">
        <v>2197</v>
      </c>
      <c r="I335">
        <v>0</v>
      </c>
      <c r="J335">
        <v>2193</v>
      </c>
      <c r="K335">
        <v>340457</v>
      </c>
    </row>
    <row r="336" spans="1:11">
      <c r="A336" t="s">
        <v>25222</v>
      </c>
      <c r="B336" t="s">
        <v>392</v>
      </c>
      <c r="C336" t="s">
        <v>25257</v>
      </c>
      <c r="D336">
        <v>1.814</v>
      </c>
      <c r="E336">
        <v>0.235</v>
      </c>
      <c r="F336">
        <v>0</v>
      </c>
      <c r="G336">
        <v>1.814</v>
      </c>
      <c r="H336">
        <v>2179</v>
      </c>
      <c r="I336">
        <v>0</v>
      </c>
      <c r="J336">
        <v>2179</v>
      </c>
      <c r="K336">
        <v>340457</v>
      </c>
    </row>
    <row r="337" spans="1:11">
      <c r="A337" t="s">
        <v>25222</v>
      </c>
      <c r="B337" t="s">
        <v>394</v>
      </c>
      <c r="C337" t="s">
        <v>25258</v>
      </c>
      <c r="D337">
        <v>1.812</v>
      </c>
      <c r="E337">
        <v>0.235</v>
      </c>
      <c r="F337">
        <v>0</v>
      </c>
      <c r="G337">
        <v>1.812</v>
      </c>
      <c r="H337">
        <v>2176</v>
      </c>
      <c r="I337">
        <v>0</v>
      </c>
      <c r="J337">
        <v>2176</v>
      </c>
      <c r="K337">
        <v>340457</v>
      </c>
    </row>
    <row r="338" spans="1:11">
      <c r="A338" t="s">
        <v>25222</v>
      </c>
      <c r="B338" t="s">
        <v>396</v>
      </c>
      <c r="C338" t="s">
        <v>25259</v>
      </c>
      <c r="D338">
        <v>1.809</v>
      </c>
      <c r="E338">
        <v>0.235</v>
      </c>
      <c r="F338">
        <v>0</v>
      </c>
      <c r="G338">
        <v>1.809</v>
      </c>
      <c r="H338">
        <v>2173</v>
      </c>
      <c r="I338">
        <v>0</v>
      </c>
      <c r="J338">
        <v>2173</v>
      </c>
      <c r="K338">
        <v>340457</v>
      </c>
    </row>
    <row r="339" spans="1:11">
      <c r="A339" t="s">
        <v>25222</v>
      </c>
      <c r="B339" t="s">
        <v>398</v>
      </c>
      <c r="C339" t="s">
        <v>25260</v>
      </c>
      <c r="D339">
        <v>1.807</v>
      </c>
      <c r="E339">
        <v>0.234</v>
      </c>
      <c r="F339">
        <v>0</v>
      </c>
      <c r="G339">
        <v>1.807</v>
      </c>
      <c r="H339">
        <v>2170</v>
      </c>
      <c r="I339">
        <v>0</v>
      </c>
      <c r="J339">
        <v>2170</v>
      </c>
      <c r="K339">
        <v>340457</v>
      </c>
    </row>
    <row r="340" spans="1:11">
      <c r="A340" t="s">
        <v>25222</v>
      </c>
      <c r="B340" t="s">
        <v>400</v>
      </c>
      <c r="C340" t="s">
        <v>25261</v>
      </c>
      <c r="D340">
        <v>1.804</v>
      </c>
      <c r="E340">
        <v>0.234</v>
      </c>
      <c r="F340">
        <v>0</v>
      </c>
      <c r="G340">
        <v>1.804</v>
      </c>
      <c r="H340">
        <v>2167</v>
      </c>
      <c r="I340">
        <v>0</v>
      </c>
      <c r="J340">
        <v>2167</v>
      </c>
      <c r="K340">
        <v>340457</v>
      </c>
    </row>
    <row r="341" spans="1:11">
      <c r="A341" t="s">
        <v>25222</v>
      </c>
      <c r="B341" t="s">
        <v>402</v>
      </c>
      <c r="C341" t="s">
        <v>25262</v>
      </c>
      <c r="D341">
        <v>1.802</v>
      </c>
      <c r="E341">
        <v>0.234</v>
      </c>
      <c r="F341">
        <v>0</v>
      </c>
      <c r="G341">
        <v>1.802</v>
      </c>
      <c r="H341">
        <v>2164</v>
      </c>
      <c r="I341">
        <v>0</v>
      </c>
      <c r="J341">
        <v>2164</v>
      </c>
      <c r="K341">
        <v>340457</v>
      </c>
    </row>
    <row r="342" spans="1:11">
      <c r="A342" t="s">
        <v>25222</v>
      </c>
      <c r="B342" t="s">
        <v>404</v>
      </c>
      <c r="C342" t="s">
        <v>25263</v>
      </c>
      <c r="D342">
        <v>1.799</v>
      </c>
      <c r="E342">
        <v>0.234</v>
      </c>
      <c r="F342">
        <v>0</v>
      </c>
      <c r="G342">
        <v>1.799</v>
      </c>
      <c r="H342">
        <v>2161</v>
      </c>
      <c r="I342">
        <v>0</v>
      </c>
      <c r="J342">
        <v>2161</v>
      </c>
      <c r="K342">
        <v>340457</v>
      </c>
    </row>
    <row r="343" spans="1:11">
      <c r="A343" t="s">
        <v>25222</v>
      </c>
      <c r="B343" t="s">
        <v>406</v>
      </c>
      <c r="C343" t="s">
        <v>25264</v>
      </c>
      <c r="D343">
        <v>1.791</v>
      </c>
      <c r="E343">
        <v>0.234</v>
      </c>
      <c r="F343">
        <v>0</v>
      </c>
      <c r="G343">
        <v>1.791</v>
      </c>
      <c r="H343">
        <v>2157</v>
      </c>
      <c r="I343">
        <v>0</v>
      </c>
      <c r="J343">
        <v>2154</v>
      </c>
      <c r="K343">
        <v>340457</v>
      </c>
    </row>
    <row r="344" spans="1:11">
      <c r="A344" t="s">
        <v>25222</v>
      </c>
      <c r="B344" t="s">
        <v>408</v>
      </c>
      <c r="C344" t="s">
        <v>25265</v>
      </c>
      <c r="D344">
        <v>1.768</v>
      </c>
      <c r="E344">
        <v>0.233</v>
      </c>
      <c r="F344">
        <v>0</v>
      </c>
      <c r="G344">
        <v>1.768</v>
      </c>
      <c r="H344">
        <v>2133</v>
      </c>
      <c r="I344">
        <v>0</v>
      </c>
      <c r="J344">
        <v>2135</v>
      </c>
      <c r="K344">
        <v>340457</v>
      </c>
    </row>
    <row r="345" spans="1:11">
      <c r="A345" t="s">
        <v>25222</v>
      </c>
      <c r="B345" t="s">
        <v>410</v>
      </c>
      <c r="C345" t="s">
        <v>25266</v>
      </c>
      <c r="D345">
        <v>1.745</v>
      </c>
      <c r="E345">
        <v>0.231</v>
      </c>
      <c r="F345">
        <v>0</v>
      </c>
      <c r="G345">
        <v>1.745</v>
      </c>
      <c r="H345">
        <v>2110</v>
      </c>
      <c r="I345">
        <v>0</v>
      </c>
      <c r="J345">
        <v>2108</v>
      </c>
      <c r="K345">
        <v>340457</v>
      </c>
    </row>
    <row r="346" spans="1:11">
      <c r="A346" t="s">
        <v>25222</v>
      </c>
      <c r="B346" t="s">
        <v>412</v>
      </c>
      <c r="C346" t="s">
        <v>25267</v>
      </c>
      <c r="D346">
        <v>1.734</v>
      </c>
      <c r="E346">
        <v>0.231</v>
      </c>
      <c r="F346">
        <v>0</v>
      </c>
      <c r="G346">
        <v>1.734</v>
      </c>
      <c r="H346">
        <v>2085</v>
      </c>
      <c r="I346">
        <v>0</v>
      </c>
      <c r="J346">
        <v>2087</v>
      </c>
      <c r="K346">
        <v>340457</v>
      </c>
    </row>
    <row r="347" spans="1:11">
      <c r="A347" t="s">
        <v>25222</v>
      </c>
      <c r="B347" t="s">
        <v>414</v>
      </c>
      <c r="C347" t="s">
        <v>25268</v>
      </c>
      <c r="D347">
        <v>1.729</v>
      </c>
      <c r="E347">
        <v>0.231</v>
      </c>
      <c r="F347">
        <v>0</v>
      </c>
      <c r="G347">
        <v>1.729</v>
      </c>
      <c r="H347">
        <v>2078</v>
      </c>
      <c r="I347">
        <v>0</v>
      </c>
      <c r="J347">
        <v>2078</v>
      </c>
      <c r="K347">
        <v>340457</v>
      </c>
    </row>
    <row r="348" spans="1:11">
      <c r="A348" t="s">
        <v>25222</v>
      </c>
      <c r="B348" t="s">
        <v>416</v>
      </c>
      <c r="C348" t="s">
        <v>25269</v>
      </c>
      <c r="D348">
        <v>1.723</v>
      </c>
      <c r="E348">
        <v>0.23</v>
      </c>
      <c r="F348">
        <v>0</v>
      </c>
      <c r="G348">
        <v>1.723</v>
      </c>
      <c r="H348">
        <v>2071</v>
      </c>
      <c r="I348">
        <v>0</v>
      </c>
      <c r="J348">
        <v>2071</v>
      </c>
      <c r="K348">
        <v>340457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3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1362</v>
      </c>
    </row>
    <row r="3" spans="1:11">
      <c r="A3" t="s">
        <v>1363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1364</v>
      </c>
      <c r="B6" t="s">
        <v>330</v>
      </c>
      <c r="C6" t="s">
        <v>1365</v>
      </c>
      <c r="D6">
        <v>1.483</v>
      </c>
      <c r="E6">
        <v>0.229</v>
      </c>
      <c r="F6">
        <v>1.479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1364</v>
      </c>
      <c r="B7" t="s">
        <v>332</v>
      </c>
      <c r="C7" t="s">
        <v>1366</v>
      </c>
      <c r="D7">
        <v>3.741</v>
      </c>
      <c r="E7">
        <v>0.313</v>
      </c>
      <c r="F7">
        <v>3.724</v>
      </c>
      <c r="G7">
        <v>0.017</v>
      </c>
      <c r="H7">
        <v>3134</v>
      </c>
      <c r="I7">
        <v>3122</v>
      </c>
      <c r="J7">
        <v>12</v>
      </c>
      <c r="K7">
        <v>3122</v>
      </c>
    </row>
    <row r="8" spans="1:11">
      <c r="A8" t="s">
        <v>1364</v>
      </c>
      <c r="B8" t="s">
        <v>334</v>
      </c>
      <c r="C8" t="s">
        <v>1367</v>
      </c>
      <c r="D8">
        <v>18.738</v>
      </c>
      <c r="E8">
        <v>0.584</v>
      </c>
      <c r="F8">
        <v>18.665</v>
      </c>
      <c r="G8">
        <v>0.073</v>
      </c>
      <c r="H8">
        <v>7372</v>
      </c>
      <c r="I8">
        <v>13434</v>
      </c>
      <c r="J8">
        <v>54</v>
      </c>
      <c r="K8">
        <v>16556</v>
      </c>
    </row>
    <row r="9" spans="1:11">
      <c r="A9" t="s">
        <v>1364</v>
      </c>
      <c r="B9" t="s">
        <v>336</v>
      </c>
      <c r="C9" t="s">
        <v>1368</v>
      </c>
      <c r="D9">
        <v>66.111</v>
      </c>
      <c r="E9">
        <v>1.219</v>
      </c>
      <c r="F9">
        <v>65.826</v>
      </c>
      <c r="G9">
        <v>0.285</v>
      </c>
      <c r="H9">
        <v>55369</v>
      </c>
      <c r="I9">
        <v>50695</v>
      </c>
      <c r="J9">
        <v>214</v>
      </c>
      <c r="K9">
        <v>67251</v>
      </c>
    </row>
    <row r="10" spans="1:11">
      <c r="A10" t="s">
        <v>1364</v>
      </c>
      <c r="B10" t="s">
        <v>338</v>
      </c>
      <c r="C10" t="s">
        <v>1369</v>
      </c>
      <c r="D10">
        <v>91.76</v>
      </c>
      <c r="E10">
        <v>1.473</v>
      </c>
      <c r="F10">
        <v>91.082</v>
      </c>
      <c r="G10">
        <v>0.678</v>
      </c>
      <c r="H10">
        <v>94722</v>
      </c>
      <c r="I10">
        <v>94145</v>
      </c>
      <c r="J10">
        <v>577</v>
      </c>
      <c r="K10">
        <v>161396</v>
      </c>
    </row>
    <row r="11" spans="1:11">
      <c r="A11" t="s">
        <v>1364</v>
      </c>
      <c r="B11" t="s">
        <v>340</v>
      </c>
      <c r="C11" t="s">
        <v>1370</v>
      </c>
      <c r="D11">
        <v>105.102</v>
      </c>
      <c r="E11">
        <v>1.595</v>
      </c>
      <c r="F11">
        <v>103.935</v>
      </c>
      <c r="G11">
        <v>1.167</v>
      </c>
      <c r="H11">
        <v>124322</v>
      </c>
      <c r="I11">
        <v>117010</v>
      </c>
      <c r="J11">
        <v>1107</v>
      </c>
      <c r="K11">
        <v>278406</v>
      </c>
    </row>
    <row r="12" spans="1:11">
      <c r="A12" t="s">
        <v>1364</v>
      </c>
      <c r="B12" t="s">
        <v>342</v>
      </c>
      <c r="C12" t="s">
        <v>1371</v>
      </c>
      <c r="D12">
        <v>66.111</v>
      </c>
      <c r="E12">
        <v>1.219</v>
      </c>
      <c r="F12">
        <v>64.522</v>
      </c>
      <c r="G12">
        <v>1.589</v>
      </c>
      <c r="H12">
        <v>102727</v>
      </c>
      <c r="I12">
        <v>101075</v>
      </c>
      <c r="J12">
        <v>1653</v>
      </c>
      <c r="K12">
        <v>278406</v>
      </c>
    </row>
    <row r="13" spans="1:11">
      <c r="A13" t="s">
        <v>1364</v>
      </c>
      <c r="B13" t="s">
        <v>344</v>
      </c>
      <c r="C13" t="s">
        <v>1372</v>
      </c>
      <c r="D13">
        <v>53.857</v>
      </c>
      <c r="E13">
        <v>1.077</v>
      </c>
      <c r="F13">
        <v>51.976</v>
      </c>
      <c r="G13">
        <v>1.881</v>
      </c>
      <c r="H13">
        <v>71981</v>
      </c>
      <c r="I13">
        <v>69899</v>
      </c>
      <c r="J13">
        <v>2082</v>
      </c>
      <c r="K13">
        <v>278406</v>
      </c>
    </row>
    <row r="14" spans="1:11">
      <c r="A14" t="s">
        <v>1364</v>
      </c>
      <c r="B14" t="s">
        <v>346</v>
      </c>
      <c r="C14" t="s">
        <v>1373</v>
      </c>
      <c r="D14">
        <v>41.604</v>
      </c>
      <c r="E14">
        <v>0.935</v>
      </c>
      <c r="F14">
        <v>39.494</v>
      </c>
      <c r="G14">
        <v>2.11</v>
      </c>
      <c r="H14">
        <v>57277</v>
      </c>
      <c r="I14">
        <v>54882</v>
      </c>
      <c r="J14">
        <v>2395</v>
      </c>
      <c r="K14">
        <v>278406</v>
      </c>
    </row>
    <row r="15" spans="1:11">
      <c r="A15" t="s">
        <v>1364</v>
      </c>
      <c r="B15" t="s">
        <v>348</v>
      </c>
      <c r="C15" t="s">
        <v>1374</v>
      </c>
      <c r="D15">
        <v>29.351</v>
      </c>
      <c r="E15">
        <v>0.793</v>
      </c>
      <c r="F15">
        <v>27.074</v>
      </c>
      <c r="G15">
        <v>2.277</v>
      </c>
      <c r="H15">
        <v>42573</v>
      </c>
      <c r="I15">
        <v>39941</v>
      </c>
      <c r="J15">
        <v>2632</v>
      </c>
      <c r="K15">
        <v>278406</v>
      </c>
    </row>
    <row r="16" spans="1:11">
      <c r="A16" t="s">
        <v>1364</v>
      </c>
      <c r="B16" t="s">
        <v>350</v>
      </c>
      <c r="C16" t="s">
        <v>1375</v>
      </c>
      <c r="D16">
        <v>25.599</v>
      </c>
      <c r="E16">
        <v>0.737</v>
      </c>
      <c r="F16">
        <v>23.196</v>
      </c>
      <c r="G16">
        <v>2.403</v>
      </c>
      <c r="H16">
        <v>32970</v>
      </c>
      <c r="I16">
        <v>30162</v>
      </c>
      <c r="J16">
        <v>2808</v>
      </c>
      <c r="K16">
        <v>278406</v>
      </c>
    </row>
    <row r="17" spans="1:11">
      <c r="A17" t="s">
        <v>1364</v>
      </c>
      <c r="B17" t="s">
        <v>352</v>
      </c>
      <c r="C17" t="s">
        <v>1376</v>
      </c>
      <c r="D17">
        <v>21.846</v>
      </c>
      <c r="E17">
        <v>0.681</v>
      </c>
      <c r="F17">
        <v>19.337</v>
      </c>
      <c r="G17">
        <v>2.509</v>
      </c>
      <c r="H17">
        <v>28467</v>
      </c>
      <c r="I17">
        <v>25520</v>
      </c>
      <c r="J17">
        <v>2947</v>
      </c>
      <c r="K17">
        <v>278406</v>
      </c>
    </row>
    <row r="18" spans="1:11">
      <c r="A18" t="s">
        <v>1364</v>
      </c>
      <c r="B18" t="s">
        <v>354</v>
      </c>
      <c r="C18" t="s">
        <v>1377</v>
      </c>
      <c r="D18">
        <v>18.094</v>
      </c>
      <c r="E18">
        <v>0.625</v>
      </c>
      <c r="F18">
        <v>15.497</v>
      </c>
      <c r="G18">
        <v>2.597</v>
      </c>
      <c r="H18">
        <v>23964</v>
      </c>
      <c r="I18">
        <v>20900</v>
      </c>
      <c r="J18">
        <v>3064</v>
      </c>
      <c r="K18">
        <v>278406</v>
      </c>
    </row>
    <row r="19" spans="1:11">
      <c r="A19" t="s">
        <v>1364</v>
      </c>
      <c r="B19" t="s">
        <v>356</v>
      </c>
      <c r="C19" t="s">
        <v>1378</v>
      </c>
      <c r="D19">
        <v>17.035</v>
      </c>
      <c r="E19">
        <v>0.608</v>
      </c>
      <c r="F19">
        <v>14.363</v>
      </c>
      <c r="G19">
        <v>2.672</v>
      </c>
      <c r="H19">
        <v>21077</v>
      </c>
      <c r="I19">
        <v>17916</v>
      </c>
      <c r="J19">
        <v>3161</v>
      </c>
      <c r="K19">
        <v>278406</v>
      </c>
    </row>
    <row r="20" spans="1:11">
      <c r="A20" t="s">
        <v>1364</v>
      </c>
      <c r="B20" t="s">
        <v>358</v>
      </c>
      <c r="C20" t="s">
        <v>1379</v>
      </c>
      <c r="D20">
        <v>15.975</v>
      </c>
      <c r="E20">
        <v>0.59</v>
      </c>
      <c r="F20">
        <v>13.234</v>
      </c>
      <c r="G20">
        <v>2.741</v>
      </c>
      <c r="H20">
        <v>19806</v>
      </c>
      <c r="I20">
        <v>16559</v>
      </c>
      <c r="J20">
        <v>3247</v>
      </c>
      <c r="K20">
        <v>278406</v>
      </c>
    </row>
    <row r="21" spans="1:11">
      <c r="A21" t="s">
        <v>1364</v>
      </c>
      <c r="B21" t="s">
        <v>360</v>
      </c>
      <c r="C21" t="s">
        <v>1380</v>
      </c>
      <c r="D21">
        <v>14.916</v>
      </c>
      <c r="E21">
        <v>0.573</v>
      </c>
      <c r="F21">
        <v>12.112</v>
      </c>
      <c r="G21">
        <v>2.804</v>
      </c>
      <c r="H21">
        <v>18535</v>
      </c>
      <c r="I21">
        <v>15208</v>
      </c>
      <c r="J21">
        <v>3327</v>
      </c>
      <c r="K21">
        <v>278406</v>
      </c>
    </row>
    <row r="22" spans="1:11">
      <c r="A22" t="s">
        <v>1364</v>
      </c>
      <c r="B22" t="s">
        <v>362</v>
      </c>
      <c r="C22" t="s">
        <v>1381</v>
      </c>
      <c r="D22">
        <v>13.857</v>
      </c>
      <c r="E22">
        <v>0.555</v>
      </c>
      <c r="F22">
        <v>10.995</v>
      </c>
      <c r="G22">
        <v>2.862</v>
      </c>
      <c r="H22">
        <v>17264</v>
      </c>
      <c r="I22">
        <v>13864</v>
      </c>
      <c r="J22">
        <v>3400</v>
      </c>
      <c r="K22">
        <v>278406</v>
      </c>
    </row>
    <row r="23" spans="1:11">
      <c r="A23" t="s">
        <v>1364</v>
      </c>
      <c r="B23" t="s">
        <v>364</v>
      </c>
      <c r="C23" t="s">
        <v>1382</v>
      </c>
      <c r="D23">
        <v>13.8</v>
      </c>
      <c r="E23">
        <v>0.555</v>
      </c>
      <c r="F23">
        <v>10.883</v>
      </c>
      <c r="G23">
        <v>2.917</v>
      </c>
      <c r="H23">
        <v>16474</v>
      </c>
      <c r="I23">
        <v>13127</v>
      </c>
      <c r="J23">
        <v>3468</v>
      </c>
      <c r="K23">
        <v>278406</v>
      </c>
    </row>
    <row r="24" spans="1:11">
      <c r="A24" t="s">
        <v>1364</v>
      </c>
      <c r="B24" t="s">
        <v>366</v>
      </c>
      <c r="C24" t="s">
        <v>1383</v>
      </c>
      <c r="D24">
        <v>13.993</v>
      </c>
      <c r="E24">
        <v>0.558</v>
      </c>
      <c r="F24">
        <v>11.021</v>
      </c>
      <c r="G24">
        <v>2.972</v>
      </c>
      <c r="H24">
        <v>16675</v>
      </c>
      <c r="I24">
        <v>13142</v>
      </c>
      <c r="J24">
        <v>3533</v>
      </c>
      <c r="K24">
        <v>278406</v>
      </c>
    </row>
    <row r="25" spans="1:11">
      <c r="A25" t="s">
        <v>1364</v>
      </c>
      <c r="B25" t="s">
        <v>368</v>
      </c>
      <c r="C25" t="s">
        <v>1384</v>
      </c>
      <c r="D25">
        <v>13.53</v>
      </c>
      <c r="E25">
        <v>0.55</v>
      </c>
      <c r="F25">
        <v>10.504</v>
      </c>
      <c r="G25">
        <v>3.026</v>
      </c>
      <c r="H25">
        <v>16514</v>
      </c>
      <c r="I25">
        <v>12915</v>
      </c>
      <c r="J25">
        <v>3599</v>
      </c>
      <c r="K25">
        <v>278406</v>
      </c>
    </row>
    <row r="26" spans="1:11">
      <c r="A26" t="s">
        <v>1364</v>
      </c>
      <c r="B26" t="s">
        <v>370</v>
      </c>
      <c r="C26" t="s">
        <v>1385</v>
      </c>
      <c r="D26">
        <v>13.067</v>
      </c>
      <c r="E26">
        <v>0.541</v>
      </c>
      <c r="F26">
        <v>9.99</v>
      </c>
      <c r="G26">
        <v>3.077</v>
      </c>
      <c r="H26">
        <v>15958</v>
      </c>
      <c r="I26">
        <v>12296</v>
      </c>
      <c r="J26">
        <v>3662</v>
      </c>
      <c r="K26">
        <v>278406</v>
      </c>
    </row>
    <row r="27" spans="1:11">
      <c r="A27" t="s">
        <v>1364</v>
      </c>
      <c r="B27" t="s">
        <v>372</v>
      </c>
      <c r="C27" t="s">
        <v>1386</v>
      </c>
      <c r="D27">
        <v>12.604</v>
      </c>
      <c r="E27">
        <v>0.533</v>
      </c>
      <c r="F27">
        <v>9.478</v>
      </c>
      <c r="G27">
        <v>3.126</v>
      </c>
      <c r="H27">
        <v>15402</v>
      </c>
      <c r="I27">
        <v>11681</v>
      </c>
      <c r="J27">
        <v>3722</v>
      </c>
      <c r="K27">
        <v>278406</v>
      </c>
    </row>
    <row r="28" spans="1:11">
      <c r="A28" t="s">
        <v>1364</v>
      </c>
      <c r="B28" t="s">
        <v>374</v>
      </c>
      <c r="C28" t="s">
        <v>1387</v>
      </c>
      <c r="D28">
        <v>15.613</v>
      </c>
      <c r="E28">
        <v>0.583</v>
      </c>
      <c r="F28">
        <v>12.432</v>
      </c>
      <c r="G28">
        <v>3.181</v>
      </c>
      <c r="H28">
        <v>16930</v>
      </c>
      <c r="I28">
        <v>13146</v>
      </c>
      <c r="J28">
        <v>3784</v>
      </c>
      <c r="K28">
        <v>278406</v>
      </c>
    </row>
    <row r="29" spans="1:11">
      <c r="A29" t="s">
        <v>1364</v>
      </c>
      <c r="B29" t="s">
        <v>376</v>
      </c>
      <c r="C29" t="s">
        <v>1388</v>
      </c>
      <c r="D29">
        <v>18.623</v>
      </c>
      <c r="E29">
        <v>0.633</v>
      </c>
      <c r="F29">
        <v>15.372</v>
      </c>
      <c r="G29">
        <v>3.251</v>
      </c>
      <c r="H29">
        <v>20542</v>
      </c>
      <c r="I29">
        <v>16683</v>
      </c>
      <c r="J29">
        <v>3859</v>
      </c>
      <c r="K29">
        <v>278406</v>
      </c>
    </row>
    <row r="30" spans="1:11">
      <c r="A30" t="s">
        <v>1364</v>
      </c>
      <c r="B30" t="s">
        <v>378</v>
      </c>
      <c r="C30" t="s">
        <v>1389</v>
      </c>
      <c r="D30">
        <v>21.633</v>
      </c>
      <c r="E30">
        <v>0.683</v>
      </c>
      <c r="F30">
        <v>18.298</v>
      </c>
      <c r="G30">
        <v>3.335</v>
      </c>
      <c r="H30">
        <v>24154</v>
      </c>
      <c r="I30">
        <v>20202</v>
      </c>
      <c r="J30">
        <v>3951</v>
      </c>
      <c r="K30">
        <v>278406</v>
      </c>
    </row>
    <row r="31" spans="1:11">
      <c r="A31" t="s">
        <v>1364</v>
      </c>
      <c r="B31" t="s">
        <v>380</v>
      </c>
      <c r="C31" t="s">
        <v>1390</v>
      </c>
      <c r="D31">
        <v>20.862</v>
      </c>
      <c r="E31">
        <v>0.67</v>
      </c>
      <c r="F31">
        <v>17.437</v>
      </c>
      <c r="G31">
        <v>3.425</v>
      </c>
      <c r="H31">
        <v>25497</v>
      </c>
      <c r="I31">
        <v>21441</v>
      </c>
      <c r="J31">
        <v>4056</v>
      </c>
      <c r="K31">
        <v>278406</v>
      </c>
    </row>
    <row r="32" spans="1:11">
      <c r="A32" t="s">
        <v>1364</v>
      </c>
      <c r="B32" t="s">
        <v>382</v>
      </c>
      <c r="C32" t="s">
        <v>1391</v>
      </c>
      <c r="D32">
        <v>20.092</v>
      </c>
      <c r="E32">
        <v>0.658</v>
      </c>
      <c r="F32">
        <v>16.582</v>
      </c>
      <c r="G32">
        <v>3.51</v>
      </c>
      <c r="H32">
        <v>24573</v>
      </c>
      <c r="I32">
        <v>20412</v>
      </c>
      <c r="J32">
        <v>4161</v>
      </c>
      <c r="K32">
        <v>278406</v>
      </c>
    </row>
    <row r="33" spans="1:11">
      <c r="A33" t="s">
        <v>1364</v>
      </c>
      <c r="B33" t="s">
        <v>384</v>
      </c>
      <c r="C33" t="s">
        <v>1392</v>
      </c>
      <c r="D33">
        <v>19.322</v>
      </c>
      <c r="E33">
        <v>0.645</v>
      </c>
      <c r="F33">
        <v>15.731</v>
      </c>
      <c r="G33">
        <v>3.591</v>
      </c>
      <c r="H33">
        <v>23648</v>
      </c>
      <c r="I33">
        <v>19388</v>
      </c>
      <c r="J33">
        <v>4260</v>
      </c>
      <c r="K33">
        <v>278406</v>
      </c>
    </row>
    <row r="34" spans="1:11">
      <c r="A34" t="s">
        <v>1364</v>
      </c>
      <c r="B34" t="s">
        <v>386</v>
      </c>
      <c r="C34" t="s">
        <v>1393</v>
      </c>
      <c r="D34">
        <v>18.552</v>
      </c>
      <c r="E34">
        <v>0.633</v>
      </c>
      <c r="F34">
        <v>14.884</v>
      </c>
      <c r="G34">
        <v>3.668</v>
      </c>
      <c r="H34">
        <v>22724</v>
      </c>
      <c r="I34">
        <v>18369</v>
      </c>
      <c r="J34">
        <v>4355</v>
      </c>
      <c r="K34">
        <v>278406</v>
      </c>
    </row>
    <row r="35" spans="1:11">
      <c r="A35" t="s">
        <v>1364</v>
      </c>
      <c r="B35" t="s">
        <v>388</v>
      </c>
      <c r="C35" t="s">
        <v>1394</v>
      </c>
      <c r="D35">
        <v>17.781</v>
      </c>
      <c r="E35">
        <v>0.62</v>
      </c>
      <c r="F35">
        <v>14.041</v>
      </c>
      <c r="G35">
        <v>3.74</v>
      </c>
      <c r="H35">
        <v>21800</v>
      </c>
      <c r="I35">
        <v>17355</v>
      </c>
      <c r="J35">
        <v>4445</v>
      </c>
      <c r="K35">
        <v>278406</v>
      </c>
    </row>
    <row r="36" spans="1:11">
      <c r="A36" t="s">
        <v>1364</v>
      </c>
      <c r="B36" t="s">
        <v>390</v>
      </c>
      <c r="C36" t="s">
        <v>1395</v>
      </c>
      <c r="D36">
        <v>17.011</v>
      </c>
      <c r="E36">
        <v>0.608</v>
      </c>
      <c r="F36">
        <v>13.203</v>
      </c>
      <c r="G36">
        <v>3.808</v>
      </c>
      <c r="H36">
        <v>20875</v>
      </c>
      <c r="I36">
        <v>16346</v>
      </c>
      <c r="J36">
        <v>4529</v>
      </c>
      <c r="K36">
        <v>278406</v>
      </c>
    </row>
    <row r="37" spans="1:11">
      <c r="A37" t="s">
        <v>1364</v>
      </c>
      <c r="B37" t="s">
        <v>392</v>
      </c>
      <c r="C37" t="s">
        <v>1396</v>
      </c>
      <c r="D37">
        <v>16.241</v>
      </c>
      <c r="E37">
        <v>0.595</v>
      </c>
      <c r="F37">
        <v>12.369</v>
      </c>
      <c r="G37">
        <v>3.872</v>
      </c>
      <c r="H37">
        <v>19951</v>
      </c>
      <c r="I37">
        <v>15343</v>
      </c>
      <c r="J37">
        <v>4608</v>
      </c>
      <c r="K37">
        <v>278406</v>
      </c>
    </row>
    <row r="38" spans="1:11">
      <c r="A38" t="s">
        <v>1364</v>
      </c>
      <c r="B38" t="s">
        <v>394</v>
      </c>
      <c r="C38" t="s">
        <v>1397</v>
      </c>
      <c r="D38">
        <v>15.47</v>
      </c>
      <c r="E38">
        <v>0.583</v>
      </c>
      <c r="F38">
        <v>11.538</v>
      </c>
      <c r="G38">
        <v>3.932</v>
      </c>
      <c r="H38">
        <v>19027</v>
      </c>
      <c r="I38">
        <v>14344</v>
      </c>
      <c r="J38">
        <v>4683</v>
      </c>
      <c r="K38">
        <v>278406</v>
      </c>
    </row>
    <row r="39" spans="1:11">
      <c r="A39" t="s">
        <v>1364</v>
      </c>
      <c r="B39" t="s">
        <v>396</v>
      </c>
      <c r="C39" t="s">
        <v>1398</v>
      </c>
      <c r="D39">
        <v>14.7</v>
      </c>
      <c r="E39">
        <v>0.57</v>
      </c>
      <c r="F39">
        <v>10.712</v>
      </c>
      <c r="G39">
        <v>3.988</v>
      </c>
      <c r="H39">
        <v>18102</v>
      </c>
      <c r="I39">
        <v>13350</v>
      </c>
      <c r="J39">
        <v>4752</v>
      </c>
      <c r="K39">
        <v>278406</v>
      </c>
    </row>
    <row r="40" spans="1:11">
      <c r="A40" t="s">
        <v>1364</v>
      </c>
      <c r="B40" t="s">
        <v>398</v>
      </c>
      <c r="C40" t="s">
        <v>1399</v>
      </c>
      <c r="D40">
        <v>14.001</v>
      </c>
      <c r="E40">
        <v>0.558</v>
      </c>
      <c r="F40">
        <v>9.961</v>
      </c>
      <c r="G40">
        <v>4.04</v>
      </c>
      <c r="H40">
        <v>17221</v>
      </c>
      <c r="I40">
        <v>12404</v>
      </c>
      <c r="J40">
        <v>4817</v>
      </c>
      <c r="K40">
        <v>278406</v>
      </c>
    </row>
    <row r="41" spans="1:11">
      <c r="A41" t="s">
        <v>1364</v>
      </c>
      <c r="B41" t="s">
        <v>400</v>
      </c>
      <c r="C41" t="s">
        <v>1400</v>
      </c>
      <c r="D41">
        <v>13.302</v>
      </c>
      <c r="E41">
        <v>0.545</v>
      </c>
      <c r="F41">
        <v>9.214</v>
      </c>
      <c r="G41">
        <v>4.088</v>
      </c>
      <c r="H41">
        <v>16382</v>
      </c>
      <c r="I41">
        <v>11505</v>
      </c>
      <c r="J41">
        <v>4877</v>
      </c>
      <c r="K41">
        <v>278406</v>
      </c>
    </row>
    <row r="42" spans="1:11">
      <c r="A42" t="s">
        <v>1364</v>
      </c>
      <c r="B42" t="s">
        <v>402</v>
      </c>
      <c r="C42" t="s">
        <v>1401</v>
      </c>
      <c r="D42">
        <v>12.604</v>
      </c>
      <c r="E42">
        <v>0.533</v>
      </c>
      <c r="F42">
        <v>8.472</v>
      </c>
      <c r="G42">
        <v>4.132</v>
      </c>
      <c r="H42">
        <v>15544</v>
      </c>
      <c r="I42">
        <v>10611</v>
      </c>
      <c r="J42">
        <v>4932</v>
      </c>
      <c r="K42">
        <v>278406</v>
      </c>
    </row>
    <row r="43" spans="1:11">
      <c r="A43" t="s">
        <v>1364</v>
      </c>
      <c r="B43" t="s">
        <v>404</v>
      </c>
      <c r="C43" t="s">
        <v>1402</v>
      </c>
      <c r="D43">
        <v>12.467</v>
      </c>
      <c r="E43">
        <v>0.53</v>
      </c>
      <c r="F43">
        <v>8.293</v>
      </c>
      <c r="G43">
        <v>4.174</v>
      </c>
      <c r="H43">
        <v>15042</v>
      </c>
      <c r="I43">
        <v>10059</v>
      </c>
      <c r="J43">
        <v>4984</v>
      </c>
      <c r="K43">
        <v>278406</v>
      </c>
    </row>
    <row r="44" spans="1:11">
      <c r="A44" t="s">
        <v>1364</v>
      </c>
      <c r="B44" t="s">
        <v>406</v>
      </c>
      <c r="C44" t="s">
        <v>1403</v>
      </c>
      <c r="D44">
        <v>12.331</v>
      </c>
      <c r="E44">
        <v>0.527</v>
      </c>
      <c r="F44">
        <v>8.116</v>
      </c>
      <c r="G44">
        <v>4.215</v>
      </c>
      <c r="H44">
        <v>14879</v>
      </c>
      <c r="I44">
        <v>9845</v>
      </c>
      <c r="J44">
        <v>5034</v>
      </c>
      <c r="K44">
        <v>278406</v>
      </c>
    </row>
    <row r="45" spans="1:11">
      <c r="A45" t="s">
        <v>1364</v>
      </c>
      <c r="B45" t="s">
        <v>408</v>
      </c>
      <c r="C45" t="s">
        <v>1404</v>
      </c>
      <c r="D45">
        <v>12.194</v>
      </c>
      <c r="E45">
        <v>0.525</v>
      </c>
      <c r="F45">
        <v>7.938</v>
      </c>
      <c r="G45">
        <v>4.256</v>
      </c>
      <c r="H45">
        <v>14715</v>
      </c>
      <c r="I45">
        <v>9632</v>
      </c>
      <c r="J45">
        <v>5083</v>
      </c>
      <c r="K45">
        <v>278406</v>
      </c>
    </row>
    <row r="46" spans="1:11">
      <c r="A46" t="s">
        <v>1364</v>
      </c>
      <c r="B46" t="s">
        <v>410</v>
      </c>
      <c r="C46" t="s">
        <v>1405</v>
      </c>
      <c r="D46">
        <v>12.058</v>
      </c>
      <c r="E46">
        <v>0.522</v>
      </c>
      <c r="F46">
        <v>7.763</v>
      </c>
      <c r="G46">
        <v>4.295</v>
      </c>
      <c r="H46">
        <v>14551</v>
      </c>
      <c r="I46">
        <v>9421</v>
      </c>
      <c r="J46">
        <v>5130</v>
      </c>
      <c r="K46">
        <v>278406</v>
      </c>
    </row>
    <row r="47" spans="1:11">
      <c r="A47" t="s">
        <v>1364</v>
      </c>
      <c r="B47" t="s">
        <v>412</v>
      </c>
      <c r="C47" t="s">
        <v>1406</v>
      </c>
      <c r="D47">
        <v>11.921</v>
      </c>
      <c r="E47">
        <v>0.519</v>
      </c>
      <c r="F47">
        <v>7.587</v>
      </c>
      <c r="G47">
        <v>4.334</v>
      </c>
      <c r="H47">
        <v>14387</v>
      </c>
      <c r="I47">
        <v>9210</v>
      </c>
      <c r="J47">
        <v>5177</v>
      </c>
      <c r="K47">
        <v>278406</v>
      </c>
    </row>
    <row r="48" spans="1:11">
      <c r="A48" t="s">
        <v>1364</v>
      </c>
      <c r="B48" t="s">
        <v>414</v>
      </c>
      <c r="C48" t="s">
        <v>1407</v>
      </c>
      <c r="D48">
        <v>11.785</v>
      </c>
      <c r="E48">
        <v>0.516</v>
      </c>
      <c r="F48">
        <v>7.414</v>
      </c>
      <c r="G48">
        <v>4.371</v>
      </c>
      <c r="H48">
        <v>14224</v>
      </c>
      <c r="I48">
        <v>9001</v>
      </c>
      <c r="J48">
        <v>5223</v>
      </c>
      <c r="K48">
        <v>278406</v>
      </c>
    </row>
    <row r="49" spans="1:11">
      <c r="A49" t="s">
        <v>1364</v>
      </c>
      <c r="B49" t="s">
        <v>416</v>
      </c>
      <c r="C49" t="s">
        <v>1408</v>
      </c>
      <c r="D49">
        <v>11.648</v>
      </c>
      <c r="E49">
        <v>0.514</v>
      </c>
      <c r="F49">
        <v>7.24</v>
      </c>
      <c r="G49">
        <v>4.408</v>
      </c>
      <c r="H49">
        <v>14060</v>
      </c>
      <c r="I49">
        <v>8792</v>
      </c>
      <c r="J49">
        <v>5267</v>
      </c>
      <c r="K49">
        <v>278406</v>
      </c>
    </row>
    <row r="50" spans="1:11">
      <c r="A50" t="s">
        <v>1364</v>
      </c>
      <c r="B50" t="s">
        <v>418</v>
      </c>
      <c r="C50" t="s">
        <v>1409</v>
      </c>
      <c r="D50">
        <v>11.512</v>
      </c>
      <c r="E50">
        <v>0.511</v>
      </c>
      <c r="F50">
        <v>7.068</v>
      </c>
      <c r="G50">
        <v>4.444</v>
      </c>
      <c r="H50">
        <v>13896</v>
      </c>
      <c r="I50">
        <v>8585</v>
      </c>
      <c r="J50">
        <v>5311</v>
      </c>
      <c r="K50">
        <v>278406</v>
      </c>
    </row>
    <row r="51" spans="1:11">
      <c r="A51" t="s">
        <v>1364</v>
      </c>
      <c r="B51" t="s">
        <v>420</v>
      </c>
      <c r="C51" t="s">
        <v>1410</v>
      </c>
      <c r="D51">
        <v>11.375</v>
      </c>
      <c r="E51">
        <v>0.508</v>
      </c>
      <c r="F51">
        <v>6.896</v>
      </c>
      <c r="G51">
        <v>4.479</v>
      </c>
      <c r="H51">
        <v>13732</v>
      </c>
      <c r="I51">
        <v>8379</v>
      </c>
      <c r="J51">
        <v>5353</v>
      </c>
      <c r="K51">
        <v>278406</v>
      </c>
    </row>
    <row r="52" spans="1:11">
      <c r="A52" t="s">
        <v>1364</v>
      </c>
      <c r="B52" t="s">
        <v>422</v>
      </c>
      <c r="C52" t="s">
        <v>1411</v>
      </c>
      <c r="D52">
        <v>11.239</v>
      </c>
      <c r="E52">
        <v>0.505</v>
      </c>
      <c r="F52">
        <v>6.726</v>
      </c>
      <c r="G52">
        <v>4.513</v>
      </c>
      <c r="H52">
        <v>13569</v>
      </c>
      <c r="I52">
        <v>8173</v>
      </c>
      <c r="J52">
        <v>5395</v>
      </c>
      <c r="K52">
        <v>278406</v>
      </c>
    </row>
    <row r="53" spans="1:11">
      <c r="A53" t="s">
        <v>1364</v>
      </c>
      <c r="B53" t="s">
        <v>279</v>
      </c>
      <c r="C53" t="s">
        <v>1412</v>
      </c>
      <c r="D53">
        <v>11.103</v>
      </c>
      <c r="E53">
        <v>0.503</v>
      </c>
      <c r="F53">
        <v>6.557</v>
      </c>
      <c r="G53">
        <v>4.546</v>
      </c>
      <c r="H53">
        <v>13405</v>
      </c>
      <c r="I53">
        <v>7970</v>
      </c>
      <c r="J53">
        <v>5435</v>
      </c>
      <c r="K53">
        <v>278406</v>
      </c>
    </row>
    <row r="54" spans="1:11">
      <c r="A54" t="s">
        <v>1364</v>
      </c>
      <c r="B54" t="s">
        <v>281</v>
      </c>
      <c r="C54" t="s">
        <v>1413</v>
      </c>
      <c r="D54">
        <v>10.966</v>
      </c>
      <c r="E54">
        <v>0.5</v>
      </c>
      <c r="F54">
        <v>6.387</v>
      </c>
      <c r="G54">
        <v>4.579</v>
      </c>
      <c r="H54">
        <v>13241</v>
      </c>
      <c r="I54">
        <v>7767</v>
      </c>
      <c r="J54">
        <v>5475</v>
      </c>
      <c r="K54">
        <v>278406</v>
      </c>
    </row>
    <row r="55" spans="1:11">
      <c r="A55" t="s">
        <v>1364</v>
      </c>
      <c r="B55" t="s">
        <v>283</v>
      </c>
      <c r="C55" t="s">
        <v>1414</v>
      </c>
      <c r="D55">
        <v>10.83</v>
      </c>
      <c r="E55">
        <v>0.497</v>
      </c>
      <c r="F55">
        <v>6.22</v>
      </c>
      <c r="G55">
        <v>4.61</v>
      </c>
      <c r="H55">
        <v>13077</v>
      </c>
      <c r="I55">
        <v>7564</v>
      </c>
      <c r="J55">
        <v>5513</v>
      </c>
      <c r="K55">
        <v>278406</v>
      </c>
    </row>
    <row r="56" spans="1:11">
      <c r="A56" t="s">
        <v>1364</v>
      </c>
      <c r="B56" t="s">
        <v>285</v>
      </c>
      <c r="C56" t="s">
        <v>1415</v>
      </c>
      <c r="D56">
        <v>10.693</v>
      </c>
      <c r="E56">
        <v>0.494</v>
      </c>
      <c r="F56">
        <v>6.052</v>
      </c>
      <c r="G56">
        <v>4.641</v>
      </c>
      <c r="H56">
        <v>12914</v>
      </c>
      <c r="I56">
        <v>7363</v>
      </c>
      <c r="J56">
        <v>5551</v>
      </c>
      <c r="K56">
        <v>278406</v>
      </c>
    </row>
    <row r="57" spans="1:11">
      <c r="A57" t="s">
        <v>1364</v>
      </c>
      <c r="B57" t="s">
        <v>287</v>
      </c>
      <c r="C57" t="s">
        <v>1416</v>
      </c>
      <c r="D57">
        <v>10.557</v>
      </c>
      <c r="E57">
        <v>0.492</v>
      </c>
      <c r="F57">
        <v>5.886</v>
      </c>
      <c r="G57">
        <v>4.671</v>
      </c>
      <c r="H57">
        <v>12750</v>
      </c>
      <c r="I57">
        <v>7163</v>
      </c>
      <c r="J57">
        <v>5587</v>
      </c>
      <c r="K57">
        <v>278406</v>
      </c>
    </row>
    <row r="58" spans="1:11">
      <c r="A58" t="s">
        <v>1364</v>
      </c>
      <c r="B58" t="s">
        <v>289</v>
      </c>
      <c r="C58" t="s">
        <v>1417</v>
      </c>
      <c r="D58">
        <v>10.42</v>
      </c>
      <c r="E58">
        <v>0.489</v>
      </c>
      <c r="F58">
        <v>5.72</v>
      </c>
      <c r="G58">
        <v>4.7</v>
      </c>
      <c r="H58">
        <v>12586</v>
      </c>
      <c r="I58">
        <v>6964</v>
      </c>
      <c r="J58">
        <v>5622</v>
      </c>
      <c r="K58">
        <v>278406</v>
      </c>
    </row>
    <row r="59" spans="1:11">
      <c r="A59" t="s">
        <v>1364</v>
      </c>
      <c r="B59" t="s">
        <v>291</v>
      </c>
      <c r="C59" t="s">
        <v>1418</v>
      </c>
      <c r="D59">
        <v>10.284</v>
      </c>
      <c r="E59">
        <v>0.486</v>
      </c>
      <c r="F59">
        <v>5.556</v>
      </c>
      <c r="G59">
        <v>4.728</v>
      </c>
      <c r="H59">
        <v>12422</v>
      </c>
      <c r="I59">
        <v>6766</v>
      </c>
      <c r="J59">
        <v>5657</v>
      </c>
      <c r="K59">
        <v>278406</v>
      </c>
    </row>
    <row r="60" spans="1:11">
      <c r="A60" t="s">
        <v>1364</v>
      </c>
      <c r="B60" t="s">
        <v>293</v>
      </c>
      <c r="C60" t="s">
        <v>1419</v>
      </c>
      <c r="D60">
        <v>10.147</v>
      </c>
      <c r="E60">
        <v>0.483</v>
      </c>
      <c r="F60">
        <v>5.391</v>
      </c>
      <c r="G60">
        <v>4.756</v>
      </c>
      <c r="H60">
        <v>12259</v>
      </c>
      <c r="I60">
        <v>6568</v>
      </c>
      <c r="J60">
        <v>5690</v>
      </c>
      <c r="K60">
        <v>278406</v>
      </c>
    </row>
    <row r="61" spans="1:11">
      <c r="A61" t="s">
        <v>1364</v>
      </c>
      <c r="B61" t="s">
        <v>295</v>
      </c>
      <c r="C61" t="s">
        <v>1420</v>
      </c>
      <c r="D61">
        <v>10.011</v>
      </c>
      <c r="E61">
        <v>0.481</v>
      </c>
      <c r="F61">
        <v>5.229</v>
      </c>
      <c r="G61">
        <v>4.782</v>
      </c>
      <c r="H61">
        <v>12095</v>
      </c>
      <c r="I61">
        <v>6372</v>
      </c>
      <c r="J61">
        <v>5723</v>
      </c>
      <c r="K61">
        <v>278406</v>
      </c>
    </row>
    <row r="62" spans="1:11">
      <c r="A62" t="s">
        <v>1364</v>
      </c>
      <c r="B62" t="s">
        <v>297</v>
      </c>
      <c r="C62" t="s">
        <v>1421</v>
      </c>
      <c r="D62">
        <v>9.874</v>
      </c>
      <c r="E62">
        <v>0.478</v>
      </c>
      <c r="F62">
        <v>5.066</v>
      </c>
      <c r="G62">
        <v>4.808</v>
      </c>
      <c r="H62">
        <v>11931</v>
      </c>
      <c r="I62">
        <v>6177</v>
      </c>
      <c r="J62">
        <v>5754</v>
      </c>
      <c r="K62">
        <v>278406</v>
      </c>
    </row>
    <row r="63" spans="1:11">
      <c r="A63" t="s">
        <v>1364</v>
      </c>
      <c r="B63" t="s">
        <v>299</v>
      </c>
      <c r="C63" t="s">
        <v>1422</v>
      </c>
      <c r="D63">
        <v>9.738</v>
      </c>
      <c r="E63">
        <v>0.475</v>
      </c>
      <c r="F63">
        <v>4.905</v>
      </c>
      <c r="G63">
        <v>4.833</v>
      </c>
      <c r="H63">
        <v>11767</v>
      </c>
      <c r="I63">
        <v>5983</v>
      </c>
      <c r="J63">
        <v>5785</v>
      </c>
      <c r="K63">
        <v>278406</v>
      </c>
    </row>
    <row r="64" spans="1:11">
      <c r="A64" t="s">
        <v>1364</v>
      </c>
      <c r="B64" t="s">
        <v>301</v>
      </c>
      <c r="C64" t="s">
        <v>1423</v>
      </c>
      <c r="D64">
        <v>9.602</v>
      </c>
      <c r="E64">
        <v>0.472</v>
      </c>
      <c r="F64">
        <v>4.745</v>
      </c>
      <c r="G64">
        <v>4.857</v>
      </c>
      <c r="H64">
        <v>11604</v>
      </c>
      <c r="I64">
        <v>5790</v>
      </c>
      <c r="J64">
        <v>5814</v>
      </c>
      <c r="K64">
        <v>278406</v>
      </c>
    </row>
    <row r="65" spans="1:11">
      <c r="A65" t="s">
        <v>1364</v>
      </c>
      <c r="B65" t="s">
        <v>303</v>
      </c>
      <c r="C65" t="s">
        <v>1424</v>
      </c>
      <c r="D65">
        <v>9.465</v>
      </c>
      <c r="E65">
        <v>0.47</v>
      </c>
      <c r="F65">
        <v>4.584</v>
      </c>
      <c r="G65">
        <v>4.881</v>
      </c>
      <c r="H65">
        <v>11440</v>
      </c>
      <c r="I65">
        <v>5597</v>
      </c>
      <c r="J65">
        <v>5843</v>
      </c>
      <c r="K65">
        <v>278406</v>
      </c>
    </row>
    <row r="66" spans="1:11">
      <c r="A66" t="s">
        <v>1364</v>
      </c>
      <c r="B66" t="s">
        <v>305</v>
      </c>
      <c r="C66" t="s">
        <v>1425</v>
      </c>
      <c r="D66">
        <v>9.329</v>
      </c>
      <c r="E66">
        <v>0.467</v>
      </c>
      <c r="F66">
        <v>4.426</v>
      </c>
      <c r="G66">
        <v>4.903</v>
      </c>
      <c r="H66">
        <v>11276</v>
      </c>
      <c r="I66">
        <v>5406</v>
      </c>
      <c r="J66">
        <v>5870</v>
      </c>
      <c r="K66">
        <v>278406</v>
      </c>
    </row>
    <row r="67" spans="1:11">
      <c r="A67" t="s">
        <v>1364</v>
      </c>
      <c r="B67" t="s">
        <v>307</v>
      </c>
      <c r="C67" t="s">
        <v>1426</v>
      </c>
      <c r="D67">
        <v>9.192</v>
      </c>
      <c r="E67">
        <v>0.464</v>
      </c>
      <c r="F67">
        <v>4.267</v>
      </c>
      <c r="G67">
        <v>4.925</v>
      </c>
      <c r="H67">
        <v>11112</v>
      </c>
      <c r="I67">
        <v>5216</v>
      </c>
      <c r="J67">
        <v>5897</v>
      </c>
      <c r="K67">
        <v>278406</v>
      </c>
    </row>
    <row r="68" spans="1:11">
      <c r="A68" t="s">
        <v>1364</v>
      </c>
      <c r="B68" t="s">
        <v>309</v>
      </c>
      <c r="C68" t="s">
        <v>1427</v>
      </c>
      <c r="D68">
        <v>9.056</v>
      </c>
      <c r="E68">
        <v>0.461</v>
      </c>
      <c r="F68">
        <v>4.11</v>
      </c>
      <c r="G68">
        <v>4.946</v>
      </c>
      <c r="H68">
        <v>10949</v>
      </c>
      <c r="I68">
        <v>5026</v>
      </c>
      <c r="J68">
        <v>5923</v>
      </c>
      <c r="K68">
        <v>278406</v>
      </c>
    </row>
    <row r="69" spans="1:11">
      <c r="A69" t="s">
        <v>1364</v>
      </c>
      <c r="B69" t="s">
        <v>311</v>
      </c>
      <c r="C69" t="s">
        <v>1428</v>
      </c>
      <c r="D69">
        <v>8.919</v>
      </c>
      <c r="E69">
        <v>0.459</v>
      </c>
      <c r="F69">
        <v>3.953</v>
      </c>
      <c r="G69">
        <v>4.966</v>
      </c>
      <c r="H69">
        <v>10785</v>
      </c>
      <c r="I69">
        <v>4838</v>
      </c>
      <c r="J69">
        <v>5947</v>
      </c>
      <c r="K69">
        <v>278406</v>
      </c>
    </row>
    <row r="70" spans="1:11">
      <c r="A70" t="s">
        <v>1364</v>
      </c>
      <c r="B70" t="s">
        <v>313</v>
      </c>
      <c r="C70" t="s">
        <v>1429</v>
      </c>
      <c r="D70">
        <v>8.783</v>
      </c>
      <c r="E70">
        <v>0.456</v>
      </c>
      <c r="F70">
        <v>3.797</v>
      </c>
      <c r="G70">
        <v>4.986</v>
      </c>
      <c r="H70">
        <v>10621</v>
      </c>
      <c r="I70">
        <v>4650</v>
      </c>
      <c r="J70">
        <v>5971</v>
      </c>
      <c r="K70">
        <v>278406</v>
      </c>
    </row>
    <row r="71" spans="1:11">
      <c r="A71" t="s">
        <v>1364</v>
      </c>
      <c r="B71" t="s">
        <v>315</v>
      </c>
      <c r="C71" t="s">
        <v>1430</v>
      </c>
      <c r="D71">
        <v>8.646</v>
      </c>
      <c r="E71">
        <v>0.453</v>
      </c>
      <c r="F71">
        <v>3.642</v>
      </c>
      <c r="G71">
        <v>5.004</v>
      </c>
      <c r="H71">
        <v>10458</v>
      </c>
      <c r="I71">
        <v>4463</v>
      </c>
      <c r="J71">
        <v>5994</v>
      </c>
      <c r="K71">
        <v>278406</v>
      </c>
    </row>
    <row r="72" spans="1:11">
      <c r="A72" t="s">
        <v>1364</v>
      </c>
      <c r="B72" t="s">
        <v>317</v>
      </c>
      <c r="C72" t="s">
        <v>1431</v>
      </c>
      <c r="D72">
        <v>8.51</v>
      </c>
      <c r="E72">
        <v>0.45</v>
      </c>
      <c r="F72">
        <v>3.488</v>
      </c>
      <c r="G72">
        <v>5.022</v>
      </c>
      <c r="H72">
        <v>10294</v>
      </c>
      <c r="I72">
        <v>4278</v>
      </c>
      <c r="J72">
        <v>6016</v>
      </c>
      <c r="K72">
        <v>278406</v>
      </c>
    </row>
    <row r="73" spans="1:11">
      <c r="A73" t="s">
        <v>1364</v>
      </c>
      <c r="B73" t="s">
        <v>319</v>
      </c>
      <c r="C73" t="s">
        <v>1432</v>
      </c>
      <c r="D73">
        <v>8.373</v>
      </c>
      <c r="E73">
        <v>0.448</v>
      </c>
      <c r="F73">
        <v>3.334</v>
      </c>
      <c r="G73">
        <v>5.039</v>
      </c>
      <c r="H73">
        <v>10130</v>
      </c>
      <c r="I73">
        <v>4093</v>
      </c>
      <c r="J73">
        <v>6037</v>
      </c>
      <c r="K73">
        <v>278406</v>
      </c>
    </row>
    <row r="74" spans="1:11">
      <c r="A74" t="s">
        <v>1364</v>
      </c>
      <c r="B74" t="s">
        <v>321</v>
      </c>
      <c r="C74" t="s">
        <v>1433</v>
      </c>
      <c r="D74">
        <v>8.237</v>
      </c>
      <c r="E74">
        <v>0.445</v>
      </c>
      <c r="F74">
        <v>3.181</v>
      </c>
      <c r="G74">
        <v>5.056</v>
      </c>
      <c r="H74">
        <v>9966</v>
      </c>
      <c r="I74">
        <v>3909</v>
      </c>
      <c r="J74">
        <v>6057</v>
      </c>
      <c r="K74">
        <v>278406</v>
      </c>
    </row>
    <row r="75" spans="1:11">
      <c r="A75" t="s">
        <v>1434</v>
      </c>
      <c r="B75" t="s">
        <v>324</v>
      </c>
      <c r="C75" t="s">
        <v>1435</v>
      </c>
      <c r="D75">
        <v>8.101</v>
      </c>
      <c r="E75">
        <v>0.442</v>
      </c>
      <c r="F75">
        <v>3.03</v>
      </c>
      <c r="G75">
        <v>5.071</v>
      </c>
      <c r="H75">
        <v>9803</v>
      </c>
      <c r="I75">
        <v>3727</v>
      </c>
      <c r="J75">
        <v>6076</v>
      </c>
      <c r="K75">
        <v>278406</v>
      </c>
    </row>
    <row r="76" spans="1:11">
      <c r="A76" t="s">
        <v>1434</v>
      </c>
      <c r="B76" t="s">
        <v>326</v>
      </c>
      <c r="C76" t="s">
        <v>1436</v>
      </c>
      <c r="D76">
        <v>8.023</v>
      </c>
      <c r="E76">
        <v>0.44</v>
      </c>
      <c r="F76">
        <v>2.937</v>
      </c>
      <c r="G76">
        <v>5.086</v>
      </c>
      <c r="H76">
        <v>9674</v>
      </c>
      <c r="I76">
        <v>3580</v>
      </c>
      <c r="J76">
        <v>6094</v>
      </c>
      <c r="K76">
        <v>278406</v>
      </c>
    </row>
    <row r="77" spans="1:11">
      <c r="A77" t="s">
        <v>1434</v>
      </c>
      <c r="B77" t="s">
        <v>328</v>
      </c>
      <c r="C77" t="s">
        <v>1437</v>
      </c>
      <c r="D77">
        <v>7.946</v>
      </c>
      <c r="E77">
        <v>0.438</v>
      </c>
      <c r="F77">
        <v>2.845</v>
      </c>
      <c r="G77">
        <v>5.101</v>
      </c>
      <c r="H77">
        <v>9581</v>
      </c>
      <c r="I77">
        <v>3469</v>
      </c>
      <c r="J77">
        <v>6112</v>
      </c>
      <c r="K77">
        <v>278406</v>
      </c>
    </row>
    <row r="78" spans="1:11">
      <c r="A78" t="s">
        <v>1434</v>
      </c>
      <c r="B78" t="s">
        <v>330</v>
      </c>
      <c r="C78" t="s">
        <v>1438</v>
      </c>
      <c r="D78">
        <v>7.868</v>
      </c>
      <c r="E78">
        <v>0.436</v>
      </c>
      <c r="F78">
        <v>2.753</v>
      </c>
      <c r="G78">
        <v>5.115</v>
      </c>
      <c r="H78">
        <v>9488</v>
      </c>
      <c r="I78">
        <v>3359</v>
      </c>
      <c r="J78">
        <v>6129</v>
      </c>
      <c r="K78">
        <v>278406</v>
      </c>
    </row>
    <row r="79" spans="1:11">
      <c r="A79" t="s">
        <v>1434</v>
      </c>
      <c r="B79" t="s">
        <v>332</v>
      </c>
      <c r="C79" t="s">
        <v>1439</v>
      </c>
      <c r="D79">
        <v>7.791</v>
      </c>
      <c r="E79">
        <v>0.435</v>
      </c>
      <c r="F79">
        <v>2.663</v>
      </c>
      <c r="G79">
        <v>5.128</v>
      </c>
      <c r="H79">
        <v>9395</v>
      </c>
      <c r="I79">
        <v>3250</v>
      </c>
      <c r="J79">
        <v>6146</v>
      </c>
      <c r="K79">
        <v>278406</v>
      </c>
    </row>
    <row r="80" spans="1:11">
      <c r="A80" t="s">
        <v>1434</v>
      </c>
      <c r="B80" t="s">
        <v>334</v>
      </c>
      <c r="C80" t="s">
        <v>1440</v>
      </c>
      <c r="D80">
        <v>7.713</v>
      </c>
      <c r="E80">
        <v>0.433</v>
      </c>
      <c r="F80">
        <v>2.572</v>
      </c>
      <c r="G80">
        <v>5.141</v>
      </c>
      <c r="H80">
        <v>9302</v>
      </c>
      <c r="I80">
        <v>3141</v>
      </c>
      <c r="J80">
        <v>6162</v>
      </c>
      <c r="K80">
        <v>278406</v>
      </c>
    </row>
    <row r="81" spans="1:11">
      <c r="A81" t="s">
        <v>1434</v>
      </c>
      <c r="B81" t="s">
        <v>336</v>
      </c>
      <c r="C81" t="s">
        <v>1441</v>
      </c>
      <c r="D81">
        <v>7.636</v>
      </c>
      <c r="E81">
        <v>0.431</v>
      </c>
      <c r="F81">
        <v>2.482</v>
      </c>
      <c r="G81">
        <v>5.154</v>
      </c>
      <c r="H81">
        <v>9209</v>
      </c>
      <c r="I81">
        <v>3032</v>
      </c>
      <c r="J81">
        <v>6177</v>
      </c>
      <c r="K81">
        <v>278406</v>
      </c>
    </row>
    <row r="82" spans="1:11">
      <c r="A82" t="s">
        <v>1434</v>
      </c>
      <c r="B82" t="s">
        <v>338</v>
      </c>
      <c r="C82" t="s">
        <v>1442</v>
      </c>
      <c r="D82">
        <v>7.558</v>
      </c>
      <c r="E82">
        <v>0.429</v>
      </c>
      <c r="F82">
        <v>2.392</v>
      </c>
      <c r="G82">
        <v>5.166</v>
      </c>
      <c r="H82">
        <v>9116</v>
      </c>
      <c r="I82">
        <v>2924</v>
      </c>
      <c r="J82">
        <v>6192</v>
      </c>
      <c r="K82">
        <v>278406</v>
      </c>
    </row>
    <row r="83" spans="1:11">
      <c r="A83" t="s">
        <v>1434</v>
      </c>
      <c r="B83" t="s">
        <v>340</v>
      </c>
      <c r="C83" t="s">
        <v>1443</v>
      </c>
      <c r="D83">
        <v>7.481</v>
      </c>
      <c r="E83">
        <v>0.427</v>
      </c>
      <c r="F83">
        <v>2.303</v>
      </c>
      <c r="G83">
        <v>5.178</v>
      </c>
      <c r="H83">
        <v>9023</v>
      </c>
      <c r="I83">
        <v>2817</v>
      </c>
      <c r="J83">
        <v>6206</v>
      </c>
      <c r="K83">
        <v>278406</v>
      </c>
    </row>
    <row r="84" spans="1:11">
      <c r="A84" t="s">
        <v>1434</v>
      </c>
      <c r="B84" t="s">
        <v>342</v>
      </c>
      <c r="C84" t="s">
        <v>1444</v>
      </c>
      <c r="D84">
        <v>7.403</v>
      </c>
      <c r="E84">
        <v>0.425</v>
      </c>
      <c r="F84">
        <v>2.214</v>
      </c>
      <c r="G84">
        <v>5.189</v>
      </c>
      <c r="H84">
        <v>8930</v>
      </c>
      <c r="I84">
        <v>2710</v>
      </c>
      <c r="J84">
        <v>6220</v>
      </c>
      <c r="K84">
        <v>278406</v>
      </c>
    </row>
    <row r="85" spans="1:11">
      <c r="A85" t="s">
        <v>1434</v>
      </c>
      <c r="B85" t="s">
        <v>344</v>
      </c>
      <c r="C85" t="s">
        <v>1445</v>
      </c>
      <c r="D85">
        <v>7.326</v>
      </c>
      <c r="E85">
        <v>0.423</v>
      </c>
      <c r="F85">
        <v>2.126</v>
      </c>
      <c r="G85">
        <v>5.2</v>
      </c>
      <c r="H85">
        <v>8837</v>
      </c>
      <c r="I85">
        <v>2604</v>
      </c>
      <c r="J85">
        <v>6234</v>
      </c>
      <c r="K85">
        <v>278406</v>
      </c>
    </row>
    <row r="86" spans="1:11">
      <c r="A86" t="s">
        <v>1434</v>
      </c>
      <c r="B86" t="s">
        <v>346</v>
      </c>
      <c r="C86" t="s">
        <v>1446</v>
      </c>
      <c r="D86">
        <v>7.248</v>
      </c>
      <c r="E86">
        <v>0.422</v>
      </c>
      <c r="F86">
        <v>2.037</v>
      </c>
      <c r="G86">
        <v>5.211</v>
      </c>
      <c r="H86">
        <v>8744</v>
      </c>
      <c r="I86">
        <v>2498</v>
      </c>
      <c r="J86">
        <v>6246</v>
      </c>
      <c r="K86">
        <v>278406</v>
      </c>
    </row>
    <row r="87" spans="1:11">
      <c r="A87" t="s">
        <v>1434</v>
      </c>
      <c r="B87" t="s">
        <v>348</v>
      </c>
      <c r="C87" t="s">
        <v>1447</v>
      </c>
      <c r="D87">
        <v>7.171</v>
      </c>
      <c r="E87">
        <v>0.42</v>
      </c>
      <c r="F87">
        <v>1.95</v>
      </c>
      <c r="G87">
        <v>5.221</v>
      </c>
      <c r="H87">
        <v>8651</v>
      </c>
      <c r="I87">
        <v>2393</v>
      </c>
      <c r="J87">
        <v>6259</v>
      </c>
      <c r="K87">
        <v>278406</v>
      </c>
    </row>
    <row r="88" spans="1:11">
      <c r="A88" t="s">
        <v>1434</v>
      </c>
      <c r="B88" t="s">
        <v>350</v>
      </c>
      <c r="C88" t="s">
        <v>1448</v>
      </c>
      <c r="D88">
        <v>7.093</v>
      </c>
      <c r="E88">
        <v>0.418</v>
      </c>
      <c r="F88">
        <v>1.863</v>
      </c>
      <c r="G88">
        <v>5.23</v>
      </c>
      <c r="H88">
        <v>8558</v>
      </c>
      <c r="I88">
        <v>2288</v>
      </c>
      <c r="J88">
        <v>6270</v>
      </c>
      <c r="K88">
        <v>278406</v>
      </c>
    </row>
    <row r="89" spans="1:11">
      <c r="A89" t="s">
        <v>1434</v>
      </c>
      <c r="B89" t="s">
        <v>352</v>
      </c>
      <c r="C89" t="s">
        <v>1449</v>
      </c>
      <c r="D89">
        <v>7.016</v>
      </c>
      <c r="E89">
        <v>0.416</v>
      </c>
      <c r="F89">
        <v>1.777</v>
      </c>
      <c r="G89">
        <v>5.239</v>
      </c>
      <c r="H89">
        <v>8465</v>
      </c>
      <c r="I89">
        <v>2184</v>
      </c>
      <c r="J89">
        <v>6282</v>
      </c>
      <c r="K89">
        <v>278406</v>
      </c>
    </row>
    <row r="90" spans="1:11">
      <c r="A90" t="s">
        <v>1434</v>
      </c>
      <c r="B90" t="s">
        <v>354</v>
      </c>
      <c r="C90" t="s">
        <v>1450</v>
      </c>
      <c r="D90">
        <v>6.938</v>
      </c>
      <c r="E90">
        <v>0.414</v>
      </c>
      <c r="F90">
        <v>1.69</v>
      </c>
      <c r="G90">
        <v>5.248</v>
      </c>
      <c r="H90">
        <v>8372</v>
      </c>
      <c r="I90">
        <v>2080</v>
      </c>
      <c r="J90">
        <v>6292</v>
      </c>
      <c r="K90">
        <v>278406</v>
      </c>
    </row>
    <row r="91" spans="1:11">
      <c r="A91" t="s">
        <v>1434</v>
      </c>
      <c r="B91" t="s">
        <v>356</v>
      </c>
      <c r="C91" t="s">
        <v>1451</v>
      </c>
      <c r="D91">
        <v>6.861</v>
      </c>
      <c r="E91">
        <v>0.412</v>
      </c>
      <c r="F91">
        <v>1.605</v>
      </c>
      <c r="G91">
        <v>5.256</v>
      </c>
      <c r="H91">
        <v>8279</v>
      </c>
      <c r="I91">
        <v>1977</v>
      </c>
      <c r="J91">
        <v>6302</v>
      </c>
      <c r="K91">
        <v>278406</v>
      </c>
    </row>
    <row r="92" spans="1:11">
      <c r="A92" t="s">
        <v>1434</v>
      </c>
      <c r="B92" t="s">
        <v>358</v>
      </c>
      <c r="C92" t="s">
        <v>1452</v>
      </c>
      <c r="D92">
        <v>6.783</v>
      </c>
      <c r="E92">
        <v>0.41</v>
      </c>
      <c r="F92">
        <v>1.519</v>
      </c>
      <c r="G92">
        <v>5.264</v>
      </c>
      <c r="H92">
        <v>8186</v>
      </c>
      <c r="I92">
        <v>1874</v>
      </c>
      <c r="J92">
        <v>6312</v>
      </c>
      <c r="K92">
        <v>278406</v>
      </c>
    </row>
    <row r="93" spans="1:11">
      <c r="A93" t="s">
        <v>1434</v>
      </c>
      <c r="B93" t="s">
        <v>360</v>
      </c>
      <c r="C93" t="s">
        <v>1453</v>
      </c>
      <c r="D93">
        <v>6.706</v>
      </c>
      <c r="E93">
        <v>0.409</v>
      </c>
      <c r="F93">
        <v>1.435</v>
      </c>
      <c r="G93">
        <v>5.271</v>
      </c>
      <c r="H93">
        <v>8093</v>
      </c>
      <c r="I93">
        <v>1772</v>
      </c>
      <c r="J93">
        <v>6321</v>
      </c>
      <c r="K93">
        <v>278406</v>
      </c>
    </row>
    <row r="94" spans="1:11">
      <c r="A94" t="s">
        <v>1434</v>
      </c>
      <c r="B94" t="s">
        <v>362</v>
      </c>
      <c r="C94" t="s">
        <v>1454</v>
      </c>
      <c r="D94">
        <v>6.628</v>
      </c>
      <c r="E94">
        <v>0.407</v>
      </c>
      <c r="F94">
        <v>1.35</v>
      </c>
      <c r="G94">
        <v>5.278</v>
      </c>
      <c r="H94">
        <v>8000</v>
      </c>
      <c r="I94">
        <v>1671</v>
      </c>
      <c r="J94">
        <v>6330</v>
      </c>
      <c r="K94">
        <v>278406</v>
      </c>
    </row>
    <row r="95" spans="1:11">
      <c r="A95" t="s">
        <v>1434</v>
      </c>
      <c r="B95" t="s">
        <v>364</v>
      </c>
      <c r="C95" t="s">
        <v>1455</v>
      </c>
      <c r="D95">
        <v>6.551</v>
      </c>
      <c r="E95">
        <v>0.405</v>
      </c>
      <c r="F95">
        <v>1.266</v>
      </c>
      <c r="G95">
        <v>5.285</v>
      </c>
      <c r="H95">
        <v>7907</v>
      </c>
      <c r="I95">
        <v>1569</v>
      </c>
      <c r="J95">
        <v>6338</v>
      </c>
      <c r="K95">
        <v>278406</v>
      </c>
    </row>
    <row r="96" spans="1:11">
      <c r="A96" t="s">
        <v>1434</v>
      </c>
      <c r="B96" t="s">
        <v>366</v>
      </c>
      <c r="C96" t="s">
        <v>1456</v>
      </c>
      <c r="D96">
        <v>6.473</v>
      </c>
      <c r="E96">
        <v>0.403</v>
      </c>
      <c r="F96">
        <v>1.182</v>
      </c>
      <c r="G96">
        <v>5.291</v>
      </c>
      <c r="H96">
        <v>7814</v>
      </c>
      <c r="I96">
        <v>1469</v>
      </c>
      <c r="J96">
        <v>6346</v>
      </c>
      <c r="K96">
        <v>278406</v>
      </c>
    </row>
    <row r="97" spans="1:11">
      <c r="A97" t="s">
        <v>1434</v>
      </c>
      <c r="B97" t="s">
        <v>368</v>
      </c>
      <c r="C97" t="s">
        <v>1457</v>
      </c>
      <c r="D97">
        <v>6.396</v>
      </c>
      <c r="E97">
        <v>0.401</v>
      </c>
      <c r="F97">
        <v>1.099</v>
      </c>
      <c r="G97">
        <v>5.297</v>
      </c>
      <c r="H97">
        <v>7721</v>
      </c>
      <c r="I97">
        <v>1369</v>
      </c>
      <c r="J97">
        <v>6353</v>
      </c>
      <c r="K97">
        <v>278406</v>
      </c>
    </row>
    <row r="98" spans="1:11">
      <c r="A98" t="s">
        <v>1434</v>
      </c>
      <c r="B98" t="s">
        <v>370</v>
      </c>
      <c r="C98" t="s">
        <v>1458</v>
      </c>
      <c r="D98">
        <v>6.318</v>
      </c>
      <c r="E98">
        <v>0.399</v>
      </c>
      <c r="F98">
        <v>1.016</v>
      </c>
      <c r="G98">
        <v>5.302</v>
      </c>
      <c r="H98">
        <v>7628</v>
      </c>
      <c r="I98">
        <v>1269</v>
      </c>
      <c r="J98">
        <v>6359</v>
      </c>
      <c r="K98">
        <v>278406</v>
      </c>
    </row>
    <row r="99" spans="1:11">
      <c r="A99" t="s">
        <v>1434</v>
      </c>
      <c r="B99" t="s">
        <v>372</v>
      </c>
      <c r="C99" t="s">
        <v>1459</v>
      </c>
      <c r="D99">
        <v>6.241</v>
      </c>
      <c r="E99">
        <v>0.397</v>
      </c>
      <c r="F99">
        <v>0.934</v>
      </c>
      <c r="G99">
        <v>5.307</v>
      </c>
      <c r="H99">
        <v>7535</v>
      </c>
      <c r="I99">
        <v>1170</v>
      </c>
      <c r="J99">
        <v>6365</v>
      </c>
      <c r="K99">
        <v>278406</v>
      </c>
    </row>
    <row r="100" spans="1:11">
      <c r="A100" t="s">
        <v>1434</v>
      </c>
      <c r="B100" t="s">
        <v>374</v>
      </c>
      <c r="C100" t="s">
        <v>1460</v>
      </c>
      <c r="D100">
        <v>6.163</v>
      </c>
      <c r="E100">
        <v>0.395</v>
      </c>
      <c r="F100">
        <v>0.852</v>
      </c>
      <c r="G100">
        <v>5.311</v>
      </c>
      <c r="H100">
        <v>7442</v>
      </c>
      <c r="I100">
        <v>1071</v>
      </c>
      <c r="J100">
        <v>6371</v>
      </c>
      <c r="K100">
        <v>278406</v>
      </c>
    </row>
    <row r="101" spans="1:11">
      <c r="A101" t="s">
        <v>1434</v>
      </c>
      <c r="B101" t="s">
        <v>376</v>
      </c>
      <c r="C101" t="s">
        <v>1461</v>
      </c>
      <c r="D101">
        <v>6.086</v>
      </c>
      <c r="E101">
        <v>0.394</v>
      </c>
      <c r="F101">
        <v>0.77</v>
      </c>
      <c r="G101">
        <v>5.316</v>
      </c>
      <c r="H101">
        <v>7349</v>
      </c>
      <c r="I101">
        <v>973</v>
      </c>
      <c r="J101">
        <v>6376</v>
      </c>
      <c r="K101">
        <v>278406</v>
      </c>
    </row>
    <row r="102" spans="1:11">
      <c r="A102" t="s">
        <v>1434</v>
      </c>
      <c r="B102" t="s">
        <v>378</v>
      </c>
      <c r="C102" t="s">
        <v>1462</v>
      </c>
      <c r="D102">
        <v>6.008</v>
      </c>
      <c r="E102">
        <v>0.392</v>
      </c>
      <c r="F102">
        <v>0.689</v>
      </c>
      <c r="G102">
        <v>5.319</v>
      </c>
      <c r="H102">
        <v>7256</v>
      </c>
      <c r="I102">
        <v>876</v>
      </c>
      <c r="J102">
        <v>6381</v>
      </c>
      <c r="K102">
        <v>278406</v>
      </c>
    </row>
    <row r="103" spans="1:11">
      <c r="A103" t="s">
        <v>1434</v>
      </c>
      <c r="B103" t="s">
        <v>380</v>
      </c>
      <c r="C103" t="s">
        <v>1463</v>
      </c>
      <c r="D103">
        <v>5.931</v>
      </c>
      <c r="E103">
        <v>0.39</v>
      </c>
      <c r="F103">
        <v>0.609</v>
      </c>
      <c r="G103">
        <v>5.322</v>
      </c>
      <c r="H103">
        <v>7163</v>
      </c>
      <c r="I103">
        <v>778</v>
      </c>
      <c r="J103">
        <v>6385</v>
      </c>
      <c r="K103">
        <v>278406</v>
      </c>
    </row>
    <row r="104" spans="1:11">
      <c r="A104" t="s">
        <v>1434</v>
      </c>
      <c r="B104" t="s">
        <v>382</v>
      </c>
      <c r="C104" t="s">
        <v>1464</v>
      </c>
      <c r="D104">
        <v>5.853</v>
      </c>
      <c r="E104">
        <v>0.388</v>
      </c>
      <c r="F104">
        <v>0.528</v>
      </c>
      <c r="G104">
        <v>5.325</v>
      </c>
      <c r="H104">
        <v>7070</v>
      </c>
      <c r="I104">
        <v>682</v>
      </c>
      <c r="J104">
        <v>6389</v>
      </c>
      <c r="K104">
        <v>278406</v>
      </c>
    </row>
    <row r="105" spans="1:11">
      <c r="A105" t="s">
        <v>1434</v>
      </c>
      <c r="B105" t="s">
        <v>384</v>
      </c>
      <c r="C105" t="s">
        <v>1465</v>
      </c>
      <c r="D105">
        <v>5.776</v>
      </c>
      <c r="E105">
        <v>0.386</v>
      </c>
      <c r="F105">
        <v>0.448</v>
      </c>
      <c r="G105">
        <v>5.328</v>
      </c>
      <c r="H105">
        <v>6977</v>
      </c>
      <c r="I105">
        <v>586</v>
      </c>
      <c r="J105">
        <v>6392</v>
      </c>
      <c r="K105">
        <v>278406</v>
      </c>
    </row>
    <row r="106" spans="1:11">
      <c r="A106" t="s">
        <v>1434</v>
      </c>
      <c r="B106" t="s">
        <v>386</v>
      </c>
      <c r="C106" t="s">
        <v>1466</v>
      </c>
      <c r="D106">
        <v>5.698</v>
      </c>
      <c r="E106">
        <v>0.384</v>
      </c>
      <c r="F106">
        <v>0.368</v>
      </c>
      <c r="G106">
        <v>5.33</v>
      </c>
      <c r="H106">
        <v>6884</v>
      </c>
      <c r="I106">
        <v>490</v>
      </c>
      <c r="J106">
        <v>6395</v>
      </c>
      <c r="K106">
        <v>278406</v>
      </c>
    </row>
    <row r="107" spans="1:11">
      <c r="A107" t="s">
        <v>1434</v>
      </c>
      <c r="B107" t="s">
        <v>388</v>
      </c>
      <c r="C107" t="s">
        <v>1467</v>
      </c>
      <c r="D107">
        <v>5.621</v>
      </c>
      <c r="E107">
        <v>0.382</v>
      </c>
      <c r="F107">
        <v>0.29</v>
      </c>
      <c r="G107">
        <v>5.331</v>
      </c>
      <c r="H107">
        <v>6791</v>
      </c>
      <c r="I107">
        <v>395</v>
      </c>
      <c r="J107">
        <v>6397</v>
      </c>
      <c r="K107">
        <v>278406</v>
      </c>
    </row>
    <row r="108" spans="1:11">
      <c r="A108" t="s">
        <v>1434</v>
      </c>
      <c r="B108" t="s">
        <v>390</v>
      </c>
      <c r="C108" t="s">
        <v>1468</v>
      </c>
      <c r="D108">
        <v>5.543</v>
      </c>
      <c r="E108">
        <v>0.381</v>
      </c>
      <c r="F108">
        <v>0.21</v>
      </c>
      <c r="G108">
        <v>5.333</v>
      </c>
      <c r="H108">
        <v>6698</v>
      </c>
      <c r="I108">
        <v>300</v>
      </c>
      <c r="J108">
        <v>6398</v>
      </c>
      <c r="K108">
        <v>278406</v>
      </c>
    </row>
    <row r="109" spans="1:11">
      <c r="A109" t="s">
        <v>1434</v>
      </c>
      <c r="B109" t="s">
        <v>392</v>
      </c>
      <c r="C109" t="s">
        <v>1469</v>
      </c>
      <c r="D109">
        <v>5.466</v>
      </c>
      <c r="E109">
        <v>0.379</v>
      </c>
      <c r="F109">
        <v>0.132</v>
      </c>
      <c r="G109">
        <v>5.334</v>
      </c>
      <c r="H109">
        <v>6605</v>
      </c>
      <c r="I109">
        <v>206</v>
      </c>
      <c r="J109">
        <v>6400</v>
      </c>
      <c r="K109">
        <v>278406</v>
      </c>
    </row>
    <row r="110" spans="1:11">
      <c r="A110" t="s">
        <v>1434</v>
      </c>
      <c r="B110" t="s">
        <v>394</v>
      </c>
      <c r="C110" t="s">
        <v>1470</v>
      </c>
      <c r="D110">
        <v>5.388</v>
      </c>
      <c r="E110">
        <v>0.377</v>
      </c>
      <c r="F110">
        <v>0.054</v>
      </c>
      <c r="G110">
        <v>5.334</v>
      </c>
      <c r="H110">
        <v>6512</v>
      </c>
      <c r="I110">
        <v>112</v>
      </c>
      <c r="J110">
        <v>6401</v>
      </c>
      <c r="K110">
        <v>278406</v>
      </c>
    </row>
    <row r="111" spans="1:11">
      <c r="A111" t="s">
        <v>1434</v>
      </c>
      <c r="B111" t="s">
        <v>396</v>
      </c>
      <c r="C111" t="s">
        <v>1471</v>
      </c>
      <c r="D111">
        <v>5.311</v>
      </c>
      <c r="E111">
        <v>0.375</v>
      </c>
      <c r="F111">
        <v>0</v>
      </c>
      <c r="G111">
        <v>5.311</v>
      </c>
      <c r="H111">
        <v>6419</v>
      </c>
      <c r="I111">
        <v>32</v>
      </c>
      <c r="J111">
        <v>6387</v>
      </c>
      <c r="K111">
        <v>278406</v>
      </c>
    </row>
    <row r="112" spans="1:11">
      <c r="A112" t="s">
        <v>1434</v>
      </c>
      <c r="B112" t="s">
        <v>398</v>
      </c>
      <c r="C112" t="s">
        <v>1472</v>
      </c>
      <c r="D112">
        <v>5.277</v>
      </c>
      <c r="E112">
        <v>0.374</v>
      </c>
      <c r="F112">
        <v>0</v>
      </c>
      <c r="G112">
        <v>5.277</v>
      </c>
      <c r="H112">
        <v>6353</v>
      </c>
      <c r="I112">
        <v>0</v>
      </c>
      <c r="J112">
        <v>6353</v>
      </c>
      <c r="K112">
        <v>278406</v>
      </c>
    </row>
    <row r="113" spans="1:11">
      <c r="A113" t="s">
        <v>1434</v>
      </c>
      <c r="B113" t="s">
        <v>400</v>
      </c>
      <c r="C113" t="s">
        <v>1473</v>
      </c>
      <c r="D113">
        <v>5.243</v>
      </c>
      <c r="E113">
        <v>0.373</v>
      </c>
      <c r="F113">
        <v>0</v>
      </c>
      <c r="G113">
        <v>5.243</v>
      </c>
      <c r="H113">
        <v>6312</v>
      </c>
      <c r="I113">
        <v>0</v>
      </c>
      <c r="J113">
        <v>6312</v>
      </c>
      <c r="K113">
        <v>278406</v>
      </c>
    </row>
    <row r="114" spans="1:11">
      <c r="A114" t="s">
        <v>1434</v>
      </c>
      <c r="B114" t="s">
        <v>402</v>
      </c>
      <c r="C114" t="s">
        <v>1474</v>
      </c>
      <c r="D114">
        <v>5.21</v>
      </c>
      <c r="E114">
        <v>0.372</v>
      </c>
      <c r="F114">
        <v>0</v>
      </c>
      <c r="G114">
        <v>5.21</v>
      </c>
      <c r="H114">
        <v>6272</v>
      </c>
      <c r="I114">
        <v>0</v>
      </c>
      <c r="J114">
        <v>6272</v>
      </c>
      <c r="K114">
        <v>278406</v>
      </c>
    </row>
    <row r="115" spans="1:11">
      <c r="A115" t="s">
        <v>1434</v>
      </c>
      <c r="B115" t="s">
        <v>404</v>
      </c>
      <c r="C115" t="s">
        <v>1475</v>
      </c>
      <c r="D115">
        <v>5.176</v>
      </c>
      <c r="E115">
        <v>0.371</v>
      </c>
      <c r="F115">
        <v>0</v>
      </c>
      <c r="G115">
        <v>5.176</v>
      </c>
      <c r="H115">
        <v>6231</v>
      </c>
      <c r="I115">
        <v>0</v>
      </c>
      <c r="J115">
        <v>6232</v>
      </c>
      <c r="K115">
        <v>278406</v>
      </c>
    </row>
    <row r="116" spans="1:11">
      <c r="A116" t="s">
        <v>1434</v>
      </c>
      <c r="B116" t="s">
        <v>406</v>
      </c>
      <c r="C116" t="s">
        <v>1476</v>
      </c>
      <c r="D116">
        <v>5.142</v>
      </c>
      <c r="E116">
        <v>0.37</v>
      </c>
      <c r="F116">
        <v>0</v>
      </c>
      <c r="G116">
        <v>5.142</v>
      </c>
      <c r="H116">
        <v>6191</v>
      </c>
      <c r="I116">
        <v>0</v>
      </c>
      <c r="J116">
        <v>6191</v>
      </c>
      <c r="K116">
        <v>278406</v>
      </c>
    </row>
    <row r="117" spans="1:11">
      <c r="A117" t="s">
        <v>1434</v>
      </c>
      <c r="B117" t="s">
        <v>408</v>
      </c>
      <c r="C117" t="s">
        <v>1477</v>
      </c>
      <c r="D117">
        <v>5.109</v>
      </c>
      <c r="E117">
        <v>0.369</v>
      </c>
      <c r="F117">
        <v>0</v>
      </c>
      <c r="G117">
        <v>5.109</v>
      </c>
      <c r="H117">
        <v>6151</v>
      </c>
      <c r="I117">
        <v>0</v>
      </c>
      <c r="J117">
        <v>6151</v>
      </c>
      <c r="K117">
        <v>278406</v>
      </c>
    </row>
    <row r="118" spans="1:11">
      <c r="A118" t="s">
        <v>1434</v>
      </c>
      <c r="B118" t="s">
        <v>410</v>
      </c>
      <c r="C118" t="s">
        <v>1478</v>
      </c>
      <c r="D118">
        <v>5.075</v>
      </c>
      <c r="E118">
        <v>0.368</v>
      </c>
      <c r="F118">
        <v>0</v>
      </c>
      <c r="G118">
        <v>5.075</v>
      </c>
      <c r="H118">
        <v>6110</v>
      </c>
      <c r="I118">
        <v>0</v>
      </c>
      <c r="J118">
        <v>6110</v>
      </c>
      <c r="K118">
        <v>278406</v>
      </c>
    </row>
    <row r="119" spans="1:11">
      <c r="A119" t="s">
        <v>1434</v>
      </c>
      <c r="B119" t="s">
        <v>412</v>
      </c>
      <c r="C119" t="s">
        <v>1479</v>
      </c>
      <c r="D119">
        <v>5.042</v>
      </c>
      <c r="E119">
        <v>0.367</v>
      </c>
      <c r="F119">
        <v>0</v>
      </c>
      <c r="G119">
        <v>5.042</v>
      </c>
      <c r="H119">
        <v>6070</v>
      </c>
      <c r="I119">
        <v>0</v>
      </c>
      <c r="J119">
        <v>6070</v>
      </c>
      <c r="K119">
        <v>278406</v>
      </c>
    </row>
    <row r="120" spans="1:11">
      <c r="A120" t="s">
        <v>1434</v>
      </c>
      <c r="B120" t="s">
        <v>414</v>
      </c>
      <c r="C120" t="s">
        <v>1480</v>
      </c>
      <c r="D120">
        <v>5.008</v>
      </c>
      <c r="E120">
        <v>0.367</v>
      </c>
      <c r="F120">
        <v>0</v>
      </c>
      <c r="G120">
        <v>5.008</v>
      </c>
      <c r="H120">
        <v>6030</v>
      </c>
      <c r="I120">
        <v>0</v>
      </c>
      <c r="J120">
        <v>6030</v>
      </c>
      <c r="K120">
        <v>278406</v>
      </c>
    </row>
    <row r="121" spans="1:11">
      <c r="A121" t="s">
        <v>1434</v>
      </c>
      <c r="B121" t="s">
        <v>416</v>
      </c>
      <c r="C121" t="s">
        <v>1481</v>
      </c>
      <c r="D121">
        <v>4.974</v>
      </c>
      <c r="E121">
        <v>0.366</v>
      </c>
      <c r="F121">
        <v>0</v>
      </c>
      <c r="G121">
        <v>4.974</v>
      </c>
      <c r="H121">
        <v>5989</v>
      </c>
      <c r="I121">
        <v>0</v>
      </c>
      <c r="J121">
        <v>5989</v>
      </c>
      <c r="K121">
        <v>278406</v>
      </c>
    </row>
    <row r="122" spans="1:11">
      <c r="A122" t="s">
        <v>1434</v>
      </c>
      <c r="B122" t="s">
        <v>418</v>
      </c>
      <c r="C122" t="s">
        <v>1482</v>
      </c>
      <c r="D122">
        <v>4.941</v>
      </c>
      <c r="E122">
        <v>0.365</v>
      </c>
      <c r="F122">
        <v>0</v>
      </c>
      <c r="G122">
        <v>4.941</v>
      </c>
      <c r="H122">
        <v>5949</v>
      </c>
      <c r="I122">
        <v>0</v>
      </c>
      <c r="J122">
        <v>5949</v>
      </c>
      <c r="K122">
        <v>278406</v>
      </c>
    </row>
    <row r="123" spans="1:11">
      <c r="A123" t="s">
        <v>1434</v>
      </c>
      <c r="B123" t="s">
        <v>420</v>
      </c>
      <c r="C123" t="s">
        <v>1483</v>
      </c>
      <c r="D123">
        <v>4.907</v>
      </c>
      <c r="E123">
        <v>0.364</v>
      </c>
      <c r="F123">
        <v>0</v>
      </c>
      <c r="G123">
        <v>4.907</v>
      </c>
      <c r="H123">
        <v>5909</v>
      </c>
      <c r="I123">
        <v>0</v>
      </c>
      <c r="J123">
        <v>5909</v>
      </c>
      <c r="K123">
        <v>278406</v>
      </c>
    </row>
    <row r="124" spans="1:11">
      <c r="A124" t="s">
        <v>1434</v>
      </c>
      <c r="B124" t="s">
        <v>422</v>
      </c>
      <c r="C124" t="s">
        <v>1484</v>
      </c>
      <c r="D124">
        <v>4.874</v>
      </c>
      <c r="E124">
        <v>0.363</v>
      </c>
      <c r="F124">
        <v>0</v>
      </c>
      <c r="G124">
        <v>4.874</v>
      </c>
      <c r="H124">
        <v>5868</v>
      </c>
      <c r="I124">
        <v>0</v>
      </c>
      <c r="J124">
        <v>5869</v>
      </c>
      <c r="K124">
        <v>278406</v>
      </c>
    </row>
    <row r="125" spans="1:11">
      <c r="A125" t="s">
        <v>1434</v>
      </c>
      <c r="B125" t="s">
        <v>279</v>
      </c>
      <c r="C125" t="s">
        <v>1485</v>
      </c>
      <c r="D125">
        <v>4.84</v>
      </c>
      <c r="E125">
        <v>0.362</v>
      </c>
      <c r="F125">
        <v>0</v>
      </c>
      <c r="G125">
        <v>4.84</v>
      </c>
      <c r="H125">
        <v>5828</v>
      </c>
      <c r="I125">
        <v>0</v>
      </c>
      <c r="J125">
        <v>5828</v>
      </c>
      <c r="K125">
        <v>278406</v>
      </c>
    </row>
    <row r="126" spans="1:11">
      <c r="A126" t="s">
        <v>1434</v>
      </c>
      <c r="B126" t="s">
        <v>281</v>
      </c>
      <c r="C126" t="s">
        <v>1486</v>
      </c>
      <c r="D126">
        <v>4.806</v>
      </c>
      <c r="E126">
        <v>0.361</v>
      </c>
      <c r="F126">
        <v>0</v>
      </c>
      <c r="G126">
        <v>4.806</v>
      </c>
      <c r="H126">
        <v>5788</v>
      </c>
      <c r="I126">
        <v>0</v>
      </c>
      <c r="J126">
        <v>5788</v>
      </c>
      <c r="K126">
        <v>278406</v>
      </c>
    </row>
    <row r="127" spans="1:11">
      <c r="A127" t="s">
        <v>1434</v>
      </c>
      <c r="B127" t="s">
        <v>283</v>
      </c>
      <c r="C127" t="s">
        <v>1487</v>
      </c>
      <c r="D127">
        <v>4.773</v>
      </c>
      <c r="E127">
        <v>0.36</v>
      </c>
      <c r="F127">
        <v>0</v>
      </c>
      <c r="G127">
        <v>4.773</v>
      </c>
      <c r="H127">
        <v>5747</v>
      </c>
      <c r="I127">
        <v>0</v>
      </c>
      <c r="J127">
        <v>5747</v>
      </c>
      <c r="K127">
        <v>278406</v>
      </c>
    </row>
    <row r="128" spans="1:11">
      <c r="A128" t="s">
        <v>1434</v>
      </c>
      <c r="B128" t="s">
        <v>285</v>
      </c>
      <c r="C128" t="s">
        <v>1488</v>
      </c>
      <c r="D128">
        <v>4.739</v>
      </c>
      <c r="E128">
        <v>0.359</v>
      </c>
      <c r="F128">
        <v>0</v>
      </c>
      <c r="G128">
        <v>4.739</v>
      </c>
      <c r="H128">
        <v>5707</v>
      </c>
      <c r="I128">
        <v>0</v>
      </c>
      <c r="J128">
        <v>5707</v>
      </c>
      <c r="K128">
        <v>278406</v>
      </c>
    </row>
    <row r="129" spans="1:11">
      <c r="A129" t="s">
        <v>1434</v>
      </c>
      <c r="B129" t="s">
        <v>287</v>
      </c>
      <c r="C129" t="s">
        <v>1489</v>
      </c>
      <c r="D129">
        <v>4.705</v>
      </c>
      <c r="E129">
        <v>0.358</v>
      </c>
      <c r="F129">
        <v>0</v>
      </c>
      <c r="G129">
        <v>4.705</v>
      </c>
      <c r="H129">
        <v>5667</v>
      </c>
      <c r="I129">
        <v>0</v>
      </c>
      <c r="J129">
        <v>5666</v>
      </c>
      <c r="K129">
        <v>278406</v>
      </c>
    </row>
    <row r="130" spans="1:11">
      <c r="A130" t="s">
        <v>1434</v>
      </c>
      <c r="B130" t="s">
        <v>289</v>
      </c>
      <c r="C130" t="s">
        <v>1490</v>
      </c>
      <c r="D130">
        <v>4.672</v>
      </c>
      <c r="E130">
        <v>0.357</v>
      </c>
      <c r="F130">
        <v>0</v>
      </c>
      <c r="G130">
        <v>4.672</v>
      </c>
      <c r="H130">
        <v>5626</v>
      </c>
      <c r="I130">
        <v>0</v>
      </c>
      <c r="J130">
        <v>5626</v>
      </c>
      <c r="K130">
        <v>278406</v>
      </c>
    </row>
    <row r="131" spans="1:11">
      <c r="A131" t="s">
        <v>1434</v>
      </c>
      <c r="B131" t="s">
        <v>291</v>
      </c>
      <c r="C131" t="s">
        <v>1491</v>
      </c>
      <c r="D131">
        <v>4.638</v>
      </c>
      <c r="E131">
        <v>0.356</v>
      </c>
      <c r="F131">
        <v>0</v>
      </c>
      <c r="G131">
        <v>4.638</v>
      </c>
      <c r="H131">
        <v>5586</v>
      </c>
      <c r="I131">
        <v>0</v>
      </c>
      <c r="J131">
        <v>5586</v>
      </c>
      <c r="K131">
        <v>278406</v>
      </c>
    </row>
    <row r="132" spans="1:11">
      <c r="A132" t="s">
        <v>1434</v>
      </c>
      <c r="B132" t="s">
        <v>293</v>
      </c>
      <c r="C132" t="s">
        <v>1492</v>
      </c>
      <c r="D132">
        <v>4.605</v>
      </c>
      <c r="E132">
        <v>0.355</v>
      </c>
      <c r="F132">
        <v>0</v>
      </c>
      <c r="G132">
        <v>4.605</v>
      </c>
      <c r="H132">
        <v>5546</v>
      </c>
      <c r="I132">
        <v>0</v>
      </c>
      <c r="J132">
        <v>5546</v>
      </c>
      <c r="K132">
        <v>278406</v>
      </c>
    </row>
    <row r="133" spans="1:11">
      <c r="A133" t="s">
        <v>1434</v>
      </c>
      <c r="B133" t="s">
        <v>295</v>
      </c>
      <c r="C133" t="s">
        <v>1493</v>
      </c>
      <c r="D133">
        <v>4.571</v>
      </c>
      <c r="E133">
        <v>0.354</v>
      </c>
      <c r="F133">
        <v>0</v>
      </c>
      <c r="G133">
        <v>4.571</v>
      </c>
      <c r="H133">
        <v>5505</v>
      </c>
      <c r="I133">
        <v>0</v>
      </c>
      <c r="J133">
        <v>5506</v>
      </c>
      <c r="K133">
        <v>278406</v>
      </c>
    </row>
    <row r="134" spans="1:11">
      <c r="A134" t="s">
        <v>1434</v>
      </c>
      <c r="B134" t="s">
        <v>297</v>
      </c>
      <c r="C134" t="s">
        <v>1494</v>
      </c>
      <c r="D134">
        <v>4.537</v>
      </c>
      <c r="E134">
        <v>0.353</v>
      </c>
      <c r="F134">
        <v>0</v>
      </c>
      <c r="G134">
        <v>4.537</v>
      </c>
      <c r="H134">
        <v>5465</v>
      </c>
      <c r="I134">
        <v>0</v>
      </c>
      <c r="J134">
        <v>5465</v>
      </c>
      <c r="K134">
        <v>278406</v>
      </c>
    </row>
    <row r="135" spans="1:11">
      <c r="A135" t="s">
        <v>1434</v>
      </c>
      <c r="B135" t="s">
        <v>299</v>
      </c>
      <c r="C135" t="s">
        <v>1495</v>
      </c>
      <c r="D135">
        <v>4.504</v>
      </c>
      <c r="E135">
        <v>0.352</v>
      </c>
      <c r="F135">
        <v>0</v>
      </c>
      <c r="G135">
        <v>4.504</v>
      </c>
      <c r="H135">
        <v>5425</v>
      </c>
      <c r="I135">
        <v>0</v>
      </c>
      <c r="J135">
        <v>5425</v>
      </c>
      <c r="K135">
        <v>278406</v>
      </c>
    </row>
    <row r="136" spans="1:11">
      <c r="A136" t="s">
        <v>1434</v>
      </c>
      <c r="B136" t="s">
        <v>301</v>
      </c>
      <c r="C136" t="s">
        <v>1496</v>
      </c>
      <c r="D136">
        <v>4.47</v>
      </c>
      <c r="E136">
        <v>0.351</v>
      </c>
      <c r="F136">
        <v>0</v>
      </c>
      <c r="G136">
        <v>4.47</v>
      </c>
      <c r="H136">
        <v>5384</v>
      </c>
      <c r="I136">
        <v>0</v>
      </c>
      <c r="J136">
        <v>5384</v>
      </c>
      <c r="K136">
        <v>278406</v>
      </c>
    </row>
    <row r="137" spans="1:11">
      <c r="A137" t="s">
        <v>1434</v>
      </c>
      <c r="B137" t="s">
        <v>303</v>
      </c>
      <c r="C137" t="s">
        <v>1497</v>
      </c>
      <c r="D137">
        <v>4.437</v>
      </c>
      <c r="E137">
        <v>0.35</v>
      </c>
      <c r="F137">
        <v>0</v>
      </c>
      <c r="G137">
        <v>4.437</v>
      </c>
      <c r="H137">
        <v>5344</v>
      </c>
      <c r="I137">
        <v>0</v>
      </c>
      <c r="J137">
        <v>5344</v>
      </c>
      <c r="K137">
        <v>278406</v>
      </c>
    </row>
    <row r="138" spans="1:11">
      <c r="A138" t="s">
        <v>1434</v>
      </c>
      <c r="B138" t="s">
        <v>305</v>
      </c>
      <c r="C138" t="s">
        <v>1498</v>
      </c>
      <c r="D138">
        <v>4.403</v>
      </c>
      <c r="E138">
        <v>0.35</v>
      </c>
      <c r="F138">
        <v>0</v>
      </c>
      <c r="G138">
        <v>4.403</v>
      </c>
      <c r="H138">
        <v>5304</v>
      </c>
      <c r="I138">
        <v>0</v>
      </c>
      <c r="J138">
        <v>5304</v>
      </c>
      <c r="K138">
        <v>278406</v>
      </c>
    </row>
    <row r="139" spans="1:11">
      <c r="A139" t="s">
        <v>1434</v>
      </c>
      <c r="B139" t="s">
        <v>307</v>
      </c>
      <c r="C139" t="s">
        <v>1499</v>
      </c>
      <c r="D139">
        <v>4.369</v>
      </c>
      <c r="E139">
        <v>0.349</v>
      </c>
      <c r="F139">
        <v>0</v>
      </c>
      <c r="G139">
        <v>4.369</v>
      </c>
      <c r="H139">
        <v>5263</v>
      </c>
      <c r="I139">
        <v>0</v>
      </c>
      <c r="J139">
        <v>5263</v>
      </c>
      <c r="K139">
        <v>278406</v>
      </c>
    </row>
    <row r="140" spans="1:11">
      <c r="A140" t="s">
        <v>1434</v>
      </c>
      <c r="B140" t="s">
        <v>309</v>
      </c>
      <c r="C140" t="s">
        <v>1500</v>
      </c>
      <c r="D140">
        <v>4.336</v>
      </c>
      <c r="E140">
        <v>0.348</v>
      </c>
      <c r="F140">
        <v>0</v>
      </c>
      <c r="G140">
        <v>4.336</v>
      </c>
      <c r="H140">
        <v>5223</v>
      </c>
      <c r="I140">
        <v>0</v>
      </c>
      <c r="J140">
        <v>5223</v>
      </c>
      <c r="K140">
        <v>278406</v>
      </c>
    </row>
    <row r="141" spans="1:11">
      <c r="A141" t="s">
        <v>1434</v>
      </c>
      <c r="B141" t="s">
        <v>311</v>
      </c>
      <c r="C141" t="s">
        <v>1501</v>
      </c>
      <c r="D141">
        <v>4.302</v>
      </c>
      <c r="E141">
        <v>0.347</v>
      </c>
      <c r="F141">
        <v>0</v>
      </c>
      <c r="G141">
        <v>4.302</v>
      </c>
      <c r="H141">
        <v>5183</v>
      </c>
      <c r="I141">
        <v>0</v>
      </c>
      <c r="J141">
        <v>5183</v>
      </c>
      <c r="K141">
        <v>278406</v>
      </c>
    </row>
    <row r="142" spans="1:11">
      <c r="A142" t="s">
        <v>1434</v>
      </c>
      <c r="B142" t="s">
        <v>313</v>
      </c>
      <c r="C142" t="s">
        <v>1502</v>
      </c>
      <c r="D142">
        <v>4.268</v>
      </c>
      <c r="E142">
        <v>0.346</v>
      </c>
      <c r="F142">
        <v>0</v>
      </c>
      <c r="G142">
        <v>4.268</v>
      </c>
      <c r="H142">
        <v>5142</v>
      </c>
      <c r="I142">
        <v>0</v>
      </c>
      <c r="J142">
        <v>5142</v>
      </c>
      <c r="K142">
        <v>278406</v>
      </c>
    </row>
    <row r="143" spans="1:11">
      <c r="A143" t="s">
        <v>1434</v>
      </c>
      <c r="B143" t="s">
        <v>315</v>
      </c>
      <c r="C143" t="s">
        <v>1503</v>
      </c>
      <c r="D143">
        <v>4.235</v>
      </c>
      <c r="E143">
        <v>0.345</v>
      </c>
      <c r="F143">
        <v>0</v>
      </c>
      <c r="G143">
        <v>4.235</v>
      </c>
      <c r="H143">
        <v>5102</v>
      </c>
      <c r="I143">
        <v>0</v>
      </c>
      <c r="J143">
        <v>5102</v>
      </c>
      <c r="K143">
        <v>278406</v>
      </c>
    </row>
    <row r="144" spans="1:11">
      <c r="A144" t="s">
        <v>1434</v>
      </c>
      <c r="B144" t="s">
        <v>317</v>
      </c>
      <c r="C144" t="s">
        <v>1504</v>
      </c>
      <c r="D144">
        <v>4.201</v>
      </c>
      <c r="E144">
        <v>0.344</v>
      </c>
      <c r="F144">
        <v>0</v>
      </c>
      <c r="G144">
        <v>4.201</v>
      </c>
      <c r="H144">
        <v>5062</v>
      </c>
      <c r="I144">
        <v>0</v>
      </c>
      <c r="J144">
        <v>5062</v>
      </c>
      <c r="K144">
        <v>278406</v>
      </c>
    </row>
    <row r="145" spans="1:11">
      <c r="A145" t="s">
        <v>1434</v>
      </c>
      <c r="B145" t="s">
        <v>319</v>
      </c>
      <c r="C145" t="s">
        <v>1505</v>
      </c>
      <c r="D145">
        <v>4.168</v>
      </c>
      <c r="E145">
        <v>0.343</v>
      </c>
      <c r="F145">
        <v>0</v>
      </c>
      <c r="G145">
        <v>4.168</v>
      </c>
      <c r="H145">
        <v>5021</v>
      </c>
      <c r="I145">
        <v>0</v>
      </c>
      <c r="J145">
        <v>5021</v>
      </c>
      <c r="K145">
        <v>278406</v>
      </c>
    </row>
    <row r="146" spans="1:11">
      <c r="A146" t="s">
        <v>1434</v>
      </c>
      <c r="B146" t="s">
        <v>321</v>
      </c>
      <c r="C146" t="s">
        <v>1506</v>
      </c>
      <c r="D146">
        <v>4.134</v>
      </c>
      <c r="E146">
        <v>0.342</v>
      </c>
      <c r="F146">
        <v>0</v>
      </c>
      <c r="G146">
        <v>4.134</v>
      </c>
      <c r="H146">
        <v>4981</v>
      </c>
      <c r="I146">
        <v>0</v>
      </c>
      <c r="J146">
        <v>4981</v>
      </c>
      <c r="K146">
        <v>278406</v>
      </c>
    </row>
    <row r="147" spans="1:11">
      <c r="A147" t="s">
        <v>1507</v>
      </c>
      <c r="B147" t="s">
        <v>324</v>
      </c>
      <c r="C147" t="s">
        <v>1508</v>
      </c>
      <c r="D147">
        <v>4.1</v>
      </c>
      <c r="E147">
        <v>0.341</v>
      </c>
      <c r="F147">
        <v>0</v>
      </c>
      <c r="G147">
        <v>4.1</v>
      </c>
      <c r="H147">
        <v>4941</v>
      </c>
      <c r="I147">
        <v>0</v>
      </c>
      <c r="J147">
        <v>4940</v>
      </c>
      <c r="K147">
        <v>278406</v>
      </c>
    </row>
    <row r="148" spans="1:11">
      <c r="A148" t="s">
        <v>1507</v>
      </c>
      <c r="B148" t="s">
        <v>326</v>
      </c>
      <c r="C148" t="s">
        <v>1509</v>
      </c>
      <c r="D148">
        <v>4.088</v>
      </c>
      <c r="E148">
        <v>0.341</v>
      </c>
      <c r="F148">
        <v>0</v>
      </c>
      <c r="G148">
        <v>4.088</v>
      </c>
      <c r="H148">
        <v>4913</v>
      </c>
      <c r="I148">
        <v>0</v>
      </c>
      <c r="J148">
        <v>4913</v>
      </c>
      <c r="K148">
        <v>278406</v>
      </c>
    </row>
    <row r="149" spans="1:11">
      <c r="A149" t="s">
        <v>1507</v>
      </c>
      <c r="B149" t="s">
        <v>328</v>
      </c>
      <c r="C149" t="s">
        <v>1510</v>
      </c>
      <c r="D149">
        <v>4.075</v>
      </c>
      <c r="E149">
        <v>0.34</v>
      </c>
      <c r="F149">
        <v>0</v>
      </c>
      <c r="G149">
        <v>4.075</v>
      </c>
      <c r="H149">
        <v>4898</v>
      </c>
      <c r="I149">
        <v>0</v>
      </c>
      <c r="J149">
        <v>4898</v>
      </c>
      <c r="K149">
        <v>278406</v>
      </c>
    </row>
    <row r="150" spans="1:11">
      <c r="A150" t="s">
        <v>1507</v>
      </c>
      <c r="B150" t="s">
        <v>330</v>
      </c>
      <c r="C150" t="s">
        <v>1511</v>
      </c>
      <c r="D150">
        <v>4.063</v>
      </c>
      <c r="E150">
        <v>0.34</v>
      </c>
      <c r="F150">
        <v>0</v>
      </c>
      <c r="G150">
        <v>4.063</v>
      </c>
      <c r="H150">
        <v>4883</v>
      </c>
      <c r="I150">
        <v>0</v>
      </c>
      <c r="J150">
        <v>4883</v>
      </c>
      <c r="K150">
        <v>278406</v>
      </c>
    </row>
    <row r="151" spans="1:11">
      <c r="A151" t="s">
        <v>1507</v>
      </c>
      <c r="B151" t="s">
        <v>332</v>
      </c>
      <c r="C151" t="s">
        <v>1512</v>
      </c>
      <c r="D151">
        <v>4.05</v>
      </c>
      <c r="E151">
        <v>0.339</v>
      </c>
      <c r="F151">
        <v>0</v>
      </c>
      <c r="G151">
        <v>4.05</v>
      </c>
      <c r="H151">
        <v>4868</v>
      </c>
      <c r="I151">
        <v>0</v>
      </c>
      <c r="J151">
        <v>4868</v>
      </c>
      <c r="K151">
        <v>278406</v>
      </c>
    </row>
    <row r="152" spans="1:11">
      <c r="A152" t="s">
        <v>1507</v>
      </c>
      <c r="B152" t="s">
        <v>334</v>
      </c>
      <c r="C152" t="s">
        <v>1513</v>
      </c>
      <c r="D152">
        <v>4.038</v>
      </c>
      <c r="E152">
        <v>0.339</v>
      </c>
      <c r="F152">
        <v>0</v>
      </c>
      <c r="G152">
        <v>4.038</v>
      </c>
      <c r="H152">
        <v>4853</v>
      </c>
      <c r="I152">
        <v>0</v>
      </c>
      <c r="J152">
        <v>4853</v>
      </c>
      <c r="K152">
        <v>278406</v>
      </c>
    </row>
    <row r="153" spans="1:11">
      <c r="A153" t="s">
        <v>1507</v>
      </c>
      <c r="B153" t="s">
        <v>336</v>
      </c>
      <c r="C153" t="s">
        <v>1514</v>
      </c>
      <c r="D153">
        <v>4.025</v>
      </c>
      <c r="E153">
        <v>0.338</v>
      </c>
      <c r="F153">
        <v>0</v>
      </c>
      <c r="G153">
        <v>4.025</v>
      </c>
      <c r="H153">
        <v>4838</v>
      </c>
      <c r="I153">
        <v>0</v>
      </c>
      <c r="J153">
        <v>4838</v>
      </c>
      <c r="K153">
        <v>278406</v>
      </c>
    </row>
    <row r="154" spans="1:11">
      <c r="A154" t="s">
        <v>1507</v>
      </c>
      <c r="B154" t="s">
        <v>338</v>
      </c>
      <c r="C154" t="s">
        <v>1515</v>
      </c>
      <c r="D154">
        <v>4.012</v>
      </c>
      <c r="E154">
        <v>0.338</v>
      </c>
      <c r="F154">
        <v>0</v>
      </c>
      <c r="G154">
        <v>4.012</v>
      </c>
      <c r="H154">
        <v>4822</v>
      </c>
      <c r="I154">
        <v>0</v>
      </c>
      <c r="J154">
        <v>4822</v>
      </c>
      <c r="K154">
        <v>278406</v>
      </c>
    </row>
    <row r="155" spans="1:11">
      <c r="A155" t="s">
        <v>1507</v>
      </c>
      <c r="B155" t="s">
        <v>340</v>
      </c>
      <c r="C155" t="s">
        <v>1516</v>
      </c>
      <c r="D155">
        <v>4</v>
      </c>
      <c r="E155">
        <v>0.338</v>
      </c>
      <c r="F155">
        <v>0</v>
      </c>
      <c r="G155">
        <v>4</v>
      </c>
      <c r="H155">
        <v>4807</v>
      </c>
      <c r="I155">
        <v>0</v>
      </c>
      <c r="J155">
        <v>4807</v>
      </c>
      <c r="K155">
        <v>278406</v>
      </c>
    </row>
    <row r="156" spans="1:11">
      <c r="A156" t="s">
        <v>1507</v>
      </c>
      <c r="B156" t="s">
        <v>342</v>
      </c>
      <c r="C156" t="s">
        <v>1517</v>
      </c>
      <c r="D156">
        <v>3.987</v>
      </c>
      <c r="E156">
        <v>0.337</v>
      </c>
      <c r="F156">
        <v>0</v>
      </c>
      <c r="G156">
        <v>3.987</v>
      </c>
      <c r="H156">
        <v>4792</v>
      </c>
      <c r="I156">
        <v>0</v>
      </c>
      <c r="J156">
        <v>4792</v>
      </c>
      <c r="K156">
        <v>278406</v>
      </c>
    </row>
    <row r="157" spans="1:11">
      <c r="A157" t="s">
        <v>1507</v>
      </c>
      <c r="B157" t="s">
        <v>344</v>
      </c>
      <c r="C157" t="s">
        <v>1518</v>
      </c>
      <c r="D157">
        <v>3.975</v>
      </c>
      <c r="E157">
        <v>0.337</v>
      </c>
      <c r="F157">
        <v>0</v>
      </c>
      <c r="G157">
        <v>3.975</v>
      </c>
      <c r="H157">
        <v>4777</v>
      </c>
      <c r="I157">
        <v>0</v>
      </c>
      <c r="J157">
        <v>4777</v>
      </c>
      <c r="K157">
        <v>278406</v>
      </c>
    </row>
    <row r="158" spans="1:11">
      <c r="A158" t="s">
        <v>1507</v>
      </c>
      <c r="B158" t="s">
        <v>346</v>
      </c>
      <c r="C158" t="s">
        <v>1519</v>
      </c>
      <c r="D158">
        <v>3.962</v>
      </c>
      <c r="E158">
        <v>0.336</v>
      </c>
      <c r="F158">
        <v>0</v>
      </c>
      <c r="G158">
        <v>3.962</v>
      </c>
      <c r="H158">
        <v>4762</v>
      </c>
      <c r="I158">
        <v>0</v>
      </c>
      <c r="J158">
        <v>4762</v>
      </c>
      <c r="K158">
        <v>278406</v>
      </c>
    </row>
    <row r="159" spans="1:11">
      <c r="A159" t="s">
        <v>1507</v>
      </c>
      <c r="B159" t="s">
        <v>348</v>
      </c>
      <c r="C159" t="s">
        <v>1520</v>
      </c>
      <c r="D159">
        <v>3.95</v>
      </c>
      <c r="E159">
        <v>0.336</v>
      </c>
      <c r="F159">
        <v>0</v>
      </c>
      <c r="G159">
        <v>3.95</v>
      </c>
      <c r="H159">
        <v>4747</v>
      </c>
      <c r="I159">
        <v>0</v>
      </c>
      <c r="J159">
        <v>4747</v>
      </c>
      <c r="K159">
        <v>278406</v>
      </c>
    </row>
    <row r="160" spans="1:11">
      <c r="A160" t="s">
        <v>1507</v>
      </c>
      <c r="B160" t="s">
        <v>350</v>
      </c>
      <c r="C160" t="s">
        <v>1521</v>
      </c>
      <c r="D160">
        <v>3.937</v>
      </c>
      <c r="E160">
        <v>0.336</v>
      </c>
      <c r="F160">
        <v>0</v>
      </c>
      <c r="G160">
        <v>3.937</v>
      </c>
      <c r="H160">
        <v>4732</v>
      </c>
      <c r="I160">
        <v>0</v>
      </c>
      <c r="J160">
        <v>4732</v>
      </c>
      <c r="K160">
        <v>278406</v>
      </c>
    </row>
    <row r="161" spans="1:11">
      <c r="A161" t="s">
        <v>1507</v>
      </c>
      <c r="B161" t="s">
        <v>352</v>
      </c>
      <c r="C161" t="s">
        <v>1522</v>
      </c>
      <c r="D161">
        <v>3.925</v>
      </c>
      <c r="E161">
        <v>0.335</v>
      </c>
      <c r="F161">
        <v>0</v>
      </c>
      <c r="G161">
        <v>3.925</v>
      </c>
      <c r="H161">
        <v>4717</v>
      </c>
      <c r="I161">
        <v>0</v>
      </c>
      <c r="J161">
        <v>4717</v>
      </c>
      <c r="K161">
        <v>278406</v>
      </c>
    </row>
    <row r="162" spans="1:11">
      <c r="A162" t="s">
        <v>1507</v>
      </c>
      <c r="B162" t="s">
        <v>354</v>
      </c>
      <c r="C162" t="s">
        <v>1523</v>
      </c>
      <c r="D162">
        <v>3.912</v>
      </c>
      <c r="E162">
        <v>0.335</v>
      </c>
      <c r="F162">
        <v>0</v>
      </c>
      <c r="G162">
        <v>3.912</v>
      </c>
      <c r="H162">
        <v>4702</v>
      </c>
      <c r="I162">
        <v>0</v>
      </c>
      <c r="J162">
        <v>4702</v>
      </c>
      <c r="K162">
        <v>278406</v>
      </c>
    </row>
    <row r="163" spans="1:11">
      <c r="A163" t="s">
        <v>1507</v>
      </c>
      <c r="B163" t="s">
        <v>356</v>
      </c>
      <c r="C163" t="s">
        <v>1524</v>
      </c>
      <c r="D163">
        <v>3.899</v>
      </c>
      <c r="E163">
        <v>0.334</v>
      </c>
      <c r="F163">
        <v>0</v>
      </c>
      <c r="G163">
        <v>3.899</v>
      </c>
      <c r="H163">
        <v>4687</v>
      </c>
      <c r="I163">
        <v>0</v>
      </c>
      <c r="J163">
        <v>4687</v>
      </c>
      <c r="K163">
        <v>278406</v>
      </c>
    </row>
    <row r="164" spans="1:11">
      <c r="A164" t="s">
        <v>1507</v>
      </c>
      <c r="B164" t="s">
        <v>358</v>
      </c>
      <c r="C164" t="s">
        <v>1525</v>
      </c>
      <c r="D164">
        <v>3.887</v>
      </c>
      <c r="E164">
        <v>0.334</v>
      </c>
      <c r="F164">
        <v>0</v>
      </c>
      <c r="G164">
        <v>3.887</v>
      </c>
      <c r="H164">
        <v>4672</v>
      </c>
      <c r="I164">
        <v>0</v>
      </c>
      <c r="J164">
        <v>4672</v>
      </c>
      <c r="K164">
        <v>278406</v>
      </c>
    </row>
    <row r="165" spans="1:11">
      <c r="A165" t="s">
        <v>1507</v>
      </c>
      <c r="B165" t="s">
        <v>360</v>
      </c>
      <c r="C165" t="s">
        <v>1526</v>
      </c>
      <c r="D165">
        <v>3.874</v>
      </c>
      <c r="E165">
        <v>0.333</v>
      </c>
      <c r="F165">
        <v>0</v>
      </c>
      <c r="G165">
        <v>3.874</v>
      </c>
      <c r="H165">
        <v>4657</v>
      </c>
      <c r="I165">
        <v>0</v>
      </c>
      <c r="J165">
        <v>4657</v>
      </c>
      <c r="K165">
        <v>278406</v>
      </c>
    </row>
    <row r="166" spans="1:11">
      <c r="A166" t="s">
        <v>1507</v>
      </c>
      <c r="B166" t="s">
        <v>362</v>
      </c>
      <c r="C166" t="s">
        <v>1527</v>
      </c>
      <c r="D166">
        <v>3.862</v>
      </c>
      <c r="E166">
        <v>0.333</v>
      </c>
      <c r="F166">
        <v>0</v>
      </c>
      <c r="G166">
        <v>3.862</v>
      </c>
      <c r="H166">
        <v>4642</v>
      </c>
      <c r="I166">
        <v>0</v>
      </c>
      <c r="J166">
        <v>4642</v>
      </c>
      <c r="K166">
        <v>278406</v>
      </c>
    </row>
    <row r="167" spans="1:11">
      <c r="A167" t="s">
        <v>1507</v>
      </c>
      <c r="B167" t="s">
        <v>364</v>
      </c>
      <c r="C167" t="s">
        <v>1528</v>
      </c>
      <c r="D167">
        <v>3.849</v>
      </c>
      <c r="E167">
        <v>0.333</v>
      </c>
      <c r="F167">
        <v>0</v>
      </c>
      <c r="G167">
        <v>3.849</v>
      </c>
      <c r="H167">
        <v>4627</v>
      </c>
      <c r="I167">
        <v>0</v>
      </c>
      <c r="J167">
        <v>4627</v>
      </c>
      <c r="K167">
        <v>278406</v>
      </c>
    </row>
    <row r="168" spans="1:11">
      <c r="A168" t="s">
        <v>1507</v>
      </c>
      <c r="B168" t="s">
        <v>366</v>
      </c>
      <c r="C168" t="s">
        <v>1529</v>
      </c>
      <c r="D168">
        <v>3.837</v>
      </c>
      <c r="E168">
        <v>0.332</v>
      </c>
      <c r="F168">
        <v>0</v>
      </c>
      <c r="G168">
        <v>3.837</v>
      </c>
      <c r="H168">
        <v>4612</v>
      </c>
      <c r="I168">
        <v>0</v>
      </c>
      <c r="J168">
        <v>4612</v>
      </c>
      <c r="K168">
        <v>278406</v>
      </c>
    </row>
    <row r="169" spans="1:11">
      <c r="A169" t="s">
        <v>1507</v>
      </c>
      <c r="B169" t="s">
        <v>368</v>
      </c>
      <c r="C169" t="s">
        <v>1530</v>
      </c>
      <c r="D169">
        <v>3.824</v>
      </c>
      <c r="E169">
        <v>0.332</v>
      </c>
      <c r="F169">
        <v>0</v>
      </c>
      <c r="G169">
        <v>3.824</v>
      </c>
      <c r="H169">
        <v>4596</v>
      </c>
      <c r="I169">
        <v>0</v>
      </c>
      <c r="J169">
        <v>4597</v>
      </c>
      <c r="K169">
        <v>278406</v>
      </c>
    </row>
    <row r="170" spans="1:11">
      <c r="A170" t="s">
        <v>1507</v>
      </c>
      <c r="B170" t="s">
        <v>370</v>
      </c>
      <c r="C170" t="s">
        <v>1531</v>
      </c>
      <c r="D170">
        <v>3.812</v>
      </c>
      <c r="E170">
        <v>0.331</v>
      </c>
      <c r="F170">
        <v>0</v>
      </c>
      <c r="G170">
        <v>3.812</v>
      </c>
      <c r="H170">
        <v>4581</v>
      </c>
      <c r="I170">
        <v>0</v>
      </c>
      <c r="J170">
        <v>4582</v>
      </c>
      <c r="K170">
        <v>278406</v>
      </c>
    </row>
    <row r="171" spans="1:11">
      <c r="A171" t="s">
        <v>1507</v>
      </c>
      <c r="B171" t="s">
        <v>372</v>
      </c>
      <c r="C171" t="s">
        <v>1532</v>
      </c>
      <c r="D171">
        <v>3.799</v>
      </c>
      <c r="E171">
        <v>0.331</v>
      </c>
      <c r="F171">
        <v>0</v>
      </c>
      <c r="G171">
        <v>3.799</v>
      </c>
      <c r="H171">
        <v>4566</v>
      </c>
      <c r="I171">
        <v>0</v>
      </c>
      <c r="J171">
        <v>4567</v>
      </c>
      <c r="K171">
        <v>278406</v>
      </c>
    </row>
    <row r="172" spans="1:11">
      <c r="A172" t="s">
        <v>1507</v>
      </c>
      <c r="B172" t="s">
        <v>374</v>
      </c>
      <c r="C172" t="s">
        <v>1533</v>
      </c>
      <c r="D172">
        <v>3.786</v>
      </c>
      <c r="E172">
        <v>0.331</v>
      </c>
      <c r="F172">
        <v>0</v>
      </c>
      <c r="G172">
        <v>3.786</v>
      </c>
      <c r="H172">
        <v>4551</v>
      </c>
      <c r="I172">
        <v>0</v>
      </c>
      <c r="J172">
        <v>4551</v>
      </c>
      <c r="K172">
        <v>278406</v>
      </c>
    </row>
    <row r="173" spans="1:11">
      <c r="A173" t="s">
        <v>1507</v>
      </c>
      <c r="B173" t="s">
        <v>376</v>
      </c>
      <c r="C173" t="s">
        <v>1534</v>
      </c>
      <c r="D173">
        <v>3.774</v>
      </c>
      <c r="E173">
        <v>0.33</v>
      </c>
      <c r="F173">
        <v>0</v>
      </c>
      <c r="G173">
        <v>3.774</v>
      </c>
      <c r="H173">
        <v>4536</v>
      </c>
      <c r="I173">
        <v>0</v>
      </c>
      <c r="J173">
        <v>4536</v>
      </c>
      <c r="K173">
        <v>278406</v>
      </c>
    </row>
    <row r="174" spans="1:11">
      <c r="A174" t="s">
        <v>1507</v>
      </c>
      <c r="B174" t="s">
        <v>378</v>
      </c>
      <c r="C174" t="s">
        <v>1535</v>
      </c>
      <c r="D174">
        <v>3.761</v>
      </c>
      <c r="E174">
        <v>0.33</v>
      </c>
      <c r="F174">
        <v>0</v>
      </c>
      <c r="G174">
        <v>3.761</v>
      </c>
      <c r="H174">
        <v>4521</v>
      </c>
      <c r="I174">
        <v>0</v>
      </c>
      <c r="J174">
        <v>4521</v>
      </c>
      <c r="K174">
        <v>278406</v>
      </c>
    </row>
    <row r="175" spans="1:11">
      <c r="A175" t="s">
        <v>1507</v>
      </c>
      <c r="B175" t="s">
        <v>380</v>
      </c>
      <c r="C175" t="s">
        <v>1536</v>
      </c>
      <c r="D175">
        <v>3.749</v>
      </c>
      <c r="E175">
        <v>0.329</v>
      </c>
      <c r="F175">
        <v>0</v>
      </c>
      <c r="G175">
        <v>3.749</v>
      </c>
      <c r="H175">
        <v>4506</v>
      </c>
      <c r="I175">
        <v>0</v>
      </c>
      <c r="J175">
        <v>4506</v>
      </c>
      <c r="K175">
        <v>278406</v>
      </c>
    </row>
    <row r="176" spans="1:11">
      <c r="A176" t="s">
        <v>1507</v>
      </c>
      <c r="B176" t="s">
        <v>382</v>
      </c>
      <c r="C176" t="s">
        <v>1537</v>
      </c>
      <c r="D176">
        <v>3.736</v>
      </c>
      <c r="E176">
        <v>0.329</v>
      </c>
      <c r="F176">
        <v>0</v>
      </c>
      <c r="G176">
        <v>3.736</v>
      </c>
      <c r="H176">
        <v>4491</v>
      </c>
      <c r="I176">
        <v>0</v>
      </c>
      <c r="J176">
        <v>4491</v>
      </c>
      <c r="K176">
        <v>278406</v>
      </c>
    </row>
    <row r="177" spans="1:11">
      <c r="A177" t="s">
        <v>1507</v>
      </c>
      <c r="B177" t="s">
        <v>384</v>
      </c>
      <c r="C177" t="s">
        <v>1538</v>
      </c>
      <c r="D177">
        <v>3.724</v>
      </c>
      <c r="E177">
        <v>0.328</v>
      </c>
      <c r="F177">
        <v>0</v>
      </c>
      <c r="G177">
        <v>3.724</v>
      </c>
      <c r="H177">
        <v>4476</v>
      </c>
      <c r="I177">
        <v>0</v>
      </c>
      <c r="J177">
        <v>4476</v>
      </c>
      <c r="K177">
        <v>278406</v>
      </c>
    </row>
    <row r="178" spans="1:11">
      <c r="A178" t="s">
        <v>1507</v>
      </c>
      <c r="B178" t="s">
        <v>386</v>
      </c>
      <c r="C178" t="s">
        <v>1539</v>
      </c>
      <c r="D178">
        <v>3.711</v>
      </c>
      <c r="E178">
        <v>0.328</v>
      </c>
      <c r="F178">
        <v>0</v>
      </c>
      <c r="G178">
        <v>3.711</v>
      </c>
      <c r="H178">
        <v>4461</v>
      </c>
      <c r="I178">
        <v>0</v>
      </c>
      <c r="J178">
        <v>4461</v>
      </c>
      <c r="K178">
        <v>278406</v>
      </c>
    </row>
    <row r="179" spans="1:11">
      <c r="A179" t="s">
        <v>1507</v>
      </c>
      <c r="B179" t="s">
        <v>388</v>
      </c>
      <c r="C179" t="s">
        <v>1540</v>
      </c>
      <c r="D179">
        <v>3.698</v>
      </c>
      <c r="E179">
        <v>0.328</v>
      </c>
      <c r="F179">
        <v>0</v>
      </c>
      <c r="G179">
        <v>3.698</v>
      </c>
      <c r="H179">
        <v>4446</v>
      </c>
      <c r="I179">
        <v>0</v>
      </c>
      <c r="J179">
        <v>4445</v>
      </c>
      <c r="K179">
        <v>278406</v>
      </c>
    </row>
    <row r="180" spans="1:11">
      <c r="A180" t="s">
        <v>1507</v>
      </c>
      <c r="B180" t="s">
        <v>390</v>
      </c>
      <c r="C180" t="s">
        <v>1541</v>
      </c>
      <c r="D180">
        <v>3.686</v>
      </c>
      <c r="E180">
        <v>0.327</v>
      </c>
      <c r="F180">
        <v>0</v>
      </c>
      <c r="G180">
        <v>3.686</v>
      </c>
      <c r="H180">
        <v>4431</v>
      </c>
      <c r="I180">
        <v>0</v>
      </c>
      <c r="J180">
        <v>4430</v>
      </c>
      <c r="K180">
        <v>278406</v>
      </c>
    </row>
    <row r="181" spans="1:11">
      <c r="A181" t="s">
        <v>1507</v>
      </c>
      <c r="B181" t="s">
        <v>392</v>
      </c>
      <c r="C181" t="s">
        <v>1542</v>
      </c>
      <c r="D181">
        <v>3.673</v>
      </c>
      <c r="E181">
        <v>0.327</v>
      </c>
      <c r="F181">
        <v>0</v>
      </c>
      <c r="G181">
        <v>3.673</v>
      </c>
      <c r="H181">
        <v>4416</v>
      </c>
      <c r="I181">
        <v>0</v>
      </c>
      <c r="J181">
        <v>4415</v>
      </c>
      <c r="K181">
        <v>278406</v>
      </c>
    </row>
    <row r="182" spans="1:11">
      <c r="A182" t="s">
        <v>1507</v>
      </c>
      <c r="B182" t="s">
        <v>394</v>
      </c>
      <c r="C182" t="s">
        <v>1543</v>
      </c>
      <c r="D182">
        <v>3.661</v>
      </c>
      <c r="E182">
        <v>0.326</v>
      </c>
      <c r="F182">
        <v>0</v>
      </c>
      <c r="G182">
        <v>3.661</v>
      </c>
      <c r="H182">
        <v>4401</v>
      </c>
      <c r="I182">
        <v>0</v>
      </c>
      <c r="J182">
        <v>4400</v>
      </c>
      <c r="K182">
        <v>278406</v>
      </c>
    </row>
    <row r="183" spans="1:11">
      <c r="A183" t="s">
        <v>1507</v>
      </c>
      <c r="B183" t="s">
        <v>396</v>
      </c>
      <c r="C183" t="s">
        <v>1544</v>
      </c>
      <c r="D183">
        <v>3.648</v>
      </c>
      <c r="E183">
        <v>0.326</v>
      </c>
      <c r="F183">
        <v>0</v>
      </c>
      <c r="G183">
        <v>3.648</v>
      </c>
      <c r="H183">
        <v>4385</v>
      </c>
      <c r="I183">
        <v>0</v>
      </c>
      <c r="J183">
        <v>4385</v>
      </c>
      <c r="K183">
        <v>278406</v>
      </c>
    </row>
    <row r="184" spans="1:11">
      <c r="A184" t="s">
        <v>1507</v>
      </c>
      <c r="B184" t="s">
        <v>398</v>
      </c>
      <c r="C184" t="s">
        <v>1545</v>
      </c>
      <c r="D184">
        <v>3.634</v>
      </c>
      <c r="E184">
        <v>0.325</v>
      </c>
      <c r="F184">
        <v>0</v>
      </c>
      <c r="G184">
        <v>3.634</v>
      </c>
      <c r="H184">
        <v>4369</v>
      </c>
      <c r="I184">
        <v>0</v>
      </c>
      <c r="J184">
        <v>4369</v>
      </c>
      <c r="K184">
        <v>278406</v>
      </c>
    </row>
    <row r="185" spans="1:11">
      <c r="A185" t="s">
        <v>1507</v>
      </c>
      <c r="B185" t="s">
        <v>400</v>
      </c>
      <c r="C185" t="s">
        <v>1546</v>
      </c>
      <c r="D185">
        <v>3.619</v>
      </c>
      <c r="E185">
        <v>0.325</v>
      </c>
      <c r="F185">
        <v>0</v>
      </c>
      <c r="G185">
        <v>3.619</v>
      </c>
      <c r="H185">
        <v>4352</v>
      </c>
      <c r="I185">
        <v>0</v>
      </c>
      <c r="J185">
        <v>4352</v>
      </c>
      <c r="K185">
        <v>278406</v>
      </c>
    </row>
    <row r="186" spans="1:11">
      <c r="A186" t="s">
        <v>1507</v>
      </c>
      <c r="B186" t="s">
        <v>402</v>
      </c>
      <c r="C186" t="s">
        <v>1547</v>
      </c>
      <c r="D186">
        <v>3.604</v>
      </c>
      <c r="E186">
        <v>0.324</v>
      </c>
      <c r="F186">
        <v>0</v>
      </c>
      <c r="G186">
        <v>3.604</v>
      </c>
      <c r="H186">
        <v>4334</v>
      </c>
      <c r="I186">
        <v>0</v>
      </c>
      <c r="J186">
        <v>4334</v>
      </c>
      <c r="K186">
        <v>278406</v>
      </c>
    </row>
    <row r="187" spans="1:11">
      <c r="A187" t="s">
        <v>1507</v>
      </c>
      <c r="B187" t="s">
        <v>404</v>
      </c>
      <c r="C187" t="s">
        <v>1548</v>
      </c>
      <c r="D187">
        <v>3.59</v>
      </c>
      <c r="E187">
        <v>0.324</v>
      </c>
      <c r="F187">
        <v>0</v>
      </c>
      <c r="G187">
        <v>3.59</v>
      </c>
      <c r="H187">
        <v>4317</v>
      </c>
      <c r="I187">
        <v>0</v>
      </c>
      <c r="J187">
        <v>4316</v>
      </c>
      <c r="K187">
        <v>278406</v>
      </c>
    </row>
    <row r="188" spans="1:11">
      <c r="A188" t="s">
        <v>1507</v>
      </c>
      <c r="B188" t="s">
        <v>406</v>
      </c>
      <c r="C188" t="s">
        <v>1549</v>
      </c>
      <c r="D188">
        <v>3.575</v>
      </c>
      <c r="E188">
        <v>0.323</v>
      </c>
      <c r="F188">
        <v>0</v>
      </c>
      <c r="G188">
        <v>3.575</v>
      </c>
      <c r="H188">
        <v>4299</v>
      </c>
      <c r="I188">
        <v>0</v>
      </c>
      <c r="J188">
        <v>4299</v>
      </c>
      <c r="K188">
        <v>278406</v>
      </c>
    </row>
    <row r="189" spans="1:11">
      <c r="A189" t="s">
        <v>1507</v>
      </c>
      <c r="B189" t="s">
        <v>408</v>
      </c>
      <c r="C189" t="s">
        <v>1550</v>
      </c>
      <c r="D189">
        <v>3.561</v>
      </c>
      <c r="E189">
        <v>0.323</v>
      </c>
      <c r="F189">
        <v>0</v>
      </c>
      <c r="G189">
        <v>3.561</v>
      </c>
      <c r="H189">
        <v>4281</v>
      </c>
      <c r="I189">
        <v>0</v>
      </c>
      <c r="J189">
        <v>4282</v>
      </c>
      <c r="K189">
        <v>278406</v>
      </c>
    </row>
    <row r="190" spans="1:11">
      <c r="A190" t="s">
        <v>1507</v>
      </c>
      <c r="B190" t="s">
        <v>410</v>
      </c>
      <c r="C190" t="s">
        <v>1551</v>
      </c>
      <c r="D190">
        <v>3.546</v>
      </c>
      <c r="E190">
        <v>0.322</v>
      </c>
      <c r="F190">
        <v>0</v>
      </c>
      <c r="G190">
        <v>3.546</v>
      </c>
      <c r="H190">
        <v>4264</v>
      </c>
      <c r="I190">
        <v>0</v>
      </c>
      <c r="J190">
        <v>4264</v>
      </c>
      <c r="K190">
        <v>278406</v>
      </c>
    </row>
    <row r="191" spans="1:11">
      <c r="A191" t="s">
        <v>1507</v>
      </c>
      <c r="B191" t="s">
        <v>412</v>
      </c>
      <c r="C191" t="s">
        <v>1552</v>
      </c>
      <c r="D191">
        <v>3.531</v>
      </c>
      <c r="E191">
        <v>0.322</v>
      </c>
      <c r="F191">
        <v>0</v>
      </c>
      <c r="G191">
        <v>3.531</v>
      </c>
      <c r="H191">
        <v>4246</v>
      </c>
      <c r="I191">
        <v>0</v>
      </c>
      <c r="J191">
        <v>4246</v>
      </c>
      <c r="K191">
        <v>278406</v>
      </c>
    </row>
    <row r="192" spans="1:11">
      <c r="A192" t="s">
        <v>1507</v>
      </c>
      <c r="B192" t="s">
        <v>414</v>
      </c>
      <c r="C192" t="s">
        <v>1553</v>
      </c>
      <c r="D192">
        <v>3.517</v>
      </c>
      <c r="E192">
        <v>0.321</v>
      </c>
      <c r="F192">
        <v>0</v>
      </c>
      <c r="G192">
        <v>3.517</v>
      </c>
      <c r="H192">
        <v>4229</v>
      </c>
      <c r="I192">
        <v>0</v>
      </c>
      <c r="J192">
        <v>4229</v>
      </c>
      <c r="K192">
        <v>278406</v>
      </c>
    </row>
    <row r="193" spans="1:11">
      <c r="A193" t="s">
        <v>1507</v>
      </c>
      <c r="B193" t="s">
        <v>416</v>
      </c>
      <c r="C193" t="s">
        <v>1554</v>
      </c>
      <c r="D193">
        <v>3.502</v>
      </c>
      <c r="E193">
        <v>0.321</v>
      </c>
      <c r="F193">
        <v>0</v>
      </c>
      <c r="G193">
        <v>3.502</v>
      </c>
      <c r="H193">
        <v>4211</v>
      </c>
      <c r="I193">
        <v>0</v>
      </c>
      <c r="J193">
        <v>4211</v>
      </c>
      <c r="K193">
        <v>278406</v>
      </c>
    </row>
    <row r="194" spans="1:11">
      <c r="A194" t="s">
        <v>1507</v>
      </c>
      <c r="B194" t="s">
        <v>418</v>
      </c>
      <c r="C194" t="s">
        <v>1555</v>
      </c>
      <c r="D194">
        <v>3.488</v>
      </c>
      <c r="E194">
        <v>0.32</v>
      </c>
      <c r="F194">
        <v>0</v>
      </c>
      <c r="G194">
        <v>3.488</v>
      </c>
      <c r="H194">
        <v>4194</v>
      </c>
      <c r="I194">
        <v>0</v>
      </c>
      <c r="J194">
        <v>4194</v>
      </c>
      <c r="K194">
        <v>278406</v>
      </c>
    </row>
    <row r="195" spans="1:11">
      <c r="A195" t="s">
        <v>1507</v>
      </c>
      <c r="B195" t="s">
        <v>420</v>
      </c>
      <c r="C195" t="s">
        <v>1556</v>
      </c>
      <c r="D195">
        <v>3.473</v>
      </c>
      <c r="E195">
        <v>0.32</v>
      </c>
      <c r="F195">
        <v>0</v>
      </c>
      <c r="G195">
        <v>3.473</v>
      </c>
      <c r="H195">
        <v>4176</v>
      </c>
      <c r="I195">
        <v>0</v>
      </c>
      <c r="J195">
        <v>4177</v>
      </c>
      <c r="K195">
        <v>278406</v>
      </c>
    </row>
    <row r="196" spans="1:11">
      <c r="A196" t="s">
        <v>1507</v>
      </c>
      <c r="B196" t="s">
        <v>422</v>
      </c>
      <c r="C196" t="s">
        <v>1557</v>
      </c>
      <c r="D196">
        <v>3.458</v>
      </c>
      <c r="E196">
        <v>0.319</v>
      </c>
      <c r="F196">
        <v>0</v>
      </c>
      <c r="G196">
        <v>3.458</v>
      </c>
      <c r="H196">
        <v>4159</v>
      </c>
      <c r="I196">
        <v>0</v>
      </c>
      <c r="J196">
        <v>4159</v>
      </c>
      <c r="K196">
        <v>278406</v>
      </c>
    </row>
    <row r="197" spans="1:11">
      <c r="A197" t="s">
        <v>1507</v>
      </c>
      <c r="B197" t="s">
        <v>279</v>
      </c>
      <c r="C197" t="s">
        <v>1558</v>
      </c>
      <c r="D197">
        <v>3.444</v>
      </c>
      <c r="E197">
        <v>0.319</v>
      </c>
      <c r="F197">
        <v>0</v>
      </c>
      <c r="G197">
        <v>3.444</v>
      </c>
      <c r="H197">
        <v>4141</v>
      </c>
      <c r="I197">
        <v>0</v>
      </c>
      <c r="J197">
        <v>4141</v>
      </c>
      <c r="K197">
        <v>278406</v>
      </c>
    </row>
    <row r="198" spans="1:11">
      <c r="A198" t="s">
        <v>1507</v>
      </c>
      <c r="B198" t="s">
        <v>281</v>
      </c>
      <c r="C198" t="s">
        <v>1559</v>
      </c>
      <c r="D198">
        <v>3.429</v>
      </c>
      <c r="E198">
        <v>0.318</v>
      </c>
      <c r="F198">
        <v>0</v>
      </c>
      <c r="G198">
        <v>3.429</v>
      </c>
      <c r="H198">
        <v>4124</v>
      </c>
      <c r="I198">
        <v>0</v>
      </c>
      <c r="J198">
        <v>4124</v>
      </c>
      <c r="K198">
        <v>278406</v>
      </c>
    </row>
    <row r="199" spans="1:11">
      <c r="A199" t="s">
        <v>1507</v>
      </c>
      <c r="B199" t="s">
        <v>283</v>
      </c>
      <c r="C199" t="s">
        <v>1560</v>
      </c>
      <c r="D199">
        <v>3.414</v>
      </c>
      <c r="E199">
        <v>0.318</v>
      </c>
      <c r="F199">
        <v>0</v>
      </c>
      <c r="G199">
        <v>3.414</v>
      </c>
      <c r="H199">
        <v>4106</v>
      </c>
      <c r="I199">
        <v>0</v>
      </c>
      <c r="J199">
        <v>4106</v>
      </c>
      <c r="K199">
        <v>278406</v>
      </c>
    </row>
    <row r="200" spans="1:11">
      <c r="A200" t="s">
        <v>1507</v>
      </c>
      <c r="B200" t="s">
        <v>285</v>
      </c>
      <c r="C200" t="s">
        <v>1561</v>
      </c>
      <c r="D200">
        <v>3.4</v>
      </c>
      <c r="E200">
        <v>0.317</v>
      </c>
      <c r="F200">
        <v>0</v>
      </c>
      <c r="G200">
        <v>3.4</v>
      </c>
      <c r="H200">
        <v>4089</v>
      </c>
      <c r="I200">
        <v>0</v>
      </c>
      <c r="J200">
        <v>4088</v>
      </c>
      <c r="K200">
        <v>278406</v>
      </c>
    </row>
    <row r="201" spans="1:11">
      <c r="A201" t="s">
        <v>1507</v>
      </c>
      <c r="B201" t="s">
        <v>287</v>
      </c>
      <c r="C201" t="s">
        <v>1562</v>
      </c>
      <c r="D201">
        <v>3.385</v>
      </c>
      <c r="E201">
        <v>0.317</v>
      </c>
      <c r="F201">
        <v>0</v>
      </c>
      <c r="G201">
        <v>3.385</v>
      </c>
      <c r="H201">
        <v>4071</v>
      </c>
      <c r="I201">
        <v>0</v>
      </c>
      <c r="J201">
        <v>4071</v>
      </c>
      <c r="K201">
        <v>278406</v>
      </c>
    </row>
    <row r="202" spans="1:11">
      <c r="A202" t="s">
        <v>1507</v>
      </c>
      <c r="B202" t="s">
        <v>289</v>
      </c>
      <c r="C202" t="s">
        <v>1563</v>
      </c>
      <c r="D202">
        <v>3.371</v>
      </c>
      <c r="E202">
        <v>0.317</v>
      </c>
      <c r="F202">
        <v>0</v>
      </c>
      <c r="G202">
        <v>3.371</v>
      </c>
      <c r="H202">
        <v>4054</v>
      </c>
      <c r="I202">
        <v>0</v>
      </c>
      <c r="J202">
        <v>4054</v>
      </c>
      <c r="K202">
        <v>278406</v>
      </c>
    </row>
    <row r="203" spans="1:11">
      <c r="A203" t="s">
        <v>1507</v>
      </c>
      <c r="B203" t="s">
        <v>291</v>
      </c>
      <c r="C203" t="s">
        <v>1564</v>
      </c>
      <c r="D203">
        <v>3.356</v>
      </c>
      <c r="E203">
        <v>0.316</v>
      </c>
      <c r="F203">
        <v>0</v>
      </c>
      <c r="G203">
        <v>3.356</v>
      </c>
      <c r="H203">
        <v>4036</v>
      </c>
      <c r="I203">
        <v>0</v>
      </c>
      <c r="J203">
        <v>4036</v>
      </c>
      <c r="K203">
        <v>278406</v>
      </c>
    </row>
    <row r="204" spans="1:11">
      <c r="A204" t="s">
        <v>1507</v>
      </c>
      <c r="B204" t="s">
        <v>293</v>
      </c>
      <c r="C204" t="s">
        <v>1565</v>
      </c>
      <c r="D204">
        <v>3.341</v>
      </c>
      <c r="E204">
        <v>0.316</v>
      </c>
      <c r="F204">
        <v>0</v>
      </c>
      <c r="G204">
        <v>3.341</v>
      </c>
      <c r="H204">
        <v>4018</v>
      </c>
      <c r="I204">
        <v>0</v>
      </c>
      <c r="J204">
        <v>4018</v>
      </c>
      <c r="K204">
        <v>278406</v>
      </c>
    </row>
    <row r="205" spans="1:11">
      <c r="A205" t="s">
        <v>1507</v>
      </c>
      <c r="B205" t="s">
        <v>295</v>
      </c>
      <c r="C205" t="s">
        <v>1566</v>
      </c>
      <c r="D205">
        <v>3.327</v>
      </c>
      <c r="E205">
        <v>0.315</v>
      </c>
      <c r="F205">
        <v>0</v>
      </c>
      <c r="G205">
        <v>3.327</v>
      </c>
      <c r="H205">
        <v>4001</v>
      </c>
      <c r="I205">
        <v>0</v>
      </c>
      <c r="J205">
        <v>4001</v>
      </c>
      <c r="K205">
        <v>278406</v>
      </c>
    </row>
    <row r="206" spans="1:11">
      <c r="A206" t="s">
        <v>1507</v>
      </c>
      <c r="B206" t="s">
        <v>297</v>
      </c>
      <c r="C206" t="s">
        <v>1567</v>
      </c>
      <c r="D206">
        <v>3.312</v>
      </c>
      <c r="E206">
        <v>0.315</v>
      </c>
      <c r="F206">
        <v>0</v>
      </c>
      <c r="G206">
        <v>3.312</v>
      </c>
      <c r="H206">
        <v>3983</v>
      </c>
      <c r="I206">
        <v>0</v>
      </c>
      <c r="J206">
        <v>3983</v>
      </c>
      <c r="K206">
        <v>278406</v>
      </c>
    </row>
    <row r="207" spans="1:11">
      <c r="A207" t="s">
        <v>1507</v>
      </c>
      <c r="B207" t="s">
        <v>299</v>
      </c>
      <c r="C207" t="s">
        <v>1568</v>
      </c>
      <c r="D207">
        <v>3.298</v>
      </c>
      <c r="E207">
        <v>0.314</v>
      </c>
      <c r="F207">
        <v>0</v>
      </c>
      <c r="G207">
        <v>3.298</v>
      </c>
      <c r="H207">
        <v>3966</v>
      </c>
      <c r="I207">
        <v>0</v>
      </c>
      <c r="J207">
        <v>3966</v>
      </c>
      <c r="K207">
        <v>278406</v>
      </c>
    </row>
    <row r="208" spans="1:11">
      <c r="A208" t="s">
        <v>1507</v>
      </c>
      <c r="B208" t="s">
        <v>301</v>
      </c>
      <c r="C208" t="s">
        <v>1569</v>
      </c>
      <c r="D208">
        <v>3.283</v>
      </c>
      <c r="E208">
        <v>0.314</v>
      </c>
      <c r="F208">
        <v>0</v>
      </c>
      <c r="G208">
        <v>3.283</v>
      </c>
      <c r="H208">
        <v>3948</v>
      </c>
      <c r="I208">
        <v>0</v>
      </c>
      <c r="J208">
        <v>3949</v>
      </c>
      <c r="K208">
        <v>278406</v>
      </c>
    </row>
    <row r="209" spans="1:11">
      <c r="A209" t="s">
        <v>1507</v>
      </c>
      <c r="B209" t="s">
        <v>303</v>
      </c>
      <c r="C209" t="s">
        <v>1570</v>
      </c>
      <c r="D209">
        <v>3.268</v>
      </c>
      <c r="E209">
        <v>0.313</v>
      </c>
      <c r="F209">
        <v>0</v>
      </c>
      <c r="G209">
        <v>3.268</v>
      </c>
      <c r="H209">
        <v>3931</v>
      </c>
      <c r="I209">
        <v>0</v>
      </c>
      <c r="J209">
        <v>3931</v>
      </c>
      <c r="K209">
        <v>278406</v>
      </c>
    </row>
    <row r="210" spans="1:11">
      <c r="A210" t="s">
        <v>1507</v>
      </c>
      <c r="B210" t="s">
        <v>305</v>
      </c>
      <c r="C210" t="s">
        <v>1571</v>
      </c>
      <c r="D210">
        <v>3.254</v>
      </c>
      <c r="E210">
        <v>0.313</v>
      </c>
      <c r="F210">
        <v>0</v>
      </c>
      <c r="G210">
        <v>3.254</v>
      </c>
      <c r="H210">
        <v>3913</v>
      </c>
      <c r="I210">
        <v>0</v>
      </c>
      <c r="J210">
        <v>3913</v>
      </c>
      <c r="K210">
        <v>278406</v>
      </c>
    </row>
    <row r="211" spans="1:11">
      <c r="A211" t="s">
        <v>1507</v>
      </c>
      <c r="B211" t="s">
        <v>307</v>
      </c>
      <c r="C211" t="s">
        <v>1572</v>
      </c>
      <c r="D211">
        <v>3.239</v>
      </c>
      <c r="E211">
        <v>0.312</v>
      </c>
      <c r="F211">
        <v>0</v>
      </c>
      <c r="G211">
        <v>3.239</v>
      </c>
      <c r="H211">
        <v>3896</v>
      </c>
      <c r="I211">
        <v>0</v>
      </c>
      <c r="J211">
        <v>3896</v>
      </c>
      <c r="K211">
        <v>278406</v>
      </c>
    </row>
    <row r="212" spans="1:11">
      <c r="A212" t="s">
        <v>1507</v>
      </c>
      <c r="B212" t="s">
        <v>309</v>
      </c>
      <c r="C212" t="s">
        <v>1573</v>
      </c>
      <c r="D212">
        <v>3.225</v>
      </c>
      <c r="E212">
        <v>0.312</v>
      </c>
      <c r="F212">
        <v>0</v>
      </c>
      <c r="G212">
        <v>3.225</v>
      </c>
      <c r="H212">
        <v>3878</v>
      </c>
      <c r="I212">
        <v>0</v>
      </c>
      <c r="J212">
        <v>3878</v>
      </c>
      <c r="K212">
        <v>278406</v>
      </c>
    </row>
    <row r="213" spans="1:11">
      <c r="A213" t="s">
        <v>1507</v>
      </c>
      <c r="B213" t="s">
        <v>311</v>
      </c>
      <c r="C213" t="s">
        <v>1574</v>
      </c>
      <c r="D213">
        <v>3.21</v>
      </c>
      <c r="E213">
        <v>0.311</v>
      </c>
      <c r="F213">
        <v>0</v>
      </c>
      <c r="G213">
        <v>3.21</v>
      </c>
      <c r="H213">
        <v>3861</v>
      </c>
      <c r="I213">
        <v>0</v>
      </c>
      <c r="J213">
        <v>3861</v>
      </c>
      <c r="K213">
        <v>278406</v>
      </c>
    </row>
    <row r="214" spans="1:11">
      <c r="A214" t="s">
        <v>1507</v>
      </c>
      <c r="B214" t="s">
        <v>313</v>
      </c>
      <c r="C214" t="s">
        <v>1575</v>
      </c>
      <c r="D214">
        <v>3.195</v>
      </c>
      <c r="E214">
        <v>0.311</v>
      </c>
      <c r="F214">
        <v>0</v>
      </c>
      <c r="G214">
        <v>3.195</v>
      </c>
      <c r="H214">
        <v>3843</v>
      </c>
      <c r="I214">
        <v>0</v>
      </c>
      <c r="J214">
        <v>3843</v>
      </c>
      <c r="K214">
        <v>278406</v>
      </c>
    </row>
    <row r="215" spans="1:11">
      <c r="A215" t="s">
        <v>1507</v>
      </c>
      <c r="B215" t="s">
        <v>315</v>
      </c>
      <c r="C215" t="s">
        <v>1576</v>
      </c>
      <c r="D215">
        <v>3.181</v>
      </c>
      <c r="E215">
        <v>0.31</v>
      </c>
      <c r="F215">
        <v>0</v>
      </c>
      <c r="G215">
        <v>3.181</v>
      </c>
      <c r="H215">
        <v>3826</v>
      </c>
      <c r="I215">
        <v>0</v>
      </c>
      <c r="J215">
        <v>3826</v>
      </c>
      <c r="K215">
        <v>278406</v>
      </c>
    </row>
    <row r="216" spans="1:11">
      <c r="A216" t="s">
        <v>1507</v>
      </c>
      <c r="B216" t="s">
        <v>317</v>
      </c>
      <c r="C216" t="s">
        <v>1577</v>
      </c>
      <c r="D216">
        <v>3.166</v>
      </c>
      <c r="E216">
        <v>0.31</v>
      </c>
      <c r="F216">
        <v>0</v>
      </c>
      <c r="G216">
        <v>3.166</v>
      </c>
      <c r="H216">
        <v>3808</v>
      </c>
      <c r="I216">
        <v>0</v>
      </c>
      <c r="J216">
        <v>3808</v>
      </c>
      <c r="K216">
        <v>278406</v>
      </c>
    </row>
    <row r="217" spans="1:11">
      <c r="A217" t="s">
        <v>1507</v>
      </c>
      <c r="B217" t="s">
        <v>319</v>
      </c>
      <c r="C217" t="s">
        <v>1578</v>
      </c>
      <c r="D217">
        <v>3.151</v>
      </c>
      <c r="E217">
        <v>0.309</v>
      </c>
      <c r="F217">
        <v>0</v>
      </c>
      <c r="G217">
        <v>3.151</v>
      </c>
      <c r="H217">
        <v>3791</v>
      </c>
      <c r="I217">
        <v>0</v>
      </c>
      <c r="J217">
        <v>3790</v>
      </c>
      <c r="K217">
        <v>278406</v>
      </c>
    </row>
    <row r="218" spans="1:11">
      <c r="A218" t="s">
        <v>1507</v>
      </c>
      <c r="B218" t="s">
        <v>321</v>
      </c>
      <c r="C218" t="s">
        <v>1579</v>
      </c>
      <c r="D218">
        <v>3.137</v>
      </c>
      <c r="E218">
        <v>0.309</v>
      </c>
      <c r="F218">
        <v>0</v>
      </c>
      <c r="G218">
        <v>3.137</v>
      </c>
      <c r="H218">
        <v>3773</v>
      </c>
      <c r="I218">
        <v>0</v>
      </c>
      <c r="J218">
        <v>3773</v>
      </c>
      <c r="K218">
        <v>278406</v>
      </c>
    </row>
    <row r="219" spans="1:11">
      <c r="A219" t="s">
        <v>1580</v>
      </c>
      <c r="B219" t="s">
        <v>324</v>
      </c>
      <c r="C219" t="s">
        <v>1581</v>
      </c>
      <c r="D219">
        <v>3.122</v>
      </c>
      <c r="E219">
        <v>0.308</v>
      </c>
      <c r="F219">
        <v>0</v>
      </c>
      <c r="G219">
        <v>3.122</v>
      </c>
      <c r="H219">
        <v>3755</v>
      </c>
      <c r="I219">
        <v>0</v>
      </c>
      <c r="J219">
        <v>3755</v>
      </c>
      <c r="K219">
        <v>278406</v>
      </c>
    </row>
    <row r="220" spans="1:11">
      <c r="A220" t="s">
        <v>1580</v>
      </c>
      <c r="B220" t="s">
        <v>326</v>
      </c>
      <c r="C220" t="s">
        <v>1582</v>
      </c>
      <c r="D220">
        <v>3.116</v>
      </c>
      <c r="E220">
        <v>0.308</v>
      </c>
      <c r="F220">
        <v>0</v>
      </c>
      <c r="G220">
        <v>3.116</v>
      </c>
      <c r="H220">
        <v>3743</v>
      </c>
      <c r="I220">
        <v>0</v>
      </c>
      <c r="J220">
        <v>3743</v>
      </c>
      <c r="K220">
        <v>278406</v>
      </c>
    </row>
    <row r="221" spans="1:11">
      <c r="A221" t="s">
        <v>1580</v>
      </c>
      <c r="B221" t="s">
        <v>328</v>
      </c>
      <c r="C221" t="s">
        <v>1583</v>
      </c>
      <c r="D221">
        <v>3.111</v>
      </c>
      <c r="E221">
        <v>0.308</v>
      </c>
      <c r="F221">
        <v>0</v>
      </c>
      <c r="G221">
        <v>3.111</v>
      </c>
      <c r="H221">
        <v>3736</v>
      </c>
      <c r="I221">
        <v>0</v>
      </c>
      <c r="J221">
        <v>3736</v>
      </c>
      <c r="K221">
        <v>278406</v>
      </c>
    </row>
    <row r="222" spans="1:11">
      <c r="A222" t="s">
        <v>1580</v>
      </c>
      <c r="B222" t="s">
        <v>330</v>
      </c>
      <c r="C222" t="s">
        <v>1584</v>
      </c>
      <c r="D222">
        <v>3.105</v>
      </c>
      <c r="E222">
        <v>0.307</v>
      </c>
      <c r="F222">
        <v>0</v>
      </c>
      <c r="G222">
        <v>3.105</v>
      </c>
      <c r="H222">
        <v>3729</v>
      </c>
      <c r="I222">
        <v>0</v>
      </c>
      <c r="J222">
        <v>3730</v>
      </c>
      <c r="K222">
        <v>278406</v>
      </c>
    </row>
    <row r="223" spans="1:11">
      <c r="A223" t="s">
        <v>1580</v>
      </c>
      <c r="B223" t="s">
        <v>332</v>
      </c>
      <c r="C223" t="s">
        <v>1585</v>
      </c>
      <c r="D223">
        <v>3.099</v>
      </c>
      <c r="E223">
        <v>0.307</v>
      </c>
      <c r="F223">
        <v>0</v>
      </c>
      <c r="G223">
        <v>3.099</v>
      </c>
      <c r="H223">
        <v>3722</v>
      </c>
      <c r="I223">
        <v>0</v>
      </c>
      <c r="J223">
        <v>3722</v>
      </c>
      <c r="K223">
        <v>278406</v>
      </c>
    </row>
    <row r="224" spans="1:11">
      <c r="A224" t="s">
        <v>1580</v>
      </c>
      <c r="B224" t="s">
        <v>334</v>
      </c>
      <c r="C224" t="s">
        <v>1586</v>
      </c>
      <c r="D224">
        <v>3.093</v>
      </c>
      <c r="E224">
        <v>0.307</v>
      </c>
      <c r="F224">
        <v>0</v>
      </c>
      <c r="G224">
        <v>3.093</v>
      </c>
      <c r="H224">
        <v>3715</v>
      </c>
      <c r="I224">
        <v>0</v>
      </c>
      <c r="J224">
        <v>3715</v>
      </c>
      <c r="K224">
        <v>278406</v>
      </c>
    </row>
    <row r="225" spans="1:11">
      <c r="A225" t="s">
        <v>1580</v>
      </c>
      <c r="B225" t="s">
        <v>336</v>
      </c>
      <c r="C225" t="s">
        <v>1587</v>
      </c>
      <c r="D225">
        <v>3.087</v>
      </c>
      <c r="E225">
        <v>0.307</v>
      </c>
      <c r="F225">
        <v>0</v>
      </c>
      <c r="G225">
        <v>3.087</v>
      </c>
      <c r="H225">
        <v>3708</v>
      </c>
      <c r="I225">
        <v>0</v>
      </c>
      <c r="J225">
        <v>3708</v>
      </c>
      <c r="K225">
        <v>278406</v>
      </c>
    </row>
    <row r="226" spans="1:11">
      <c r="A226" t="s">
        <v>1580</v>
      </c>
      <c r="B226" t="s">
        <v>338</v>
      </c>
      <c r="C226" t="s">
        <v>1588</v>
      </c>
      <c r="D226">
        <v>3.081</v>
      </c>
      <c r="E226">
        <v>0.306</v>
      </c>
      <c r="F226">
        <v>0</v>
      </c>
      <c r="G226">
        <v>3.081</v>
      </c>
      <c r="H226">
        <v>3701</v>
      </c>
      <c r="I226">
        <v>0</v>
      </c>
      <c r="J226">
        <v>3701</v>
      </c>
      <c r="K226">
        <v>278406</v>
      </c>
    </row>
    <row r="227" spans="1:11">
      <c r="A227" t="s">
        <v>1580</v>
      </c>
      <c r="B227" t="s">
        <v>340</v>
      </c>
      <c r="C227" t="s">
        <v>1589</v>
      </c>
      <c r="D227">
        <v>3.076</v>
      </c>
      <c r="E227">
        <v>0.306</v>
      </c>
      <c r="F227">
        <v>0</v>
      </c>
      <c r="G227">
        <v>3.076</v>
      </c>
      <c r="H227">
        <v>3694</v>
      </c>
      <c r="I227">
        <v>0</v>
      </c>
      <c r="J227">
        <v>3694</v>
      </c>
      <c r="K227">
        <v>278406</v>
      </c>
    </row>
    <row r="228" spans="1:11">
      <c r="A228" t="s">
        <v>1580</v>
      </c>
      <c r="B228" t="s">
        <v>342</v>
      </c>
      <c r="C228" t="s">
        <v>1590</v>
      </c>
      <c r="D228">
        <v>3.07</v>
      </c>
      <c r="E228">
        <v>0.306</v>
      </c>
      <c r="F228">
        <v>0</v>
      </c>
      <c r="G228">
        <v>3.07</v>
      </c>
      <c r="H228">
        <v>3687</v>
      </c>
      <c r="I228">
        <v>0</v>
      </c>
      <c r="J228">
        <v>3688</v>
      </c>
      <c r="K228">
        <v>278406</v>
      </c>
    </row>
    <row r="229" spans="1:11">
      <c r="A229" t="s">
        <v>1580</v>
      </c>
      <c r="B229" t="s">
        <v>344</v>
      </c>
      <c r="C229" t="s">
        <v>1591</v>
      </c>
      <c r="D229">
        <v>3.064</v>
      </c>
      <c r="E229">
        <v>0.306</v>
      </c>
      <c r="F229">
        <v>0</v>
      </c>
      <c r="G229">
        <v>3.064</v>
      </c>
      <c r="H229">
        <v>3680</v>
      </c>
      <c r="I229">
        <v>0</v>
      </c>
      <c r="J229">
        <v>3680</v>
      </c>
      <c r="K229">
        <v>278406</v>
      </c>
    </row>
    <row r="230" spans="1:11">
      <c r="A230" t="s">
        <v>1580</v>
      </c>
      <c r="B230" t="s">
        <v>346</v>
      </c>
      <c r="C230" t="s">
        <v>1592</v>
      </c>
      <c r="D230">
        <v>3.058</v>
      </c>
      <c r="E230">
        <v>0.306</v>
      </c>
      <c r="F230">
        <v>0</v>
      </c>
      <c r="G230">
        <v>3.058</v>
      </c>
      <c r="H230">
        <v>3673</v>
      </c>
      <c r="I230">
        <v>0</v>
      </c>
      <c r="J230">
        <v>3673</v>
      </c>
      <c r="K230">
        <v>278406</v>
      </c>
    </row>
    <row r="231" spans="1:11">
      <c r="A231" t="s">
        <v>1580</v>
      </c>
      <c r="B231" t="s">
        <v>348</v>
      </c>
      <c r="C231" t="s">
        <v>1593</v>
      </c>
      <c r="D231">
        <v>3.052</v>
      </c>
      <c r="E231">
        <v>0.305</v>
      </c>
      <c r="F231">
        <v>0</v>
      </c>
      <c r="G231">
        <v>3.052</v>
      </c>
      <c r="H231">
        <v>3666</v>
      </c>
      <c r="I231">
        <v>0</v>
      </c>
      <c r="J231">
        <v>3666</v>
      </c>
      <c r="K231">
        <v>278406</v>
      </c>
    </row>
    <row r="232" spans="1:11">
      <c r="A232" t="s">
        <v>1580</v>
      </c>
      <c r="B232" t="s">
        <v>350</v>
      </c>
      <c r="C232" t="s">
        <v>1594</v>
      </c>
      <c r="D232">
        <v>3.046</v>
      </c>
      <c r="E232">
        <v>0.305</v>
      </c>
      <c r="F232">
        <v>0</v>
      </c>
      <c r="G232">
        <v>3.046</v>
      </c>
      <c r="H232">
        <v>3659</v>
      </c>
      <c r="I232">
        <v>0</v>
      </c>
      <c r="J232">
        <v>3659</v>
      </c>
      <c r="K232">
        <v>278406</v>
      </c>
    </row>
    <row r="233" spans="1:11">
      <c r="A233" t="s">
        <v>1580</v>
      </c>
      <c r="B233" t="s">
        <v>352</v>
      </c>
      <c r="C233" t="s">
        <v>1595</v>
      </c>
      <c r="D233">
        <v>3.04</v>
      </c>
      <c r="E233">
        <v>0.305</v>
      </c>
      <c r="F233">
        <v>0</v>
      </c>
      <c r="G233">
        <v>3.04</v>
      </c>
      <c r="H233">
        <v>3652</v>
      </c>
      <c r="I233">
        <v>0</v>
      </c>
      <c r="J233">
        <v>3652</v>
      </c>
      <c r="K233">
        <v>278406</v>
      </c>
    </row>
    <row r="234" spans="1:11">
      <c r="A234" t="s">
        <v>1580</v>
      </c>
      <c r="B234" t="s">
        <v>354</v>
      </c>
      <c r="C234" t="s">
        <v>1596</v>
      </c>
      <c r="D234">
        <v>3.035</v>
      </c>
      <c r="E234">
        <v>0.305</v>
      </c>
      <c r="F234">
        <v>0</v>
      </c>
      <c r="G234">
        <v>3.035</v>
      </c>
      <c r="H234">
        <v>3645</v>
      </c>
      <c r="I234">
        <v>0</v>
      </c>
      <c r="J234">
        <v>3645</v>
      </c>
      <c r="K234">
        <v>278406</v>
      </c>
    </row>
    <row r="235" spans="1:11">
      <c r="A235" t="s">
        <v>1580</v>
      </c>
      <c r="B235" t="s">
        <v>356</v>
      </c>
      <c r="C235" t="s">
        <v>1597</v>
      </c>
      <c r="D235">
        <v>3.029</v>
      </c>
      <c r="E235">
        <v>0.304</v>
      </c>
      <c r="F235">
        <v>0</v>
      </c>
      <c r="G235">
        <v>3.029</v>
      </c>
      <c r="H235">
        <v>3638</v>
      </c>
      <c r="I235">
        <v>0</v>
      </c>
      <c r="J235">
        <v>3638</v>
      </c>
      <c r="K235">
        <v>278406</v>
      </c>
    </row>
    <row r="236" spans="1:11">
      <c r="A236" t="s">
        <v>1580</v>
      </c>
      <c r="B236" t="s">
        <v>358</v>
      </c>
      <c r="C236" t="s">
        <v>1598</v>
      </c>
      <c r="D236">
        <v>3.023</v>
      </c>
      <c r="E236">
        <v>0.304</v>
      </c>
      <c r="F236">
        <v>0</v>
      </c>
      <c r="G236">
        <v>3.023</v>
      </c>
      <c r="H236">
        <v>3631</v>
      </c>
      <c r="I236">
        <v>0</v>
      </c>
      <c r="J236">
        <v>3631</v>
      </c>
      <c r="K236">
        <v>278406</v>
      </c>
    </row>
    <row r="237" spans="1:11">
      <c r="A237" t="s">
        <v>1580</v>
      </c>
      <c r="B237" t="s">
        <v>360</v>
      </c>
      <c r="C237" t="s">
        <v>1599</v>
      </c>
      <c r="D237">
        <v>3.017</v>
      </c>
      <c r="E237">
        <v>0.304</v>
      </c>
      <c r="F237">
        <v>0</v>
      </c>
      <c r="G237">
        <v>3.017</v>
      </c>
      <c r="H237">
        <v>3624</v>
      </c>
      <c r="I237">
        <v>0</v>
      </c>
      <c r="J237">
        <v>3624</v>
      </c>
      <c r="K237">
        <v>278406</v>
      </c>
    </row>
    <row r="238" spans="1:11">
      <c r="A238" t="s">
        <v>1580</v>
      </c>
      <c r="B238" t="s">
        <v>362</v>
      </c>
      <c r="C238" t="s">
        <v>1600</v>
      </c>
      <c r="D238">
        <v>3.011</v>
      </c>
      <c r="E238">
        <v>0.304</v>
      </c>
      <c r="F238">
        <v>0</v>
      </c>
      <c r="G238">
        <v>3.011</v>
      </c>
      <c r="H238">
        <v>3617</v>
      </c>
      <c r="I238">
        <v>0</v>
      </c>
      <c r="J238">
        <v>3617</v>
      </c>
      <c r="K238">
        <v>278406</v>
      </c>
    </row>
    <row r="239" spans="1:11">
      <c r="A239" t="s">
        <v>1580</v>
      </c>
      <c r="B239" t="s">
        <v>364</v>
      </c>
      <c r="C239" t="s">
        <v>1601</v>
      </c>
      <c r="D239">
        <v>3.005</v>
      </c>
      <c r="E239">
        <v>0.304</v>
      </c>
      <c r="F239">
        <v>0</v>
      </c>
      <c r="G239">
        <v>3.005</v>
      </c>
      <c r="H239">
        <v>3610</v>
      </c>
      <c r="I239">
        <v>0</v>
      </c>
      <c r="J239">
        <v>3610</v>
      </c>
      <c r="K239">
        <v>278406</v>
      </c>
    </row>
    <row r="240" spans="1:11">
      <c r="A240" t="s">
        <v>1580</v>
      </c>
      <c r="B240" t="s">
        <v>366</v>
      </c>
      <c r="C240" t="s">
        <v>1602</v>
      </c>
      <c r="D240">
        <v>3</v>
      </c>
      <c r="E240">
        <v>0.303</v>
      </c>
      <c r="F240">
        <v>0</v>
      </c>
      <c r="G240">
        <v>3</v>
      </c>
      <c r="H240">
        <v>3603</v>
      </c>
      <c r="I240">
        <v>0</v>
      </c>
      <c r="J240">
        <v>3603</v>
      </c>
      <c r="K240">
        <v>278406</v>
      </c>
    </row>
    <row r="241" spans="1:11">
      <c r="A241" t="s">
        <v>1580</v>
      </c>
      <c r="B241" t="s">
        <v>368</v>
      </c>
      <c r="C241" t="s">
        <v>1603</v>
      </c>
      <c r="D241">
        <v>2.994</v>
      </c>
      <c r="E241">
        <v>0.303</v>
      </c>
      <c r="F241">
        <v>0</v>
      </c>
      <c r="G241">
        <v>2.994</v>
      </c>
      <c r="H241">
        <v>3596</v>
      </c>
      <c r="I241">
        <v>0</v>
      </c>
      <c r="J241">
        <v>3596</v>
      </c>
      <c r="K241">
        <v>278406</v>
      </c>
    </row>
    <row r="242" spans="1:11">
      <c r="A242" t="s">
        <v>1580</v>
      </c>
      <c r="B242" t="s">
        <v>370</v>
      </c>
      <c r="C242" t="s">
        <v>1604</v>
      </c>
      <c r="D242">
        <v>2.988</v>
      </c>
      <c r="E242">
        <v>0.303</v>
      </c>
      <c r="F242">
        <v>0</v>
      </c>
      <c r="G242">
        <v>2.988</v>
      </c>
      <c r="H242">
        <v>3589</v>
      </c>
      <c r="I242">
        <v>0</v>
      </c>
      <c r="J242">
        <v>3589</v>
      </c>
      <c r="K242">
        <v>278406</v>
      </c>
    </row>
    <row r="243" spans="1:11">
      <c r="A243" t="s">
        <v>1580</v>
      </c>
      <c r="B243" t="s">
        <v>372</v>
      </c>
      <c r="C243" t="s">
        <v>1605</v>
      </c>
      <c r="D243">
        <v>2.982</v>
      </c>
      <c r="E243">
        <v>0.303</v>
      </c>
      <c r="F243">
        <v>0</v>
      </c>
      <c r="G243">
        <v>2.982</v>
      </c>
      <c r="H243">
        <v>3582</v>
      </c>
      <c r="I243">
        <v>0</v>
      </c>
      <c r="J243">
        <v>3582</v>
      </c>
      <c r="K243">
        <v>278406</v>
      </c>
    </row>
    <row r="244" spans="1:11">
      <c r="A244" t="s">
        <v>1580</v>
      </c>
      <c r="B244" t="s">
        <v>374</v>
      </c>
      <c r="C244" t="s">
        <v>1606</v>
      </c>
      <c r="D244">
        <v>2.976</v>
      </c>
      <c r="E244">
        <v>0.302</v>
      </c>
      <c r="F244">
        <v>0</v>
      </c>
      <c r="G244">
        <v>2.976</v>
      </c>
      <c r="H244">
        <v>3575</v>
      </c>
      <c r="I244">
        <v>0</v>
      </c>
      <c r="J244">
        <v>3575</v>
      </c>
      <c r="K244">
        <v>278406</v>
      </c>
    </row>
    <row r="245" spans="1:11">
      <c r="A245" t="s">
        <v>1580</v>
      </c>
      <c r="B245" t="s">
        <v>376</v>
      </c>
      <c r="C245" t="s">
        <v>1607</v>
      </c>
      <c r="D245">
        <v>2.97</v>
      </c>
      <c r="E245">
        <v>0.302</v>
      </c>
      <c r="F245">
        <v>0</v>
      </c>
      <c r="G245">
        <v>2.97</v>
      </c>
      <c r="H245">
        <v>3568</v>
      </c>
      <c r="I245">
        <v>0</v>
      </c>
      <c r="J245">
        <v>3568</v>
      </c>
      <c r="K245">
        <v>278406</v>
      </c>
    </row>
    <row r="246" spans="1:11">
      <c r="A246" t="s">
        <v>1580</v>
      </c>
      <c r="B246" t="s">
        <v>378</v>
      </c>
      <c r="C246" t="s">
        <v>1608</v>
      </c>
      <c r="D246">
        <v>2.964</v>
      </c>
      <c r="E246">
        <v>0.302</v>
      </c>
      <c r="F246">
        <v>0</v>
      </c>
      <c r="G246">
        <v>2.964</v>
      </c>
      <c r="H246">
        <v>3561</v>
      </c>
      <c r="I246">
        <v>0</v>
      </c>
      <c r="J246">
        <v>3560</v>
      </c>
      <c r="K246">
        <v>278406</v>
      </c>
    </row>
    <row r="247" spans="1:11">
      <c r="A247" t="s">
        <v>1580</v>
      </c>
      <c r="B247" t="s">
        <v>380</v>
      </c>
      <c r="C247" t="s">
        <v>1609</v>
      </c>
      <c r="D247">
        <v>2.954</v>
      </c>
      <c r="E247">
        <v>0.302</v>
      </c>
      <c r="F247">
        <v>0</v>
      </c>
      <c r="G247">
        <v>2.954</v>
      </c>
      <c r="H247">
        <v>3551</v>
      </c>
      <c r="I247">
        <v>0</v>
      </c>
      <c r="J247">
        <v>3551</v>
      </c>
      <c r="K247">
        <v>278406</v>
      </c>
    </row>
    <row r="248" spans="1:11">
      <c r="A248" t="s">
        <v>1580</v>
      </c>
      <c r="B248" t="s">
        <v>382</v>
      </c>
      <c r="C248" t="s">
        <v>1610</v>
      </c>
      <c r="D248">
        <v>2.943</v>
      </c>
      <c r="E248">
        <v>0.301</v>
      </c>
      <c r="F248">
        <v>0</v>
      </c>
      <c r="G248">
        <v>2.943</v>
      </c>
      <c r="H248">
        <v>3538</v>
      </c>
      <c r="I248">
        <v>0</v>
      </c>
      <c r="J248">
        <v>3538</v>
      </c>
      <c r="K248">
        <v>278406</v>
      </c>
    </row>
    <row r="249" spans="1:11">
      <c r="A249" t="s">
        <v>1580</v>
      </c>
      <c r="B249" t="s">
        <v>384</v>
      </c>
      <c r="C249" t="s">
        <v>1611</v>
      </c>
      <c r="D249">
        <v>2.932</v>
      </c>
      <c r="E249">
        <v>0.301</v>
      </c>
      <c r="F249">
        <v>0</v>
      </c>
      <c r="G249">
        <v>2.932</v>
      </c>
      <c r="H249">
        <v>3525</v>
      </c>
      <c r="I249">
        <v>0</v>
      </c>
      <c r="J249">
        <v>3525</v>
      </c>
      <c r="K249">
        <v>278406</v>
      </c>
    </row>
    <row r="250" spans="1:11">
      <c r="A250" t="s">
        <v>1580</v>
      </c>
      <c r="B250" t="s">
        <v>386</v>
      </c>
      <c r="C250" t="s">
        <v>1612</v>
      </c>
      <c r="D250">
        <v>2.922</v>
      </c>
      <c r="E250">
        <v>0.3</v>
      </c>
      <c r="F250">
        <v>0</v>
      </c>
      <c r="G250">
        <v>2.922</v>
      </c>
      <c r="H250">
        <v>3513</v>
      </c>
      <c r="I250">
        <v>0</v>
      </c>
      <c r="J250">
        <v>3512</v>
      </c>
      <c r="K250">
        <v>278406</v>
      </c>
    </row>
    <row r="251" spans="1:11">
      <c r="A251" t="s">
        <v>1580</v>
      </c>
      <c r="B251" t="s">
        <v>388</v>
      </c>
      <c r="C251" t="s">
        <v>1613</v>
      </c>
      <c r="D251">
        <v>2.911</v>
      </c>
      <c r="E251">
        <v>0.3</v>
      </c>
      <c r="F251">
        <v>0</v>
      </c>
      <c r="G251">
        <v>2.911</v>
      </c>
      <c r="H251">
        <v>3500</v>
      </c>
      <c r="I251">
        <v>0</v>
      </c>
      <c r="J251">
        <v>3500</v>
      </c>
      <c r="K251">
        <v>278406</v>
      </c>
    </row>
    <row r="252" spans="1:11">
      <c r="A252" t="s">
        <v>1580</v>
      </c>
      <c r="B252" t="s">
        <v>390</v>
      </c>
      <c r="C252" t="s">
        <v>1614</v>
      </c>
      <c r="D252">
        <v>2.9</v>
      </c>
      <c r="E252">
        <v>0.299</v>
      </c>
      <c r="F252">
        <v>0</v>
      </c>
      <c r="G252">
        <v>2.9</v>
      </c>
      <c r="H252">
        <v>3487</v>
      </c>
      <c r="I252">
        <v>0</v>
      </c>
      <c r="J252">
        <v>3487</v>
      </c>
      <c r="K252">
        <v>278406</v>
      </c>
    </row>
    <row r="253" spans="1:11">
      <c r="A253" t="s">
        <v>1580</v>
      </c>
      <c r="B253" t="s">
        <v>392</v>
      </c>
      <c r="C253" t="s">
        <v>1615</v>
      </c>
      <c r="D253">
        <v>2.89</v>
      </c>
      <c r="E253">
        <v>0.299</v>
      </c>
      <c r="F253">
        <v>0</v>
      </c>
      <c r="G253">
        <v>2.89</v>
      </c>
      <c r="H253">
        <v>3474</v>
      </c>
      <c r="I253">
        <v>0</v>
      </c>
      <c r="J253">
        <v>3474</v>
      </c>
      <c r="K253">
        <v>278406</v>
      </c>
    </row>
    <row r="254" spans="1:11">
      <c r="A254" t="s">
        <v>1580</v>
      </c>
      <c r="B254" t="s">
        <v>394</v>
      </c>
      <c r="C254" t="s">
        <v>1616</v>
      </c>
      <c r="D254">
        <v>2.879</v>
      </c>
      <c r="E254">
        <v>0.298</v>
      </c>
      <c r="F254">
        <v>0</v>
      </c>
      <c r="G254">
        <v>2.879</v>
      </c>
      <c r="H254">
        <v>3461</v>
      </c>
      <c r="I254">
        <v>0</v>
      </c>
      <c r="J254">
        <v>3461</v>
      </c>
      <c r="K254">
        <v>278406</v>
      </c>
    </row>
    <row r="255" spans="1:11">
      <c r="A255" t="s">
        <v>1580</v>
      </c>
      <c r="B255" t="s">
        <v>396</v>
      </c>
      <c r="C255" t="s">
        <v>1617</v>
      </c>
      <c r="D255">
        <v>2.868</v>
      </c>
      <c r="E255">
        <v>0.298</v>
      </c>
      <c r="F255">
        <v>0</v>
      </c>
      <c r="G255">
        <v>2.868</v>
      </c>
      <c r="H255">
        <v>3448</v>
      </c>
      <c r="I255">
        <v>0</v>
      </c>
      <c r="J255">
        <v>3448</v>
      </c>
      <c r="K255">
        <v>278406</v>
      </c>
    </row>
    <row r="256" spans="1:11">
      <c r="A256" t="s">
        <v>1580</v>
      </c>
      <c r="B256" t="s">
        <v>398</v>
      </c>
      <c r="C256" t="s">
        <v>1618</v>
      </c>
      <c r="D256">
        <v>2.858</v>
      </c>
      <c r="E256">
        <v>0.297</v>
      </c>
      <c r="F256">
        <v>0</v>
      </c>
      <c r="G256">
        <v>2.858</v>
      </c>
      <c r="H256">
        <v>3436</v>
      </c>
      <c r="I256">
        <v>0</v>
      </c>
      <c r="J256">
        <v>3436</v>
      </c>
      <c r="K256">
        <v>278406</v>
      </c>
    </row>
    <row r="257" spans="1:11">
      <c r="A257" t="s">
        <v>1580</v>
      </c>
      <c r="B257" t="s">
        <v>400</v>
      </c>
      <c r="C257" t="s">
        <v>1619</v>
      </c>
      <c r="D257">
        <v>2.847</v>
      </c>
      <c r="E257">
        <v>0.297</v>
      </c>
      <c r="F257">
        <v>0</v>
      </c>
      <c r="G257">
        <v>2.847</v>
      </c>
      <c r="H257">
        <v>3423</v>
      </c>
      <c r="I257">
        <v>0</v>
      </c>
      <c r="J257">
        <v>3423</v>
      </c>
      <c r="K257">
        <v>278406</v>
      </c>
    </row>
    <row r="258" spans="1:11">
      <c r="A258" t="s">
        <v>1580</v>
      </c>
      <c r="B258" t="s">
        <v>402</v>
      </c>
      <c r="C258" t="s">
        <v>1620</v>
      </c>
      <c r="D258">
        <v>2.836</v>
      </c>
      <c r="E258">
        <v>0.296</v>
      </c>
      <c r="F258">
        <v>0</v>
      </c>
      <c r="G258">
        <v>2.836</v>
      </c>
      <c r="H258">
        <v>3410</v>
      </c>
      <c r="I258">
        <v>0</v>
      </c>
      <c r="J258">
        <v>3410</v>
      </c>
      <c r="K258">
        <v>278406</v>
      </c>
    </row>
    <row r="259" spans="1:11">
      <c r="A259" t="s">
        <v>1580</v>
      </c>
      <c r="B259" t="s">
        <v>404</v>
      </c>
      <c r="C259" t="s">
        <v>1621</v>
      </c>
      <c r="D259">
        <v>2.826</v>
      </c>
      <c r="E259">
        <v>0.296</v>
      </c>
      <c r="F259">
        <v>0</v>
      </c>
      <c r="G259">
        <v>2.826</v>
      </c>
      <c r="H259">
        <v>3397</v>
      </c>
      <c r="I259">
        <v>0</v>
      </c>
      <c r="J259">
        <v>3397</v>
      </c>
      <c r="K259">
        <v>278406</v>
      </c>
    </row>
    <row r="260" spans="1:11">
      <c r="A260" t="s">
        <v>1580</v>
      </c>
      <c r="B260" t="s">
        <v>406</v>
      </c>
      <c r="C260" t="s">
        <v>1622</v>
      </c>
      <c r="D260">
        <v>2.815</v>
      </c>
      <c r="E260">
        <v>0.295</v>
      </c>
      <c r="F260">
        <v>0</v>
      </c>
      <c r="G260">
        <v>2.815</v>
      </c>
      <c r="H260">
        <v>3384</v>
      </c>
      <c r="I260">
        <v>0</v>
      </c>
      <c r="J260">
        <v>3385</v>
      </c>
      <c r="K260">
        <v>278406</v>
      </c>
    </row>
    <row r="261" spans="1:11">
      <c r="A261" t="s">
        <v>1580</v>
      </c>
      <c r="B261" t="s">
        <v>408</v>
      </c>
      <c r="C261" t="s">
        <v>1623</v>
      </c>
      <c r="D261">
        <v>2.804</v>
      </c>
      <c r="E261">
        <v>0.295</v>
      </c>
      <c r="F261">
        <v>0</v>
      </c>
      <c r="G261">
        <v>2.804</v>
      </c>
      <c r="H261">
        <v>3372</v>
      </c>
      <c r="I261">
        <v>0</v>
      </c>
      <c r="J261">
        <v>3371</v>
      </c>
      <c r="K261">
        <v>278406</v>
      </c>
    </row>
    <row r="262" spans="1:11">
      <c r="A262" t="s">
        <v>1580</v>
      </c>
      <c r="B262" t="s">
        <v>410</v>
      </c>
      <c r="C262" t="s">
        <v>1624</v>
      </c>
      <c r="D262">
        <v>2.794</v>
      </c>
      <c r="E262">
        <v>0.294</v>
      </c>
      <c r="F262">
        <v>0</v>
      </c>
      <c r="G262">
        <v>2.794</v>
      </c>
      <c r="H262">
        <v>3359</v>
      </c>
      <c r="I262">
        <v>0</v>
      </c>
      <c r="J262">
        <v>3359</v>
      </c>
      <c r="K262">
        <v>278406</v>
      </c>
    </row>
    <row r="263" spans="1:11">
      <c r="A263" t="s">
        <v>1580</v>
      </c>
      <c r="B263" t="s">
        <v>412</v>
      </c>
      <c r="C263" t="s">
        <v>1625</v>
      </c>
      <c r="D263">
        <v>2.783</v>
      </c>
      <c r="E263">
        <v>0.294</v>
      </c>
      <c r="F263">
        <v>0</v>
      </c>
      <c r="G263">
        <v>2.783</v>
      </c>
      <c r="H263">
        <v>3346</v>
      </c>
      <c r="I263">
        <v>0</v>
      </c>
      <c r="J263">
        <v>3346</v>
      </c>
      <c r="K263">
        <v>278406</v>
      </c>
    </row>
    <row r="264" spans="1:11">
      <c r="A264" t="s">
        <v>1580</v>
      </c>
      <c r="B264" t="s">
        <v>414</v>
      </c>
      <c r="C264" t="s">
        <v>1626</v>
      </c>
      <c r="D264">
        <v>2.772</v>
      </c>
      <c r="E264">
        <v>0.293</v>
      </c>
      <c r="F264">
        <v>0</v>
      </c>
      <c r="G264">
        <v>2.772</v>
      </c>
      <c r="H264">
        <v>3333</v>
      </c>
      <c r="I264">
        <v>0</v>
      </c>
      <c r="J264">
        <v>3333</v>
      </c>
      <c r="K264">
        <v>278406</v>
      </c>
    </row>
    <row r="265" spans="1:11">
      <c r="A265" t="s">
        <v>1580</v>
      </c>
      <c r="B265" t="s">
        <v>416</v>
      </c>
      <c r="C265" t="s">
        <v>1627</v>
      </c>
      <c r="D265">
        <v>2.762</v>
      </c>
      <c r="E265">
        <v>0.293</v>
      </c>
      <c r="F265">
        <v>0</v>
      </c>
      <c r="G265">
        <v>2.762</v>
      </c>
      <c r="H265">
        <v>3320</v>
      </c>
      <c r="I265">
        <v>0</v>
      </c>
      <c r="J265">
        <v>3320</v>
      </c>
      <c r="K265">
        <v>278406</v>
      </c>
    </row>
    <row r="266" spans="1:11">
      <c r="A266" t="s">
        <v>1580</v>
      </c>
      <c r="B266" t="s">
        <v>418</v>
      </c>
      <c r="C266" t="s">
        <v>1628</v>
      </c>
      <c r="D266">
        <v>2.751</v>
      </c>
      <c r="E266">
        <v>0.292</v>
      </c>
      <c r="F266">
        <v>0</v>
      </c>
      <c r="G266">
        <v>2.751</v>
      </c>
      <c r="H266">
        <v>3308</v>
      </c>
      <c r="I266">
        <v>0</v>
      </c>
      <c r="J266">
        <v>3308</v>
      </c>
      <c r="K266">
        <v>278406</v>
      </c>
    </row>
    <row r="267" spans="1:11">
      <c r="A267" t="s">
        <v>1580</v>
      </c>
      <c r="B267" t="s">
        <v>420</v>
      </c>
      <c r="C267" t="s">
        <v>1629</v>
      </c>
      <c r="D267">
        <v>2.74</v>
      </c>
      <c r="E267">
        <v>0.292</v>
      </c>
      <c r="F267">
        <v>0</v>
      </c>
      <c r="G267">
        <v>2.74</v>
      </c>
      <c r="H267">
        <v>3295</v>
      </c>
      <c r="I267">
        <v>0</v>
      </c>
      <c r="J267">
        <v>3295</v>
      </c>
      <c r="K267">
        <v>278406</v>
      </c>
    </row>
    <row r="268" spans="1:11">
      <c r="A268" t="s">
        <v>1580</v>
      </c>
      <c r="B268" t="s">
        <v>422</v>
      </c>
      <c r="C268" t="s">
        <v>1630</v>
      </c>
      <c r="D268">
        <v>2.73</v>
      </c>
      <c r="E268">
        <v>0.291</v>
      </c>
      <c r="F268">
        <v>0</v>
      </c>
      <c r="G268">
        <v>2.73</v>
      </c>
      <c r="H268">
        <v>3282</v>
      </c>
      <c r="I268">
        <v>0</v>
      </c>
      <c r="J268">
        <v>3282</v>
      </c>
      <c r="K268">
        <v>278406</v>
      </c>
    </row>
    <row r="269" spans="1:11">
      <c r="A269" t="s">
        <v>1580</v>
      </c>
      <c r="B269" t="s">
        <v>279</v>
      </c>
      <c r="C269" t="s">
        <v>1631</v>
      </c>
      <c r="D269">
        <v>2.719</v>
      </c>
      <c r="E269">
        <v>0.291</v>
      </c>
      <c r="F269">
        <v>0</v>
      </c>
      <c r="G269">
        <v>2.719</v>
      </c>
      <c r="H269">
        <v>3269</v>
      </c>
      <c r="I269">
        <v>0</v>
      </c>
      <c r="J269">
        <v>3269</v>
      </c>
      <c r="K269">
        <v>278406</v>
      </c>
    </row>
    <row r="270" spans="1:11">
      <c r="A270" t="s">
        <v>1580</v>
      </c>
      <c r="B270" t="s">
        <v>281</v>
      </c>
      <c r="C270" t="s">
        <v>1632</v>
      </c>
      <c r="D270">
        <v>2.708</v>
      </c>
      <c r="E270">
        <v>0.29</v>
      </c>
      <c r="F270">
        <v>0</v>
      </c>
      <c r="G270">
        <v>2.708</v>
      </c>
      <c r="H270">
        <v>3256</v>
      </c>
      <c r="I270">
        <v>0</v>
      </c>
      <c r="J270">
        <v>3256</v>
      </c>
      <c r="K270">
        <v>278406</v>
      </c>
    </row>
    <row r="271" spans="1:11">
      <c r="A271" t="s">
        <v>1580</v>
      </c>
      <c r="B271" t="s">
        <v>283</v>
      </c>
      <c r="C271" t="s">
        <v>1633</v>
      </c>
      <c r="D271">
        <v>2.698</v>
      </c>
      <c r="E271">
        <v>0.29</v>
      </c>
      <c r="F271">
        <v>0</v>
      </c>
      <c r="G271">
        <v>2.698</v>
      </c>
      <c r="H271">
        <v>3243</v>
      </c>
      <c r="I271">
        <v>0</v>
      </c>
      <c r="J271">
        <v>3244</v>
      </c>
      <c r="K271">
        <v>278406</v>
      </c>
    </row>
    <row r="272" spans="1:11">
      <c r="A272" t="s">
        <v>1580</v>
      </c>
      <c r="B272" t="s">
        <v>285</v>
      </c>
      <c r="C272" t="s">
        <v>1634</v>
      </c>
      <c r="D272">
        <v>2.687</v>
      </c>
      <c r="E272">
        <v>0.289</v>
      </c>
      <c r="F272">
        <v>0</v>
      </c>
      <c r="G272">
        <v>2.687</v>
      </c>
      <c r="H272">
        <v>3231</v>
      </c>
      <c r="I272">
        <v>0</v>
      </c>
      <c r="J272">
        <v>3231</v>
      </c>
      <c r="K272">
        <v>278406</v>
      </c>
    </row>
    <row r="273" spans="1:11">
      <c r="A273" t="s">
        <v>1580</v>
      </c>
      <c r="B273" t="s">
        <v>287</v>
      </c>
      <c r="C273" t="s">
        <v>1635</v>
      </c>
      <c r="D273">
        <v>2.676</v>
      </c>
      <c r="E273">
        <v>0.289</v>
      </c>
      <c r="F273">
        <v>0</v>
      </c>
      <c r="G273">
        <v>2.676</v>
      </c>
      <c r="H273">
        <v>3218</v>
      </c>
      <c r="I273">
        <v>0</v>
      </c>
      <c r="J273">
        <v>3218</v>
      </c>
      <c r="K273">
        <v>278406</v>
      </c>
    </row>
    <row r="274" spans="1:11">
      <c r="A274" t="s">
        <v>1580</v>
      </c>
      <c r="B274" t="s">
        <v>289</v>
      </c>
      <c r="C274" t="s">
        <v>1636</v>
      </c>
      <c r="D274">
        <v>2.666</v>
      </c>
      <c r="E274">
        <v>0.288</v>
      </c>
      <c r="F274">
        <v>0</v>
      </c>
      <c r="G274">
        <v>2.666</v>
      </c>
      <c r="H274">
        <v>3205</v>
      </c>
      <c r="I274">
        <v>0</v>
      </c>
      <c r="J274">
        <v>3205</v>
      </c>
      <c r="K274">
        <v>278406</v>
      </c>
    </row>
    <row r="275" spans="1:11">
      <c r="A275" t="s">
        <v>1580</v>
      </c>
      <c r="B275" t="s">
        <v>291</v>
      </c>
      <c r="C275" t="s">
        <v>1637</v>
      </c>
      <c r="D275">
        <v>2.655</v>
      </c>
      <c r="E275">
        <v>0.288</v>
      </c>
      <c r="F275">
        <v>0</v>
      </c>
      <c r="G275">
        <v>2.655</v>
      </c>
      <c r="H275">
        <v>3192</v>
      </c>
      <c r="I275">
        <v>0</v>
      </c>
      <c r="J275">
        <v>3193</v>
      </c>
      <c r="K275">
        <v>278406</v>
      </c>
    </row>
    <row r="276" spans="1:11">
      <c r="A276" t="s">
        <v>1580</v>
      </c>
      <c r="B276" t="s">
        <v>293</v>
      </c>
      <c r="C276" t="s">
        <v>1638</v>
      </c>
      <c r="D276">
        <v>2.644</v>
      </c>
      <c r="E276">
        <v>0.287</v>
      </c>
      <c r="F276">
        <v>0</v>
      </c>
      <c r="G276">
        <v>2.644</v>
      </c>
      <c r="H276">
        <v>3179</v>
      </c>
      <c r="I276">
        <v>0</v>
      </c>
      <c r="J276">
        <v>3179</v>
      </c>
      <c r="K276">
        <v>278406</v>
      </c>
    </row>
    <row r="277" spans="1:11">
      <c r="A277" t="s">
        <v>1580</v>
      </c>
      <c r="B277" t="s">
        <v>295</v>
      </c>
      <c r="C277" t="s">
        <v>1639</v>
      </c>
      <c r="D277">
        <v>2.633</v>
      </c>
      <c r="E277">
        <v>0.287</v>
      </c>
      <c r="F277">
        <v>0</v>
      </c>
      <c r="G277">
        <v>2.633</v>
      </c>
      <c r="H277">
        <v>3167</v>
      </c>
      <c r="I277">
        <v>0</v>
      </c>
      <c r="J277">
        <v>3166</v>
      </c>
      <c r="K277">
        <v>278406</v>
      </c>
    </row>
    <row r="278" spans="1:11">
      <c r="A278" t="s">
        <v>1580</v>
      </c>
      <c r="B278" t="s">
        <v>297</v>
      </c>
      <c r="C278" t="s">
        <v>1640</v>
      </c>
      <c r="D278">
        <v>2.623</v>
      </c>
      <c r="E278">
        <v>0.286</v>
      </c>
      <c r="F278">
        <v>0</v>
      </c>
      <c r="G278">
        <v>2.623</v>
      </c>
      <c r="H278">
        <v>3154</v>
      </c>
      <c r="I278">
        <v>0</v>
      </c>
      <c r="J278">
        <v>3154</v>
      </c>
      <c r="K278">
        <v>278406</v>
      </c>
    </row>
    <row r="279" spans="1:11">
      <c r="A279" t="s">
        <v>1580</v>
      </c>
      <c r="B279" t="s">
        <v>299</v>
      </c>
      <c r="C279" t="s">
        <v>1641</v>
      </c>
      <c r="D279">
        <v>2.612</v>
      </c>
      <c r="E279">
        <v>0.286</v>
      </c>
      <c r="F279">
        <v>0</v>
      </c>
      <c r="G279">
        <v>2.612</v>
      </c>
      <c r="H279">
        <v>3141</v>
      </c>
      <c r="I279">
        <v>0</v>
      </c>
      <c r="J279">
        <v>3141</v>
      </c>
      <c r="K279">
        <v>278406</v>
      </c>
    </row>
    <row r="280" spans="1:11">
      <c r="A280" t="s">
        <v>1580</v>
      </c>
      <c r="B280" t="s">
        <v>301</v>
      </c>
      <c r="C280" t="s">
        <v>1642</v>
      </c>
      <c r="D280">
        <v>2.601</v>
      </c>
      <c r="E280">
        <v>0.285</v>
      </c>
      <c r="F280">
        <v>0</v>
      </c>
      <c r="G280">
        <v>2.601</v>
      </c>
      <c r="H280">
        <v>3128</v>
      </c>
      <c r="I280">
        <v>0</v>
      </c>
      <c r="J280">
        <v>3128</v>
      </c>
      <c r="K280">
        <v>278406</v>
      </c>
    </row>
    <row r="281" spans="1:11">
      <c r="A281" t="s">
        <v>1580</v>
      </c>
      <c r="B281" t="s">
        <v>303</v>
      </c>
      <c r="C281" t="s">
        <v>1643</v>
      </c>
      <c r="D281">
        <v>2.591</v>
      </c>
      <c r="E281">
        <v>0.285</v>
      </c>
      <c r="F281">
        <v>0</v>
      </c>
      <c r="G281">
        <v>2.591</v>
      </c>
      <c r="H281">
        <v>3115</v>
      </c>
      <c r="I281">
        <v>0</v>
      </c>
      <c r="J281">
        <v>3115</v>
      </c>
      <c r="K281">
        <v>278406</v>
      </c>
    </row>
    <row r="282" spans="1:11">
      <c r="A282" t="s">
        <v>1580</v>
      </c>
      <c r="B282" t="s">
        <v>305</v>
      </c>
      <c r="C282" t="s">
        <v>1644</v>
      </c>
      <c r="D282">
        <v>2.58</v>
      </c>
      <c r="E282">
        <v>0.284</v>
      </c>
      <c r="F282">
        <v>0</v>
      </c>
      <c r="G282">
        <v>2.58</v>
      </c>
      <c r="H282">
        <v>3103</v>
      </c>
      <c r="I282">
        <v>0</v>
      </c>
      <c r="J282">
        <v>3103</v>
      </c>
      <c r="K282">
        <v>278406</v>
      </c>
    </row>
    <row r="283" spans="1:11">
      <c r="A283" t="s">
        <v>1580</v>
      </c>
      <c r="B283" t="s">
        <v>307</v>
      </c>
      <c r="C283" t="s">
        <v>1645</v>
      </c>
      <c r="D283">
        <v>2.569</v>
      </c>
      <c r="E283">
        <v>0.284</v>
      </c>
      <c r="F283">
        <v>0</v>
      </c>
      <c r="G283">
        <v>2.569</v>
      </c>
      <c r="H283">
        <v>3090</v>
      </c>
      <c r="I283">
        <v>0</v>
      </c>
      <c r="J283">
        <v>3089</v>
      </c>
      <c r="K283">
        <v>278406</v>
      </c>
    </row>
    <row r="284" spans="1:11">
      <c r="A284" t="s">
        <v>1580</v>
      </c>
      <c r="B284" t="s">
        <v>309</v>
      </c>
      <c r="C284" t="s">
        <v>1646</v>
      </c>
      <c r="D284">
        <v>2.559</v>
      </c>
      <c r="E284">
        <v>0.283</v>
      </c>
      <c r="F284">
        <v>0</v>
      </c>
      <c r="G284">
        <v>2.559</v>
      </c>
      <c r="H284">
        <v>3077</v>
      </c>
      <c r="I284">
        <v>0</v>
      </c>
      <c r="J284">
        <v>3077</v>
      </c>
      <c r="K284">
        <v>278406</v>
      </c>
    </row>
    <row r="285" spans="1:11">
      <c r="A285" t="s">
        <v>1580</v>
      </c>
      <c r="B285" t="s">
        <v>311</v>
      </c>
      <c r="C285" t="s">
        <v>1647</v>
      </c>
      <c r="D285">
        <v>2.548</v>
      </c>
      <c r="E285">
        <v>0.283</v>
      </c>
      <c r="F285">
        <v>0</v>
      </c>
      <c r="G285">
        <v>2.548</v>
      </c>
      <c r="H285">
        <v>3064</v>
      </c>
      <c r="I285">
        <v>0</v>
      </c>
      <c r="J285">
        <v>3064</v>
      </c>
      <c r="K285">
        <v>278406</v>
      </c>
    </row>
    <row r="286" spans="1:11">
      <c r="A286" t="s">
        <v>1580</v>
      </c>
      <c r="B286" t="s">
        <v>313</v>
      </c>
      <c r="C286" t="s">
        <v>1648</v>
      </c>
      <c r="D286">
        <v>2.537</v>
      </c>
      <c r="E286">
        <v>0.282</v>
      </c>
      <c r="F286">
        <v>0</v>
      </c>
      <c r="G286">
        <v>2.537</v>
      </c>
      <c r="H286">
        <v>3051</v>
      </c>
      <c r="I286">
        <v>0</v>
      </c>
      <c r="J286">
        <v>3051</v>
      </c>
      <c r="K286">
        <v>278406</v>
      </c>
    </row>
    <row r="287" spans="1:11">
      <c r="A287" t="s">
        <v>1580</v>
      </c>
      <c r="B287" t="s">
        <v>315</v>
      </c>
      <c r="C287" t="s">
        <v>1649</v>
      </c>
      <c r="D287">
        <v>2.527</v>
      </c>
      <c r="E287">
        <v>0.282</v>
      </c>
      <c r="F287">
        <v>0</v>
      </c>
      <c r="G287">
        <v>2.527</v>
      </c>
      <c r="H287">
        <v>3038</v>
      </c>
      <c r="I287">
        <v>0</v>
      </c>
      <c r="J287">
        <v>3038</v>
      </c>
      <c r="K287">
        <v>278406</v>
      </c>
    </row>
    <row r="288" spans="1:11">
      <c r="A288" t="s">
        <v>1580</v>
      </c>
      <c r="B288" t="s">
        <v>317</v>
      </c>
      <c r="C288" t="s">
        <v>1650</v>
      </c>
      <c r="D288">
        <v>2.516</v>
      </c>
      <c r="E288">
        <v>0.281</v>
      </c>
      <c r="F288">
        <v>0</v>
      </c>
      <c r="G288">
        <v>2.516</v>
      </c>
      <c r="H288">
        <v>3026</v>
      </c>
      <c r="I288">
        <v>0</v>
      </c>
      <c r="J288">
        <v>3026</v>
      </c>
      <c r="K288">
        <v>278406</v>
      </c>
    </row>
    <row r="289" spans="1:11">
      <c r="A289" t="s">
        <v>1580</v>
      </c>
      <c r="B289" t="s">
        <v>319</v>
      </c>
      <c r="C289" t="s">
        <v>1651</v>
      </c>
      <c r="D289">
        <v>2.505</v>
      </c>
      <c r="E289">
        <v>0.281</v>
      </c>
      <c r="F289">
        <v>0</v>
      </c>
      <c r="G289">
        <v>2.505</v>
      </c>
      <c r="H289">
        <v>3013</v>
      </c>
      <c r="I289">
        <v>0</v>
      </c>
      <c r="J289">
        <v>3013</v>
      </c>
      <c r="K289">
        <v>278406</v>
      </c>
    </row>
    <row r="290" spans="1:11">
      <c r="A290" t="s">
        <v>1580</v>
      </c>
      <c r="B290" t="s">
        <v>321</v>
      </c>
      <c r="C290" t="s">
        <v>1652</v>
      </c>
      <c r="D290">
        <v>2.495</v>
      </c>
      <c r="E290">
        <v>0.28</v>
      </c>
      <c r="F290">
        <v>0</v>
      </c>
      <c r="G290">
        <v>2.495</v>
      </c>
      <c r="H290">
        <v>3000</v>
      </c>
      <c r="I290">
        <v>0</v>
      </c>
      <c r="J290">
        <v>3000</v>
      </c>
      <c r="K290">
        <v>278406</v>
      </c>
    </row>
    <row r="291" spans="1:11">
      <c r="A291" t="s">
        <v>1653</v>
      </c>
      <c r="B291" t="s">
        <v>324</v>
      </c>
      <c r="C291" t="s">
        <v>1654</v>
      </c>
      <c r="D291">
        <v>2.484</v>
      </c>
      <c r="E291">
        <v>0.28</v>
      </c>
      <c r="F291">
        <v>0</v>
      </c>
      <c r="G291">
        <v>2.484</v>
      </c>
      <c r="H291">
        <v>2987</v>
      </c>
      <c r="I291">
        <v>0</v>
      </c>
      <c r="J291">
        <v>2987</v>
      </c>
      <c r="K291">
        <v>278406</v>
      </c>
    </row>
    <row r="292" spans="1:11">
      <c r="A292" t="s">
        <v>1653</v>
      </c>
      <c r="B292" t="s">
        <v>326</v>
      </c>
      <c r="C292" t="s">
        <v>1655</v>
      </c>
      <c r="D292">
        <v>2.481</v>
      </c>
      <c r="E292">
        <v>0.28</v>
      </c>
      <c r="F292">
        <v>0</v>
      </c>
      <c r="G292">
        <v>2.481</v>
      </c>
      <c r="H292">
        <v>2979</v>
      </c>
      <c r="I292">
        <v>0</v>
      </c>
      <c r="J292">
        <v>2979</v>
      </c>
      <c r="K292">
        <v>278406</v>
      </c>
    </row>
    <row r="293" spans="1:11">
      <c r="A293" t="s">
        <v>1653</v>
      </c>
      <c r="B293" t="s">
        <v>328</v>
      </c>
      <c r="C293" t="s">
        <v>1656</v>
      </c>
      <c r="D293">
        <v>2.478</v>
      </c>
      <c r="E293">
        <v>0.28</v>
      </c>
      <c r="F293">
        <v>0</v>
      </c>
      <c r="G293">
        <v>2.478</v>
      </c>
      <c r="H293">
        <v>2975</v>
      </c>
      <c r="I293">
        <v>0</v>
      </c>
      <c r="J293">
        <v>2975</v>
      </c>
      <c r="K293">
        <v>278406</v>
      </c>
    </row>
    <row r="294" spans="1:11">
      <c r="A294" t="s">
        <v>1653</v>
      </c>
      <c r="B294" t="s">
        <v>330</v>
      </c>
      <c r="C294" t="s">
        <v>1657</v>
      </c>
      <c r="D294">
        <v>2.475</v>
      </c>
      <c r="E294">
        <v>0.28</v>
      </c>
      <c r="F294">
        <v>0</v>
      </c>
      <c r="G294">
        <v>2.475</v>
      </c>
      <c r="H294">
        <v>2972</v>
      </c>
      <c r="I294">
        <v>0</v>
      </c>
      <c r="J294">
        <v>2972</v>
      </c>
      <c r="K294">
        <v>278406</v>
      </c>
    </row>
    <row r="295" spans="1:11">
      <c r="A295" t="s">
        <v>1653</v>
      </c>
      <c r="B295" t="s">
        <v>332</v>
      </c>
      <c r="C295" t="s">
        <v>1658</v>
      </c>
      <c r="D295">
        <v>2.472</v>
      </c>
      <c r="E295">
        <v>0.279</v>
      </c>
      <c r="F295">
        <v>0</v>
      </c>
      <c r="G295">
        <v>2.472</v>
      </c>
      <c r="H295">
        <v>2968</v>
      </c>
      <c r="I295">
        <v>0</v>
      </c>
      <c r="J295">
        <v>2968</v>
      </c>
      <c r="K295">
        <v>278406</v>
      </c>
    </row>
    <row r="296" spans="1:11">
      <c r="A296" t="s">
        <v>1653</v>
      </c>
      <c r="B296" t="s">
        <v>334</v>
      </c>
      <c r="C296" t="s">
        <v>1659</v>
      </c>
      <c r="D296">
        <v>2.469</v>
      </c>
      <c r="E296">
        <v>0.279</v>
      </c>
      <c r="F296">
        <v>0</v>
      </c>
      <c r="G296">
        <v>2.469</v>
      </c>
      <c r="H296">
        <v>2964</v>
      </c>
      <c r="I296">
        <v>0</v>
      </c>
      <c r="J296">
        <v>2965</v>
      </c>
      <c r="K296">
        <v>278406</v>
      </c>
    </row>
    <row r="297" spans="1:11">
      <c r="A297" t="s">
        <v>1653</v>
      </c>
      <c r="B297" t="s">
        <v>336</v>
      </c>
      <c r="C297" t="s">
        <v>1660</v>
      </c>
      <c r="D297">
        <v>2.465</v>
      </c>
      <c r="E297">
        <v>0.279</v>
      </c>
      <c r="F297">
        <v>0</v>
      </c>
      <c r="G297">
        <v>2.465</v>
      </c>
      <c r="H297">
        <v>2960</v>
      </c>
      <c r="I297">
        <v>0</v>
      </c>
      <c r="J297">
        <v>2960</v>
      </c>
      <c r="K297">
        <v>278406</v>
      </c>
    </row>
    <row r="298" spans="1:11">
      <c r="A298" t="s">
        <v>1653</v>
      </c>
      <c r="B298" t="s">
        <v>338</v>
      </c>
      <c r="C298" t="s">
        <v>1661</v>
      </c>
      <c r="D298">
        <v>2.462</v>
      </c>
      <c r="E298">
        <v>0.279</v>
      </c>
      <c r="F298">
        <v>0</v>
      </c>
      <c r="G298">
        <v>2.462</v>
      </c>
      <c r="H298">
        <v>2957</v>
      </c>
      <c r="I298">
        <v>0</v>
      </c>
      <c r="J298">
        <v>2956</v>
      </c>
      <c r="K298">
        <v>278406</v>
      </c>
    </row>
    <row r="299" spans="1:11">
      <c r="A299" t="s">
        <v>1653</v>
      </c>
      <c r="B299" t="s">
        <v>340</v>
      </c>
      <c r="C299" t="s">
        <v>1662</v>
      </c>
      <c r="D299">
        <v>2.459</v>
      </c>
      <c r="E299">
        <v>0.279</v>
      </c>
      <c r="F299">
        <v>0</v>
      </c>
      <c r="G299">
        <v>2.459</v>
      </c>
      <c r="H299">
        <v>2953</v>
      </c>
      <c r="I299">
        <v>0</v>
      </c>
      <c r="J299">
        <v>2953</v>
      </c>
      <c r="K299">
        <v>278406</v>
      </c>
    </row>
    <row r="300" spans="1:11">
      <c r="A300" t="s">
        <v>1653</v>
      </c>
      <c r="B300" t="s">
        <v>342</v>
      </c>
      <c r="C300" t="s">
        <v>1663</v>
      </c>
      <c r="D300">
        <v>2.456</v>
      </c>
      <c r="E300">
        <v>0.279</v>
      </c>
      <c r="F300">
        <v>0</v>
      </c>
      <c r="G300">
        <v>2.456</v>
      </c>
      <c r="H300">
        <v>2949</v>
      </c>
      <c r="I300">
        <v>0</v>
      </c>
      <c r="J300">
        <v>2949</v>
      </c>
      <c r="K300">
        <v>278406</v>
      </c>
    </row>
    <row r="301" spans="1:11">
      <c r="A301" t="s">
        <v>1653</v>
      </c>
      <c r="B301" t="s">
        <v>344</v>
      </c>
      <c r="C301" t="s">
        <v>1664</v>
      </c>
      <c r="D301">
        <v>2.453</v>
      </c>
      <c r="E301">
        <v>0.279</v>
      </c>
      <c r="F301">
        <v>0</v>
      </c>
      <c r="G301">
        <v>2.453</v>
      </c>
      <c r="H301">
        <v>2946</v>
      </c>
      <c r="I301">
        <v>0</v>
      </c>
      <c r="J301">
        <v>2945</v>
      </c>
      <c r="K301">
        <v>278406</v>
      </c>
    </row>
    <row r="302" spans="1:11">
      <c r="A302" t="s">
        <v>1653</v>
      </c>
      <c r="B302" t="s">
        <v>346</v>
      </c>
      <c r="C302" t="s">
        <v>1665</v>
      </c>
      <c r="D302">
        <v>2.45</v>
      </c>
      <c r="E302">
        <v>0.278</v>
      </c>
      <c r="F302">
        <v>0</v>
      </c>
      <c r="G302">
        <v>2.45</v>
      </c>
      <c r="H302">
        <v>2942</v>
      </c>
      <c r="I302">
        <v>0</v>
      </c>
      <c r="J302">
        <v>2942</v>
      </c>
      <c r="K302">
        <v>278406</v>
      </c>
    </row>
    <row r="303" spans="1:11">
      <c r="A303" t="s">
        <v>1653</v>
      </c>
      <c r="B303" t="s">
        <v>348</v>
      </c>
      <c r="C303" t="s">
        <v>1666</v>
      </c>
      <c r="D303">
        <v>2.447</v>
      </c>
      <c r="E303">
        <v>0.278</v>
      </c>
      <c r="F303">
        <v>0</v>
      </c>
      <c r="G303">
        <v>2.447</v>
      </c>
      <c r="H303">
        <v>2938</v>
      </c>
      <c r="I303">
        <v>0</v>
      </c>
      <c r="J303">
        <v>2938</v>
      </c>
      <c r="K303">
        <v>278406</v>
      </c>
    </row>
    <row r="304" spans="1:11">
      <c r="A304" t="s">
        <v>1653</v>
      </c>
      <c r="B304" t="s">
        <v>350</v>
      </c>
      <c r="C304" t="s">
        <v>1667</v>
      </c>
      <c r="D304">
        <v>2.444</v>
      </c>
      <c r="E304">
        <v>0.278</v>
      </c>
      <c r="F304">
        <v>0</v>
      </c>
      <c r="G304">
        <v>2.444</v>
      </c>
      <c r="H304">
        <v>2934</v>
      </c>
      <c r="I304">
        <v>0</v>
      </c>
      <c r="J304">
        <v>2935</v>
      </c>
      <c r="K304">
        <v>278406</v>
      </c>
    </row>
    <row r="305" spans="1:11">
      <c r="A305" t="s">
        <v>1653</v>
      </c>
      <c r="B305" t="s">
        <v>352</v>
      </c>
      <c r="C305" t="s">
        <v>1668</v>
      </c>
      <c r="D305">
        <v>2.441</v>
      </c>
      <c r="E305">
        <v>0.278</v>
      </c>
      <c r="F305">
        <v>0</v>
      </c>
      <c r="G305">
        <v>2.441</v>
      </c>
      <c r="H305">
        <v>2931</v>
      </c>
      <c r="I305">
        <v>0</v>
      </c>
      <c r="J305">
        <v>2931</v>
      </c>
      <c r="K305">
        <v>278406</v>
      </c>
    </row>
    <row r="306" spans="1:11">
      <c r="A306" t="s">
        <v>1653</v>
      </c>
      <c r="B306" t="s">
        <v>354</v>
      </c>
      <c r="C306" t="s">
        <v>1669</v>
      </c>
      <c r="D306">
        <v>2.438</v>
      </c>
      <c r="E306">
        <v>0.278</v>
      </c>
      <c r="F306">
        <v>0</v>
      </c>
      <c r="G306">
        <v>2.438</v>
      </c>
      <c r="H306">
        <v>2927</v>
      </c>
      <c r="I306">
        <v>0</v>
      </c>
      <c r="J306">
        <v>2927</v>
      </c>
      <c r="K306">
        <v>278406</v>
      </c>
    </row>
    <row r="307" spans="1:11">
      <c r="A307" t="s">
        <v>1653</v>
      </c>
      <c r="B307" t="s">
        <v>356</v>
      </c>
      <c r="C307" t="s">
        <v>1670</v>
      </c>
      <c r="D307">
        <v>2.435</v>
      </c>
      <c r="E307">
        <v>0.278</v>
      </c>
      <c r="F307">
        <v>0</v>
      </c>
      <c r="G307">
        <v>2.435</v>
      </c>
      <c r="H307">
        <v>2923</v>
      </c>
      <c r="I307">
        <v>0</v>
      </c>
      <c r="J307">
        <v>2924</v>
      </c>
      <c r="K307">
        <v>278406</v>
      </c>
    </row>
    <row r="308" spans="1:11">
      <c r="A308" t="s">
        <v>1653</v>
      </c>
      <c r="B308" t="s">
        <v>358</v>
      </c>
      <c r="C308" t="s">
        <v>1671</v>
      </c>
      <c r="D308">
        <v>2.431</v>
      </c>
      <c r="E308">
        <v>0.278</v>
      </c>
      <c r="F308">
        <v>0</v>
      </c>
      <c r="G308">
        <v>2.431</v>
      </c>
      <c r="H308">
        <v>2920</v>
      </c>
      <c r="I308">
        <v>0</v>
      </c>
      <c r="J308">
        <v>2920</v>
      </c>
      <c r="K308">
        <v>278406</v>
      </c>
    </row>
    <row r="309" spans="1:11">
      <c r="A309" t="s">
        <v>1653</v>
      </c>
      <c r="B309" t="s">
        <v>360</v>
      </c>
      <c r="C309" t="s">
        <v>1672</v>
      </c>
      <c r="D309">
        <v>2.428</v>
      </c>
      <c r="E309">
        <v>0.277</v>
      </c>
      <c r="F309">
        <v>0</v>
      </c>
      <c r="G309">
        <v>2.428</v>
      </c>
      <c r="H309">
        <v>2916</v>
      </c>
      <c r="I309">
        <v>0</v>
      </c>
      <c r="J309">
        <v>2915</v>
      </c>
      <c r="K309">
        <v>278406</v>
      </c>
    </row>
    <row r="310" spans="1:11">
      <c r="A310" t="s">
        <v>1653</v>
      </c>
      <c r="B310" t="s">
        <v>362</v>
      </c>
      <c r="C310" t="s">
        <v>1673</v>
      </c>
      <c r="D310">
        <v>2.425</v>
      </c>
      <c r="E310">
        <v>0.277</v>
      </c>
      <c r="F310">
        <v>0</v>
      </c>
      <c r="G310">
        <v>2.425</v>
      </c>
      <c r="H310">
        <v>2912</v>
      </c>
      <c r="I310">
        <v>0</v>
      </c>
      <c r="J310">
        <v>2912</v>
      </c>
      <c r="K310">
        <v>278406</v>
      </c>
    </row>
    <row r="311" spans="1:11">
      <c r="A311" t="s">
        <v>1653</v>
      </c>
      <c r="B311" t="s">
        <v>364</v>
      </c>
      <c r="C311" t="s">
        <v>1674</v>
      </c>
      <c r="D311">
        <v>2.422</v>
      </c>
      <c r="E311">
        <v>0.277</v>
      </c>
      <c r="F311">
        <v>0</v>
      </c>
      <c r="G311">
        <v>2.422</v>
      </c>
      <c r="H311">
        <v>2908</v>
      </c>
      <c r="I311">
        <v>0</v>
      </c>
      <c r="J311">
        <v>2908</v>
      </c>
      <c r="K311">
        <v>278406</v>
      </c>
    </row>
    <row r="312" spans="1:11">
      <c r="A312" t="s">
        <v>1653</v>
      </c>
      <c r="B312" t="s">
        <v>366</v>
      </c>
      <c r="C312" t="s">
        <v>1675</v>
      </c>
      <c r="D312">
        <v>2.419</v>
      </c>
      <c r="E312">
        <v>0.277</v>
      </c>
      <c r="F312">
        <v>0</v>
      </c>
      <c r="G312">
        <v>2.419</v>
      </c>
      <c r="H312">
        <v>2905</v>
      </c>
      <c r="I312">
        <v>0</v>
      </c>
      <c r="J312">
        <v>2905</v>
      </c>
      <c r="K312">
        <v>278406</v>
      </c>
    </row>
    <row r="313" spans="1:11">
      <c r="A313" t="s">
        <v>1653</v>
      </c>
      <c r="B313" t="s">
        <v>368</v>
      </c>
      <c r="C313" t="s">
        <v>1676</v>
      </c>
      <c r="D313">
        <v>2.416</v>
      </c>
      <c r="E313">
        <v>0.277</v>
      </c>
      <c r="F313">
        <v>0</v>
      </c>
      <c r="G313">
        <v>2.416</v>
      </c>
      <c r="H313">
        <v>2901</v>
      </c>
      <c r="I313">
        <v>0</v>
      </c>
      <c r="J313">
        <v>2901</v>
      </c>
      <c r="K313">
        <v>278406</v>
      </c>
    </row>
    <row r="314" spans="1:11">
      <c r="A314" t="s">
        <v>1653</v>
      </c>
      <c r="B314" t="s">
        <v>370</v>
      </c>
      <c r="C314" t="s">
        <v>1677</v>
      </c>
      <c r="D314">
        <v>2.413</v>
      </c>
      <c r="E314">
        <v>0.277</v>
      </c>
      <c r="F314">
        <v>0</v>
      </c>
      <c r="G314">
        <v>2.413</v>
      </c>
      <c r="H314">
        <v>2897</v>
      </c>
      <c r="I314">
        <v>0</v>
      </c>
      <c r="J314">
        <v>2897</v>
      </c>
      <c r="K314">
        <v>278406</v>
      </c>
    </row>
    <row r="315" spans="1:11">
      <c r="A315" t="s">
        <v>1653</v>
      </c>
      <c r="B315" t="s">
        <v>372</v>
      </c>
      <c r="C315" t="s">
        <v>1678</v>
      </c>
      <c r="D315">
        <v>2.41</v>
      </c>
      <c r="E315">
        <v>0.277</v>
      </c>
      <c r="F315">
        <v>0</v>
      </c>
      <c r="G315">
        <v>2.41</v>
      </c>
      <c r="H315">
        <v>2894</v>
      </c>
      <c r="I315">
        <v>0</v>
      </c>
      <c r="J315">
        <v>2894</v>
      </c>
      <c r="K315">
        <v>278406</v>
      </c>
    </row>
    <row r="316" spans="1:11">
      <c r="A316" t="s">
        <v>1653</v>
      </c>
      <c r="B316" t="s">
        <v>374</v>
      </c>
      <c r="C316" t="s">
        <v>1679</v>
      </c>
      <c r="D316">
        <v>2.407</v>
      </c>
      <c r="E316">
        <v>0.276</v>
      </c>
      <c r="F316">
        <v>0</v>
      </c>
      <c r="G316">
        <v>2.407</v>
      </c>
      <c r="H316">
        <v>2890</v>
      </c>
      <c r="I316">
        <v>0</v>
      </c>
      <c r="J316">
        <v>2890</v>
      </c>
      <c r="K316">
        <v>278406</v>
      </c>
    </row>
    <row r="317" spans="1:11">
      <c r="A317" t="s">
        <v>1653</v>
      </c>
      <c r="B317" t="s">
        <v>376</v>
      </c>
      <c r="C317" t="s">
        <v>1680</v>
      </c>
      <c r="D317">
        <v>2.404</v>
      </c>
      <c r="E317">
        <v>0.276</v>
      </c>
      <c r="F317">
        <v>0</v>
      </c>
      <c r="G317">
        <v>2.404</v>
      </c>
      <c r="H317">
        <v>2886</v>
      </c>
      <c r="I317">
        <v>0</v>
      </c>
      <c r="J317">
        <v>2887</v>
      </c>
      <c r="K317">
        <v>278406</v>
      </c>
    </row>
    <row r="318" spans="1:11">
      <c r="A318" t="s">
        <v>1653</v>
      </c>
      <c r="B318" t="s">
        <v>378</v>
      </c>
      <c r="C318" t="s">
        <v>1681</v>
      </c>
      <c r="D318">
        <v>2.401</v>
      </c>
      <c r="E318">
        <v>0.276</v>
      </c>
      <c r="F318">
        <v>0</v>
      </c>
      <c r="G318">
        <v>2.401</v>
      </c>
      <c r="H318">
        <v>2883</v>
      </c>
      <c r="I318">
        <v>0</v>
      </c>
      <c r="J318">
        <v>2883</v>
      </c>
      <c r="K318">
        <v>278406</v>
      </c>
    </row>
    <row r="319" spans="1:11">
      <c r="A319" t="s">
        <v>1653</v>
      </c>
      <c r="B319" t="s">
        <v>380</v>
      </c>
      <c r="C319" t="s">
        <v>1682</v>
      </c>
      <c r="D319">
        <v>2.397</v>
      </c>
      <c r="E319">
        <v>0.276</v>
      </c>
      <c r="F319">
        <v>0</v>
      </c>
      <c r="G319">
        <v>2.397</v>
      </c>
      <c r="H319">
        <v>2879</v>
      </c>
      <c r="I319">
        <v>0</v>
      </c>
      <c r="J319">
        <v>2879</v>
      </c>
      <c r="K319">
        <v>278406</v>
      </c>
    </row>
    <row r="320" spans="1:11">
      <c r="A320" t="s">
        <v>1653</v>
      </c>
      <c r="B320" t="s">
        <v>382</v>
      </c>
      <c r="C320" t="s">
        <v>1683</v>
      </c>
      <c r="D320">
        <v>2.394</v>
      </c>
      <c r="E320">
        <v>0.276</v>
      </c>
      <c r="F320">
        <v>0</v>
      </c>
      <c r="G320">
        <v>2.394</v>
      </c>
      <c r="H320">
        <v>2875</v>
      </c>
      <c r="I320">
        <v>0</v>
      </c>
      <c r="J320">
        <v>2875</v>
      </c>
      <c r="K320">
        <v>278406</v>
      </c>
    </row>
    <row r="321" spans="1:11">
      <c r="A321" t="s">
        <v>1653</v>
      </c>
      <c r="B321" t="s">
        <v>384</v>
      </c>
      <c r="C321" t="s">
        <v>1684</v>
      </c>
      <c r="D321">
        <v>2.391</v>
      </c>
      <c r="E321">
        <v>0.276</v>
      </c>
      <c r="F321">
        <v>0</v>
      </c>
      <c r="G321">
        <v>2.391</v>
      </c>
      <c r="H321">
        <v>2871</v>
      </c>
      <c r="I321">
        <v>0</v>
      </c>
      <c r="J321">
        <v>2871</v>
      </c>
      <c r="K321">
        <v>278406</v>
      </c>
    </row>
    <row r="322" spans="1:11">
      <c r="A322" t="s">
        <v>1653</v>
      </c>
      <c r="B322" t="s">
        <v>386</v>
      </c>
      <c r="C322" t="s">
        <v>1685</v>
      </c>
      <c r="D322">
        <v>2.388</v>
      </c>
      <c r="E322">
        <v>0.276</v>
      </c>
      <c r="F322">
        <v>0</v>
      </c>
      <c r="G322">
        <v>2.388</v>
      </c>
      <c r="H322">
        <v>2868</v>
      </c>
      <c r="I322">
        <v>0</v>
      </c>
      <c r="J322">
        <v>2867</v>
      </c>
      <c r="K322">
        <v>278406</v>
      </c>
    </row>
    <row r="323" spans="1:11">
      <c r="A323" t="s">
        <v>1653</v>
      </c>
      <c r="B323" t="s">
        <v>388</v>
      </c>
      <c r="C323" t="s">
        <v>1686</v>
      </c>
      <c r="D323">
        <v>2.385</v>
      </c>
      <c r="E323">
        <v>0.275</v>
      </c>
      <c r="F323">
        <v>0</v>
      </c>
      <c r="G323">
        <v>2.385</v>
      </c>
      <c r="H323">
        <v>2864</v>
      </c>
      <c r="I323">
        <v>0</v>
      </c>
      <c r="J323">
        <v>2864</v>
      </c>
      <c r="K323">
        <v>278406</v>
      </c>
    </row>
    <row r="324" spans="1:11">
      <c r="A324" t="s">
        <v>1653</v>
      </c>
      <c r="B324" t="s">
        <v>390</v>
      </c>
      <c r="C324" t="s">
        <v>1687</v>
      </c>
      <c r="D324">
        <v>2.382</v>
      </c>
      <c r="E324">
        <v>0.275</v>
      </c>
      <c r="F324">
        <v>0</v>
      </c>
      <c r="G324">
        <v>2.382</v>
      </c>
      <c r="H324">
        <v>2860</v>
      </c>
      <c r="I324">
        <v>0</v>
      </c>
      <c r="J324">
        <v>2860</v>
      </c>
      <c r="K324">
        <v>278406</v>
      </c>
    </row>
    <row r="325" spans="1:11">
      <c r="A325" t="s">
        <v>1653</v>
      </c>
      <c r="B325" t="s">
        <v>392</v>
      </c>
      <c r="C325" t="s">
        <v>1688</v>
      </c>
      <c r="D325">
        <v>2.379</v>
      </c>
      <c r="E325">
        <v>0.275</v>
      </c>
      <c r="F325">
        <v>0</v>
      </c>
      <c r="G325">
        <v>2.379</v>
      </c>
      <c r="H325">
        <v>2857</v>
      </c>
      <c r="I325">
        <v>0</v>
      </c>
      <c r="J325">
        <v>2857</v>
      </c>
      <c r="K325">
        <v>278406</v>
      </c>
    </row>
    <row r="326" spans="1:11">
      <c r="A326" t="s">
        <v>1653</v>
      </c>
      <c r="B326" t="s">
        <v>394</v>
      </c>
      <c r="C326" t="s">
        <v>1689</v>
      </c>
      <c r="D326">
        <v>2.376</v>
      </c>
      <c r="E326">
        <v>0.275</v>
      </c>
      <c r="F326">
        <v>0</v>
      </c>
      <c r="G326">
        <v>2.376</v>
      </c>
      <c r="H326">
        <v>2853</v>
      </c>
      <c r="I326">
        <v>0</v>
      </c>
      <c r="J326">
        <v>2853</v>
      </c>
      <c r="K326">
        <v>278406</v>
      </c>
    </row>
    <row r="327" spans="1:11">
      <c r="A327" t="s">
        <v>1653</v>
      </c>
      <c r="B327" t="s">
        <v>396</v>
      </c>
      <c r="C327" t="s">
        <v>1690</v>
      </c>
      <c r="D327">
        <v>2.373</v>
      </c>
      <c r="E327">
        <v>0.275</v>
      </c>
      <c r="F327">
        <v>0</v>
      </c>
      <c r="G327">
        <v>2.373</v>
      </c>
      <c r="H327">
        <v>2849</v>
      </c>
      <c r="I327">
        <v>0</v>
      </c>
      <c r="J327">
        <v>2849</v>
      </c>
      <c r="K327">
        <v>278406</v>
      </c>
    </row>
    <row r="328" spans="1:11">
      <c r="A328" t="s">
        <v>1653</v>
      </c>
      <c r="B328" t="s">
        <v>398</v>
      </c>
      <c r="C328" t="s">
        <v>1691</v>
      </c>
      <c r="D328">
        <v>2.37</v>
      </c>
      <c r="E328">
        <v>0.275</v>
      </c>
      <c r="F328">
        <v>0</v>
      </c>
      <c r="G328">
        <v>2.37</v>
      </c>
      <c r="H328">
        <v>2845</v>
      </c>
      <c r="I328">
        <v>0</v>
      </c>
      <c r="J328">
        <v>2846</v>
      </c>
      <c r="K328">
        <v>278406</v>
      </c>
    </row>
    <row r="329" spans="1:11">
      <c r="A329" t="s">
        <v>1653</v>
      </c>
      <c r="B329" t="s">
        <v>400</v>
      </c>
      <c r="C329" t="s">
        <v>1692</v>
      </c>
      <c r="D329">
        <v>2.367</v>
      </c>
      <c r="E329">
        <v>0.275</v>
      </c>
      <c r="F329">
        <v>0</v>
      </c>
      <c r="G329">
        <v>2.367</v>
      </c>
      <c r="H329">
        <v>2842</v>
      </c>
      <c r="I329">
        <v>0</v>
      </c>
      <c r="J329">
        <v>2842</v>
      </c>
      <c r="K329">
        <v>278406</v>
      </c>
    </row>
    <row r="330" spans="1:11">
      <c r="A330" t="s">
        <v>1653</v>
      </c>
      <c r="B330" t="s">
        <v>402</v>
      </c>
      <c r="C330" t="s">
        <v>1693</v>
      </c>
      <c r="D330">
        <v>2.363</v>
      </c>
      <c r="E330">
        <v>0.274</v>
      </c>
      <c r="F330">
        <v>0</v>
      </c>
      <c r="G330">
        <v>2.363</v>
      </c>
      <c r="H330">
        <v>2838</v>
      </c>
      <c r="I330">
        <v>0</v>
      </c>
      <c r="J330">
        <v>2838</v>
      </c>
      <c r="K330">
        <v>278406</v>
      </c>
    </row>
    <row r="331" spans="1:11">
      <c r="A331" t="s">
        <v>1653</v>
      </c>
      <c r="B331" t="s">
        <v>404</v>
      </c>
      <c r="C331" t="s">
        <v>1694</v>
      </c>
      <c r="D331">
        <v>2.36</v>
      </c>
      <c r="E331">
        <v>0.274</v>
      </c>
      <c r="F331">
        <v>0</v>
      </c>
      <c r="G331">
        <v>2.36</v>
      </c>
      <c r="H331">
        <v>2834</v>
      </c>
      <c r="I331">
        <v>0</v>
      </c>
      <c r="J331">
        <v>2834</v>
      </c>
      <c r="K331">
        <v>278406</v>
      </c>
    </row>
    <row r="332" spans="1:11">
      <c r="A332" t="s">
        <v>1653</v>
      </c>
      <c r="B332" t="s">
        <v>406</v>
      </c>
      <c r="C332" t="s">
        <v>1695</v>
      </c>
      <c r="D332">
        <v>2.357</v>
      </c>
      <c r="E332">
        <v>0.274</v>
      </c>
      <c r="F332">
        <v>0</v>
      </c>
      <c r="G332">
        <v>2.357</v>
      </c>
      <c r="H332">
        <v>2831</v>
      </c>
      <c r="I332">
        <v>0</v>
      </c>
      <c r="J332">
        <v>2830</v>
      </c>
      <c r="K332">
        <v>278406</v>
      </c>
    </row>
    <row r="333" spans="1:11">
      <c r="A333" t="s">
        <v>1653</v>
      </c>
      <c r="B333" t="s">
        <v>408</v>
      </c>
      <c r="C333" t="s">
        <v>1696</v>
      </c>
      <c r="D333">
        <v>2.354</v>
      </c>
      <c r="E333">
        <v>0.274</v>
      </c>
      <c r="F333">
        <v>0</v>
      </c>
      <c r="G333">
        <v>2.354</v>
      </c>
      <c r="H333">
        <v>2827</v>
      </c>
      <c r="I333">
        <v>0</v>
      </c>
      <c r="J333">
        <v>2827</v>
      </c>
      <c r="K333">
        <v>278406</v>
      </c>
    </row>
    <row r="334" spans="1:11">
      <c r="A334" t="s">
        <v>1653</v>
      </c>
      <c r="B334" t="s">
        <v>410</v>
      </c>
      <c r="C334" t="s">
        <v>1697</v>
      </c>
      <c r="D334">
        <v>2.106</v>
      </c>
      <c r="E334">
        <v>0.262</v>
      </c>
      <c r="F334">
        <v>0</v>
      </c>
      <c r="G334">
        <v>2.106</v>
      </c>
      <c r="H334">
        <v>2580</v>
      </c>
      <c r="I334">
        <v>0</v>
      </c>
      <c r="J334">
        <v>2676</v>
      </c>
      <c r="K334">
        <v>278406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1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1698</v>
      </c>
    </row>
    <row r="3" spans="1:11">
      <c r="A3" t="s">
        <v>1699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1700</v>
      </c>
      <c r="B6" t="s">
        <v>317</v>
      </c>
      <c r="C6" t="s">
        <v>1701</v>
      </c>
      <c r="D6">
        <v>1.277</v>
      </c>
      <c r="E6">
        <v>0.216</v>
      </c>
      <c r="F6">
        <v>1.274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1700</v>
      </c>
      <c r="B7" t="s">
        <v>319</v>
      </c>
      <c r="C7" t="s">
        <v>1702</v>
      </c>
      <c r="D7">
        <v>20.99</v>
      </c>
      <c r="E7">
        <v>0.66</v>
      </c>
      <c r="F7">
        <v>20.931</v>
      </c>
      <c r="G7">
        <v>0.059</v>
      </c>
      <c r="H7">
        <v>10765</v>
      </c>
      <c r="I7">
        <v>13323</v>
      </c>
      <c r="J7">
        <v>37</v>
      </c>
      <c r="K7">
        <v>13323</v>
      </c>
    </row>
    <row r="8" spans="1:11">
      <c r="A8" t="s">
        <v>1700</v>
      </c>
      <c r="B8" t="s">
        <v>321</v>
      </c>
      <c r="C8" t="s">
        <v>1703</v>
      </c>
      <c r="D8">
        <v>61.559</v>
      </c>
      <c r="E8">
        <v>1.169</v>
      </c>
      <c r="F8">
        <v>61.294</v>
      </c>
      <c r="G8">
        <v>0.265</v>
      </c>
      <c r="H8">
        <v>47780</v>
      </c>
      <c r="I8">
        <v>49335</v>
      </c>
      <c r="J8">
        <v>194</v>
      </c>
      <c r="K8">
        <v>62658</v>
      </c>
    </row>
    <row r="9" spans="1:11">
      <c r="A9" t="s">
        <v>1704</v>
      </c>
      <c r="B9" t="s">
        <v>324</v>
      </c>
      <c r="C9" t="s">
        <v>1705</v>
      </c>
      <c r="D9">
        <v>103.549</v>
      </c>
      <c r="E9">
        <v>1.585</v>
      </c>
      <c r="F9">
        <v>102.873</v>
      </c>
      <c r="G9">
        <v>0.676</v>
      </c>
      <c r="H9">
        <v>100685</v>
      </c>
      <c r="I9">
        <v>98500</v>
      </c>
      <c r="J9">
        <v>565</v>
      </c>
      <c r="K9">
        <v>161158</v>
      </c>
    </row>
    <row r="10" spans="1:11">
      <c r="A10" t="s">
        <v>1704</v>
      </c>
      <c r="B10" t="s">
        <v>326</v>
      </c>
      <c r="C10" t="s">
        <v>1706</v>
      </c>
      <c r="D10">
        <v>61.559</v>
      </c>
      <c r="E10">
        <v>1.169</v>
      </c>
      <c r="F10">
        <v>60.473</v>
      </c>
      <c r="G10">
        <v>1.086</v>
      </c>
      <c r="H10">
        <v>100685</v>
      </c>
      <c r="I10">
        <v>98008</v>
      </c>
      <c r="J10">
        <v>1057</v>
      </c>
      <c r="K10">
        <v>161158</v>
      </c>
    </row>
    <row r="11" spans="1:11">
      <c r="A11" t="s">
        <v>1704</v>
      </c>
      <c r="B11" t="s">
        <v>328</v>
      </c>
      <c r="C11" t="s">
        <v>1707</v>
      </c>
      <c r="D11">
        <v>40.826</v>
      </c>
      <c r="E11">
        <v>0.931</v>
      </c>
      <c r="F11">
        <v>39.49</v>
      </c>
      <c r="G11">
        <v>1.336</v>
      </c>
      <c r="H11">
        <v>58069</v>
      </c>
      <c r="I11">
        <v>59978</v>
      </c>
      <c r="J11">
        <v>1453</v>
      </c>
      <c r="K11">
        <v>161158</v>
      </c>
    </row>
    <row r="12" spans="1:11">
      <c r="A12" t="s">
        <v>1704</v>
      </c>
      <c r="B12" t="s">
        <v>330</v>
      </c>
      <c r="C12" t="s">
        <v>1708</v>
      </c>
      <c r="D12">
        <v>27.095</v>
      </c>
      <c r="E12">
        <v>0.762</v>
      </c>
      <c r="F12">
        <v>25.596</v>
      </c>
      <c r="G12">
        <v>1.499</v>
      </c>
      <c r="H12">
        <v>40753</v>
      </c>
      <c r="I12">
        <v>39051</v>
      </c>
      <c r="J12">
        <v>1701</v>
      </c>
      <c r="K12">
        <v>161158</v>
      </c>
    </row>
    <row r="13" spans="1:11">
      <c r="A13" t="s">
        <v>1704</v>
      </c>
      <c r="B13" t="s">
        <v>332</v>
      </c>
      <c r="C13" t="s">
        <v>1709</v>
      </c>
      <c r="D13">
        <v>25.136</v>
      </c>
      <c r="E13">
        <v>0.731</v>
      </c>
      <c r="F13">
        <v>23.514</v>
      </c>
      <c r="G13">
        <v>1.622</v>
      </c>
      <c r="H13">
        <v>31339</v>
      </c>
      <c r="I13">
        <v>29465</v>
      </c>
      <c r="J13">
        <v>1873</v>
      </c>
      <c r="K13">
        <v>161158</v>
      </c>
    </row>
    <row r="14" spans="1:11">
      <c r="A14" t="s">
        <v>1704</v>
      </c>
      <c r="B14" t="s">
        <v>334</v>
      </c>
      <c r="C14" t="s">
        <v>1710</v>
      </c>
      <c r="D14">
        <v>23.177</v>
      </c>
      <c r="E14">
        <v>0.7</v>
      </c>
      <c r="F14">
        <v>21.442</v>
      </c>
      <c r="G14">
        <v>1.735</v>
      </c>
      <c r="H14">
        <v>28988</v>
      </c>
      <c r="I14">
        <v>26973</v>
      </c>
      <c r="J14">
        <v>2015</v>
      </c>
      <c r="K14">
        <v>161158</v>
      </c>
    </row>
    <row r="15" spans="1:11">
      <c r="A15" t="s">
        <v>1704</v>
      </c>
      <c r="B15" t="s">
        <v>336</v>
      </c>
      <c r="C15" t="s">
        <v>1711</v>
      </c>
      <c r="D15">
        <v>21.218</v>
      </c>
      <c r="E15">
        <v>0.67</v>
      </c>
      <c r="F15">
        <v>19.381</v>
      </c>
      <c r="G15">
        <v>1.837</v>
      </c>
      <c r="H15">
        <v>26637</v>
      </c>
      <c r="I15">
        <v>24493</v>
      </c>
      <c r="J15">
        <v>2144</v>
      </c>
      <c r="K15">
        <v>161158</v>
      </c>
    </row>
    <row r="16" spans="1:11">
      <c r="A16" t="s">
        <v>1704</v>
      </c>
      <c r="B16" t="s">
        <v>338</v>
      </c>
      <c r="C16" t="s">
        <v>1712</v>
      </c>
      <c r="D16">
        <v>19.259</v>
      </c>
      <c r="E16">
        <v>0.639</v>
      </c>
      <c r="F16">
        <v>17.33</v>
      </c>
      <c r="G16">
        <v>1.929</v>
      </c>
      <c r="H16">
        <v>24286</v>
      </c>
      <c r="I16">
        <v>22026</v>
      </c>
      <c r="J16">
        <v>2260</v>
      </c>
      <c r="K16">
        <v>161158</v>
      </c>
    </row>
    <row r="17" spans="1:11">
      <c r="A17" t="s">
        <v>1704</v>
      </c>
      <c r="B17" t="s">
        <v>340</v>
      </c>
      <c r="C17" t="s">
        <v>1713</v>
      </c>
      <c r="D17">
        <v>17.3</v>
      </c>
      <c r="E17">
        <v>0.608</v>
      </c>
      <c r="F17">
        <v>15.289</v>
      </c>
      <c r="G17">
        <v>2.011</v>
      </c>
      <c r="H17">
        <v>21935</v>
      </c>
      <c r="I17">
        <v>19571</v>
      </c>
      <c r="J17">
        <v>2364</v>
      </c>
      <c r="K17">
        <v>161158</v>
      </c>
    </row>
    <row r="18" spans="1:11">
      <c r="A18" t="s">
        <v>1704</v>
      </c>
      <c r="B18" t="s">
        <v>342</v>
      </c>
      <c r="C18" t="s">
        <v>1714</v>
      </c>
      <c r="D18">
        <v>15.341</v>
      </c>
      <c r="E18">
        <v>0.577</v>
      </c>
      <c r="F18">
        <v>13.258</v>
      </c>
      <c r="G18">
        <v>2.083</v>
      </c>
      <c r="H18">
        <v>19584</v>
      </c>
      <c r="I18">
        <v>17128</v>
      </c>
      <c r="J18">
        <v>2456</v>
      </c>
      <c r="K18">
        <v>161158</v>
      </c>
    </row>
    <row r="19" spans="1:11">
      <c r="A19" t="s">
        <v>1704</v>
      </c>
      <c r="B19" t="s">
        <v>344</v>
      </c>
      <c r="C19" t="s">
        <v>1715</v>
      </c>
      <c r="D19">
        <v>13.382</v>
      </c>
      <c r="E19">
        <v>0.546</v>
      </c>
      <c r="F19">
        <v>11.238</v>
      </c>
      <c r="G19">
        <v>2.144</v>
      </c>
      <c r="H19">
        <v>17234</v>
      </c>
      <c r="I19">
        <v>14698</v>
      </c>
      <c r="J19">
        <v>2536</v>
      </c>
      <c r="K19">
        <v>161158</v>
      </c>
    </row>
    <row r="20" spans="1:11">
      <c r="A20" t="s">
        <v>1704</v>
      </c>
      <c r="B20" t="s">
        <v>346</v>
      </c>
      <c r="C20" t="s">
        <v>1716</v>
      </c>
      <c r="D20">
        <v>13.351</v>
      </c>
      <c r="E20">
        <v>0.546</v>
      </c>
      <c r="F20">
        <v>11.151</v>
      </c>
      <c r="G20">
        <v>2.2</v>
      </c>
      <c r="H20">
        <v>15808</v>
      </c>
      <c r="I20">
        <v>13433</v>
      </c>
      <c r="J20">
        <v>2607</v>
      </c>
      <c r="K20">
        <v>161158</v>
      </c>
    </row>
    <row r="21" spans="1:11">
      <c r="A21" t="s">
        <v>1704</v>
      </c>
      <c r="B21" t="s">
        <v>348</v>
      </c>
      <c r="C21" t="s">
        <v>1717</v>
      </c>
      <c r="D21">
        <v>13.803</v>
      </c>
      <c r="E21">
        <v>0.554</v>
      </c>
      <c r="F21">
        <v>11.546</v>
      </c>
      <c r="G21">
        <v>2.257</v>
      </c>
      <c r="H21">
        <v>16292</v>
      </c>
      <c r="I21">
        <v>13618</v>
      </c>
      <c r="J21">
        <v>2674</v>
      </c>
      <c r="K21">
        <v>161158</v>
      </c>
    </row>
    <row r="22" spans="1:11">
      <c r="A22" t="s">
        <v>1704</v>
      </c>
      <c r="B22" t="s">
        <v>350</v>
      </c>
      <c r="C22" t="s">
        <v>1718</v>
      </c>
      <c r="D22">
        <v>14.254</v>
      </c>
      <c r="E22">
        <v>0.562</v>
      </c>
      <c r="F22">
        <v>11.938</v>
      </c>
      <c r="G22">
        <v>2.316</v>
      </c>
      <c r="H22">
        <v>16834</v>
      </c>
      <c r="I22">
        <v>14090</v>
      </c>
      <c r="J22">
        <v>2744</v>
      </c>
      <c r="K22">
        <v>161158</v>
      </c>
    </row>
    <row r="23" spans="1:11">
      <c r="A23" t="s">
        <v>1704</v>
      </c>
      <c r="B23" t="s">
        <v>352</v>
      </c>
      <c r="C23" t="s">
        <v>1719</v>
      </c>
      <c r="D23">
        <v>14.054</v>
      </c>
      <c r="E23">
        <v>0.559</v>
      </c>
      <c r="F23">
        <v>11.679</v>
      </c>
      <c r="G23">
        <v>2.375</v>
      </c>
      <c r="H23">
        <v>17063</v>
      </c>
      <c r="I23">
        <v>14170</v>
      </c>
      <c r="J23">
        <v>2815</v>
      </c>
      <c r="K23">
        <v>161158</v>
      </c>
    </row>
    <row r="24" spans="1:11">
      <c r="A24" t="s">
        <v>1704</v>
      </c>
      <c r="B24" t="s">
        <v>354</v>
      </c>
      <c r="C24" t="s">
        <v>1720</v>
      </c>
      <c r="D24">
        <v>13.692</v>
      </c>
      <c r="E24">
        <v>0.552</v>
      </c>
      <c r="F24">
        <v>11.259</v>
      </c>
      <c r="G24">
        <v>2.433</v>
      </c>
      <c r="H24">
        <v>16647</v>
      </c>
      <c r="I24">
        <v>13763</v>
      </c>
      <c r="J24">
        <v>2885</v>
      </c>
      <c r="K24">
        <v>161158</v>
      </c>
    </row>
    <row r="25" spans="1:11">
      <c r="A25" t="s">
        <v>1704</v>
      </c>
      <c r="B25" t="s">
        <v>356</v>
      </c>
      <c r="C25" t="s">
        <v>1721</v>
      </c>
      <c r="D25">
        <v>13.329</v>
      </c>
      <c r="E25">
        <v>0.546</v>
      </c>
      <c r="F25">
        <v>10.841</v>
      </c>
      <c r="G25">
        <v>2.488</v>
      </c>
      <c r="H25">
        <v>16212</v>
      </c>
      <c r="I25">
        <v>13260</v>
      </c>
      <c r="J25">
        <v>2952</v>
      </c>
      <c r="K25">
        <v>161158</v>
      </c>
    </row>
    <row r="26" spans="1:11">
      <c r="A26" t="s">
        <v>1704</v>
      </c>
      <c r="B26" t="s">
        <v>358</v>
      </c>
      <c r="C26" t="s">
        <v>1722</v>
      </c>
      <c r="D26">
        <v>12.966</v>
      </c>
      <c r="E26">
        <v>0.539</v>
      </c>
      <c r="F26">
        <v>10.425</v>
      </c>
      <c r="G26">
        <v>2.541</v>
      </c>
      <c r="H26">
        <v>15777</v>
      </c>
      <c r="I26">
        <v>12759</v>
      </c>
      <c r="J26">
        <v>3018</v>
      </c>
      <c r="K26">
        <v>161158</v>
      </c>
    </row>
    <row r="27" spans="1:11">
      <c r="A27" t="s">
        <v>1704</v>
      </c>
      <c r="B27" t="s">
        <v>360</v>
      </c>
      <c r="C27" t="s">
        <v>1723</v>
      </c>
      <c r="D27">
        <v>12.604</v>
      </c>
      <c r="E27">
        <v>0.533</v>
      </c>
      <c r="F27">
        <v>10.011</v>
      </c>
      <c r="G27">
        <v>2.593</v>
      </c>
      <c r="H27">
        <v>15342</v>
      </c>
      <c r="I27">
        <v>12262</v>
      </c>
      <c r="J27">
        <v>3080</v>
      </c>
      <c r="K27">
        <v>161158</v>
      </c>
    </row>
    <row r="28" spans="1:11">
      <c r="A28" t="s">
        <v>1704</v>
      </c>
      <c r="B28" t="s">
        <v>362</v>
      </c>
      <c r="C28" t="s">
        <v>1724</v>
      </c>
      <c r="D28">
        <v>14.117</v>
      </c>
      <c r="E28">
        <v>0.558</v>
      </c>
      <c r="F28">
        <v>11.471</v>
      </c>
      <c r="G28">
        <v>2.646</v>
      </c>
      <c r="H28">
        <v>16032</v>
      </c>
      <c r="I28">
        <v>12889</v>
      </c>
      <c r="J28">
        <v>3143</v>
      </c>
      <c r="K28">
        <v>161158</v>
      </c>
    </row>
    <row r="29" spans="1:11">
      <c r="A29" t="s">
        <v>1704</v>
      </c>
      <c r="B29" t="s">
        <v>364</v>
      </c>
      <c r="C29" t="s">
        <v>1725</v>
      </c>
      <c r="D29">
        <v>15.631</v>
      </c>
      <c r="E29">
        <v>0.582</v>
      </c>
      <c r="F29">
        <v>12.923</v>
      </c>
      <c r="G29">
        <v>2.708</v>
      </c>
      <c r="H29">
        <v>17849</v>
      </c>
      <c r="I29">
        <v>14636</v>
      </c>
      <c r="J29">
        <v>3212</v>
      </c>
      <c r="K29">
        <v>161158</v>
      </c>
    </row>
    <row r="30" spans="1:11">
      <c r="A30" t="s">
        <v>1704</v>
      </c>
      <c r="B30" t="s">
        <v>366</v>
      </c>
      <c r="C30" t="s">
        <v>1726</v>
      </c>
      <c r="D30">
        <v>17.144</v>
      </c>
      <c r="E30">
        <v>0.607</v>
      </c>
      <c r="F30">
        <v>14.368</v>
      </c>
      <c r="G30">
        <v>2.776</v>
      </c>
      <c r="H30">
        <v>19665</v>
      </c>
      <c r="I30">
        <v>16375</v>
      </c>
      <c r="J30">
        <v>3290</v>
      </c>
      <c r="K30">
        <v>161158</v>
      </c>
    </row>
    <row r="31" spans="1:11">
      <c r="A31" t="s">
        <v>1704</v>
      </c>
      <c r="B31" t="s">
        <v>368</v>
      </c>
      <c r="C31" t="s">
        <v>1727</v>
      </c>
      <c r="D31">
        <v>16.685</v>
      </c>
      <c r="E31">
        <v>0.599</v>
      </c>
      <c r="F31">
        <v>13.838</v>
      </c>
      <c r="G31">
        <v>2.847</v>
      </c>
      <c r="H31">
        <v>20298</v>
      </c>
      <c r="I31">
        <v>16924</v>
      </c>
      <c r="J31">
        <v>3374</v>
      </c>
      <c r="K31">
        <v>161158</v>
      </c>
    </row>
    <row r="32" spans="1:11">
      <c r="A32" t="s">
        <v>1704</v>
      </c>
      <c r="B32" t="s">
        <v>370</v>
      </c>
      <c r="C32" t="s">
        <v>1728</v>
      </c>
      <c r="D32">
        <v>16.226</v>
      </c>
      <c r="E32">
        <v>0.591</v>
      </c>
      <c r="F32">
        <v>13.311</v>
      </c>
      <c r="G32">
        <v>2.915</v>
      </c>
      <c r="H32">
        <v>19746</v>
      </c>
      <c r="I32">
        <v>16290</v>
      </c>
      <c r="J32">
        <v>3457</v>
      </c>
      <c r="K32">
        <v>161158</v>
      </c>
    </row>
    <row r="33" spans="1:11">
      <c r="A33" t="s">
        <v>1704</v>
      </c>
      <c r="B33" t="s">
        <v>372</v>
      </c>
      <c r="C33" t="s">
        <v>1729</v>
      </c>
      <c r="D33">
        <v>15.766</v>
      </c>
      <c r="E33">
        <v>0.583</v>
      </c>
      <c r="F33">
        <v>12.786</v>
      </c>
      <c r="G33">
        <v>2.98</v>
      </c>
      <c r="H33">
        <v>19195</v>
      </c>
      <c r="I33">
        <v>15658</v>
      </c>
      <c r="J33">
        <v>3537</v>
      </c>
      <c r="K33">
        <v>161158</v>
      </c>
    </row>
    <row r="34" spans="1:11">
      <c r="A34" t="s">
        <v>1704</v>
      </c>
      <c r="B34" t="s">
        <v>374</v>
      </c>
      <c r="C34" t="s">
        <v>1730</v>
      </c>
      <c r="D34">
        <v>15.307</v>
      </c>
      <c r="E34">
        <v>0.575</v>
      </c>
      <c r="F34">
        <v>12.264</v>
      </c>
      <c r="G34">
        <v>3.043</v>
      </c>
      <c r="H34">
        <v>18644</v>
      </c>
      <c r="I34">
        <v>15030</v>
      </c>
      <c r="J34">
        <v>3614</v>
      </c>
      <c r="K34">
        <v>161158</v>
      </c>
    </row>
    <row r="35" spans="1:11">
      <c r="A35" t="s">
        <v>1704</v>
      </c>
      <c r="B35" t="s">
        <v>376</v>
      </c>
      <c r="C35" t="s">
        <v>1731</v>
      </c>
      <c r="D35">
        <v>14.848</v>
      </c>
      <c r="E35">
        <v>0.567</v>
      </c>
      <c r="F35">
        <v>11.745</v>
      </c>
      <c r="G35">
        <v>3.103</v>
      </c>
      <c r="H35">
        <v>18093</v>
      </c>
      <c r="I35">
        <v>14405</v>
      </c>
      <c r="J35">
        <v>3688</v>
      </c>
      <c r="K35">
        <v>161158</v>
      </c>
    </row>
    <row r="36" spans="1:11">
      <c r="A36" t="s">
        <v>1704</v>
      </c>
      <c r="B36" t="s">
        <v>378</v>
      </c>
      <c r="C36" t="s">
        <v>1732</v>
      </c>
      <c r="D36">
        <v>14.388</v>
      </c>
      <c r="E36">
        <v>0.559</v>
      </c>
      <c r="F36">
        <v>11.227</v>
      </c>
      <c r="G36">
        <v>3.161</v>
      </c>
      <c r="H36">
        <v>17542</v>
      </c>
      <c r="I36">
        <v>13783</v>
      </c>
      <c r="J36">
        <v>3758</v>
      </c>
      <c r="K36">
        <v>161158</v>
      </c>
    </row>
    <row r="37" spans="1:11">
      <c r="A37" t="s">
        <v>1704</v>
      </c>
      <c r="B37" t="s">
        <v>380</v>
      </c>
      <c r="C37" t="s">
        <v>1733</v>
      </c>
      <c r="D37">
        <v>13.929</v>
      </c>
      <c r="E37">
        <v>0.551</v>
      </c>
      <c r="F37">
        <v>10.713</v>
      </c>
      <c r="G37">
        <v>3.216</v>
      </c>
      <c r="H37">
        <v>16990</v>
      </c>
      <c r="I37">
        <v>13164</v>
      </c>
      <c r="J37">
        <v>3826</v>
      </c>
      <c r="K37">
        <v>161158</v>
      </c>
    </row>
    <row r="38" spans="1:11">
      <c r="A38" t="s">
        <v>1704</v>
      </c>
      <c r="B38" t="s">
        <v>382</v>
      </c>
      <c r="C38" t="s">
        <v>1734</v>
      </c>
      <c r="D38">
        <v>13.47</v>
      </c>
      <c r="E38">
        <v>0.544</v>
      </c>
      <c r="F38">
        <v>10.202</v>
      </c>
      <c r="G38">
        <v>3.268</v>
      </c>
      <c r="H38">
        <v>16439</v>
      </c>
      <c r="I38">
        <v>12549</v>
      </c>
      <c r="J38">
        <v>3890</v>
      </c>
      <c r="K38">
        <v>161158</v>
      </c>
    </row>
    <row r="39" spans="1:11">
      <c r="A39" t="s">
        <v>1704</v>
      </c>
      <c r="B39" t="s">
        <v>384</v>
      </c>
      <c r="C39" t="s">
        <v>1735</v>
      </c>
      <c r="D39">
        <v>13.01</v>
      </c>
      <c r="E39">
        <v>0.536</v>
      </c>
      <c r="F39">
        <v>9.692</v>
      </c>
      <c r="G39">
        <v>3.318</v>
      </c>
      <c r="H39">
        <v>15888</v>
      </c>
      <c r="I39">
        <v>11936</v>
      </c>
      <c r="J39">
        <v>3952</v>
      </c>
      <c r="K39">
        <v>161158</v>
      </c>
    </row>
    <row r="40" spans="1:11">
      <c r="A40" t="s">
        <v>1704</v>
      </c>
      <c r="B40" t="s">
        <v>386</v>
      </c>
      <c r="C40" t="s">
        <v>1736</v>
      </c>
      <c r="D40">
        <v>12.551</v>
      </c>
      <c r="E40">
        <v>0.528</v>
      </c>
      <c r="F40">
        <v>9.186</v>
      </c>
      <c r="G40">
        <v>3.365</v>
      </c>
      <c r="H40">
        <v>15337</v>
      </c>
      <c r="I40">
        <v>11327</v>
      </c>
      <c r="J40">
        <v>4010</v>
      </c>
      <c r="K40">
        <v>161158</v>
      </c>
    </row>
    <row r="41" spans="1:11">
      <c r="A41" t="s">
        <v>1704</v>
      </c>
      <c r="B41" t="s">
        <v>388</v>
      </c>
      <c r="C41" t="s">
        <v>1737</v>
      </c>
      <c r="D41">
        <v>12.092</v>
      </c>
      <c r="E41">
        <v>0.52</v>
      </c>
      <c r="F41">
        <v>8.682</v>
      </c>
      <c r="G41">
        <v>3.41</v>
      </c>
      <c r="H41">
        <v>14786</v>
      </c>
      <c r="I41">
        <v>10721</v>
      </c>
      <c r="J41">
        <v>4065</v>
      </c>
      <c r="K41">
        <v>161158</v>
      </c>
    </row>
    <row r="42" spans="1:11">
      <c r="A42" t="s">
        <v>1704</v>
      </c>
      <c r="B42" t="s">
        <v>390</v>
      </c>
      <c r="C42" t="s">
        <v>1738</v>
      </c>
      <c r="D42">
        <v>11.632</v>
      </c>
      <c r="E42">
        <v>0.512</v>
      </c>
      <c r="F42">
        <v>8.18</v>
      </c>
      <c r="G42">
        <v>3.452</v>
      </c>
      <c r="H42">
        <v>14234</v>
      </c>
      <c r="I42">
        <v>10117</v>
      </c>
      <c r="J42">
        <v>4117</v>
      </c>
      <c r="K42">
        <v>161158</v>
      </c>
    </row>
    <row r="43" spans="1:11">
      <c r="A43" t="s">
        <v>1704</v>
      </c>
      <c r="B43" t="s">
        <v>392</v>
      </c>
      <c r="C43" t="s">
        <v>1739</v>
      </c>
      <c r="D43">
        <v>11.173</v>
      </c>
      <c r="E43">
        <v>0.504</v>
      </c>
      <c r="F43">
        <v>7.681</v>
      </c>
      <c r="G43">
        <v>3.492</v>
      </c>
      <c r="H43">
        <v>13683</v>
      </c>
      <c r="I43">
        <v>9516</v>
      </c>
      <c r="J43">
        <v>4167</v>
      </c>
      <c r="K43">
        <v>161158</v>
      </c>
    </row>
    <row r="44" spans="1:11">
      <c r="A44" t="s">
        <v>1704</v>
      </c>
      <c r="B44" t="s">
        <v>394</v>
      </c>
      <c r="C44" t="s">
        <v>1740</v>
      </c>
      <c r="D44">
        <v>10.714</v>
      </c>
      <c r="E44">
        <v>0.496</v>
      </c>
      <c r="F44">
        <v>7.185</v>
      </c>
      <c r="G44">
        <v>3.529</v>
      </c>
      <c r="H44">
        <v>13132</v>
      </c>
      <c r="I44">
        <v>8919</v>
      </c>
      <c r="J44">
        <v>4213</v>
      </c>
      <c r="K44">
        <v>161158</v>
      </c>
    </row>
    <row r="45" spans="1:11">
      <c r="A45" t="s">
        <v>1704</v>
      </c>
      <c r="B45" t="s">
        <v>396</v>
      </c>
      <c r="C45" t="s">
        <v>1741</v>
      </c>
      <c r="D45">
        <v>10.254</v>
      </c>
      <c r="E45">
        <v>0.488</v>
      </c>
      <c r="F45">
        <v>6.69</v>
      </c>
      <c r="G45">
        <v>3.564</v>
      </c>
      <c r="H45">
        <v>12581</v>
      </c>
      <c r="I45">
        <v>8325</v>
      </c>
      <c r="J45">
        <v>4256</v>
      </c>
      <c r="K45">
        <v>161158</v>
      </c>
    </row>
    <row r="46" spans="1:11">
      <c r="A46" t="s">
        <v>1704</v>
      </c>
      <c r="B46" t="s">
        <v>398</v>
      </c>
      <c r="C46" t="s">
        <v>1742</v>
      </c>
      <c r="D46">
        <v>10.08</v>
      </c>
      <c r="E46">
        <v>0.484</v>
      </c>
      <c r="F46">
        <v>6.483</v>
      </c>
      <c r="G46">
        <v>3.597</v>
      </c>
      <c r="H46">
        <v>12201</v>
      </c>
      <c r="I46">
        <v>7904</v>
      </c>
      <c r="J46">
        <v>4297</v>
      </c>
      <c r="K46">
        <v>161158</v>
      </c>
    </row>
    <row r="47" spans="1:11">
      <c r="A47" t="s">
        <v>1704</v>
      </c>
      <c r="B47" t="s">
        <v>400</v>
      </c>
      <c r="C47" t="s">
        <v>1743</v>
      </c>
      <c r="D47">
        <v>9.907</v>
      </c>
      <c r="E47">
        <v>0.48</v>
      </c>
      <c r="F47">
        <v>6.278</v>
      </c>
      <c r="G47">
        <v>3.629</v>
      </c>
      <c r="H47">
        <v>11992</v>
      </c>
      <c r="I47">
        <v>7657</v>
      </c>
      <c r="J47">
        <v>4336</v>
      </c>
      <c r="K47">
        <v>161158</v>
      </c>
    </row>
    <row r="48" spans="1:11">
      <c r="A48" t="s">
        <v>1704</v>
      </c>
      <c r="B48" t="s">
        <v>402</v>
      </c>
      <c r="C48" t="s">
        <v>1744</v>
      </c>
      <c r="D48">
        <v>9.733</v>
      </c>
      <c r="E48">
        <v>0.477</v>
      </c>
      <c r="F48">
        <v>6.073</v>
      </c>
      <c r="G48">
        <v>3.66</v>
      </c>
      <c r="H48">
        <v>11784</v>
      </c>
      <c r="I48">
        <v>7411</v>
      </c>
      <c r="J48">
        <v>4373</v>
      </c>
      <c r="K48">
        <v>161158</v>
      </c>
    </row>
    <row r="49" spans="1:11">
      <c r="A49" t="s">
        <v>1704</v>
      </c>
      <c r="B49" t="s">
        <v>404</v>
      </c>
      <c r="C49" t="s">
        <v>1745</v>
      </c>
      <c r="D49">
        <v>9.559</v>
      </c>
      <c r="E49">
        <v>0.473</v>
      </c>
      <c r="F49">
        <v>5.869</v>
      </c>
      <c r="G49">
        <v>3.69</v>
      </c>
      <c r="H49">
        <v>11575</v>
      </c>
      <c r="I49">
        <v>7165</v>
      </c>
      <c r="J49">
        <v>4410</v>
      </c>
      <c r="K49">
        <v>161158</v>
      </c>
    </row>
    <row r="50" spans="1:11">
      <c r="A50" t="s">
        <v>1704</v>
      </c>
      <c r="B50" t="s">
        <v>406</v>
      </c>
      <c r="C50" t="s">
        <v>1746</v>
      </c>
      <c r="D50">
        <v>9.385</v>
      </c>
      <c r="E50">
        <v>0.469</v>
      </c>
      <c r="F50">
        <v>5.666</v>
      </c>
      <c r="G50">
        <v>3.719</v>
      </c>
      <c r="H50">
        <v>11367</v>
      </c>
      <c r="I50">
        <v>6921</v>
      </c>
      <c r="J50">
        <v>4445</v>
      </c>
      <c r="K50">
        <v>161158</v>
      </c>
    </row>
    <row r="51" spans="1:11">
      <c r="A51" t="s">
        <v>1704</v>
      </c>
      <c r="B51" t="s">
        <v>408</v>
      </c>
      <c r="C51" t="s">
        <v>1747</v>
      </c>
      <c r="D51">
        <v>9.211</v>
      </c>
      <c r="E51">
        <v>0.465</v>
      </c>
      <c r="F51">
        <v>5.464</v>
      </c>
      <c r="G51">
        <v>3.747</v>
      </c>
      <c r="H51">
        <v>11158</v>
      </c>
      <c r="I51">
        <v>6678</v>
      </c>
      <c r="J51">
        <v>4479</v>
      </c>
      <c r="K51">
        <v>161158</v>
      </c>
    </row>
    <row r="52" spans="1:11">
      <c r="A52" t="s">
        <v>1704</v>
      </c>
      <c r="B52" t="s">
        <v>410</v>
      </c>
      <c r="C52" t="s">
        <v>1748</v>
      </c>
      <c r="D52">
        <v>9.038</v>
      </c>
      <c r="E52">
        <v>0.461</v>
      </c>
      <c r="F52">
        <v>5.264</v>
      </c>
      <c r="G52">
        <v>3.774</v>
      </c>
      <c r="H52">
        <v>10949</v>
      </c>
      <c r="I52">
        <v>6437</v>
      </c>
      <c r="J52">
        <v>4512</v>
      </c>
      <c r="K52">
        <v>161158</v>
      </c>
    </row>
    <row r="53" spans="1:11">
      <c r="A53" t="s">
        <v>1704</v>
      </c>
      <c r="B53" t="s">
        <v>412</v>
      </c>
      <c r="C53" t="s">
        <v>1749</v>
      </c>
      <c r="D53">
        <v>8.864</v>
      </c>
      <c r="E53">
        <v>0.457</v>
      </c>
      <c r="F53">
        <v>5.064</v>
      </c>
      <c r="G53">
        <v>3.8</v>
      </c>
      <c r="H53">
        <v>10741</v>
      </c>
      <c r="I53">
        <v>6197</v>
      </c>
      <c r="J53">
        <v>4544</v>
      </c>
      <c r="K53">
        <v>161158</v>
      </c>
    </row>
    <row r="54" spans="1:11">
      <c r="A54" t="s">
        <v>1704</v>
      </c>
      <c r="B54" t="s">
        <v>414</v>
      </c>
      <c r="C54" t="s">
        <v>1750</v>
      </c>
      <c r="D54">
        <v>8.69</v>
      </c>
      <c r="E54">
        <v>0.454</v>
      </c>
      <c r="F54">
        <v>4.866</v>
      </c>
      <c r="G54">
        <v>3.824</v>
      </c>
      <c r="H54">
        <v>10532</v>
      </c>
      <c r="I54">
        <v>5958</v>
      </c>
      <c r="J54">
        <v>4574</v>
      </c>
      <c r="K54">
        <v>161158</v>
      </c>
    </row>
    <row r="55" spans="1:11">
      <c r="A55" t="s">
        <v>1704</v>
      </c>
      <c r="B55" t="s">
        <v>416</v>
      </c>
      <c r="C55" t="s">
        <v>1751</v>
      </c>
      <c r="D55">
        <v>8.516</v>
      </c>
      <c r="E55">
        <v>0.45</v>
      </c>
      <c r="F55">
        <v>4.668</v>
      </c>
      <c r="G55">
        <v>3.848</v>
      </c>
      <c r="H55">
        <v>10324</v>
      </c>
      <c r="I55">
        <v>5720</v>
      </c>
      <c r="J55">
        <v>4604</v>
      </c>
      <c r="K55">
        <v>161158</v>
      </c>
    </row>
    <row r="56" spans="1:11">
      <c r="A56" t="s">
        <v>1704</v>
      </c>
      <c r="B56" t="s">
        <v>418</v>
      </c>
      <c r="C56" t="s">
        <v>1752</v>
      </c>
      <c r="D56">
        <v>8.342</v>
      </c>
      <c r="E56">
        <v>0.446</v>
      </c>
      <c r="F56">
        <v>4.471</v>
      </c>
      <c r="G56">
        <v>3.871</v>
      </c>
      <c r="H56">
        <v>10115</v>
      </c>
      <c r="I56">
        <v>5483</v>
      </c>
      <c r="J56">
        <v>4632</v>
      </c>
      <c r="K56">
        <v>161158</v>
      </c>
    </row>
    <row r="57" spans="1:11">
      <c r="A57" t="s">
        <v>1704</v>
      </c>
      <c r="B57" t="s">
        <v>420</v>
      </c>
      <c r="C57" t="s">
        <v>1753</v>
      </c>
      <c r="D57">
        <v>8.168</v>
      </c>
      <c r="E57">
        <v>0.442</v>
      </c>
      <c r="F57">
        <v>4.275</v>
      </c>
      <c r="G57">
        <v>3.893</v>
      </c>
      <c r="H57">
        <v>9906</v>
      </c>
      <c r="I57">
        <v>5247</v>
      </c>
      <c r="J57">
        <v>4659</v>
      </c>
      <c r="K57">
        <v>161158</v>
      </c>
    </row>
    <row r="58" spans="1:11">
      <c r="A58" t="s">
        <v>1704</v>
      </c>
      <c r="B58" t="s">
        <v>422</v>
      </c>
      <c r="C58" t="s">
        <v>1754</v>
      </c>
      <c r="D58">
        <v>7.995</v>
      </c>
      <c r="E58">
        <v>0.438</v>
      </c>
      <c r="F58">
        <v>4.081</v>
      </c>
      <c r="G58">
        <v>3.914</v>
      </c>
      <c r="H58">
        <v>9698</v>
      </c>
      <c r="I58">
        <v>5013</v>
      </c>
      <c r="J58">
        <v>4684</v>
      </c>
      <c r="K58">
        <v>161158</v>
      </c>
    </row>
    <row r="59" spans="1:11">
      <c r="A59" t="s">
        <v>1704</v>
      </c>
      <c r="B59" t="s">
        <v>279</v>
      </c>
      <c r="C59" t="s">
        <v>1755</v>
      </c>
      <c r="D59">
        <v>7.821</v>
      </c>
      <c r="E59">
        <v>0.434</v>
      </c>
      <c r="F59">
        <v>3.887</v>
      </c>
      <c r="G59">
        <v>3.934</v>
      </c>
      <c r="H59">
        <v>9489</v>
      </c>
      <c r="I59">
        <v>4781</v>
      </c>
      <c r="J59">
        <v>4709</v>
      </c>
      <c r="K59">
        <v>161158</v>
      </c>
    </row>
    <row r="60" spans="1:11">
      <c r="A60" t="s">
        <v>1704</v>
      </c>
      <c r="B60" t="s">
        <v>281</v>
      </c>
      <c r="C60" t="s">
        <v>1756</v>
      </c>
      <c r="D60">
        <v>7.647</v>
      </c>
      <c r="E60">
        <v>0.431</v>
      </c>
      <c r="F60">
        <v>3.694</v>
      </c>
      <c r="G60">
        <v>3.953</v>
      </c>
      <c r="H60">
        <v>9281</v>
      </c>
      <c r="I60">
        <v>4549</v>
      </c>
      <c r="J60">
        <v>4732</v>
      </c>
      <c r="K60">
        <v>161158</v>
      </c>
    </row>
    <row r="61" spans="1:11">
      <c r="A61" t="s">
        <v>1704</v>
      </c>
      <c r="B61" t="s">
        <v>283</v>
      </c>
      <c r="C61" t="s">
        <v>1757</v>
      </c>
      <c r="D61">
        <v>7.473</v>
      </c>
      <c r="E61">
        <v>0.427</v>
      </c>
      <c r="F61">
        <v>3.502</v>
      </c>
      <c r="G61">
        <v>3.971</v>
      </c>
      <c r="H61">
        <v>9072</v>
      </c>
      <c r="I61">
        <v>4318</v>
      </c>
      <c r="J61">
        <v>4754</v>
      </c>
      <c r="K61">
        <v>161158</v>
      </c>
    </row>
    <row r="62" spans="1:11">
      <c r="A62" t="s">
        <v>1704</v>
      </c>
      <c r="B62" t="s">
        <v>285</v>
      </c>
      <c r="C62" t="s">
        <v>1758</v>
      </c>
      <c r="D62">
        <v>7.299</v>
      </c>
      <c r="E62">
        <v>0.423</v>
      </c>
      <c r="F62">
        <v>3.311</v>
      </c>
      <c r="G62">
        <v>3.988</v>
      </c>
      <c r="H62">
        <v>8863</v>
      </c>
      <c r="I62">
        <v>4088</v>
      </c>
      <c r="J62">
        <v>4776</v>
      </c>
      <c r="K62">
        <v>161158</v>
      </c>
    </row>
    <row r="63" spans="1:11">
      <c r="A63" t="s">
        <v>1704</v>
      </c>
      <c r="B63" t="s">
        <v>287</v>
      </c>
      <c r="C63" t="s">
        <v>1759</v>
      </c>
      <c r="D63">
        <v>7.125</v>
      </c>
      <c r="E63">
        <v>0.419</v>
      </c>
      <c r="F63">
        <v>3.121</v>
      </c>
      <c r="G63">
        <v>4.004</v>
      </c>
      <c r="H63">
        <v>8655</v>
      </c>
      <c r="I63">
        <v>3859</v>
      </c>
      <c r="J63">
        <v>4795</v>
      </c>
      <c r="K63">
        <v>161158</v>
      </c>
    </row>
    <row r="64" spans="1:11">
      <c r="A64" t="s">
        <v>1704</v>
      </c>
      <c r="B64" t="s">
        <v>289</v>
      </c>
      <c r="C64" t="s">
        <v>1760</v>
      </c>
      <c r="D64">
        <v>6.952</v>
      </c>
      <c r="E64">
        <v>0.415</v>
      </c>
      <c r="F64">
        <v>2.933</v>
      </c>
      <c r="G64">
        <v>4.019</v>
      </c>
      <c r="H64">
        <v>8446</v>
      </c>
      <c r="I64">
        <v>3632</v>
      </c>
      <c r="J64">
        <v>4814</v>
      </c>
      <c r="K64">
        <v>161158</v>
      </c>
    </row>
    <row r="65" spans="1:11">
      <c r="A65" t="s">
        <v>1704</v>
      </c>
      <c r="B65" t="s">
        <v>291</v>
      </c>
      <c r="C65" t="s">
        <v>1761</v>
      </c>
      <c r="D65">
        <v>6.778</v>
      </c>
      <c r="E65">
        <v>0.411</v>
      </c>
      <c r="F65">
        <v>2.744</v>
      </c>
      <c r="G65">
        <v>4.034</v>
      </c>
      <c r="H65">
        <v>8238</v>
      </c>
      <c r="I65">
        <v>3406</v>
      </c>
      <c r="J65">
        <v>4832</v>
      </c>
      <c r="K65">
        <v>161158</v>
      </c>
    </row>
    <row r="66" spans="1:11">
      <c r="A66" t="s">
        <v>1704</v>
      </c>
      <c r="B66" t="s">
        <v>293</v>
      </c>
      <c r="C66" t="s">
        <v>1762</v>
      </c>
      <c r="D66">
        <v>6.604</v>
      </c>
      <c r="E66">
        <v>0.408</v>
      </c>
      <c r="F66">
        <v>2.557</v>
      </c>
      <c r="G66">
        <v>4.047</v>
      </c>
      <c r="H66">
        <v>8029</v>
      </c>
      <c r="I66">
        <v>3181</v>
      </c>
      <c r="J66">
        <v>4848</v>
      </c>
      <c r="K66">
        <v>161158</v>
      </c>
    </row>
    <row r="67" spans="1:11">
      <c r="A67" t="s">
        <v>1704</v>
      </c>
      <c r="B67" t="s">
        <v>295</v>
      </c>
      <c r="C67" t="s">
        <v>1763</v>
      </c>
      <c r="D67">
        <v>6.43</v>
      </c>
      <c r="E67">
        <v>0.404</v>
      </c>
      <c r="F67">
        <v>2.371</v>
      </c>
      <c r="G67">
        <v>4.059</v>
      </c>
      <c r="H67">
        <v>7820</v>
      </c>
      <c r="I67">
        <v>2957</v>
      </c>
      <c r="J67">
        <v>4864</v>
      </c>
      <c r="K67">
        <v>161158</v>
      </c>
    </row>
    <row r="68" spans="1:11">
      <c r="A68" t="s">
        <v>1704</v>
      </c>
      <c r="B68" t="s">
        <v>297</v>
      </c>
      <c r="C68" t="s">
        <v>1764</v>
      </c>
      <c r="D68">
        <v>6.256</v>
      </c>
      <c r="E68">
        <v>0.4</v>
      </c>
      <c r="F68">
        <v>2.185</v>
      </c>
      <c r="G68">
        <v>4.071</v>
      </c>
      <c r="H68">
        <v>7612</v>
      </c>
      <c r="I68">
        <v>2734</v>
      </c>
      <c r="J68">
        <v>4878</v>
      </c>
      <c r="K68">
        <v>161158</v>
      </c>
    </row>
    <row r="69" spans="1:11">
      <c r="A69" t="s">
        <v>1704</v>
      </c>
      <c r="B69" t="s">
        <v>299</v>
      </c>
      <c r="C69" t="s">
        <v>1765</v>
      </c>
      <c r="D69">
        <v>6.083</v>
      </c>
      <c r="E69">
        <v>0.396</v>
      </c>
      <c r="F69">
        <v>2.002</v>
      </c>
      <c r="G69">
        <v>4.081</v>
      </c>
      <c r="H69">
        <v>7403</v>
      </c>
      <c r="I69">
        <v>2512</v>
      </c>
      <c r="J69">
        <v>4891</v>
      </c>
      <c r="K69">
        <v>161158</v>
      </c>
    </row>
    <row r="70" spans="1:11">
      <c r="A70" t="s">
        <v>1704</v>
      </c>
      <c r="B70" t="s">
        <v>301</v>
      </c>
      <c r="C70" t="s">
        <v>1766</v>
      </c>
      <c r="D70">
        <v>6.008</v>
      </c>
      <c r="E70">
        <v>0.394</v>
      </c>
      <c r="F70">
        <v>1.917</v>
      </c>
      <c r="G70">
        <v>4.091</v>
      </c>
      <c r="H70">
        <v>7254</v>
      </c>
      <c r="I70">
        <v>2351</v>
      </c>
      <c r="J70">
        <v>4903</v>
      </c>
      <c r="K70">
        <v>161158</v>
      </c>
    </row>
    <row r="71" spans="1:11">
      <c r="A71" t="s">
        <v>1704</v>
      </c>
      <c r="B71" t="s">
        <v>303</v>
      </c>
      <c r="C71" t="s">
        <v>1767</v>
      </c>
      <c r="D71">
        <v>5.934</v>
      </c>
      <c r="E71">
        <v>0.392</v>
      </c>
      <c r="F71">
        <v>1.834</v>
      </c>
      <c r="G71">
        <v>4.1</v>
      </c>
      <c r="H71">
        <v>7165</v>
      </c>
      <c r="I71">
        <v>2250</v>
      </c>
      <c r="J71">
        <v>4915</v>
      </c>
      <c r="K71">
        <v>161158</v>
      </c>
    </row>
    <row r="72" spans="1:11">
      <c r="A72" t="s">
        <v>1704</v>
      </c>
      <c r="B72" t="s">
        <v>305</v>
      </c>
      <c r="C72" t="s">
        <v>1768</v>
      </c>
      <c r="D72">
        <v>5.86</v>
      </c>
      <c r="E72">
        <v>0.39</v>
      </c>
      <c r="F72">
        <v>1.751</v>
      </c>
      <c r="G72">
        <v>4.109</v>
      </c>
      <c r="H72">
        <v>7076</v>
      </c>
      <c r="I72">
        <v>2150</v>
      </c>
      <c r="J72">
        <v>4926</v>
      </c>
      <c r="K72">
        <v>161158</v>
      </c>
    </row>
    <row r="73" spans="1:11">
      <c r="A73" t="s">
        <v>1704</v>
      </c>
      <c r="B73" t="s">
        <v>307</v>
      </c>
      <c r="C73" t="s">
        <v>1769</v>
      </c>
      <c r="D73">
        <v>5.785</v>
      </c>
      <c r="E73">
        <v>0.388</v>
      </c>
      <c r="F73">
        <v>1.667</v>
      </c>
      <c r="G73">
        <v>4.118</v>
      </c>
      <c r="H73">
        <v>6987</v>
      </c>
      <c r="I73">
        <v>2051</v>
      </c>
      <c r="J73">
        <v>4936</v>
      </c>
      <c r="K73">
        <v>161158</v>
      </c>
    </row>
    <row r="74" spans="1:11">
      <c r="A74" t="s">
        <v>1704</v>
      </c>
      <c r="B74" t="s">
        <v>309</v>
      </c>
      <c r="C74" t="s">
        <v>1770</v>
      </c>
      <c r="D74">
        <v>5.711</v>
      </c>
      <c r="E74">
        <v>0.386</v>
      </c>
      <c r="F74">
        <v>1.585</v>
      </c>
      <c r="G74">
        <v>4.126</v>
      </c>
      <c r="H74">
        <v>6898</v>
      </c>
      <c r="I74">
        <v>1951</v>
      </c>
      <c r="J74">
        <v>4946</v>
      </c>
      <c r="K74">
        <v>161158</v>
      </c>
    </row>
    <row r="75" spans="1:11">
      <c r="A75" t="s">
        <v>1704</v>
      </c>
      <c r="B75" t="s">
        <v>311</v>
      </c>
      <c r="C75" t="s">
        <v>1771</v>
      </c>
      <c r="D75">
        <v>5.637</v>
      </c>
      <c r="E75">
        <v>0.384</v>
      </c>
      <c r="F75">
        <v>1.503</v>
      </c>
      <c r="G75">
        <v>4.134</v>
      </c>
      <c r="H75">
        <v>6809</v>
      </c>
      <c r="I75">
        <v>1853</v>
      </c>
      <c r="J75">
        <v>4956</v>
      </c>
      <c r="K75">
        <v>161158</v>
      </c>
    </row>
    <row r="76" spans="1:11">
      <c r="A76" t="s">
        <v>1704</v>
      </c>
      <c r="B76" t="s">
        <v>313</v>
      </c>
      <c r="C76" t="s">
        <v>1772</v>
      </c>
      <c r="D76">
        <v>5.563</v>
      </c>
      <c r="E76">
        <v>0.382</v>
      </c>
      <c r="F76">
        <v>1.422</v>
      </c>
      <c r="G76">
        <v>4.141</v>
      </c>
      <c r="H76">
        <v>6720</v>
      </c>
      <c r="I76">
        <v>1755</v>
      </c>
      <c r="J76">
        <v>4965</v>
      </c>
      <c r="K76">
        <v>161158</v>
      </c>
    </row>
    <row r="77" spans="1:11">
      <c r="A77" t="s">
        <v>1704</v>
      </c>
      <c r="B77" t="s">
        <v>315</v>
      </c>
      <c r="C77" t="s">
        <v>1773</v>
      </c>
      <c r="D77">
        <v>5.488</v>
      </c>
      <c r="E77">
        <v>0.38</v>
      </c>
      <c r="F77">
        <v>1.34</v>
      </c>
      <c r="G77">
        <v>4.148</v>
      </c>
      <c r="H77">
        <v>6631</v>
      </c>
      <c r="I77">
        <v>1657</v>
      </c>
      <c r="J77">
        <v>4974</v>
      </c>
      <c r="K77">
        <v>161158</v>
      </c>
    </row>
    <row r="78" spans="1:11">
      <c r="A78" t="s">
        <v>1704</v>
      </c>
      <c r="B78" t="s">
        <v>317</v>
      </c>
      <c r="C78" t="s">
        <v>1774</v>
      </c>
      <c r="D78">
        <v>5.414</v>
      </c>
      <c r="E78">
        <v>0.378</v>
      </c>
      <c r="F78">
        <v>1.259</v>
      </c>
      <c r="G78">
        <v>4.155</v>
      </c>
      <c r="H78">
        <v>6542</v>
      </c>
      <c r="I78">
        <v>1560</v>
      </c>
      <c r="J78">
        <v>4982</v>
      </c>
      <c r="K78">
        <v>161158</v>
      </c>
    </row>
    <row r="79" spans="1:11">
      <c r="A79" t="s">
        <v>1704</v>
      </c>
      <c r="B79" t="s">
        <v>319</v>
      </c>
      <c r="C79" t="s">
        <v>1775</v>
      </c>
      <c r="D79">
        <v>5.34</v>
      </c>
      <c r="E79">
        <v>0.376</v>
      </c>
      <c r="F79">
        <v>1.179</v>
      </c>
      <c r="G79">
        <v>4.161</v>
      </c>
      <c r="H79">
        <v>6453</v>
      </c>
      <c r="I79">
        <v>1463</v>
      </c>
      <c r="J79">
        <v>4989</v>
      </c>
      <c r="K79">
        <v>161158</v>
      </c>
    </row>
    <row r="80" spans="1:11">
      <c r="A80" t="s">
        <v>1704</v>
      </c>
      <c r="B80" t="s">
        <v>321</v>
      </c>
      <c r="C80" t="s">
        <v>1776</v>
      </c>
      <c r="D80">
        <v>5.266</v>
      </c>
      <c r="E80">
        <v>0.374</v>
      </c>
      <c r="F80">
        <v>1.1</v>
      </c>
      <c r="G80">
        <v>4.166</v>
      </c>
      <c r="H80">
        <v>6363</v>
      </c>
      <c r="I80">
        <v>1367</v>
      </c>
      <c r="J80">
        <v>4996</v>
      </c>
      <c r="K80">
        <v>161158</v>
      </c>
    </row>
    <row r="81" spans="1:11">
      <c r="A81" t="s">
        <v>1777</v>
      </c>
      <c r="B81" t="s">
        <v>324</v>
      </c>
      <c r="C81" t="s">
        <v>1778</v>
      </c>
      <c r="D81">
        <v>5.191</v>
      </c>
      <c r="E81">
        <v>0.372</v>
      </c>
      <c r="F81">
        <v>1.019</v>
      </c>
      <c r="G81">
        <v>4.172</v>
      </c>
      <c r="H81">
        <v>6274</v>
      </c>
      <c r="I81">
        <v>1271</v>
      </c>
      <c r="J81">
        <v>5003</v>
      </c>
      <c r="K81">
        <v>161158</v>
      </c>
    </row>
    <row r="82" spans="1:11">
      <c r="A82" t="s">
        <v>1777</v>
      </c>
      <c r="B82" t="s">
        <v>326</v>
      </c>
      <c r="C82" t="s">
        <v>1779</v>
      </c>
      <c r="D82">
        <v>5.144</v>
      </c>
      <c r="E82">
        <v>0.371</v>
      </c>
      <c r="F82">
        <v>0.967</v>
      </c>
      <c r="G82">
        <v>4.177</v>
      </c>
      <c r="H82">
        <v>6201</v>
      </c>
      <c r="I82">
        <v>1192</v>
      </c>
      <c r="J82">
        <v>5009</v>
      </c>
      <c r="K82">
        <v>161158</v>
      </c>
    </row>
    <row r="83" spans="1:11">
      <c r="A83" t="s">
        <v>1777</v>
      </c>
      <c r="B83" t="s">
        <v>328</v>
      </c>
      <c r="C83" t="s">
        <v>1780</v>
      </c>
      <c r="D83">
        <v>5.097</v>
      </c>
      <c r="E83">
        <v>0.369</v>
      </c>
      <c r="F83">
        <v>0.916</v>
      </c>
      <c r="G83">
        <v>4.181</v>
      </c>
      <c r="H83">
        <v>6144</v>
      </c>
      <c r="I83">
        <v>1130</v>
      </c>
      <c r="J83">
        <v>5015</v>
      </c>
      <c r="K83">
        <v>161158</v>
      </c>
    </row>
    <row r="84" spans="1:11">
      <c r="A84" t="s">
        <v>1777</v>
      </c>
      <c r="B84" t="s">
        <v>330</v>
      </c>
      <c r="C84" t="s">
        <v>1781</v>
      </c>
      <c r="D84">
        <v>5.049</v>
      </c>
      <c r="E84">
        <v>0.368</v>
      </c>
      <c r="F84">
        <v>0.863</v>
      </c>
      <c r="G84">
        <v>4.186</v>
      </c>
      <c r="H84">
        <v>6087</v>
      </c>
      <c r="I84">
        <v>1067</v>
      </c>
      <c r="J84">
        <v>5020</v>
      </c>
      <c r="K84">
        <v>161158</v>
      </c>
    </row>
    <row r="85" spans="1:11">
      <c r="A85" t="s">
        <v>1777</v>
      </c>
      <c r="B85" t="s">
        <v>332</v>
      </c>
      <c r="C85" t="s">
        <v>1782</v>
      </c>
      <c r="D85">
        <v>5.002</v>
      </c>
      <c r="E85">
        <v>0.366</v>
      </c>
      <c r="F85">
        <v>0.812</v>
      </c>
      <c r="G85">
        <v>4.19</v>
      </c>
      <c r="H85">
        <v>6030</v>
      </c>
      <c r="I85">
        <v>1005</v>
      </c>
      <c r="J85">
        <v>5026</v>
      </c>
      <c r="K85">
        <v>161158</v>
      </c>
    </row>
    <row r="86" spans="1:11">
      <c r="A86" t="s">
        <v>1777</v>
      </c>
      <c r="B86" t="s">
        <v>334</v>
      </c>
      <c r="C86" t="s">
        <v>1783</v>
      </c>
      <c r="D86">
        <v>4.954</v>
      </c>
      <c r="E86">
        <v>0.365</v>
      </c>
      <c r="F86">
        <v>0.76</v>
      </c>
      <c r="G86">
        <v>4.194</v>
      </c>
      <c r="H86">
        <v>5973</v>
      </c>
      <c r="I86">
        <v>943</v>
      </c>
      <c r="J86">
        <v>5031</v>
      </c>
      <c r="K86">
        <v>161158</v>
      </c>
    </row>
    <row r="87" spans="1:11">
      <c r="A87" t="s">
        <v>1777</v>
      </c>
      <c r="B87" t="s">
        <v>336</v>
      </c>
      <c r="C87" t="s">
        <v>1784</v>
      </c>
      <c r="D87">
        <v>4.907</v>
      </c>
      <c r="E87">
        <v>0.363</v>
      </c>
      <c r="F87">
        <v>0.709</v>
      </c>
      <c r="G87">
        <v>4.198</v>
      </c>
      <c r="H87">
        <v>5917</v>
      </c>
      <c r="I87">
        <v>882</v>
      </c>
      <c r="J87">
        <v>5035</v>
      </c>
      <c r="K87">
        <v>161158</v>
      </c>
    </row>
    <row r="88" spans="1:11">
      <c r="A88" t="s">
        <v>1777</v>
      </c>
      <c r="B88" t="s">
        <v>338</v>
      </c>
      <c r="C88" t="s">
        <v>1785</v>
      </c>
      <c r="D88">
        <v>4.859</v>
      </c>
      <c r="E88">
        <v>0.362</v>
      </c>
      <c r="F88">
        <v>0.658</v>
      </c>
      <c r="G88">
        <v>4.201</v>
      </c>
      <c r="H88">
        <v>5860</v>
      </c>
      <c r="I88">
        <v>820</v>
      </c>
      <c r="J88">
        <v>5039</v>
      </c>
      <c r="K88">
        <v>161158</v>
      </c>
    </row>
    <row r="89" spans="1:11">
      <c r="A89" t="s">
        <v>1777</v>
      </c>
      <c r="B89" t="s">
        <v>340</v>
      </c>
      <c r="C89" t="s">
        <v>1786</v>
      </c>
      <c r="D89">
        <v>4.812</v>
      </c>
      <c r="E89">
        <v>0.36</v>
      </c>
      <c r="F89">
        <v>0.608</v>
      </c>
      <c r="G89">
        <v>4.204</v>
      </c>
      <c r="H89">
        <v>5803</v>
      </c>
      <c r="I89">
        <v>759</v>
      </c>
      <c r="J89">
        <v>5043</v>
      </c>
      <c r="K89">
        <v>161158</v>
      </c>
    </row>
    <row r="90" spans="1:11">
      <c r="A90" t="s">
        <v>1777</v>
      </c>
      <c r="B90" t="s">
        <v>342</v>
      </c>
      <c r="C90" t="s">
        <v>1787</v>
      </c>
      <c r="D90">
        <v>4.764</v>
      </c>
      <c r="E90">
        <v>0.359</v>
      </c>
      <c r="F90">
        <v>0.557</v>
      </c>
      <c r="G90">
        <v>4.207</v>
      </c>
      <c r="H90">
        <v>5746</v>
      </c>
      <c r="I90">
        <v>699</v>
      </c>
      <c r="J90">
        <v>5047</v>
      </c>
      <c r="K90">
        <v>161158</v>
      </c>
    </row>
    <row r="91" spans="1:11">
      <c r="A91" t="s">
        <v>1777</v>
      </c>
      <c r="B91" t="s">
        <v>344</v>
      </c>
      <c r="C91" t="s">
        <v>1788</v>
      </c>
      <c r="D91">
        <v>4.717</v>
      </c>
      <c r="E91">
        <v>0.358</v>
      </c>
      <c r="F91">
        <v>0.507</v>
      </c>
      <c r="G91">
        <v>4.21</v>
      </c>
      <c r="H91">
        <v>5689</v>
      </c>
      <c r="I91">
        <v>638</v>
      </c>
      <c r="J91">
        <v>5050</v>
      </c>
      <c r="K91">
        <v>161158</v>
      </c>
    </row>
    <row r="92" spans="1:11">
      <c r="A92" t="s">
        <v>1777</v>
      </c>
      <c r="B92" t="s">
        <v>346</v>
      </c>
      <c r="C92" t="s">
        <v>1789</v>
      </c>
      <c r="D92">
        <v>4.669</v>
      </c>
      <c r="E92">
        <v>0.356</v>
      </c>
      <c r="F92">
        <v>0.457</v>
      </c>
      <c r="G92">
        <v>4.212</v>
      </c>
      <c r="H92">
        <v>5632</v>
      </c>
      <c r="I92">
        <v>578</v>
      </c>
      <c r="J92">
        <v>5053</v>
      </c>
      <c r="K92">
        <v>161158</v>
      </c>
    </row>
    <row r="93" spans="1:11">
      <c r="A93" t="s">
        <v>1777</v>
      </c>
      <c r="B93" t="s">
        <v>348</v>
      </c>
      <c r="C93" t="s">
        <v>1790</v>
      </c>
      <c r="D93">
        <v>4.622</v>
      </c>
      <c r="E93">
        <v>0.355</v>
      </c>
      <c r="F93">
        <v>0.407</v>
      </c>
      <c r="G93">
        <v>4.215</v>
      </c>
      <c r="H93">
        <v>5575</v>
      </c>
      <c r="I93">
        <v>518</v>
      </c>
      <c r="J93">
        <v>5056</v>
      </c>
      <c r="K93">
        <v>161158</v>
      </c>
    </row>
    <row r="94" spans="1:11">
      <c r="A94" t="s">
        <v>1777</v>
      </c>
      <c r="B94" t="s">
        <v>350</v>
      </c>
      <c r="C94" t="s">
        <v>1791</v>
      </c>
      <c r="D94">
        <v>4.575</v>
      </c>
      <c r="E94">
        <v>0.353</v>
      </c>
      <c r="F94">
        <v>0.359</v>
      </c>
      <c r="G94">
        <v>4.216</v>
      </c>
      <c r="H94">
        <v>5518</v>
      </c>
      <c r="I94">
        <v>460</v>
      </c>
      <c r="J94">
        <v>5059</v>
      </c>
      <c r="K94">
        <v>161158</v>
      </c>
    </row>
    <row r="95" spans="1:11">
      <c r="A95" t="s">
        <v>1777</v>
      </c>
      <c r="B95" t="s">
        <v>352</v>
      </c>
      <c r="C95" t="s">
        <v>1792</v>
      </c>
      <c r="D95">
        <v>4.527</v>
      </c>
      <c r="E95">
        <v>0.352</v>
      </c>
      <c r="F95">
        <v>0.309</v>
      </c>
      <c r="G95">
        <v>4.218</v>
      </c>
      <c r="H95">
        <v>5461</v>
      </c>
      <c r="I95">
        <v>400</v>
      </c>
      <c r="J95">
        <v>5061</v>
      </c>
      <c r="K95">
        <v>161158</v>
      </c>
    </row>
    <row r="96" spans="1:11">
      <c r="A96" t="s">
        <v>1777</v>
      </c>
      <c r="B96" t="s">
        <v>354</v>
      </c>
      <c r="C96" t="s">
        <v>1793</v>
      </c>
      <c r="D96">
        <v>4.48</v>
      </c>
      <c r="E96">
        <v>0.35</v>
      </c>
      <c r="F96">
        <v>0.26</v>
      </c>
      <c r="G96">
        <v>4.22</v>
      </c>
      <c r="H96">
        <v>5404</v>
      </c>
      <c r="I96">
        <v>342</v>
      </c>
      <c r="J96">
        <v>5063</v>
      </c>
      <c r="K96">
        <v>161158</v>
      </c>
    </row>
    <row r="97" spans="1:11">
      <c r="A97" t="s">
        <v>1777</v>
      </c>
      <c r="B97" t="s">
        <v>356</v>
      </c>
      <c r="C97" t="s">
        <v>1794</v>
      </c>
      <c r="D97">
        <v>4.432</v>
      </c>
      <c r="E97">
        <v>0.349</v>
      </c>
      <c r="F97">
        <v>0.211</v>
      </c>
      <c r="G97">
        <v>4.221</v>
      </c>
      <c r="H97">
        <v>5347</v>
      </c>
      <c r="I97">
        <v>283</v>
      </c>
      <c r="J97">
        <v>5064</v>
      </c>
      <c r="K97">
        <v>161158</v>
      </c>
    </row>
    <row r="98" spans="1:11">
      <c r="A98" t="s">
        <v>1777</v>
      </c>
      <c r="B98" t="s">
        <v>358</v>
      </c>
      <c r="C98" t="s">
        <v>1795</v>
      </c>
      <c r="D98">
        <v>4.385</v>
      </c>
      <c r="E98">
        <v>0.347</v>
      </c>
      <c r="F98">
        <v>0.163</v>
      </c>
      <c r="G98">
        <v>4.222</v>
      </c>
      <c r="H98">
        <v>5290</v>
      </c>
      <c r="I98">
        <v>225</v>
      </c>
      <c r="J98">
        <v>5065</v>
      </c>
      <c r="K98">
        <v>161158</v>
      </c>
    </row>
    <row r="99" spans="1:11">
      <c r="A99" t="s">
        <v>1777</v>
      </c>
      <c r="B99" t="s">
        <v>360</v>
      </c>
      <c r="C99" t="s">
        <v>1796</v>
      </c>
      <c r="D99">
        <v>4.337</v>
      </c>
      <c r="E99">
        <v>0.346</v>
      </c>
      <c r="F99">
        <v>0.115</v>
      </c>
      <c r="G99">
        <v>4.222</v>
      </c>
      <c r="H99">
        <v>5233</v>
      </c>
      <c r="I99">
        <v>167</v>
      </c>
      <c r="J99">
        <v>5066</v>
      </c>
      <c r="K99">
        <v>161158</v>
      </c>
    </row>
    <row r="100" spans="1:11">
      <c r="A100" t="s">
        <v>1777</v>
      </c>
      <c r="B100" t="s">
        <v>362</v>
      </c>
      <c r="C100" t="s">
        <v>1797</v>
      </c>
      <c r="D100">
        <v>4.29</v>
      </c>
      <c r="E100">
        <v>0.345</v>
      </c>
      <c r="F100">
        <v>0.067</v>
      </c>
      <c r="G100">
        <v>4.223</v>
      </c>
      <c r="H100">
        <v>5176</v>
      </c>
      <c r="I100">
        <v>109</v>
      </c>
      <c r="J100">
        <v>5067</v>
      </c>
      <c r="K100">
        <v>161158</v>
      </c>
    </row>
    <row r="101" spans="1:11">
      <c r="A101" t="s">
        <v>1777</v>
      </c>
      <c r="B101" t="s">
        <v>364</v>
      </c>
      <c r="C101" t="s">
        <v>1798</v>
      </c>
      <c r="D101">
        <v>4.242</v>
      </c>
      <c r="E101">
        <v>0.343</v>
      </c>
      <c r="F101">
        <v>0.019</v>
      </c>
      <c r="G101">
        <v>4.223</v>
      </c>
      <c r="H101">
        <v>5119</v>
      </c>
      <c r="I101">
        <v>52</v>
      </c>
      <c r="J101">
        <v>5067</v>
      </c>
      <c r="K101">
        <v>161158</v>
      </c>
    </row>
    <row r="102" spans="1:11">
      <c r="A102" t="s">
        <v>1777</v>
      </c>
      <c r="B102" t="s">
        <v>366</v>
      </c>
      <c r="C102" t="s">
        <v>1799</v>
      </c>
      <c r="D102">
        <v>4.195</v>
      </c>
      <c r="E102">
        <v>0.342</v>
      </c>
      <c r="F102">
        <v>0</v>
      </c>
      <c r="G102">
        <v>4.195</v>
      </c>
      <c r="H102">
        <v>5062</v>
      </c>
      <c r="I102">
        <v>11</v>
      </c>
      <c r="J102">
        <v>5051</v>
      </c>
      <c r="K102">
        <v>161158</v>
      </c>
    </row>
    <row r="103" spans="1:11">
      <c r="A103" t="s">
        <v>1777</v>
      </c>
      <c r="B103" t="s">
        <v>368</v>
      </c>
      <c r="C103" t="s">
        <v>1800</v>
      </c>
      <c r="D103">
        <v>4.147</v>
      </c>
      <c r="E103">
        <v>0.34</v>
      </c>
      <c r="F103">
        <v>0</v>
      </c>
      <c r="G103">
        <v>4.147</v>
      </c>
      <c r="H103">
        <v>5005</v>
      </c>
      <c r="I103">
        <v>0</v>
      </c>
      <c r="J103">
        <v>5005</v>
      </c>
      <c r="K103">
        <v>161158</v>
      </c>
    </row>
    <row r="104" spans="1:11">
      <c r="A104" t="s">
        <v>1777</v>
      </c>
      <c r="B104" t="s">
        <v>370</v>
      </c>
      <c r="C104" t="s">
        <v>1801</v>
      </c>
      <c r="D104">
        <v>4.1</v>
      </c>
      <c r="E104">
        <v>0.339</v>
      </c>
      <c r="F104">
        <v>0</v>
      </c>
      <c r="G104">
        <v>4.1</v>
      </c>
      <c r="H104">
        <v>4948</v>
      </c>
      <c r="I104">
        <v>0</v>
      </c>
      <c r="J104">
        <v>4948</v>
      </c>
      <c r="K104">
        <v>161158</v>
      </c>
    </row>
    <row r="105" spans="1:11">
      <c r="A105" t="s">
        <v>1777</v>
      </c>
      <c r="B105" t="s">
        <v>372</v>
      </c>
      <c r="C105" t="s">
        <v>1802</v>
      </c>
      <c r="D105">
        <v>4.052</v>
      </c>
      <c r="E105">
        <v>0.337</v>
      </c>
      <c r="F105">
        <v>0</v>
      </c>
      <c r="G105">
        <v>4.052</v>
      </c>
      <c r="H105">
        <v>4891</v>
      </c>
      <c r="I105">
        <v>0</v>
      </c>
      <c r="J105">
        <v>4891</v>
      </c>
      <c r="K105">
        <v>161158</v>
      </c>
    </row>
    <row r="106" spans="1:11">
      <c r="A106" t="s">
        <v>1777</v>
      </c>
      <c r="B106" t="s">
        <v>374</v>
      </c>
      <c r="C106" t="s">
        <v>1803</v>
      </c>
      <c r="D106">
        <v>4.005</v>
      </c>
      <c r="E106">
        <v>0.336</v>
      </c>
      <c r="F106">
        <v>0</v>
      </c>
      <c r="G106">
        <v>4.005</v>
      </c>
      <c r="H106">
        <v>4835</v>
      </c>
      <c r="I106">
        <v>0</v>
      </c>
      <c r="J106">
        <v>4834</v>
      </c>
      <c r="K106">
        <v>161158</v>
      </c>
    </row>
    <row r="107" spans="1:11">
      <c r="A107" t="s">
        <v>1777</v>
      </c>
      <c r="B107" t="s">
        <v>376</v>
      </c>
      <c r="C107" t="s">
        <v>1804</v>
      </c>
      <c r="D107">
        <v>3.958</v>
      </c>
      <c r="E107">
        <v>0.334</v>
      </c>
      <c r="F107">
        <v>0</v>
      </c>
      <c r="G107">
        <v>3.958</v>
      </c>
      <c r="H107">
        <v>4778</v>
      </c>
      <c r="I107">
        <v>0</v>
      </c>
      <c r="J107">
        <v>4778</v>
      </c>
      <c r="K107">
        <v>161158</v>
      </c>
    </row>
    <row r="108" spans="1:11">
      <c r="A108" t="s">
        <v>1777</v>
      </c>
      <c r="B108" t="s">
        <v>378</v>
      </c>
      <c r="C108" t="s">
        <v>1805</v>
      </c>
      <c r="D108">
        <v>3.91</v>
      </c>
      <c r="E108">
        <v>0.333</v>
      </c>
      <c r="F108">
        <v>0</v>
      </c>
      <c r="G108">
        <v>3.91</v>
      </c>
      <c r="H108">
        <v>4721</v>
      </c>
      <c r="I108">
        <v>0</v>
      </c>
      <c r="J108">
        <v>4721</v>
      </c>
      <c r="K108">
        <v>161158</v>
      </c>
    </row>
    <row r="109" spans="1:11">
      <c r="A109" t="s">
        <v>1777</v>
      </c>
      <c r="B109" t="s">
        <v>380</v>
      </c>
      <c r="C109" t="s">
        <v>1806</v>
      </c>
      <c r="D109">
        <v>3.863</v>
      </c>
      <c r="E109">
        <v>0.332</v>
      </c>
      <c r="F109">
        <v>0</v>
      </c>
      <c r="G109">
        <v>3.863</v>
      </c>
      <c r="H109">
        <v>4664</v>
      </c>
      <c r="I109">
        <v>0</v>
      </c>
      <c r="J109">
        <v>4664</v>
      </c>
      <c r="K109">
        <v>161158</v>
      </c>
    </row>
    <row r="110" spans="1:11">
      <c r="A110" t="s">
        <v>1777</v>
      </c>
      <c r="B110" t="s">
        <v>382</v>
      </c>
      <c r="C110" t="s">
        <v>1807</v>
      </c>
      <c r="D110">
        <v>3.815</v>
      </c>
      <c r="E110">
        <v>0.33</v>
      </c>
      <c r="F110">
        <v>0</v>
      </c>
      <c r="G110">
        <v>3.815</v>
      </c>
      <c r="H110">
        <v>4607</v>
      </c>
      <c r="I110">
        <v>0</v>
      </c>
      <c r="J110">
        <v>4607</v>
      </c>
      <c r="K110">
        <v>161158</v>
      </c>
    </row>
    <row r="111" spans="1:11">
      <c r="A111" t="s">
        <v>1777</v>
      </c>
      <c r="B111" t="s">
        <v>384</v>
      </c>
      <c r="C111" t="s">
        <v>1808</v>
      </c>
      <c r="D111">
        <v>3.768</v>
      </c>
      <c r="E111">
        <v>0.329</v>
      </c>
      <c r="F111">
        <v>0</v>
      </c>
      <c r="G111">
        <v>3.768</v>
      </c>
      <c r="H111">
        <v>4550</v>
      </c>
      <c r="I111">
        <v>0</v>
      </c>
      <c r="J111">
        <v>4550</v>
      </c>
      <c r="K111">
        <v>161158</v>
      </c>
    </row>
    <row r="112" spans="1:11">
      <c r="A112" t="s">
        <v>1777</v>
      </c>
      <c r="B112" t="s">
        <v>386</v>
      </c>
      <c r="C112" t="s">
        <v>1809</v>
      </c>
      <c r="D112">
        <v>3.72</v>
      </c>
      <c r="E112">
        <v>0.327</v>
      </c>
      <c r="F112">
        <v>0</v>
      </c>
      <c r="G112">
        <v>3.72</v>
      </c>
      <c r="H112">
        <v>4493</v>
      </c>
      <c r="I112">
        <v>0</v>
      </c>
      <c r="J112">
        <v>4493</v>
      </c>
      <c r="K112">
        <v>161158</v>
      </c>
    </row>
    <row r="113" spans="1:11">
      <c r="A113" t="s">
        <v>1777</v>
      </c>
      <c r="B113" t="s">
        <v>388</v>
      </c>
      <c r="C113" t="s">
        <v>1810</v>
      </c>
      <c r="D113">
        <v>3.673</v>
      </c>
      <c r="E113">
        <v>0.326</v>
      </c>
      <c r="F113">
        <v>0</v>
      </c>
      <c r="G113">
        <v>3.673</v>
      </c>
      <c r="H113">
        <v>4436</v>
      </c>
      <c r="I113">
        <v>0</v>
      </c>
      <c r="J113">
        <v>4436</v>
      </c>
      <c r="K113">
        <v>161158</v>
      </c>
    </row>
    <row r="114" spans="1:11">
      <c r="A114" t="s">
        <v>1777</v>
      </c>
      <c r="B114" t="s">
        <v>390</v>
      </c>
      <c r="C114" t="s">
        <v>1811</v>
      </c>
      <c r="D114">
        <v>3.625</v>
      </c>
      <c r="E114">
        <v>0.324</v>
      </c>
      <c r="F114">
        <v>0</v>
      </c>
      <c r="G114">
        <v>3.625</v>
      </c>
      <c r="H114">
        <v>4379</v>
      </c>
      <c r="I114">
        <v>0</v>
      </c>
      <c r="J114">
        <v>4379</v>
      </c>
      <c r="K114">
        <v>161158</v>
      </c>
    </row>
    <row r="115" spans="1:11">
      <c r="A115" t="s">
        <v>1777</v>
      </c>
      <c r="B115" t="s">
        <v>392</v>
      </c>
      <c r="C115" t="s">
        <v>1812</v>
      </c>
      <c r="D115">
        <v>3.578</v>
      </c>
      <c r="E115">
        <v>0.323</v>
      </c>
      <c r="F115">
        <v>0</v>
      </c>
      <c r="G115">
        <v>3.578</v>
      </c>
      <c r="H115">
        <v>4322</v>
      </c>
      <c r="I115">
        <v>0</v>
      </c>
      <c r="J115">
        <v>4322</v>
      </c>
      <c r="K115">
        <v>161158</v>
      </c>
    </row>
    <row r="116" spans="1:11">
      <c r="A116" t="s">
        <v>1777</v>
      </c>
      <c r="B116" t="s">
        <v>394</v>
      </c>
      <c r="C116" t="s">
        <v>1813</v>
      </c>
      <c r="D116">
        <v>3.53</v>
      </c>
      <c r="E116">
        <v>0.321</v>
      </c>
      <c r="F116">
        <v>0</v>
      </c>
      <c r="G116">
        <v>3.53</v>
      </c>
      <c r="H116">
        <v>4265</v>
      </c>
      <c r="I116">
        <v>0</v>
      </c>
      <c r="J116">
        <v>4265</v>
      </c>
      <c r="K116">
        <v>161158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1814</v>
      </c>
    </row>
    <row r="3" spans="1:11">
      <c r="A3" t="s">
        <v>1815</v>
      </c>
    </row>
    <row r="5" spans="1:11">
      <c r="A5" s="1" t="s">
        <v>25</v>
      </c>
      <c r="B5" s="1" t="s">
        <v>26</v>
      </c>
      <c r="C5" s="1" t="s">
        <v>269</v>
      </c>
      <c r="D5" s="1" t="s">
        <v>270</v>
      </c>
      <c r="E5" s="1" t="s">
        <v>271</v>
      </c>
      <c r="F5" s="1" t="s">
        <v>272</v>
      </c>
      <c r="G5" s="1" t="s">
        <v>273</v>
      </c>
      <c r="H5" s="1" t="s">
        <v>274</v>
      </c>
      <c r="I5" s="1" t="s">
        <v>275</v>
      </c>
      <c r="J5" s="1" t="s">
        <v>276</v>
      </c>
      <c r="K5" s="1" t="s">
        <v>277</v>
      </c>
    </row>
    <row r="6" spans="1:11">
      <c r="A6" t="s">
        <v>1816</v>
      </c>
      <c r="B6" t="s">
        <v>317</v>
      </c>
      <c r="C6" t="s">
        <v>1817</v>
      </c>
      <c r="D6">
        <v>4.963</v>
      </c>
      <c r="E6">
        <v>0.366</v>
      </c>
      <c r="F6">
        <v>4.951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1816</v>
      </c>
      <c r="B7" t="s">
        <v>319</v>
      </c>
      <c r="C7" t="s">
        <v>1818</v>
      </c>
      <c r="D7">
        <v>5.001</v>
      </c>
      <c r="E7">
        <v>0.367</v>
      </c>
      <c r="F7">
        <v>4.964</v>
      </c>
      <c r="G7">
        <v>0.037</v>
      </c>
      <c r="H7">
        <v>5978</v>
      </c>
      <c r="I7">
        <v>5949</v>
      </c>
      <c r="J7">
        <v>30</v>
      </c>
      <c r="K7">
        <v>5949</v>
      </c>
    </row>
    <row r="8" spans="1:11">
      <c r="A8" t="s">
        <v>1816</v>
      </c>
      <c r="B8" t="s">
        <v>321</v>
      </c>
      <c r="C8" t="s">
        <v>1819</v>
      </c>
      <c r="D8">
        <v>5.038</v>
      </c>
      <c r="E8">
        <v>0.368</v>
      </c>
      <c r="F8">
        <v>4.976</v>
      </c>
      <c r="G8">
        <v>0.062</v>
      </c>
      <c r="H8">
        <v>6023</v>
      </c>
      <c r="I8">
        <v>5964</v>
      </c>
      <c r="J8">
        <v>60</v>
      </c>
      <c r="K8">
        <v>11913</v>
      </c>
    </row>
    <row r="9" spans="1:11">
      <c r="A9" t="s">
        <v>1820</v>
      </c>
      <c r="B9" t="s">
        <v>324</v>
      </c>
      <c r="C9" t="s">
        <v>1821</v>
      </c>
      <c r="D9">
        <v>5.075</v>
      </c>
      <c r="E9">
        <v>0.369</v>
      </c>
      <c r="F9">
        <v>4.988</v>
      </c>
      <c r="G9">
        <v>0.087</v>
      </c>
      <c r="H9">
        <v>6068</v>
      </c>
      <c r="I9">
        <v>5978</v>
      </c>
      <c r="J9">
        <v>90</v>
      </c>
      <c r="K9">
        <v>17891</v>
      </c>
    </row>
    <row r="10" spans="1:11">
      <c r="A10" t="s">
        <v>1820</v>
      </c>
      <c r="B10" t="s">
        <v>326</v>
      </c>
      <c r="C10" t="s">
        <v>1822</v>
      </c>
      <c r="D10">
        <v>5.063</v>
      </c>
      <c r="E10">
        <v>0.369</v>
      </c>
      <c r="F10">
        <v>4.951</v>
      </c>
      <c r="G10">
        <v>0.112</v>
      </c>
      <c r="H10">
        <v>6083</v>
      </c>
      <c r="I10">
        <v>5963</v>
      </c>
      <c r="J10">
        <v>120</v>
      </c>
      <c r="K10">
        <v>23854</v>
      </c>
    </row>
    <row r="11" spans="1:11">
      <c r="A11" t="s">
        <v>1820</v>
      </c>
      <c r="B11" t="s">
        <v>328</v>
      </c>
      <c r="C11" t="s">
        <v>1823</v>
      </c>
      <c r="D11">
        <v>5.05</v>
      </c>
      <c r="E11">
        <v>0.368</v>
      </c>
      <c r="F11">
        <v>4.913</v>
      </c>
      <c r="G11">
        <v>0.137</v>
      </c>
      <c r="H11">
        <v>6068</v>
      </c>
      <c r="I11">
        <v>5919</v>
      </c>
      <c r="J11">
        <v>149</v>
      </c>
      <c r="K11">
        <v>29773</v>
      </c>
    </row>
    <row r="12" spans="1:11">
      <c r="A12" t="s">
        <v>1820</v>
      </c>
      <c r="B12" t="s">
        <v>330</v>
      </c>
      <c r="C12" t="s">
        <v>1824</v>
      </c>
      <c r="D12">
        <v>5.038</v>
      </c>
      <c r="E12">
        <v>0.368</v>
      </c>
      <c r="F12">
        <v>4.877</v>
      </c>
      <c r="G12">
        <v>0.161</v>
      </c>
      <c r="H12">
        <v>6053</v>
      </c>
      <c r="I12">
        <v>5874</v>
      </c>
      <c r="J12">
        <v>179</v>
      </c>
      <c r="K12">
        <v>35647</v>
      </c>
    </row>
    <row r="13" spans="1:11">
      <c r="A13" t="s">
        <v>1820</v>
      </c>
      <c r="B13" t="s">
        <v>332</v>
      </c>
      <c r="C13" t="s">
        <v>1825</v>
      </c>
      <c r="D13">
        <v>5.025</v>
      </c>
      <c r="E13">
        <v>0.368</v>
      </c>
      <c r="F13">
        <v>4.839</v>
      </c>
      <c r="G13">
        <v>0.186</v>
      </c>
      <c r="H13">
        <v>6038</v>
      </c>
      <c r="I13">
        <v>5830</v>
      </c>
      <c r="J13">
        <v>208</v>
      </c>
      <c r="K13">
        <v>41477</v>
      </c>
    </row>
    <row r="14" spans="1:11">
      <c r="A14" t="s">
        <v>1820</v>
      </c>
      <c r="B14" t="s">
        <v>334</v>
      </c>
      <c r="C14" t="s">
        <v>1826</v>
      </c>
      <c r="D14">
        <v>5.013</v>
      </c>
      <c r="E14">
        <v>0.367</v>
      </c>
      <c r="F14">
        <v>4.803</v>
      </c>
      <c r="G14">
        <v>0.21</v>
      </c>
      <c r="H14">
        <v>6023</v>
      </c>
      <c r="I14">
        <v>5786</v>
      </c>
      <c r="J14">
        <v>237</v>
      </c>
      <c r="K14">
        <v>47263</v>
      </c>
    </row>
    <row r="15" spans="1:11">
      <c r="A15" t="s">
        <v>1820</v>
      </c>
      <c r="B15" t="s">
        <v>336</v>
      </c>
      <c r="C15" t="s">
        <v>1827</v>
      </c>
      <c r="D15">
        <v>5</v>
      </c>
      <c r="E15">
        <v>0.367</v>
      </c>
      <c r="F15">
        <v>4.766</v>
      </c>
      <c r="G15">
        <v>0.234</v>
      </c>
      <c r="H15">
        <v>6008</v>
      </c>
      <c r="I15">
        <v>5742</v>
      </c>
      <c r="J15">
        <v>266</v>
      </c>
      <c r="K15">
        <v>53005</v>
      </c>
    </row>
    <row r="16" spans="1:11">
      <c r="A16" t="s">
        <v>1820</v>
      </c>
      <c r="B16" t="s">
        <v>338</v>
      </c>
      <c r="C16" t="s">
        <v>1828</v>
      </c>
      <c r="D16">
        <v>4.987</v>
      </c>
      <c r="E16">
        <v>0.367</v>
      </c>
      <c r="F16">
        <v>4.729</v>
      </c>
      <c r="G16">
        <v>0.258</v>
      </c>
      <c r="H16">
        <v>5992</v>
      </c>
      <c r="I16">
        <v>5697</v>
      </c>
      <c r="J16">
        <v>295</v>
      </c>
      <c r="K16">
        <v>58702</v>
      </c>
    </row>
    <row r="17" spans="1:11">
      <c r="A17" t="s">
        <v>1820</v>
      </c>
      <c r="B17" t="s">
        <v>340</v>
      </c>
      <c r="C17" t="s">
        <v>1829</v>
      </c>
      <c r="D17">
        <v>4.975</v>
      </c>
      <c r="E17">
        <v>0.366</v>
      </c>
      <c r="F17">
        <v>4.694</v>
      </c>
      <c r="G17">
        <v>0.281</v>
      </c>
      <c r="H17">
        <v>5977</v>
      </c>
      <c r="I17">
        <v>5654</v>
      </c>
      <c r="J17">
        <v>323</v>
      </c>
      <c r="K17">
        <v>64356</v>
      </c>
    </row>
    <row r="18" spans="1:11">
      <c r="A18" t="s">
        <v>1820</v>
      </c>
      <c r="B18" t="s">
        <v>342</v>
      </c>
      <c r="C18" t="s">
        <v>1830</v>
      </c>
      <c r="D18">
        <v>4.962</v>
      </c>
      <c r="E18">
        <v>0.366</v>
      </c>
      <c r="F18">
        <v>4.657</v>
      </c>
      <c r="G18">
        <v>0.305</v>
      </c>
      <c r="H18">
        <v>5962</v>
      </c>
      <c r="I18">
        <v>5611</v>
      </c>
      <c r="J18">
        <v>352</v>
      </c>
      <c r="K18">
        <v>69967</v>
      </c>
    </row>
    <row r="19" spans="1:11">
      <c r="A19" t="s">
        <v>1820</v>
      </c>
      <c r="B19" t="s">
        <v>344</v>
      </c>
      <c r="C19" t="s">
        <v>1831</v>
      </c>
      <c r="D19">
        <v>5.06</v>
      </c>
      <c r="E19">
        <v>0.369</v>
      </c>
      <c r="F19">
        <v>4.732</v>
      </c>
      <c r="G19">
        <v>0.328</v>
      </c>
      <c r="H19">
        <v>6013</v>
      </c>
      <c r="I19">
        <v>5633</v>
      </c>
      <c r="J19">
        <v>380</v>
      </c>
      <c r="K19">
        <v>75600</v>
      </c>
    </row>
    <row r="20" spans="1:11">
      <c r="A20" t="s">
        <v>1820</v>
      </c>
      <c r="B20" t="s">
        <v>346</v>
      </c>
      <c r="C20" t="s">
        <v>1832</v>
      </c>
      <c r="D20">
        <v>5.157</v>
      </c>
      <c r="E20">
        <v>0.371</v>
      </c>
      <c r="F20">
        <v>4.805</v>
      </c>
      <c r="G20">
        <v>0.352</v>
      </c>
      <c r="H20">
        <v>6130</v>
      </c>
      <c r="I20">
        <v>5722</v>
      </c>
      <c r="J20">
        <v>408</v>
      </c>
      <c r="K20">
        <v>81322</v>
      </c>
    </row>
    <row r="21" spans="1:11">
      <c r="A21" t="s">
        <v>1820</v>
      </c>
      <c r="B21" t="s">
        <v>348</v>
      </c>
      <c r="C21" t="s">
        <v>1833</v>
      </c>
      <c r="D21">
        <v>5.255</v>
      </c>
      <c r="E21">
        <v>0.374</v>
      </c>
      <c r="F21">
        <v>4.879</v>
      </c>
      <c r="G21">
        <v>0.376</v>
      </c>
      <c r="H21">
        <v>6247</v>
      </c>
      <c r="I21">
        <v>5810</v>
      </c>
      <c r="J21">
        <v>437</v>
      </c>
      <c r="K21">
        <v>87132</v>
      </c>
    </row>
    <row r="22" spans="1:11">
      <c r="A22" t="s">
        <v>1820</v>
      </c>
      <c r="B22" t="s">
        <v>350</v>
      </c>
      <c r="C22" t="s">
        <v>1834</v>
      </c>
      <c r="D22">
        <v>5.352</v>
      </c>
      <c r="E22">
        <v>0.376</v>
      </c>
      <c r="F22">
        <v>4.951</v>
      </c>
      <c r="G22">
        <v>0.401</v>
      </c>
      <c r="H22">
        <v>6364</v>
      </c>
      <c r="I22">
        <v>5898</v>
      </c>
      <c r="J22">
        <v>466</v>
      </c>
      <c r="K22">
        <v>93030</v>
      </c>
    </row>
    <row r="23" spans="1:11">
      <c r="A23" t="s">
        <v>1820</v>
      </c>
      <c r="B23" t="s">
        <v>352</v>
      </c>
      <c r="C23" t="s">
        <v>1835</v>
      </c>
      <c r="D23">
        <v>5.45</v>
      </c>
      <c r="E23">
        <v>0.379</v>
      </c>
      <c r="F23">
        <v>5.024</v>
      </c>
      <c r="G23">
        <v>0.426</v>
      </c>
      <c r="H23">
        <v>6481</v>
      </c>
      <c r="I23">
        <v>5985</v>
      </c>
      <c r="J23">
        <v>496</v>
      </c>
      <c r="K23">
        <v>99015</v>
      </c>
    </row>
    <row r="24" spans="1:11">
      <c r="A24" t="s">
        <v>1820</v>
      </c>
      <c r="B24" t="s">
        <v>354</v>
      </c>
      <c r="C24" t="s">
        <v>1836</v>
      </c>
      <c r="D24">
        <v>5.547</v>
      </c>
      <c r="E24">
        <v>0.381</v>
      </c>
      <c r="F24">
        <v>5.096</v>
      </c>
      <c r="G24">
        <v>0.451</v>
      </c>
      <c r="H24">
        <v>6598</v>
      </c>
      <c r="I24">
        <v>6072</v>
      </c>
      <c r="J24">
        <v>526</v>
      </c>
      <c r="K24">
        <v>105087</v>
      </c>
    </row>
    <row r="25" spans="1:11">
      <c r="A25" t="s">
        <v>1820</v>
      </c>
      <c r="B25" t="s">
        <v>356</v>
      </c>
      <c r="C25" t="s">
        <v>1837</v>
      </c>
      <c r="D25">
        <v>5.547</v>
      </c>
      <c r="E25">
        <v>0.381</v>
      </c>
      <c r="F25">
        <v>5.07</v>
      </c>
      <c r="G25">
        <v>0.477</v>
      </c>
      <c r="H25">
        <v>6656</v>
      </c>
      <c r="I25">
        <v>6099</v>
      </c>
      <c r="J25">
        <v>557</v>
      </c>
      <c r="K25">
        <v>111186</v>
      </c>
    </row>
    <row r="26" spans="1:11">
      <c r="A26" t="s">
        <v>1820</v>
      </c>
      <c r="B26" t="s">
        <v>358</v>
      </c>
      <c r="C26" t="s">
        <v>1838</v>
      </c>
      <c r="D26">
        <v>5.547</v>
      </c>
      <c r="E26">
        <v>0.381</v>
      </c>
      <c r="F26">
        <v>5.045</v>
      </c>
      <c r="G26">
        <v>0.502</v>
      </c>
      <c r="H26">
        <v>6656</v>
      </c>
      <c r="I26">
        <v>6069</v>
      </c>
      <c r="J26">
        <v>587</v>
      </c>
      <c r="K26">
        <v>117255</v>
      </c>
    </row>
    <row r="27" spans="1:11">
      <c r="A27" t="s">
        <v>1820</v>
      </c>
      <c r="B27" t="s">
        <v>360</v>
      </c>
      <c r="C27" t="s">
        <v>1839</v>
      </c>
      <c r="D27">
        <v>5.547</v>
      </c>
      <c r="E27">
        <v>0.381</v>
      </c>
      <c r="F27">
        <v>5.02</v>
      </c>
      <c r="G27">
        <v>0.527</v>
      </c>
      <c r="H27">
        <v>6656</v>
      </c>
      <c r="I27">
        <v>6039</v>
      </c>
      <c r="J27">
        <v>618</v>
      </c>
      <c r="K27">
        <v>123294</v>
      </c>
    </row>
    <row r="28" spans="1:11">
      <c r="A28" t="s">
        <v>1820</v>
      </c>
      <c r="B28" t="s">
        <v>362</v>
      </c>
      <c r="C28" t="s">
        <v>1840</v>
      </c>
      <c r="D28">
        <v>5.861</v>
      </c>
      <c r="E28">
        <v>0.389</v>
      </c>
      <c r="F28">
        <v>5.308</v>
      </c>
      <c r="G28">
        <v>0.553</v>
      </c>
      <c r="H28">
        <v>6845</v>
      </c>
      <c r="I28">
        <v>6196</v>
      </c>
      <c r="J28">
        <v>648</v>
      </c>
      <c r="K28">
        <v>129490</v>
      </c>
    </row>
    <row r="29" spans="1:11">
      <c r="A29" t="s">
        <v>1820</v>
      </c>
      <c r="B29" t="s">
        <v>364</v>
      </c>
      <c r="C29" t="s">
        <v>1841</v>
      </c>
      <c r="D29">
        <v>6.175</v>
      </c>
      <c r="E29">
        <v>0.396</v>
      </c>
      <c r="F29">
        <v>5.594</v>
      </c>
      <c r="G29">
        <v>0.581</v>
      </c>
      <c r="H29">
        <v>7222</v>
      </c>
      <c r="I29">
        <v>6541</v>
      </c>
      <c r="J29">
        <v>680</v>
      </c>
      <c r="K29">
        <v>136031</v>
      </c>
    </row>
    <row r="30" spans="1:11">
      <c r="A30" t="s">
        <v>1820</v>
      </c>
      <c r="B30" t="s">
        <v>366</v>
      </c>
      <c r="C30" t="s">
        <v>1842</v>
      </c>
      <c r="D30">
        <v>6.489</v>
      </c>
      <c r="E30">
        <v>0.404</v>
      </c>
      <c r="F30">
        <v>5.88</v>
      </c>
      <c r="G30">
        <v>0.609</v>
      </c>
      <c r="H30">
        <v>7599</v>
      </c>
      <c r="I30">
        <v>6884</v>
      </c>
      <c r="J30">
        <v>714</v>
      </c>
      <c r="K30">
        <v>142915</v>
      </c>
    </row>
    <row r="31" spans="1:11">
      <c r="A31" t="s">
        <v>1820</v>
      </c>
      <c r="B31" t="s">
        <v>368</v>
      </c>
      <c r="C31" t="s">
        <v>1843</v>
      </c>
      <c r="D31">
        <v>6.803</v>
      </c>
      <c r="E31">
        <v>0.412</v>
      </c>
      <c r="F31">
        <v>6.163</v>
      </c>
      <c r="G31">
        <v>0.64</v>
      </c>
      <c r="H31">
        <v>7976</v>
      </c>
      <c r="I31">
        <v>7226</v>
      </c>
      <c r="J31">
        <v>749</v>
      </c>
      <c r="K31">
        <v>150141</v>
      </c>
    </row>
    <row r="32" spans="1:11">
      <c r="A32" t="s">
        <v>1820</v>
      </c>
      <c r="B32" t="s">
        <v>370</v>
      </c>
      <c r="C32" t="s">
        <v>1844</v>
      </c>
      <c r="D32">
        <v>7.117</v>
      </c>
      <c r="E32">
        <v>0.419</v>
      </c>
      <c r="F32">
        <v>6.446</v>
      </c>
      <c r="G32">
        <v>0.671</v>
      </c>
      <c r="H32">
        <v>8352</v>
      </c>
      <c r="I32">
        <v>7566</v>
      </c>
      <c r="J32">
        <v>786</v>
      </c>
      <c r="K32">
        <v>157707</v>
      </c>
    </row>
    <row r="33" spans="1:11">
      <c r="A33" t="s">
        <v>1820</v>
      </c>
      <c r="B33" t="s">
        <v>372</v>
      </c>
      <c r="C33" t="s">
        <v>1845</v>
      </c>
      <c r="D33">
        <v>7.432</v>
      </c>
      <c r="E33">
        <v>0.427</v>
      </c>
      <c r="F33">
        <v>6.728</v>
      </c>
      <c r="G33">
        <v>0.704</v>
      </c>
      <c r="H33">
        <v>8729</v>
      </c>
      <c r="I33">
        <v>7904</v>
      </c>
      <c r="J33">
        <v>825</v>
      </c>
      <c r="K33">
        <v>165611</v>
      </c>
    </row>
    <row r="34" spans="1:11">
      <c r="A34" t="s">
        <v>1820</v>
      </c>
      <c r="B34" t="s">
        <v>374</v>
      </c>
      <c r="C34" t="s">
        <v>1846</v>
      </c>
      <c r="D34">
        <v>7.409</v>
      </c>
      <c r="E34">
        <v>0.427</v>
      </c>
      <c r="F34">
        <v>6.671</v>
      </c>
      <c r="G34">
        <v>0.738</v>
      </c>
      <c r="H34">
        <v>8904</v>
      </c>
      <c r="I34">
        <v>8039</v>
      </c>
      <c r="J34">
        <v>865</v>
      </c>
      <c r="K34">
        <v>173650</v>
      </c>
    </row>
    <row r="35" spans="1:11">
      <c r="A35" t="s">
        <v>1820</v>
      </c>
      <c r="B35" t="s">
        <v>376</v>
      </c>
      <c r="C35" t="s">
        <v>1847</v>
      </c>
      <c r="D35">
        <v>7.386</v>
      </c>
      <c r="E35">
        <v>0.426</v>
      </c>
      <c r="F35">
        <v>6.615</v>
      </c>
      <c r="G35">
        <v>0.771</v>
      </c>
      <c r="H35">
        <v>8877</v>
      </c>
      <c r="I35">
        <v>7972</v>
      </c>
      <c r="J35">
        <v>905</v>
      </c>
      <c r="K35">
        <v>181622</v>
      </c>
    </row>
    <row r="36" spans="1:11">
      <c r="A36" t="s">
        <v>1820</v>
      </c>
      <c r="B36" t="s">
        <v>378</v>
      </c>
      <c r="C36" t="s">
        <v>1848</v>
      </c>
      <c r="D36">
        <v>7.363</v>
      </c>
      <c r="E36">
        <v>0.426</v>
      </c>
      <c r="F36">
        <v>6.559</v>
      </c>
      <c r="G36">
        <v>0.804</v>
      </c>
      <c r="H36">
        <v>8849</v>
      </c>
      <c r="I36">
        <v>7904</v>
      </c>
      <c r="J36">
        <v>945</v>
      </c>
      <c r="K36">
        <v>189526</v>
      </c>
    </row>
    <row r="37" spans="1:11">
      <c r="A37" t="s">
        <v>1820</v>
      </c>
      <c r="B37" t="s">
        <v>380</v>
      </c>
      <c r="C37" t="s">
        <v>1849</v>
      </c>
      <c r="D37">
        <v>7.34</v>
      </c>
      <c r="E37">
        <v>0.425</v>
      </c>
      <c r="F37">
        <v>6.503</v>
      </c>
      <c r="G37">
        <v>0.837</v>
      </c>
      <c r="H37">
        <v>8822</v>
      </c>
      <c r="I37">
        <v>7837</v>
      </c>
      <c r="J37">
        <v>985</v>
      </c>
      <c r="K37">
        <v>197363</v>
      </c>
    </row>
    <row r="38" spans="1:11">
      <c r="A38" t="s">
        <v>1820</v>
      </c>
      <c r="B38" t="s">
        <v>382</v>
      </c>
      <c r="C38" t="s">
        <v>1850</v>
      </c>
      <c r="D38">
        <v>7.317</v>
      </c>
      <c r="E38">
        <v>0.425</v>
      </c>
      <c r="F38">
        <v>6.448</v>
      </c>
      <c r="G38">
        <v>0.869</v>
      </c>
      <c r="H38">
        <v>8794</v>
      </c>
      <c r="I38">
        <v>7771</v>
      </c>
      <c r="J38">
        <v>1024</v>
      </c>
      <c r="K38">
        <v>205134</v>
      </c>
    </row>
    <row r="39" spans="1:11">
      <c r="A39" t="s">
        <v>1820</v>
      </c>
      <c r="B39" t="s">
        <v>384</v>
      </c>
      <c r="C39" t="s">
        <v>1851</v>
      </c>
      <c r="D39">
        <v>7.294</v>
      </c>
      <c r="E39">
        <v>0.424</v>
      </c>
      <c r="F39">
        <v>6.393</v>
      </c>
      <c r="G39">
        <v>0.901</v>
      </c>
      <c r="H39">
        <v>8767</v>
      </c>
      <c r="I39">
        <v>7704</v>
      </c>
      <c r="J39">
        <v>1062</v>
      </c>
      <c r="K39">
        <v>212838</v>
      </c>
    </row>
    <row r="40" spans="1:11">
      <c r="A40" t="s">
        <v>1820</v>
      </c>
      <c r="B40" t="s">
        <v>386</v>
      </c>
      <c r="C40" t="s">
        <v>1852</v>
      </c>
      <c r="D40">
        <v>7.271</v>
      </c>
      <c r="E40">
        <v>0.424</v>
      </c>
      <c r="F40">
        <v>6.338</v>
      </c>
      <c r="G40">
        <v>0.933</v>
      </c>
      <c r="H40">
        <v>8739</v>
      </c>
      <c r="I40">
        <v>7638</v>
      </c>
      <c r="J40">
        <v>1101</v>
      </c>
      <c r="K40">
        <v>220476</v>
      </c>
    </row>
    <row r="41" spans="1:11">
      <c r="A41" t="s">
        <v>1820</v>
      </c>
      <c r="B41" t="s">
        <v>388</v>
      </c>
      <c r="C41" t="s">
        <v>1853</v>
      </c>
      <c r="D41">
        <v>7.248</v>
      </c>
      <c r="E41">
        <v>0.423</v>
      </c>
      <c r="F41">
        <v>6.283</v>
      </c>
      <c r="G41">
        <v>0.965</v>
      </c>
      <c r="H41">
        <v>8712</v>
      </c>
      <c r="I41">
        <v>7572</v>
      </c>
      <c r="J41">
        <v>1139</v>
      </c>
      <c r="K41">
        <v>228048</v>
      </c>
    </row>
    <row r="42" spans="1:11">
      <c r="A42" t="s">
        <v>1820</v>
      </c>
      <c r="B42" t="s">
        <v>390</v>
      </c>
      <c r="C42" t="s">
        <v>1854</v>
      </c>
      <c r="D42">
        <v>7.226</v>
      </c>
      <c r="E42">
        <v>0.423</v>
      </c>
      <c r="F42">
        <v>6.23</v>
      </c>
      <c r="G42">
        <v>0.996</v>
      </c>
      <c r="H42">
        <v>8684</v>
      </c>
      <c r="I42">
        <v>7508</v>
      </c>
      <c r="J42">
        <v>1177</v>
      </c>
      <c r="K42">
        <v>235556</v>
      </c>
    </row>
    <row r="43" spans="1:11">
      <c r="A43" t="s">
        <v>1820</v>
      </c>
      <c r="B43" t="s">
        <v>392</v>
      </c>
      <c r="C43" t="s">
        <v>1855</v>
      </c>
      <c r="D43">
        <v>7.203</v>
      </c>
      <c r="E43">
        <v>0.422</v>
      </c>
      <c r="F43">
        <v>6.176</v>
      </c>
      <c r="G43">
        <v>1.027</v>
      </c>
      <c r="H43">
        <v>8657</v>
      </c>
      <c r="I43">
        <v>7443</v>
      </c>
      <c r="J43">
        <v>1214</v>
      </c>
      <c r="K43">
        <v>242999</v>
      </c>
    </row>
    <row r="44" spans="1:11">
      <c r="A44" t="s">
        <v>1820</v>
      </c>
      <c r="B44" t="s">
        <v>394</v>
      </c>
      <c r="C44" t="s">
        <v>1856</v>
      </c>
      <c r="D44">
        <v>7.18</v>
      </c>
      <c r="E44">
        <v>0.422</v>
      </c>
      <c r="F44">
        <v>6.122</v>
      </c>
      <c r="G44">
        <v>1.058</v>
      </c>
      <c r="H44">
        <v>8629</v>
      </c>
      <c r="I44">
        <v>7378</v>
      </c>
      <c r="J44">
        <v>1251</v>
      </c>
      <c r="K44">
        <v>250377</v>
      </c>
    </row>
    <row r="45" spans="1:11">
      <c r="A45" t="s">
        <v>1820</v>
      </c>
      <c r="B45" t="s">
        <v>396</v>
      </c>
      <c r="C45" t="s">
        <v>1857</v>
      </c>
      <c r="D45">
        <v>7.157</v>
      </c>
      <c r="E45">
        <v>0.421</v>
      </c>
      <c r="F45">
        <v>6.068</v>
      </c>
      <c r="G45">
        <v>1.089</v>
      </c>
      <c r="H45">
        <v>8602</v>
      </c>
      <c r="I45">
        <v>7314</v>
      </c>
      <c r="J45">
        <v>1288</v>
      </c>
      <c r="K45">
        <v>257691</v>
      </c>
    </row>
    <row r="46" spans="1:11">
      <c r="A46" t="s">
        <v>1820</v>
      </c>
      <c r="B46" t="s">
        <v>398</v>
      </c>
      <c r="C46" t="s">
        <v>1858</v>
      </c>
      <c r="D46">
        <v>7.134</v>
      </c>
      <c r="E46">
        <v>0.421</v>
      </c>
      <c r="F46">
        <v>6.015</v>
      </c>
      <c r="G46">
        <v>1.119</v>
      </c>
      <c r="H46">
        <v>8575</v>
      </c>
      <c r="I46">
        <v>7250</v>
      </c>
      <c r="J46">
        <v>1325</v>
      </c>
      <c r="K46">
        <v>264941</v>
      </c>
    </row>
    <row r="47" spans="1:11">
      <c r="A47" t="s">
        <v>1820</v>
      </c>
      <c r="B47" t="s">
        <v>400</v>
      </c>
      <c r="C47" t="s">
        <v>1859</v>
      </c>
      <c r="D47">
        <v>7.111</v>
      </c>
      <c r="E47">
        <v>0.42</v>
      </c>
      <c r="F47">
        <v>5.962</v>
      </c>
      <c r="G47">
        <v>1.149</v>
      </c>
      <c r="H47">
        <v>8547</v>
      </c>
      <c r="I47">
        <v>7186</v>
      </c>
      <c r="J47">
        <v>1361</v>
      </c>
      <c r="K47">
        <v>272127</v>
      </c>
    </row>
    <row r="48" spans="1:11">
      <c r="A48" t="s">
        <v>1820</v>
      </c>
      <c r="B48" t="s">
        <v>402</v>
      </c>
      <c r="C48" t="s">
        <v>1860</v>
      </c>
      <c r="D48">
        <v>7.088</v>
      </c>
      <c r="E48">
        <v>0.42</v>
      </c>
      <c r="F48">
        <v>5.909</v>
      </c>
      <c r="G48">
        <v>1.179</v>
      </c>
      <c r="H48">
        <v>8520</v>
      </c>
      <c r="I48">
        <v>7123</v>
      </c>
      <c r="J48">
        <v>1397</v>
      </c>
      <c r="K48">
        <v>279250</v>
      </c>
    </row>
    <row r="49" spans="1:11">
      <c r="A49" t="s">
        <v>1820</v>
      </c>
      <c r="B49" t="s">
        <v>404</v>
      </c>
      <c r="C49" t="s">
        <v>1861</v>
      </c>
      <c r="D49">
        <v>7.065</v>
      </c>
      <c r="E49">
        <v>0.419</v>
      </c>
      <c r="F49">
        <v>5.857</v>
      </c>
      <c r="G49">
        <v>1.208</v>
      </c>
      <c r="H49">
        <v>8492</v>
      </c>
      <c r="I49">
        <v>7059</v>
      </c>
      <c r="J49">
        <v>1432</v>
      </c>
      <c r="K49">
        <v>286309</v>
      </c>
    </row>
    <row r="50" spans="1:11">
      <c r="A50" t="s">
        <v>1820</v>
      </c>
      <c r="B50" t="s">
        <v>406</v>
      </c>
      <c r="C50" t="s">
        <v>1862</v>
      </c>
      <c r="D50">
        <v>7.042</v>
      </c>
      <c r="E50">
        <v>0.419</v>
      </c>
      <c r="F50">
        <v>5.804</v>
      </c>
      <c r="G50">
        <v>1.238</v>
      </c>
      <c r="H50">
        <v>8465</v>
      </c>
      <c r="I50">
        <v>6997</v>
      </c>
      <c r="J50">
        <v>1468</v>
      </c>
      <c r="K50">
        <v>293306</v>
      </c>
    </row>
    <row r="51" spans="1:11">
      <c r="A51" t="s">
        <v>1820</v>
      </c>
      <c r="B51" t="s">
        <v>408</v>
      </c>
      <c r="C51" t="s">
        <v>1863</v>
      </c>
      <c r="D51">
        <v>7.02</v>
      </c>
      <c r="E51">
        <v>0.418</v>
      </c>
      <c r="F51">
        <v>5.753</v>
      </c>
      <c r="G51">
        <v>1.267</v>
      </c>
      <c r="H51">
        <v>8437</v>
      </c>
      <c r="I51">
        <v>6935</v>
      </c>
      <c r="J51">
        <v>1502</v>
      </c>
      <c r="K51">
        <v>300241</v>
      </c>
    </row>
    <row r="52" spans="1:11">
      <c r="A52" t="s">
        <v>1820</v>
      </c>
      <c r="B52" t="s">
        <v>410</v>
      </c>
      <c r="C52" t="s">
        <v>1864</v>
      </c>
      <c r="D52">
        <v>6.997</v>
      </c>
      <c r="E52">
        <v>0.418</v>
      </c>
      <c r="F52">
        <v>5.702</v>
      </c>
      <c r="G52">
        <v>1.295</v>
      </c>
      <c r="H52">
        <v>8410</v>
      </c>
      <c r="I52">
        <v>6873</v>
      </c>
      <c r="J52">
        <v>1537</v>
      </c>
      <c r="K52">
        <v>307114</v>
      </c>
    </row>
    <row r="53" spans="1:11">
      <c r="A53" t="s">
        <v>1820</v>
      </c>
      <c r="B53" t="s">
        <v>412</v>
      </c>
      <c r="C53" t="s">
        <v>1865</v>
      </c>
      <c r="D53">
        <v>6.974</v>
      </c>
      <c r="E53">
        <v>0.417</v>
      </c>
      <c r="F53">
        <v>5.65</v>
      </c>
      <c r="G53">
        <v>1.324</v>
      </c>
      <c r="H53">
        <v>8382</v>
      </c>
      <c r="I53">
        <v>6811</v>
      </c>
      <c r="J53">
        <v>1571</v>
      </c>
      <c r="K53">
        <v>313925</v>
      </c>
    </row>
    <row r="54" spans="1:11">
      <c r="A54" t="s">
        <v>1820</v>
      </c>
      <c r="B54" t="s">
        <v>414</v>
      </c>
      <c r="C54" t="s">
        <v>1866</v>
      </c>
      <c r="D54">
        <v>6.951</v>
      </c>
      <c r="E54">
        <v>0.417</v>
      </c>
      <c r="F54">
        <v>5.599</v>
      </c>
      <c r="G54">
        <v>1.352</v>
      </c>
      <c r="H54">
        <v>8355</v>
      </c>
      <c r="I54">
        <v>6750</v>
      </c>
      <c r="J54">
        <v>1605</v>
      </c>
      <c r="K54">
        <v>320675</v>
      </c>
    </row>
    <row r="55" spans="1:11">
      <c r="A55" t="s">
        <v>1820</v>
      </c>
      <c r="B55" t="s">
        <v>416</v>
      </c>
      <c r="C55" t="s">
        <v>1867</v>
      </c>
      <c r="D55">
        <v>6.928</v>
      </c>
      <c r="E55">
        <v>0.416</v>
      </c>
      <c r="F55">
        <v>5.548</v>
      </c>
      <c r="G55">
        <v>1.38</v>
      </c>
      <c r="H55">
        <v>8327</v>
      </c>
      <c r="I55">
        <v>6688</v>
      </c>
      <c r="J55">
        <v>1639</v>
      </c>
      <c r="K55">
        <v>327363</v>
      </c>
    </row>
    <row r="56" spans="1:11">
      <c r="A56" t="s">
        <v>1820</v>
      </c>
      <c r="B56" t="s">
        <v>418</v>
      </c>
      <c r="C56" t="s">
        <v>1868</v>
      </c>
      <c r="D56">
        <v>6.905</v>
      </c>
      <c r="E56">
        <v>0.416</v>
      </c>
      <c r="F56">
        <v>5.497</v>
      </c>
      <c r="G56">
        <v>1.408</v>
      </c>
      <c r="H56">
        <v>8300</v>
      </c>
      <c r="I56">
        <v>6627</v>
      </c>
      <c r="J56">
        <v>1672</v>
      </c>
      <c r="K56">
        <v>333990</v>
      </c>
    </row>
    <row r="57" spans="1:11">
      <c r="A57" t="s">
        <v>1820</v>
      </c>
      <c r="B57" t="s">
        <v>420</v>
      </c>
      <c r="C57" t="s">
        <v>1869</v>
      </c>
      <c r="D57">
        <v>6.882</v>
      </c>
      <c r="E57">
        <v>0.415</v>
      </c>
      <c r="F57">
        <v>5.447</v>
      </c>
      <c r="G57">
        <v>1.435</v>
      </c>
      <c r="H57">
        <v>8272</v>
      </c>
      <c r="I57">
        <v>6567</v>
      </c>
      <c r="J57">
        <v>1705</v>
      </c>
      <c r="K57">
        <v>340557</v>
      </c>
    </row>
    <row r="58" spans="1:11">
      <c r="A58" t="s">
        <v>1820</v>
      </c>
      <c r="B58" t="s">
        <v>422</v>
      </c>
      <c r="C58" t="s">
        <v>1870</v>
      </c>
      <c r="D58">
        <v>6.859</v>
      </c>
      <c r="E58">
        <v>0.415</v>
      </c>
      <c r="F58">
        <v>5.397</v>
      </c>
      <c r="G58">
        <v>1.462</v>
      </c>
      <c r="H58">
        <v>8245</v>
      </c>
      <c r="I58">
        <v>6506</v>
      </c>
      <c r="J58">
        <v>1738</v>
      </c>
      <c r="K58">
        <v>347063</v>
      </c>
    </row>
    <row r="59" spans="1:11">
      <c r="A59" t="s">
        <v>1820</v>
      </c>
      <c r="B59" t="s">
        <v>279</v>
      </c>
      <c r="C59" t="s">
        <v>1871</v>
      </c>
      <c r="D59">
        <v>6.836</v>
      </c>
      <c r="E59">
        <v>0.414</v>
      </c>
      <c r="F59">
        <v>5.347</v>
      </c>
      <c r="G59">
        <v>1.489</v>
      </c>
      <c r="H59">
        <v>8217</v>
      </c>
      <c r="I59">
        <v>6446</v>
      </c>
      <c r="J59">
        <v>1771</v>
      </c>
      <c r="K59">
        <v>353509</v>
      </c>
    </row>
    <row r="60" spans="1:11">
      <c r="A60" t="s">
        <v>1820</v>
      </c>
      <c r="B60" t="s">
        <v>281</v>
      </c>
      <c r="C60" t="s">
        <v>1872</v>
      </c>
      <c r="D60">
        <v>6.814</v>
      </c>
      <c r="E60">
        <v>0.414</v>
      </c>
      <c r="F60">
        <v>5.298</v>
      </c>
      <c r="G60">
        <v>1.516</v>
      </c>
      <c r="H60">
        <v>8190</v>
      </c>
      <c r="I60">
        <v>6387</v>
      </c>
      <c r="J60">
        <v>1803</v>
      </c>
      <c r="K60">
        <v>359896</v>
      </c>
    </row>
    <row r="61" spans="1:11">
      <c r="A61" t="s">
        <v>1820</v>
      </c>
      <c r="B61" t="s">
        <v>283</v>
      </c>
      <c r="C61" t="s">
        <v>1873</v>
      </c>
      <c r="D61">
        <v>6.791</v>
      </c>
      <c r="E61">
        <v>0.413</v>
      </c>
      <c r="F61">
        <v>5.249</v>
      </c>
      <c r="G61">
        <v>1.542</v>
      </c>
      <c r="H61">
        <v>8163</v>
      </c>
      <c r="I61">
        <v>6328</v>
      </c>
      <c r="J61">
        <v>1835</v>
      </c>
      <c r="K61">
        <v>366224</v>
      </c>
    </row>
    <row r="62" spans="1:11">
      <c r="A62" t="s">
        <v>1820</v>
      </c>
      <c r="B62" t="s">
        <v>285</v>
      </c>
      <c r="C62" t="s">
        <v>1874</v>
      </c>
      <c r="D62">
        <v>6.768</v>
      </c>
      <c r="E62">
        <v>0.413</v>
      </c>
      <c r="F62">
        <v>5.2</v>
      </c>
      <c r="G62">
        <v>1.568</v>
      </c>
      <c r="H62">
        <v>8135</v>
      </c>
      <c r="I62">
        <v>6269</v>
      </c>
      <c r="J62">
        <v>1866</v>
      </c>
      <c r="K62">
        <v>372493</v>
      </c>
    </row>
    <row r="63" spans="1:11">
      <c r="A63" t="s">
        <v>1820</v>
      </c>
      <c r="B63" t="s">
        <v>287</v>
      </c>
      <c r="C63" t="s">
        <v>1875</v>
      </c>
      <c r="D63">
        <v>6.745</v>
      </c>
      <c r="E63">
        <v>0.412</v>
      </c>
      <c r="F63">
        <v>5.151</v>
      </c>
      <c r="G63">
        <v>1.594</v>
      </c>
      <c r="H63">
        <v>8108</v>
      </c>
      <c r="I63">
        <v>6210</v>
      </c>
      <c r="J63">
        <v>1898</v>
      </c>
      <c r="K63">
        <v>378703</v>
      </c>
    </row>
    <row r="64" spans="1:11">
      <c r="A64" t="s">
        <v>1820</v>
      </c>
      <c r="B64" t="s">
        <v>289</v>
      </c>
      <c r="C64" t="s">
        <v>1876</v>
      </c>
      <c r="D64">
        <v>7.721</v>
      </c>
      <c r="E64">
        <v>0.432</v>
      </c>
      <c r="F64">
        <v>6.099</v>
      </c>
      <c r="G64">
        <v>1.622</v>
      </c>
      <c r="H64">
        <v>8680</v>
      </c>
      <c r="I64">
        <v>6750</v>
      </c>
      <c r="J64">
        <v>1930</v>
      </c>
      <c r="K64">
        <v>385453</v>
      </c>
    </row>
    <row r="65" spans="1:11">
      <c r="A65" t="s">
        <v>1820</v>
      </c>
      <c r="B65" t="s">
        <v>291</v>
      </c>
      <c r="C65" t="s">
        <v>1877</v>
      </c>
      <c r="D65">
        <v>8.698</v>
      </c>
      <c r="E65">
        <v>0.452</v>
      </c>
      <c r="F65">
        <v>7.043</v>
      </c>
      <c r="G65">
        <v>1.655</v>
      </c>
      <c r="H65">
        <v>9851</v>
      </c>
      <c r="I65">
        <v>7885</v>
      </c>
      <c r="J65">
        <v>1967</v>
      </c>
      <c r="K65">
        <v>393338</v>
      </c>
    </row>
    <row r="66" spans="1:11">
      <c r="A66" t="s">
        <v>1820</v>
      </c>
      <c r="B66" t="s">
        <v>293</v>
      </c>
      <c r="C66" t="s">
        <v>1878</v>
      </c>
      <c r="D66">
        <v>9.674</v>
      </c>
      <c r="E66">
        <v>0.473</v>
      </c>
      <c r="F66">
        <v>7.981</v>
      </c>
      <c r="G66">
        <v>1.693</v>
      </c>
      <c r="H66">
        <v>11023</v>
      </c>
      <c r="I66">
        <v>9014</v>
      </c>
      <c r="J66">
        <v>2009</v>
      </c>
      <c r="K66">
        <v>402352</v>
      </c>
    </row>
    <row r="67" spans="1:11">
      <c r="A67" t="s">
        <v>1820</v>
      </c>
      <c r="B67" t="s">
        <v>295</v>
      </c>
      <c r="C67" t="s">
        <v>1879</v>
      </c>
      <c r="D67">
        <v>10.651</v>
      </c>
      <c r="E67">
        <v>0.493</v>
      </c>
      <c r="F67">
        <v>8.916</v>
      </c>
      <c r="G67">
        <v>1.735</v>
      </c>
      <c r="H67">
        <v>12195</v>
      </c>
      <c r="I67">
        <v>10138</v>
      </c>
      <c r="J67">
        <v>2057</v>
      </c>
      <c r="K67">
        <v>412490</v>
      </c>
    </row>
    <row r="68" spans="1:11">
      <c r="A68" t="s">
        <v>1820</v>
      </c>
      <c r="B68" t="s">
        <v>297</v>
      </c>
      <c r="C68" t="s">
        <v>1880</v>
      </c>
      <c r="D68">
        <v>11.627</v>
      </c>
      <c r="E68">
        <v>0.513</v>
      </c>
      <c r="F68">
        <v>9.845</v>
      </c>
      <c r="G68">
        <v>1.782</v>
      </c>
      <c r="H68">
        <v>13367</v>
      </c>
      <c r="I68">
        <v>11256</v>
      </c>
      <c r="J68">
        <v>2111</v>
      </c>
      <c r="K68">
        <v>423746</v>
      </c>
    </row>
    <row r="69" spans="1:11">
      <c r="A69" t="s">
        <v>1820</v>
      </c>
      <c r="B69" t="s">
        <v>299</v>
      </c>
      <c r="C69" t="s">
        <v>1881</v>
      </c>
      <c r="D69">
        <v>12.604</v>
      </c>
      <c r="E69">
        <v>0.533</v>
      </c>
      <c r="F69">
        <v>10.77</v>
      </c>
      <c r="G69">
        <v>1.834</v>
      </c>
      <c r="H69">
        <v>14538</v>
      </c>
      <c r="I69">
        <v>12369</v>
      </c>
      <c r="J69">
        <v>2170</v>
      </c>
      <c r="K69">
        <v>436115</v>
      </c>
    </row>
    <row r="70" spans="1:11">
      <c r="A70" t="s">
        <v>1820</v>
      </c>
      <c r="B70" t="s">
        <v>301</v>
      </c>
      <c r="C70" t="s">
        <v>1882</v>
      </c>
      <c r="D70">
        <v>24.68</v>
      </c>
      <c r="E70">
        <v>0.724</v>
      </c>
      <c r="F70">
        <v>22.762</v>
      </c>
      <c r="G70">
        <v>1.918</v>
      </c>
      <c r="H70">
        <v>22370</v>
      </c>
      <c r="I70">
        <v>20119</v>
      </c>
      <c r="J70">
        <v>2251</v>
      </c>
      <c r="K70">
        <v>456234</v>
      </c>
    </row>
    <row r="71" spans="1:11">
      <c r="A71" t="s">
        <v>1820</v>
      </c>
      <c r="B71" t="s">
        <v>303</v>
      </c>
      <c r="C71" t="s">
        <v>1883</v>
      </c>
      <c r="D71">
        <v>41.299</v>
      </c>
      <c r="E71">
        <v>0.944</v>
      </c>
      <c r="F71">
        <v>39.225</v>
      </c>
      <c r="G71">
        <v>2.074</v>
      </c>
      <c r="H71">
        <v>39506</v>
      </c>
      <c r="I71">
        <v>37192</v>
      </c>
      <c r="J71">
        <v>2395</v>
      </c>
      <c r="K71">
        <v>493426</v>
      </c>
    </row>
    <row r="72" spans="1:11">
      <c r="A72" t="s">
        <v>1820</v>
      </c>
      <c r="B72" t="s">
        <v>305</v>
      </c>
      <c r="C72" t="s">
        <v>1884</v>
      </c>
      <c r="D72">
        <v>54.217</v>
      </c>
      <c r="E72">
        <v>1.094</v>
      </c>
      <c r="F72">
        <v>51.915</v>
      </c>
      <c r="G72">
        <v>2.302</v>
      </c>
      <c r="H72">
        <v>57310</v>
      </c>
      <c r="I72">
        <v>54684</v>
      </c>
      <c r="J72">
        <v>2625</v>
      </c>
      <c r="K72">
        <v>548110</v>
      </c>
    </row>
    <row r="73" spans="1:11">
      <c r="A73" t="s">
        <v>1820</v>
      </c>
      <c r="B73" t="s">
        <v>307</v>
      </c>
      <c r="C73" t="s">
        <v>1885</v>
      </c>
      <c r="D73">
        <v>48.822</v>
      </c>
      <c r="E73">
        <v>1.032</v>
      </c>
      <c r="F73">
        <v>46.274</v>
      </c>
      <c r="G73">
        <v>2.548</v>
      </c>
      <c r="H73">
        <v>61824</v>
      </c>
      <c r="I73">
        <v>58913</v>
      </c>
      <c r="J73">
        <v>2910</v>
      </c>
      <c r="K73">
        <v>548110</v>
      </c>
    </row>
    <row r="74" spans="1:11">
      <c r="A74" t="s">
        <v>1820</v>
      </c>
      <c r="B74" t="s">
        <v>309</v>
      </c>
      <c r="C74" t="s">
        <v>1886</v>
      </c>
      <c r="D74">
        <v>43.427</v>
      </c>
      <c r="E74">
        <v>0.97</v>
      </c>
      <c r="F74">
        <v>40.661</v>
      </c>
      <c r="G74">
        <v>2.766</v>
      </c>
      <c r="H74">
        <v>55349</v>
      </c>
      <c r="I74">
        <v>52161</v>
      </c>
      <c r="J74">
        <v>3188</v>
      </c>
      <c r="K74">
        <v>548110</v>
      </c>
    </row>
    <row r="75" spans="1:11">
      <c r="A75" t="s">
        <v>1820</v>
      </c>
      <c r="B75" t="s">
        <v>311</v>
      </c>
      <c r="C75" t="s">
        <v>1887</v>
      </c>
      <c r="D75">
        <v>48.47</v>
      </c>
      <c r="E75">
        <v>1.03</v>
      </c>
      <c r="F75">
        <v>45.488</v>
      </c>
      <c r="G75">
        <v>2.982</v>
      </c>
      <c r="H75">
        <v>52633</v>
      </c>
      <c r="I75">
        <v>51690</v>
      </c>
      <c r="J75">
        <v>3449</v>
      </c>
      <c r="K75">
        <v>548110</v>
      </c>
    </row>
    <row r="76" spans="1:11">
      <c r="A76" t="s">
        <v>1820</v>
      </c>
      <c r="B76" t="s">
        <v>313</v>
      </c>
      <c r="C76" t="s">
        <v>1888</v>
      </c>
      <c r="D76">
        <v>44.55</v>
      </c>
      <c r="E76">
        <v>0.98</v>
      </c>
      <c r="F76">
        <v>41.351</v>
      </c>
      <c r="G76">
        <v>3.199</v>
      </c>
      <c r="H76">
        <v>55812</v>
      </c>
      <c r="I76">
        <v>52103</v>
      </c>
      <c r="J76">
        <v>3709</v>
      </c>
      <c r="K76">
        <v>548110</v>
      </c>
    </row>
    <row r="77" spans="1:11">
      <c r="A77" t="s">
        <v>1820</v>
      </c>
      <c r="B77" t="s">
        <v>315</v>
      </c>
      <c r="C77" t="s">
        <v>1889</v>
      </c>
      <c r="D77">
        <v>40.63</v>
      </c>
      <c r="E77">
        <v>0.931</v>
      </c>
      <c r="F77">
        <v>37.234</v>
      </c>
      <c r="G77">
        <v>3.396</v>
      </c>
      <c r="H77">
        <v>51108</v>
      </c>
      <c r="I77">
        <v>47150</v>
      </c>
      <c r="J77">
        <v>3958</v>
      </c>
      <c r="K77">
        <v>548110</v>
      </c>
    </row>
    <row r="78" spans="1:11">
      <c r="A78" t="s">
        <v>1820</v>
      </c>
      <c r="B78" t="s">
        <v>317</v>
      </c>
      <c r="C78" t="s">
        <v>1890</v>
      </c>
      <c r="D78">
        <v>36.711</v>
      </c>
      <c r="E78">
        <v>0.881</v>
      </c>
      <c r="F78">
        <v>33.138</v>
      </c>
      <c r="G78">
        <v>3.573</v>
      </c>
      <c r="H78">
        <v>46405</v>
      </c>
      <c r="I78">
        <v>42223</v>
      </c>
      <c r="J78">
        <v>4182</v>
      </c>
      <c r="K78">
        <v>548110</v>
      </c>
    </row>
    <row r="79" spans="1:11">
      <c r="A79" t="s">
        <v>1820</v>
      </c>
      <c r="B79" t="s">
        <v>319</v>
      </c>
      <c r="C79" t="s">
        <v>1891</v>
      </c>
      <c r="D79">
        <v>32.791</v>
      </c>
      <c r="E79">
        <v>0.831</v>
      </c>
      <c r="F79">
        <v>29.062</v>
      </c>
      <c r="G79">
        <v>3.729</v>
      </c>
      <c r="H79">
        <v>41701</v>
      </c>
      <c r="I79">
        <v>37320</v>
      </c>
      <c r="J79">
        <v>4381</v>
      </c>
      <c r="K79">
        <v>548110</v>
      </c>
    </row>
    <row r="80" spans="1:11">
      <c r="A80" t="s">
        <v>1820</v>
      </c>
      <c r="B80" t="s">
        <v>321</v>
      </c>
      <c r="C80" t="s">
        <v>1892</v>
      </c>
      <c r="D80">
        <v>28.871</v>
      </c>
      <c r="E80">
        <v>0.782</v>
      </c>
      <c r="F80">
        <v>25.007</v>
      </c>
      <c r="G80">
        <v>3.864</v>
      </c>
      <c r="H80">
        <v>36997</v>
      </c>
      <c r="I80">
        <v>32441</v>
      </c>
      <c r="J80">
        <v>4556</v>
      </c>
      <c r="K80">
        <v>548110</v>
      </c>
    </row>
    <row r="81" spans="1:11">
      <c r="A81" t="s">
        <v>1893</v>
      </c>
      <c r="B81" t="s">
        <v>324</v>
      </c>
      <c r="C81" t="s">
        <v>1894</v>
      </c>
      <c r="D81">
        <v>24.951</v>
      </c>
      <c r="E81">
        <v>0.732</v>
      </c>
      <c r="F81">
        <v>20.972</v>
      </c>
      <c r="G81">
        <v>3.979</v>
      </c>
      <c r="H81">
        <v>32293</v>
      </c>
      <c r="I81">
        <v>27587</v>
      </c>
      <c r="J81">
        <v>4706</v>
      </c>
      <c r="K81">
        <v>548110</v>
      </c>
    </row>
    <row r="82" spans="1:11">
      <c r="A82" t="s">
        <v>1893</v>
      </c>
      <c r="B82" t="s">
        <v>326</v>
      </c>
      <c r="C82" t="s">
        <v>1895</v>
      </c>
      <c r="D82">
        <v>23.684</v>
      </c>
      <c r="E82">
        <v>0.712</v>
      </c>
      <c r="F82">
        <v>19.603</v>
      </c>
      <c r="G82">
        <v>4.081</v>
      </c>
      <c r="H82">
        <v>29181</v>
      </c>
      <c r="I82">
        <v>24345</v>
      </c>
      <c r="J82">
        <v>4836</v>
      </c>
      <c r="K82">
        <v>548110</v>
      </c>
    </row>
    <row r="83" spans="1:11">
      <c r="A83" t="s">
        <v>1893</v>
      </c>
      <c r="B83" t="s">
        <v>328</v>
      </c>
      <c r="C83" t="s">
        <v>1896</v>
      </c>
      <c r="D83">
        <v>22.417</v>
      </c>
      <c r="E83">
        <v>0.691</v>
      </c>
      <c r="F83">
        <v>18.241</v>
      </c>
      <c r="G83">
        <v>4.176</v>
      </c>
      <c r="H83">
        <v>27661</v>
      </c>
      <c r="I83">
        <v>22706</v>
      </c>
      <c r="J83">
        <v>4954</v>
      </c>
      <c r="K83">
        <v>548110</v>
      </c>
    </row>
    <row r="84" spans="1:11">
      <c r="A84" t="s">
        <v>1893</v>
      </c>
      <c r="B84" t="s">
        <v>330</v>
      </c>
      <c r="C84" t="s">
        <v>1897</v>
      </c>
      <c r="D84">
        <v>21.151</v>
      </c>
      <c r="E84">
        <v>0.671</v>
      </c>
      <c r="F84">
        <v>16.887</v>
      </c>
      <c r="G84">
        <v>4.264</v>
      </c>
      <c r="H84">
        <v>26141</v>
      </c>
      <c r="I84">
        <v>21077</v>
      </c>
      <c r="J84">
        <v>5064</v>
      </c>
      <c r="K84">
        <v>548110</v>
      </c>
    </row>
    <row r="85" spans="1:11">
      <c r="A85" t="s">
        <v>1893</v>
      </c>
      <c r="B85" t="s">
        <v>332</v>
      </c>
      <c r="C85" t="s">
        <v>1898</v>
      </c>
      <c r="D85">
        <v>19.884</v>
      </c>
      <c r="E85">
        <v>0.651</v>
      </c>
      <c r="F85">
        <v>15.539</v>
      </c>
      <c r="G85">
        <v>4.345</v>
      </c>
      <c r="H85">
        <v>24621</v>
      </c>
      <c r="I85">
        <v>19455</v>
      </c>
      <c r="J85">
        <v>5166</v>
      </c>
      <c r="K85">
        <v>548110</v>
      </c>
    </row>
    <row r="86" spans="1:11">
      <c r="A86" t="s">
        <v>1893</v>
      </c>
      <c r="B86" t="s">
        <v>334</v>
      </c>
      <c r="C86" t="s">
        <v>1899</v>
      </c>
      <c r="D86">
        <v>18.617</v>
      </c>
      <c r="E86">
        <v>0.63</v>
      </c>
      <c r="F86">
        <v>14.197</v>
      </c>
      <c r="G86">
        <v>4.42</v>
      </c>
      <c r="H86">
        <v>23100</v>
      </c>
      <c r="I86">
        <v>17842</v>
      </c>
      <c r="J86">
        <v>5259</v>
      </c>
      <c r="K86">
        <v>548110</v>
      </c>
    </row>
    <row r="87" spans="1:11">
      <c r="A87" t="s">
        <v>1893</v>
      </c>
      <c r="B87" t="s">
        <v>336</v>
      </c>
      <c r="C87" t="s">
        <v>1900</v>
      </c>
      <c r="D87">
        <v>17.35</v>
      </c>
      <c r="E87">
        <v>0.61</v>
      </c>
      <c r="F87">
        <v>12.862</v>
      </c>
      <c r="G87">
        <v>4.488</v>
      </c>
      <c r="H87">
        <v>21580</v>
      </c>
      <c r="I87">
        <v>16236</v>
      </c>
      <c r="J87">
        <v>5344</v>
      </c>
      <c r="K87">
        <v>548110</v>
      </c>
    </row>
    <row r="88" spans="1:11">
      <c r="A88" t="s">
        <v>1893</v>
      </c>
      <c r="B88" t="s">
        <v>338</v>
      </c>
      <c r="C88" t="s">
        <v>1901</v>
      </c>
      <c r="D88">
        <v>16.891</v>
      </c>
      <c r="E88">
        <v>0.602</v>
      </c>
      <c r="F88">
        <v>12.34</v>
      </c>
      <c r="G88">
        <v>4.551</v>
      </c>
      <c r="H88">
        <v>20544</v>
      </c>
      <c r="I88">
        <v>15122</v>
      </c>
      <c r="J88">
        <v>5423</v>
      </c>
      <c r="K88">
        <v>548110</v>
      </c>
    </row>
    <row r="89" spans="1:11">
      <c r="A89" t="s">
        <v>1893</v>
      </c>
      <c r="B89" t="s">
        <v>340</v>
      </c>
      <c r="C89" t="s">
        <v>1902</v>
      </c>
      <c r="D89">
        <v>16.431</v>
      </c>
      <c r="E89">
        <v>0.595</v>
      </c>
      <c r="F89">
        <v>11.82</v>
      </c>
      <c r="G89">
        <v>4.611</v>
      </c>
      <c r="H89">
        <v>19993</v>
      </c>
      <c r="I89">
        <v>14496</v>
      </c>
      <c r="J89">
        <v>5497</v>
      </c>
      <c r="K89">
        <v>548110</v>
      </c>
    </row>
    <row r="90" spans="1:11">
      <c r="A90" t="s">
        <v>1893</v>
      </c>
      <c r="B90" t="s">
        <v>342</v>
      </c>
      <c r="C90" t="s">
        <v>1903</v>
      </c>
      <c r="D90">
        <v>15.972</v>
      </c>
      <c r="E90">
        <v>0.587</v>
      </c>
      <c r="F90">
        <v>11.303</v>
      </c>
      <c r="G90">
        <v>4.669</v>
      </c>
      <c r="H90">
        <v>19442</v>
      </c>
      <c r="I90">
        <v>13873</v>
      </c>
      <c r="J90">
        <v>5568</v>
      </c>
      <c r="K90">
        <v>548110</v>
      </c>
    </row>
    <row r="91" spans="1:11">
      <c r="A91" t="s">
        <v>1893</v>
      </c>
      <c r="B91" t="s">
        <v>344</v>
      </c>
      <c r="C91" t="s">
        <v>1904</v>
      </c>
      <c r="D91">
        <v>15.512</v>
      </c>
      <c r="E91">
        <v>0.579</v>
      </c>
      <c r="F91">
        <v>10.787</v>
      </c>
      <c r="G91">
        <v>4.725</v>
      </c>
      <c r="H91">
        <v>18890</v>
      </c>
      <c r="I91">
        <v>13254</v>
      </c>
      <c r="J91">
        <v>5636</v>
      </c>
      <c r="K91">
        <v>548110</v>
      </c>
    </row>
    <row r="92" spans="1:11">
      <c r="A92" t="s">
        <v>1893</v>
      </c>
      <c r="B92" t="s">
        <v>346</v>
      </c>
      <c r="C92" t="s">
        <v>1905</v>
      </c>
      <c r="D92">
        <v>15.053</v>
      </c>
      <c r="E92">
        <v>0.572</v>
      </c>
      <c r="F92">
        <v>10.276</v>
      </c>
      <c r="G92">
        <v>4.777</v>
      </c>
      <c r="H92">
        <v>18339</v>
      </c>
      <c r="I92">
        <v>12638</v>
      </c>
      <c r="J92">
        <v>5701</v>
      </c>
      <c r="K92">
        <v>548110</v>
      </c>
    </row>
    <row r="93" spans="1:11">
      <c r="A93" t="s">
        <v>1893</v>
      </c>
      <c r="B93" t="s">
        <v>348</v>
      </c>
      <c r="C93" t="s">
        <v>1906</v>
      </c>
      <c r="D93">
        <v>14.593</v>
      </c>
      <c r="E93">
        <v>0.564</v>
      </c>
      <c r="F93">
        <v>9.765</v>
      </c>
      <c r="G93">
        <v>4.828</v>
      </c>
      <c r="H93">
        <v>17788</v>
      </c>
      <c r="I93">
        <v>12025</v>
      </c>
      <c r="J93">
        <v>5763</v>
      </c>
      <c r="K93">
        <v>548110</v>
      </c>
    </row>
    <row r="94" spans="1:11">
      <c r="A94" t="s">
        <v>1893</v>
      </c>
      <c r="B94" t="s">
        <v>350</v>
      </c>
      <c r="C94" t="s">
        <v>1907</v>
      </c>
      <c r="D94">
        <v>14.134</v>
      </c>
      <c r="E94">
        <v>0.556</v>
      </c>
      <c r="F94">
        <v>9.259</v>
      </c>
      <c r="G94">
        <v>4.875</v>
      </c>
      <c r="H94">
        <v>17236</v>
      </c>
      <c r="I94">
        <v>11414</v>
      </c>
      <c r="J94">
        <v>5822</v>
      </c>
      <c r="K94">
        <v>548110</v>
      </c>
    </row>
    <row r="95" spans="1:11">
      <c r="A95" t="s">
        <v>1893</v>
      </c>
      <c r="B95" t="s">
        <v>352</v>
      </c>
      <c r="C95" t="s">
        <v>1908</v>
      </c>
      <c r="D95">
        <v>13.674</v>
      </c>
      <c r="E95">
        <v>0.549</v>
      </c>
      <c r="F95">
        <v>8.754</v>
      </c>
      <c r="G95">
        <v>4.92</v>
      </c>
      <c r="H95">
        <v>16685</v>
      </c>
      <c r="I95">
        <v>10807</v>
      </c>
      <c r="J95">
        <v>5877</v>
      </c>
      <c r="K95">
        <v>548110</v>
      </c>
    </row>
    <row r="96" spans="1:11">
      <c r="A96" t="s">
        <v>1893</v>
      </c>
      <c r="B96" t="s">
        <v>354</v>
      </c>
      <c r="C96" t="s">
        <v>1909</v>
      </c>
      <c r="D96">
        <v>13.215</v>
      </c>
      <c r="E96">
        <v>0.541</v>
      </c>
      <c r="F96">
        <v>8.252</v>
      </c>
      <c r="G96">
        <v>4.963</v>
      </c>
      <c r="H96">
        <v>16134</v>
      </c>
      <c r="I96">
        <v>10203</v>
      </c>
      <c r="J96">
        <v>5930</v>
      </c>
      <c r="K96">
        <v>548110</v>
      </c>
    </row>
    <row r="97" spans="1:11">
      <c r="A97" t="s">
        <v>1893</v>
      </c>
      <c r="B97" t="s">
        <v>356</v>
      </c>
      <c r="C97" t="s">
        <v>1910</v>
      </c>
      <c r="D97">
        <v>12.756</v>
      </c>
      <c r="E97">
        <v>0.533</v>
      </c>
      <c r="F97">
        <v>7.753</v>
      </c>
      <c r="G97">
        <v>5.003</v>
      </c>
      <c r="H97">
        <v>15582</v>
      </c>
      <c r="I97">
        <v>9603</v>
      </c>
      <c r="J97">
        <v>5980</v>
      </c>
      <c r="K97">
        <v>548110</v>
      </c>
    </row>
    <row r="98" spans="1:11">
      <c r="A98" t="s">
        <v>1893</v>
      </c>
      <c r="B98" t="s">
        <v>358</v>
      </c>
      <c r="C98" t="s">
        <v>1911</v>
      </c>
      <c r="D98">
        <v>12.296</v>
      </c>
      <c r="E98">
        <v>0.526</v>
      </c>
      <c r="F98">
        <v>7.255</v>
      </c>
      <c r="G98">
        <v>5.041</v>
      </c>
      <c r="H98">
        <v>15031</v>
      </c>
      <c r="I98">
        <v>9005</v>
      </c>
      <c r="J98">
        <v>6026</v>
      </c>
      <c r="K98">
        <v>548110</v>
      </c>
    </row>
    <row r="99" spans="1:11">
      <c r="A99" t="s">
        <v>1893</v>
      </c>
      <c r="B99" t="s">
        <v>360</v>
      </c>
      <c r="C99" t="s">
        <v>1912</v>
      </c>
      <c r="D99">
        <v>11.837</v>
      </c>
      <c r="E99">
        <v>0.518</v>
      </c>
      <c r="F99">
        <v>6.761</v>
      </c>
      <c r="G99">
        <v>5.076</v>
      </c>
      <c r="H99">
        <v>14480</v>
      </c>
      <c r="I99">
        <v>8410</v>
      </c>
      <c r="J99">
        <v>6070</v>
      </c>
      <c r="K99">
        <v>548110</v>
      </c>
    </row>
    <row r="100" spans="1:11">
      <c r="A100" t="s">
        <v>1893</v>
      </c>
      <c r="B100" t="s">
        <v>362</v>
      </c>
      <c r="C100" t="s">
        <v>1913</v>
      </c>
      <c r="D100">
        <v>11.887</v>
      </c>
      <c r="E100">
        <v>0.519</v>
      </c>
      <c r="F100">
        <v>6.777</v>
      </c>
      <c r="G100">
        <v>5.11</v>
      </c>
      <c r="H100">
        <v>14234</v>
      </c>
      <c r="I100">
        <v>8123</v>
      </c>
      <c r="J100">
        <v>6111</v>
      </c>
      <c r="K100">
        <v>548110</v>
      </c>
    </row>
    <row r="101" spans="1:11">
      <c r="A101" t="s">
        <v>1893</v>
      </c>
      <c r="B101" t="s">
        <v>364</v>
      </c>
      <c r="C101" t="s">
        <v>1914</v>
      </c>
      <c r="D101">
        <v>11.937</v>
      </c>
      <c r="E101">
        <v>0.52</v>
      </c>
      <c r="F101">
        <v>6.793</v>
      </c>
      <c r="G101">
        <v>5.144</v>
      </c>
      <c r="H101">
        <v>14295</v>
      </c>
      <c r="I101">
        <v>8142</v>
      </c>
      <c r="J101">
        <v>6152</v>
      </c>
      <c r="K101">
        <v>548110</v>
      </c>
    </row>
    <row r="102" spans="1:11">
      <c r="A102" t="s">
        <v>1893</v>
      </c>
      <c r="B102" t="s">
        <v>366</v>
      </c>
      <c r="C102" t="s">
        <v>1915</v>
      </c>
      <c r="D102">
        <v>11.988</v>
      </c>
      <c r="E102">
        <v>0.521</v>
      </c>
      <c r="F102">
        <v>6.81</v>
      </c>
      <c r="G102">
        <v>5.178</v>
      </c>
      <c r="H102">
        <v>14355</v>
      </c>
      <c r="I102">
        <v>8162</v>
      </c>
      <c r="J102">
        <v>6193</v>
      </c>
      <c r="K102">
        <v>548110</v>
      </c>
    </row>
    <row r="103" spans="1:11">
      <c r="A103" t="s">
        <v>1893</v>
      </c>
      <c r="B103" t="s">
        <v>368</v>
      </c>
      <c r="C103" t="s">
        <v>1916</v>
      </c>
      <c r="D103">
        <v>12.038</v>
      </c>
      <c r="E103">
        <v>0.522</v>
      </c>
      <c r="F103">
        <v>6.826</v>
      </c>
      <c r="G103">
        <v>5.212</v>
      </c>
      <c r="H103">
        <v>14415</v>
      </c>
      <c r="I103">
        <v>8182</v>
      </c>
      <c r="J103">
        <v>6234</v>
      </c>
      <c r="K103">
        <v>548110</v>
      </c>
    </row>
    <row r="104" spans="1:11">
      <c r="A104" t="s">
        <v>1893</v>
      </c>
      <c r="B104" t="s">
        <v>370</v>
      </c>
      <c r="C104" t="s">
        <v>1917</v>
      </c>
      <c r="D104">
        <v>12.088</v>
      </c>
      <c r="E104">
        <v>0.523</v>
      </c>
      <c r="F104">
        <v>6.842</v>
      </c>
      <c r="G104">
        <v>5.246</v>
      </c>
      <c r="H104">
        <v>14476</v>
      </c>
      <c r="I104">
        <v>8200</v>
      </c>
      <c r="J104">
        <v>6275</v>
      </c>
      <c r="K104">
        <v>548110</v>
      </c>
    </row>
    <row r="105" spans="1:11">
      <c r="A105" t="s">
        <v>1893</v>
      </c>
      <c r="B105" t="s">
        <v>372</v>
      </c>
      <c r="C105" t="s">
        <v>1918</v>
      </c>
      <c r="D105">
        <v>12.138</v>
      </c>
      <c r="E105">
        <v>0.524</v>
      </c>
      <c r="F105">
        <v>6.857</v>
      </c>
      <c r="G105">
        <v>5.281</v>
      </c>
      <c r="H105">
        <v>14536</v>
      </c>
      <c r="I105">
        <v>8219</v>
      </c>
      <c r="J105">
        <v>6316</v>
      </c>
      <c r="K105">
        <v>548110</v>
      </c>
    </row>
    <row r="106" spans="1:11">
      <c r="A106" t="s">
        <v>1893</v>
      </c>
      <c r="B106" t="s">
        <v>374</v>
      </c>
      <c r="C106" t="s">
        <v>1919</v>
      </c>
      <c r="D106">
        <v>12.189</v>
      </c>
      <c r="E106">
        <v>0.525</v>
      </c>
      <c r="F106">
        <v>6.874</v>
      </c>
      <c r="G106">
        <v>5.315</v>
      </c>
      <c r="H106">
        <v>14596</v>
      </c>
      <c r="I106">
        <v>8239</v>
      </c>
      <c r="J106">
        <v>6358</v>
      </c>
      <c r="K106">
        <v>548110</v>
      </c>
    </row>
    <row r="107" spans="1:11">
      <c r="A107" t="s">
        <v>1893</v>
      </c>
      <c r="B107" t="s">
        <v>376</v>
      </c>
      <c r="C107" t="s">
        <v>1920</v>
      </c>
      <c r="D107">
        <v>12.239</v>
      </c>
      <c r="E107">
        <v>0.526</v>
      </c>
      <c r="F107">
        <v>6.889</v>
      </c>
      <c r="G107">
        <v>5.35</v>
      </c>
      <c r="H107">
        <v>14657</v>
      </c>
      <c r="I107">
        <v>8258</v>
      </c>
      <c r="J107">
        <v>6399</v>
      </c>
      <c r="K107">
        <v>548110</v>
      </c>
    </row>
    <row r="108" spans="1:11">
      <c r="A108" t="s">
        <v>1893</v>
      </c>
      <c r="B108" t="s">
        <v>378</v>
      </c>
      <c r="C108" t="s">
        <v>1921</v>
      </c>
      <c r="D108">
        <v>12.289</v>
      </c>
      <c r="E108">
        <v>0.527</v>
      </c>
      <c r="F108">
        <v>6.905</v>
      </c>
      <c r="G108">
        <v>5.384</v>
      </c>
      <c r="H108">
        <v>14717</v>
      </c>
      <c r="I108">
        <v>8276</v>
      </c>
      <c r="J108">
        <v>6440</v>
      </c>
      <c r="K108">
        <v>548110</v>
      </c>
    </row>
    <row r="109" spans="1:11">
      <c r="A109" t="s">
        <v>1893</v>
      </c>
      <c r="B109" t="s">
        <v>380</v>
      </c>
      <c r="C109" t="s">
        <v>1922</v>
      </c>
      <c r="D109">
        <v>12.339</v>
      </c>
      <c r="E109">
        <v>0.528</v>
      </c>
      <c r="F109">
        <v>6.92</v>
      </c>
      <c r="G109">
        <v>5.419</v>
      </c>
      <c r="H109">
        <v>14777</v>
      </c>
      <c r="I109">
        <v>8295</v>
      </c>
      <c r="J109">
        <v>6482</v>
      </c>
      <c r="K109">
        <v>548110</v>
      </c>
    </row>
    <row r="110" spans="1:11">
      <c r="A110" t="s">
        <v>1893</v>
      </c>
      <c r="B110" t="s">
        <v>382</v>
      </c>
      <c r="C110" t="s">
        <v>1923</v>
      </c>
      <c r="D110">
        <v>12.39</v>
      </c>
      <c r="E110">
        <v>0.529</v>
      </c>
      <c r="F110">
        <v>6.936</v>
      </c>
      <c r="G110">
        <v>5.454</v>
      </c>
      <c r="H110">
        <v>14838</v>
      </c>
      <c r="I110">
        <v>8314</v>
      </c>
      <c r="J110">
        <v>6523</v>
      </c>
      <c r="K110">
        <v>548110</v>
      </c>
    </row>
    <row r="111" spans="1:11">
      <c r="A111" t="s">
        <v>1893</v>
      </c>
      <c r="B111" t="s">
        <v>384</v>
      </c>
      <c r="C111" t="s">
        <v>1924</v>
      </c>
      <c r="D111">
        <v>12.44</v>
      </c>
      <c r="E111">
        <v>0.53</v>
      </c>
      <c r="F111">
        <v>6.952</v>
      </c>
      <c r="G111">
        <v>5.488</v>
      </c>
      <c r="H111">
        <v>14898</v>
      </c>
      <c r="I111">
        <v>8333</v>
      </c>
      <c r="J111">
        <v>6565</v>
      </c>
      <c r="K111">
        <v>548110</v>
      </c>
    </row>
    <row r="112" spans="1:11">
      <c r="A112" t="s">
        <v>1893</v>
      </c>
      <c r="B112" t="s">
        <v>386</v>
      </c>
      <c r="C112" t="s">
        <v>1925</v>
      </c>
      <c r="D112">
        <v>12.283</v>
      </c>
      <c r="E112">
        <v>0.527</v>
      </c>
      <c r="F112">
        <v>6.76</v>
      </c>
      <c r="G112">
        <v>5.523</v>
      </c>
      <c r="H112">
        <v>14834</v>
      </c>
      <c r="I112">
        <v>8227</v>
      </c>
      <c r="J112">
        <v>6607</v>
      </c>
      <c r="K112">
        <v>548110</v>
      </c>
    </row>
    <row r="113" spans="1:11">
      <c r="A113" t="s">
        <v>1893</v>
      </c>
      <c r="B113" t="s">
        <v>388</v>
      </c>
      <c r="C113" t="s">
        <v>1926</v>
      </c>
      <c r="D113">
        <v>12.126</v>
      </c>
      <c r="E113">
        <v>0.524</v>
      </c>
      <c r="F113">
        <v>6.57</v>
      </c>
      <c r="G113">
        <v>5.556</v>
      </c>
      <c r="H113">
        <v>14645</v>
      </c>
      <c r="I113">
        <v>7998</v>
      </c>
      <c r="J113">
        <v>6647</v>
      </c>
      <c r="K113">
        <v>548110</v>
      </c>
    </row>
    <row r="114" spans="1:11">
      <c r="A114" t="s">
        <v>1893</v>
      </c>
      <c r="B114" t="s">
        <v>390</v>
      </c>
      <c r="C114" t="s">
        <v>1927</v>
      </c>
      <c r="D114">
        <v>11.969</v>
      </c>
      <c r="E114">
        <v>0.521</v>
      </c>
      <c r="F114">
        <v>6.38</v>
      </c>
      <c r="G114">
        <v>5.589</v>
      </c>
      <c r="H114">
        <v>14457</v>
      </c>
      <c r="I114">
        <v>7770</v>
      </c>
      <c r="J114">
        <v>6687</v>
      </c>
      <c r="K114">
        <v>548110</v>
      </c>
    </row>
    <row r="115" spans="1:11">
      <c r="A115" t="s">
        <v>1893</v>
      </c>
      <c r="B115" t="s">
        <v>392</v>
      </c>
      <c r="C115" t="s">
        <v>1928</v>
      </c>
      <c r="D115">
        <v>11.811</v>
      </c>
      <c r="E115">
        <v>0.518</v>
      </c>
      <c r="F115">
        <v>6.191</v>
      </c>
      <c r="G115">
        <v>5.62</v>
      </c>
      <c r="H115">
        <v>14268</v>
      </c>
      <c r="I115">
        <v>7543</v>
      </c>
      <c r="J115">
        <v>6725</v>
      </c>
      <c r="K115">
        <v>548110</v>
      </c>
    </row>
    <row r="116" spans="1:11">
      <c r="A116" t="s">
        <v>1893</v>
      </c>
      <c r="B116" t="s">
        <v>394</v>
      </c>
      <c r="C116" t="s">
        <v>1929</v>
      </c>
      <c r="D116">
        <v>11.654</v>
      </c>
      <c r="E116">
        <v>0.515</v>
      </c>
      <c r="F116">
        <v>6.003</v>
      </c>
      <c r="G116">
        <v>5.651</v>
      </c>
      <c r="H116">
        <v>14080</v>
      </c>
      <c r="I116">
        <v>7316</v>
      </c>
      <c r="J116">
        <v>6763</v>
      </c>
      <c r="K116">
        <v>548110</v>
      </c>
    </row>
    <row r="117" spans="1:11">
      <c r="A117" t="s">
        <v>1893</v>
      </c>
      <c r="B117" t="s">
        <v>396</v>
      </c>
      <c r="C117" t="s">
        <v>1930</v>
      </c>
      <c r="D117">
        <v>11.497</v>
      </c>
      <c r="E117">
        <v>0.512</v>
      </c>
      <c r="F117">
        <v>5.817</v>
      </c>
      <c r="G117">
        <v>5.68</v>
      </c>
      <c r="H117">
        <v>13891</v>
      </c>
      <c r="I117">
        <v>7092</v>
      </c>
      <c r="J117">
        <v>6799</v>
      </c>
      <c r="K117">
        <v>548110</v>
      </c>
    </row>
    <row r="118" spans="1:11">
      <c r="A118" t="s">
        <v>1893</v>
      </c>
      <c r="B118" t="s">
        <v>398</v>
      </c>
      <c r="C118" t="s">
        <v>1931</v>
      </c>
      <c r="D118">
        <v>11.34</v>
      </c>
      <c r="E118">
        <v>0.509</v>
      </c>
      <c r="F118">
        <v>5.631</v>
      </c>
      <c r="G118">
        <v>5.709</v>
      </c>
      <c r="H118">
        <v>13702</v>
      </c>
      <c r="I118">
        <v>6869</v>
      </c>
      <c r="J118">
        <v>6834</v>
      </c>
      <c r="K118">
        <v>548110</v>
      </c>
    </row>
    <row r="119" spans="1:11">
      <c r="A119" t="s">
        <v>1893</v>
      </c>
      <c r="B119" t="s">
        <v>400</v>
      </c>
      <c r="C119" t="s">
        <v>1932</v>
      </c>
      <c r="D119">
        <v>11.183</v>
      </c>
      <c r="E119">
        <v>0.506</v>
      </c>
      <c r="F119">
        <v>5.446</v>
      </c>
      <c r="G119">
        <v>5.737</v>
      </c>
      <c r="H119">
        <v>13514</v>
      </c>
      <c r="I119">
        <v>6646</v>
      </c>
      <c r="J119">
        <v>6867</v>
      </c>
      <c r="K119">
        <v>548110</v>
      </c>
    </row>
    <row r="120" spans="1:11">
      <c r="A120" t="s">
        <v>1893</v>
      </c>
      <c r="B120" t="s">
        <v>402</v>
      </c>
      <c r="C120" t="s">
        <v>1933</v>
      </c>
      <c r="D120">
        <v>11.026</v>
      </c>
      <c r="E120">
        <v>0.503</v>
      </c>
      <c r="F120">
        <v>5.262</v>
      </c>
      <c r="G120">
        <v>5.764</v>
      </c>
      <c r="H120">
        <v>13325</v>
      </c>
      <c r="I120">
        <v>6425</v>
      </c>
      <c r="J120">
        <v>6900</v>
      </c>
      <c r="K120">
        <v>548110</v>
      </c>
    </row>
    <row r="121" spans="1:11">
      <c r="A121" t="s">
        <v>1893</v>
      </c>
      <c r="B121" t="s">
        <v>404</v>
      </c>
      <c r="C121" t="s">
        <v>1934</v>
      </c>
      <c r="D121">
        <v>10.869</v>
      </c>
      <c r="E121">
        <v>0.5</v>
      </c>
      <c r="F121">
        <v>5.079</v>
      </c>
      <c r="G121">
        <v>5.79</v>
      </c>
      <c r="H121">
        <v>13137</v>
      </c>
      <c r="I121">
        <v>6205</v>
      </c>
      <c r="J121">
        <v>6932</v>
      </c>
      <c r="K121">
        <v>548110</v>
      </c>
    </row>
    <row r="122" spans="1:11">
      <c r="A122" t="s">
        <v>1893</v>
      </c>
      <c r="B122" t="s">
        <v>406</v>
      </c>
      <c r="C122" t="s">
        <v>1935</v>
      </c>
      <c r="D122">
        <v>10.712</v>
      </c>
      <c r="E122">
        <v>0.497</v>
      </c>
      <c r="F122">
        <v>4.897</v>
      </c>
      <c r="G122">
        <v>5.815</v>
      </c>
      <c r="H122">
        <v>12948</v>
      </c>
      <c r="I122">
        <v>5986</v>
      </c>
      <c r="J122">
        <v>6962</v>
      </c>
      <c r="K122">
        <v>548110</v>
      </c>
    </row>
    <row r="123" spans="1:11">
      <c r="A123" t="s">
        <v>1893</v>
      </c>
      <c r="B123" t="s">
        <v>408</v>
      </c>
      <c r="C123" t="s">
        <v>1936</v>
      </c>
      <c r="D123">
        <v>10.554</v>
      </c>
      <c r="E123">
        <v>0.494</v>
      </c>
      <c r="F123">
        <v>4.715</v>
      </c>
      <c r="G123">
        <v>5.839</v>
      </c>
      <c r="H123">
        <v>12760</v>
      </c>
      <c r="I123">
        <v>5768</v>
      </c>
      <c r="J123">
        <v>6992</v>
      </c>
      <c r="K123">
        <v>548110</v>
      </c>
    </row>
    <row r="124" spans="1:11">
      <c r="A124" t="s">
        <v>1893</v>
      </c>
      <c r="B124" t="s">
        <v>410</v>
      </c>
      <c r="C124" t="s">
        <v>1937</v>
      </c>
      <c r="D124">
        <v>10.534</v>
      </c>
      <c r="E124">
        <v>0.494</v>
      </c>
      <c r="F124">
        <v>4.672</v>
      </c>
      <c r="G124">
        <v>5.862</v>
      </c>
      <c r="H124">
        <v>12653</v>
      </c>
      <c r="I124">
        <v>5632</v>
      </c>
      <c r="J124">
        <v>7020</v>
      </c>
      <c r="K124">
        <v>548110</v>
      </c>
    </row>
    <row r="125" spans="1:11">
      <c r="A125" t="s">
        <v>1893</v>
      </c>
      <c r="B125" t="s">
        <v>412</v>
      </c>
      <c r="C125" t="s">
        <v>1938</v>
      </c>
      <c r="D125">
        <v>10.514</v>
      </c>
      <c r="E125">
        <v>0.493</v>
      </c>
      <c r="F125">
        <v>4.629</v>
      </c>
      <c r="G125">
        <v>5.885</v>
      </c>
      <c r="H125">
        <v>12629</v>
      </c>
      <c r="I125">
        <v>5580</v>
      </c>
      <c r="J125">
        <v>7049</v>
      </c>
      <c r="K125">
        <v>548110</v>
      </c>
    </row>
    <row r="126" spans="1:11">
      <c r="A126" t="s">
        <v>1893</v>
      </c>
      <c r="B126" t="s">
        <v>414</v>
      </c>
      <c r="C126" t="s">
        <v>1939</v>
      </c>
      <c r="D126">
        <v>10.494</v>
      </c>
      <c r="E126">
        <v>0.493</v>
      </c>
      <c r="F126">
        <v>4.585</v>
      </c>
      <c r="G126">
        <v>5.909</v>
      </c>
      <c r="H126">
        <v>12605</v>
      </c>
      <c r="I126">
        <v>5528</v>
      </c>
      <c r="J126">
        <v>7076</v>
      </c>
      <c r="K126">
        <v>548110</v>
      </c>
    </row>
    <row r="127" spans="1:11">
      <c r="A127" t="s">
        <v>1893</v>
      </c>
      <c r="B127" t="s">
        <v>416</v>
      </c>
      <c r="C127" t="s">
        <v>1940</v>
      </c>
      <c r="D127">
        <v>10.474</v>
      </c>
      <c r="E127">
        <v>0.492</v>
      </c>
      <c r="F127">
        <v>4.543</v>
      </c>
      <c r="G127">
        <v>5.931</v>
      </c>
      <c r="H127">
        <v>12581</v>
      </c>
      <c r="I127">
        <v>5477</v>
      </c>
      <c r="J127">
        <v>7104</v>
      </c>
      <c r="K127">
        <v>548110</v>
      </c>
    </row>
    <row r="128" spans="1:11">
      <c r="A128" t="s">
        <v>1893</v>
      </c>
      <c r="B128" t="s">
        <v>418</v>
      </c>
      <c r="C128" t="s">
        <v>1941</v>
      </c>
      <c r="D128">
        <v>10.454</v>
      </c>
      <c r="E128">
        <v>0.492</v>
      </c>
      <c r="F128">
        <v>4.5</v>
      </c>
      <c r="G128">
        <v>5.954</v>
      </c>
      <c r="H128">
        <v>12557</v>
      </c>
      <c r="I128">
        <v>5425</v>
      </c>
      <c r="J128">
        <v>7131</v>
      </c>
      <c r="K128">
        <v>548110</v>
      </c>
    </row>
    <row r="129" spans="1:11">
      <c r="A129" t="s">
        <v>1893</v>
      </c>
      <c r="B129" t="s">
        <v>420</v>
      </c>
      <c r="C129" t="s">
        <v>1942</v>
      </c>
      <c r="D129">
        <v>10.434</v>
      </c>
      <c r="E129">
        <v>0.492</v>
      </c>
      <c r="F129">
        <v>4.457</v>
      </c>
      <c r="G129">
        <v>5.977</v>
      </c>
      <c r="H129">
        <v>12533</v>
      </c>
      <c r="I129">
        <v>5374</v>
      </c>
      <c r="J129">
        <v>7158</v>
      </c>
      <c r="K129">
        <v>548110</v>
      </c>
    </row>
    <row r="130" spans="1:11">
      <c r="A130" t="s">
        <v>1893</v>
      </c>
      <c r="B130" t="s">
        <v>422</v>
      </c>
      <c r="C130" t="s">
        <v>1943</v>
      </c>
      <c r="D130">
        <v>10.414</v>
      </c>
      <c r="E130">
        <v>0.491</v>
      </c>
      <c r="F130">
        <v>4.415</v>
      </c>
      <c r="G130">
        <v>5.999</v>
      </c>
      <c r="H130">
        <v>12509</v>
      </c>
      <c r="I130">
        <v>5324</v>
      </c>
      <c r="J130">
        <v>7185</v>
      </c>
      <c r="K130">
        <v>548110</v>
      </c>
    </row>
    <row r="131" spans="1:11">
      <c r="A131" t="s">
        <v>1893</v>
      </c>
      <c r="B131" t="s">
        <v>279</v>
      </c>
      <c r="C131" t="s">
        <v>1944</v>
      </c>
      <c r="D131">
        <v>10.394</v>
      </c>
      <c r="E131">
        <v>0.491</v>
      </c>
      <c r="F131">
        <v>4.373</v>
      </c>
      <c r="G131">
        <v>6.021</v>
      </c>
      <c r="H131">
        <v>12485</v>
      </c>
      <c r="I131">
        <v>5273</v>
      </c>
      <c r="J131">
        <v>7212</v>
      </c>
      <c r="K131">
        <v>548110</v>
      </c>
    </row>
    <row r="132" spans="1:11">
      <c r="A132" t="s">
        <v>1893</v>
      </c>
      <c r="B132" t="s">
        <v>281</v>
      </c>
      <c r="C132" t="s">
        <v>1945</v>
      </c>
      <c r="D132">
        <v>10.374</v>
      </c>
      <c r="E132">
        <v>0.49</v>
      </c>
      <c r="F132">
        <v>4.331</v>
      </c>
      <c r="G132">
        <v>6.043</v>
      </c>
      <c r="H132">
        <v>12461</v>
      </c>
      <c r="I132">
        <v>5223</v>
      </c>
      <c r="J132">
        <v>7238</v>
      </c>
      <c r="K132">
        <v>548110</v>
      </c>
    </row>
    <row r="133" spans="1:11">
      <c r="A133" t="s">
        <v>1893</v>
      </c>
      <c r="B133" t="s">
        <v>283</v>
      </c>
      <c r="C133" t="s">
        <v>1946</v>
      </c>
      <c r="D133">
        <v>10.354</v>
      </c>
      <c r="E133">
        <v>0.49</v>
      </c>
      <c r="F133">
        <v>4.29</v>
      </c>
      <c r="G133">
        <v>6.064</v>
      </c>
      <c r="H133">
        <v>12437</v>
      </c>
      <c r="I133">
        <v>5173</v>
      </c>
      <c r="J133">
        <v>7264</v>
      </c>
      <c r="K133">
        <v>548110</v>
      </c>
    </row>
    <row r="134" spans="1:11">
      <c r="A134" t="s">
        <v>1893</v>
      </c>
      <c r="B134" t="s">
        <v>285</v>
      </c>
      <c r="C134" t="s">
        <v>1947</v>
      </c>
      <c r="D134">
        <v>10.334</v>
      </c>
      <c r="E134">
        <v>0.49</v>
      </c>
      <c r="F134">
        <v>4.248</v>
      </c>
      <c r="G134">
        <v>6.086</v>
      </c>
      <c r="H134">
        <v>12413</v>
      </c>
      <c r="I134">
        <v>5123</v>
      </c>
      <c r="J134">
        <v>7290</v>
      </c>
      <c r="K134">
        <v>548110</v>
      </c>
    </row>
    <row r="135" spans="1:11">
      <c r="A135" t="s">
        <v>1893</v>
      </c>
      <c r="B135" t="s">
        <v>287</v>
      </c>
      <c r="C135" t="s">
        <v>1948</v>
      </c>
      <c r="D135">
        <v>10.314</v>
      </c>
      <c r="E135">
        <v>0.489</v>
      </c>
      <c r="F135">
        <v>4.207</v>
      </c>
      <c r="G135">
        <v>6.107</v>
      </c>
      <c r="H135">
        <v>12389</v>
      </c>
      <c r="I135">
        <v>5073</v>
      </c>
      <c r="J135">
        <v>7315</v>
      </c>
      <c r="K135">
        <v>548110</v>
      </c>
    </row>
    <row r="136" spans="1:11">
      <c r="A136" t="s">
        <v>1893</v>
      </c>
      <c r="B136" t="s">
        <v>289</v>
      </c>
      <c r="C136" t="s">
        <v>1949</v>
      </c>
      <c r="D136">
        <v>10.294</v>
      </c>
      <c r="E136">
        <v>0.489</v>
      </c>
      <c r="F136">
        <v>4.166</v>
      </c>
      <c r="G136">
        <v>6.128</v>
      </c>
      <c r="H136">
        <v>12365</v>
      </c>
      <c r="I136">
        <v>5024</v>
      </c>
      <c r="J136">
        <v>7341</v>
      </c>
      <c r="K136">
        <v>548110</v>
      </c>
    </row>
    <row r="137" spans="1:11">
      <c r="A137" t="s">
        <v>1893</v>
      </c>
      <c r="B137" t="s">
        <v>291</v>
      </c>
      <c r="C137" t="s">
        <v>1950</v>
      </c>
      <c r="D137">
        <v>10.274</v>
      </c>
      <c r="E137">
        <v>0.488</v>
      </c>
      <c r="F137">
        <v>4.125</v>
      </c>
      <c r="G137">
        <v>6.149</v>
      </c>
      <c r="H137">
        <v>12341</v>
      </c>
      <c r="I137">
        <v>4975</v>
      </c>
      <c r="J137">
        <v>7366</v>
      </c>
      <c r="K137">
        <v>548110</v>
      </c>
    </row>
    <row r="138" spans="1:11">
      <c r="A138" t="s">
        <v>1893</v>
      </c>
      <c r="B138" t="s">
        <v>293</v>
      </c>
      <c r="C138" t="s">
        <v>1951</v>
      </c>
      <c r="D138">
        <v>10.254</v>
      </c>
      <c r="E138">
        <v>0.488</v>
      </c>
      <c r="F138">
        <v>4.085</v>
      </c>
      <c r="G138">
        <v>6.169</v>
      </c>
      <c r="H138">
        <v>12317</v>
      </c>
      <c r="I138">
        <v>4926</v>
      </c>
      <c r="J138">
        <v>7391</v>
      </c>
      <c r="K138">
        <v>548110</v>
      </c>
    </row>
    <row r="139" spans="1:11">
      <c r="A139" t="s">
        <v>1893</v>
      </c>
      <c r="B139" t="s">
        <v>295</v>
      </c>
      <c r="C139" t="s">
        <v>1952</v>
      </c>
      <c r="D139">
        <v>10.164</v>
      </c>
      <c r="E139">
        <v>0.486</v>
      </c>
      <c r="F139">
        <v>3.975</v>
      </c>
      <c r="G139">
        <v>6.189</v>
      </c>
      <c r="H139">
        <v>12251</v>
      </c>
      <c r="I139">
        <v>4836</v>
      </c>
      <c r="J139">
        <v>7415</v>
      </c>
      <c r="K139">
        <v>548110</v>
      </c>
    </row>
    <row r="140" spans="1:11">
      <c r="A140" t="s">
        <v>1893</v>
      </c>
      <c r="B140" t="s">
        <v>297</v>
      </c>
      <c r="C140" t="s">
        <v>1953</v>
      </c>
      <c r="D140">
        <v>10.073</v>
      </c>
      <c r="E140">
        <v>0.484</v>
      </c>
      <c r="F140">
        <v>3.864</v>
      </c>
      <c r="G140">
        <v>6.209</v>
      </c>
      <c r="H140">
        <v>12142</v>
      </c>
      <c r="I140">
        <v>4703</v>
      </c>
      <c r="J140">
        <v>7439</v>
      </c>
      <c r="K140">
        <v>548110</v>
      </c>
    </row>
    <row r="141" spans="1:11">
      <c r="A141" t="s">
        <v>1893</v>
      </c>
      <c r="B141" t="s">
        <v>299</v>
      </c>
      <c r="C141" t="s">
        <v>1954</v>
      </c>
      <c r="D141">
        <v>9.982</v>
      </c>
      <c r="E141">
        <v>0.483</v>
      </c>
      <c r="F141">
        <v>3.754</v>
      </c>
      <c r="G141">
        <v>6.228</v>
      </c>
      <c r="H141">
        <v>12033</v>
      </c>
      <c r="I141">
        <v>4571</v>
      </c>
      <c r="J141">
        <v>7462</v>
      </c>
      <c r="K141">
        <v>548110</v>
      </c>
    </row>
    <row r="142" spans="1:11">
      <c r="A142" t="s">
        <v>1893</v>
      </c>
      <c r="B142" t="s">
        <v>301</v>
      </c>
      <c r="C142" t="s">
        <v>1955</v>
      </c>
      <c r="D142">
        <v>9.892</v>
      </c>
      <c r="E142">
        <v>0.481</v>
      </c>
      <c r="F142">
        <v>3.645</v>
      </c>
      <c r="G142">
        <v>6.247</v>
      </c>
      <c r="H142">
        <v>11924</v>
      </c>
      <c r="I142">
        <v>4440</v>
      </c>
      <c r="J142">
        <v>7485</v>
      </c>
      <c r="K142">
        <v>548110</v>
      </c>
    </row>
    <row r="143" spans="1:11">
      <c r="A143" t="s">
        <v>1893</v>
      </c>
      <c r="B143" t="s">
        <v>303</v>
      </c>
      <c r="C143" t="s">
        <v>1956</v>
      </c>
      <c r="D143">
        <v>9.801</v>
      </c>
      <c r="E143">
        <v>0.479</v>
      </c>
      <c r="F143">
        <v>3.536</v>
      </c>
      <c r="G143">
        <v>6.265</v>
      </c>
      <c r="H143">
        <v>11816</v>
      </c>
      <c r="I143">
        <v>4309</v>
      </c>
      <c r="J143">
        <v>7507</v>
      </c>
      <c r="K143">
        <v>548110</v>
      </c>
    </row>
    <row r="144" spans="1:11">
      <c r="A144" t="s">
        <v>1893</v>
      </c>
      <c r="B144" t="s">
        <v>305</v>
      </c>
      <c r="C144" t="s">
        <v>1957</v>
      </c>
      <c r="D144">
        <v>9.71</v>
      </c>
      <c r="E144">
        <v>0.477</v>
      </c>
      <c r="F144">
        <v>3.428</v>
      </c>
      <c r="G144">
        <v>6.282</v>
      </c>
      <c r="H144">
        <v>11707</v>
      </c>
      <c r="I144">
        <v>4179</v>
      </c>
      <c r="J144">
        <v>7528</v>
      </c>
      <c r="K144">
        <v>548110</v>
      </c>
    </row>
    <row r="145" spans="1:11">
      <c r="A145" t="s">
        <v>1893</v>
      </c>
      <c r="B145" t="s">
        <v>307</v>
      </c>
      <c r="C145" t="s">
        <v>1958</v>
      </c>
      <c r="D145">
        <v>9.62</v>
      </c>
      <c r="E145">
        <v>0.476</v>
      </c>
      <c r="F145">
        <v>3.321</v>
      </c>
      <c r="G145">
        <v>6.299</v>
      </c>
      <c r="H145">
        <v>11598</v>
      </c>
      <c r="I145">
        <v>4049</v>
      </c>
      <c r="J145">
        <v>7549</v>
      </c>
      <c r="K145">
        <v>548110</v>
      </c>
    </row>
    <row r="146" spans="1:11">
      <c r="A146" t="s">
        <v>1893</v>
      </c>
      <c r="B146" t="s">
        <v>309</v>
      </c>
      <c r="C146" t="s">
        <v>1959</v>
      </c>
      <c r="D146">
        <v>9.529</v>
      </c>
      <c r="E146">
        <v>0.474</v>
      </c>
      <c r="F146">
        <v>3.214</v>
      </c>
      <c r="G146">
        <v>6.315</v>
      </c>
      <c r="H146">
        <v>11489</v>
      </c>
      <c r="I146">
        <v>3921</v>
      </c>
      <c r="J146">
        <v>7569</v>
      </c>
      <c r="K146">
        <v>548110</v>
      </c>
    </row>
    <row r="147" spans="1:11">
      <c r="A147" t="s">
        <v>1893</v>
      </c>
      <c r="B147" t="s">
        <v>311</v>
      </c>
      <c r="C147" t="s">
        <v>1960</v>
      </c>
      <c r="D147">
        <v>9.438</v>
      </c>
      <c r="E147">
        <v>0.472</v>
      </c>
      <c r="F147">
        <v>3.107</v>
      </c>
      <c r="G147">
        <v>6.331</v>
      </c>
      <c r="H147">
        <v>11380</v>
      </c>
      <c r="I147">
        <v>3792</v>
      </c>
      <c r="J147">
        <v>7588</v>
      </c>
      <c r="K147">
        <v>548110</v>
      </c>
    </row>
    <row r="148" spans="1:11">
      <c r="A148" t="s">
        <v>1893</v>
      </c>
      <c r="B148" t="s">
        <v>313</v>
      </c>
      <c r="C148" t="s">
        <v>1961</v>
      </c>
      <c r="D148">
        <v>9.624</v>
      </c>
      <c r="E148">
        <v>0.476</v>
      </c>
      <c r="F148">
        <v>3.277</v>
      </c>
      <c r="G148">
        <v>6.347</v>
      </c>
      <c r="H148">
        <v>11438</v>
      </c>
      <c r="I148">
        <v>3830</v>
      </c>
      <c r="J148">
        <v>7607</v>
      </c>
      <c r="K148">
        <v>548110</v>
      </c>
    </row>
    <row r="149" spans="1:11">
      <c r="A149" t="s">
        <v>1893</v>
      </c>
      <c r="B149" t="s">
        <v>315</v>
      </c>
      <c r="C149" t="s">
        <v>1962</v>
      </c>
      <c r="D149">
        <v>9.81</v>
      </c>
      <c r="E149">
        <v>0.479</v>
      </c>
      <c r="F149">
        <v>3.446</v>
      </c>
      <c r="G149">
        <v>6.364</v>
      </c>
      <c r="H149">
        <v>11661</v>
      </c>
      <c r="I149">
        <v>4034</v>
      </c>
      <c r="J149">
        <v>7627</v>
      </c>
      <c r="K149">
        <v>548110</v>
      </c>
    </row>
    <row r="150" spans="1:11">
      <c r="A150" t="s">
        <v>1893</v>
      </c>
      <c r="B150" t="s">
        <v>317</v>
      </c>
      <c r="C150" t="s">
        <v>1963</v>
      </c>
      <c r="D150">
        <v>9.996</v>
      </c>
      <c r="E150">
        <v>0.483</v>
      </c>
      <c r="F150">
        <v>3.614</v>
      </c>
      <c r="G150">
        <v>6.382</v>
      </c>
      <c r="H150">
        <v>11884</v>
      </c>
      <c r="I150">
        <v>4236</v>
      </c>
      <c r="J150">
        <v>7648</v>
      </c>
      <c r="K150">
        <v>548110</v>
      </c>
    </row>
    <row r="151" spans="1:11">
      <c r="A151" t="s">
        <v>1893</v>
      </c>
      <c r="B151" t="s">
        <v>319</v>
      </c>
      <c r="C151" t="s">
        <v>1964</v>
      </c>
      <c r="D151">
        <v>10.182</v>
      </c>
      <c r="E151">
        <v>0.487</v>
      </c>
      <c r="F151">
        <v>3.782</v>
      </c>
      <c r="G151">
        <v>6.4</v>
      </c>
      <c r="H151">
        <v>12107</v>
      </c>
      <c r="I151">
        <v>4438</v>
      </c>
      <c r="J151">
        <v>7669</v>
      </c>
      <c r="K151">
        <v>548110</v>
      </c>
    </row>
    <row r="152" spans="1:11">
      <c r="A152" t="s">
        <v>1893</v>
      </c>
      <c r="B152" t="s">
        <v>321</v>
      </c>
      <c r="C152" t="s">
        <v>1965</v>
      </c>
      <c r="D152">
        <v>10.368</v>
      </c>
      <c r="E152">
        <v>0.49</v>
      </c>
      <c r="F152">
        <v>3.948</v>
      </c>
      <c r="G152">
        <v>6.42</v>
      </c>
      <c r="H152">
        <v>12331</v>
      </c>
      <c r="I152">
        <v>4638</v>
      </c>
      <c r="J152">
        <v>7692</v>
      </c>
      <c r="K152">
        <v>548110</v>
      </c>
    </row>
    <row r="153" spans="1:11">
      <c r="A153" t="s">
        <v>1966</v>
      </c>
      <c r="B153" t="s">
        <v>324</v>
      </c>
      <c r="C153" t="s">
        <v>1967</v>
      </c>
      <c r="D153">
        <v>10.554</v>
      </c>
      <c r="E153">
        <v>0.494</v>
      </c>
      <c r="F153">
        <v>4.114</v>
      </c>
      <c r="G153">
        <v>6.44</v>
      </c>
      <c r="H153">
        <v>12554</v>
      </c>
      <c r="I153">
        <v>4837</v>
      </c>
      <c r="J153">
        <v>7716</v>
      </c>
      <c r="K153">
        <v>548110</v>
      </c>
    </row>
    <row r="154" spans="1:11">
      <c r="A154" t="s">
        <v>1966</v>
      </c>
      <c r="B154" t="s">
        <v>326</v>
      </c>
      <c r="C154" t="s">
        <v>1968</v>
      </c>
      <c r="D154">
        <v>10.53</v>
      </c>
      <c r="E154">
        <v>0.494</v>
      </c>
      <c r="F154">
        <v>4.07</v>
      </c>
      <c r="G154">
        <v>6.46</v>
      </c>
      <c r="H154">
        <v>12651</v>
      </c>
      <c r="I154">
        <v>4910</v>
      </c>
      <c r="J154">
        <v>7740</v>
      </c>
      <c r="K154">
        <v>548110</v>
      </c>
    </row>
    <row r="155" spans="1:11">
      <c r="A155" t="s">
        <v>1966</v>
      </c>
      <c r="B155" t="s">
        <v>328</v>
      </c>
      <c r="C155" t="s">
        <v>1969</v>
      </c>
      <c r="D155">
        <v>10.506</v>
      </c>
      <c r="E155">
        <v>0.493</v>
      </c>
      <c r="F155">
        <v>4.025</v>
      </c>
      <c r="G155">
        <v>6.481</v>
      </c>
      <c r="H155">
        <v>12622</v>
      </c>
      <c r="I155">
        <v>4857</v>
      </c>
      <c r="J155">
        <v>7765</v>
      </c>
      <c r="K155">
        <v>548110</v>
      </c>
    </row>
    <row r="156" spans="1:11">
      <c r="A156" t="s">
        <v>1966</v>
      </c>
      <c r="B156" t="s">
        <v>330</v>
      </c>
      <c r="C156" t="s">
        <v>1970</v>
      </c>
      <c r="D156">
        <v>10.481</v>
      </c>
      <c r="E156">
        <v>0.493</v>
      </c>
      <c r="F156">
        <v>3.98</v>
      </c>
      <c r="G156">
        <v>6.501</v>
      </c>
      <c r="H156">
        <v>12592</v>
      </c>
      <c r="I156">
        <v>4803</v>
      </c>
      <c r="J156">
        <v>7789</v>
      </c>
      <c r="K156">
        <v>548110</v>
      </c>
    </row>
    <row r="157" spans="1:11">
      <c r="A157" t="s">
        <v>1966</v>
      </c>
      <c r="B157" t="s">
        <v>332</v>
      </c>
      <c r="C157" t="s">
        <v>1971</v>
      </c>
      <c r="D157">
        <v>10.457</v>
      </c>
      <c r="E157">
        <v>0.492</v>
      </c>
      <c r="F157">
        <v>3.936</v>
      </c>
      <c r="G157">
        <v>6.521</v>
      </c>
      <c r="H157">
        <v>12563</v>
      </c>
      <c r="I157">
        <v>4750</v>
      </c>
      <c r="J157">
        <v>7813</v>
      </c>
      <c r="K157">
        <v>548110</v>
      </c>
    </row>
    <row r="158" spans="1:11">
      <c r="A158" t="s">
        <v>1966</v>
      </c>
      <c r="B158" t="s">
        <v>334</v>
      </c>
      <c r="C158" t="s">
        <v>1972</v>
      </c>
      <c r="D158">
        <v>10.433</v>
      </c>
      <c r="E158">
        <v>0.492</v>
      </c>
      <c r="F158">
        <v>3.893</v>
      </c>
      <c r="G158">
        <v>6.54</v>
      </c>
      <c r="H158">
        <v>12534</v>
      </c>
      <c r="I158">
        <v>4698</v>
      </c>
      <c r="J158">
        <v>7836</v>
      </c>
      <c r="K158">
        <v>548110</v>
      </c>
    </row>
    <row r="159" spans="1:11">
      <c r="A159" t="s">
        <v>1966</v>
      </c>
      <c r="B159" t="s">
        <v>336</v>
      </c>
      <c r="C159" t="s">
        <v>1973</v>
      </c>
      <c r="D159">
        <v>10.408</v>
      </c>
      <c r="E159">
        <v>0.491</v>
      </c>
      <c r="F159">
        <v>3.848</v>
      </c>
      <c r="G159">
        <v>6.56</v>
      </c>
      <c r="H159">
        <v>12505</v>
      </c>
      <c r="I159">
        <v>4645</v>
      </c>
      <c r="J159">
        <v>7860</v>
      </c>
      <c r="K159">
        <v>548110</v>
      </c>
    </row>
    <row r="160" spans="1:11">
      <c r="A160" t="s">
        <v>1966</v>
      </c>
      <c r="B160" t="s">
        <v>338</v>
      </c>
      <c r="C160" t="s">
        <v>1974</v>
      </c>
      <c r="D160">
        <v>10.323</v>
      </c>
      <c r="E160">
        <v>0.489</v>
      </c>
      <c r="F160">
        <v>3.744</v>
      </c>
      <c r="G160">
        <v>6.579</v>
      </c>
      <c r="H160">
        <v>12439</v>
      </c>
      <c r="I160">
        <v>4556</v>
      </c>
      <c r="J160">
        <v>7883</v>
      </c>
      <c r="K160">
        <v>548110</v>
      </c>
    </row>
    <row r="161" spans="1:11">
      <c r="A161" t="s">
        <v>1966</v>
      </c>
      <c r="B161" t="s">
        <v>340</v>
      </c>
      <c r="C161" t="s">
        <v>1975</v>
      </c>
      <c r="D161">
        <v>10.237</v>
      </c>
      <c r="E161">
        <v>0.487</v>
      </c>
      <c r="F161">
        <v>3.64</v>
      </c>
      <c r="G161">
        <v>6.597</v>
      </c>
      <c r="H161">
        <v>12336</v>
      </c>
      <c r="I161">
        <v>4431</v>
      </c>
      <c r="J161">
        <v>7905</v>
      </c>
      <c r="K161">
        <v>548110</v>
      </c>
    </row>
    <row r="162" spans="1:11">
      <c r="A162" t="s">
        <v>1966</v>
      </c>
      <c r="B162" t="s">
        <v>342</v>
      </c>
      <c r="C162" t="s">
        <v>1976</v>
      </c>
      <c r="D162">
        <v>10.151</v>
      </c>
      <c r="E162">
        <v>0.486</v>
      </c>
      <c r="F162">
        <v>3.536</v>
      </c>
      <c r="G162">
        <v>6.615</v>
      </c>
      <c r="H162">
        <v>12233</v>
      </c>
      <c r="I162">
        <v>4305</v>
      </c>
      <c r="J162">
        <v>7927</v>
      </c>
      <c r="K162">
        <v>548110</v>
      </c>
    </row>
    <row r="163" spans="1:11">
      <c r="A163" t="s">
        <v>1966</v>
      </c>
      <c r="B163" t="s">
        <v>344</v>
      </c>
      <c r="C163" t="s">
        <v>1977</v>
      </c>
      <c r="D163">
        <v>10.065</v>
      </c>
      <c r="E163">
        <v>0.484</v>
      </c>
      <c r="F163">
        <v>3.432</v>
      </c>
      <c r="G163">
        <v>6.633</v>
      </c>
      <c r="H163">
        <v>12130</v>
      </c>
      <c r="I163">
        <v>4181</v>
      </c>
      <c r="J163">
        <v>7949</v>
      </c>
      <c r="K163">
        <v>548110</v>
      </c>
    </row>
    <row r="164" spans="1:11">
      <c r="A164" t="s">
        <v>1966</v>
      </c>
      <c r="B164" t="s">
        <v>346</v>
      </c>
      <c r="C164" t="s">
        <v>1978</v>
      </c>
      <c r="D164">
        <v>9.979</v>
      </c>
      <c r="E164">
        <v>0.482</v>
      </c>
      <c r="F164">
        <v>3.329</v>
      </c>
      <c r="G164">
        <v>6.65</v>
      </c>
      <c r="H164">
        <v>12027</v>
      </c>
      <c r="I164">
        <v>4057</v>
      </c>
      <c r="J164">
        <v>7969</v>
      </c>
      <c r="K164">
        <v>548110</v>
      </c>
    </row>
    <row r="165" spans="1:11">
      <c r="A165" t="s">
        <v>1966</v>
      </c>
      <c r="B165" t="s">
        <v>348</v>
      </c>
      <c r="C165" t="s">
        <v>1979</v>
      </c>
      <c r="D165">
        <v>9.893</v>
      </c>
      <c r="E165">
        <v>0.48</v>
      </c>
      <c r="F165">
        <v>3.227</v>
      </c>
      <c r="G165">
        <v>6.666</v>
      </c>
      <c r="H165">
        <v>11923</v>
      </c>
      <c r="I165">
        <v>3934</v>
      </c>
      <c r="J165">
        <v>7989</v>
      </c>
      <c r="K165">
        <v>548110</v>
      </c>
    </row>
    <row r="166" spans="1:11">
      <c r="A166" t="s">
        <v>1966</v>
      </c>
      <c r="B166" t="s">
        <v>350</v>
      </c>
      <c r="C166" t="s">
        <v>1980</v>
      </c>
      <c r="D166">
        <v>9.807</v>
      </c>
      <c r="E166">
        <v>0.478</v>
      </c>
      <c r="F166">
        <v>3.125</v>
      </c>
      <c r="G166">
        <v>6.682</v>
      </c>
      <c r="H166">
        <v>11820</v>
      </c>
      <c r="I166">
        <v>3811</v>
      </c>
      <c r="J166">
        <v>8009</v>
      </c>
      <c r="K166">
        <v>548110</v>
      </c>
    </row>
    <row r="167" spans="1:11">
      <c r="A167" t="s">
        <v>1966</v>
      </c>
      <c r="B167" t="s">
        <v>352</v>
      </c>
      <c r="C167" t="s">
        <v>1981</v>
      </c>
      <c r="D167">
        <v>9.722</v>
      </c>
      <c r="E167">
        <v>0.476</v>
      </c>
      <c r="F167">
        <v>3.025</v>
      </c>
      <c r="G167">
        <v>6.697</v>
      </c>
      <c r="H167">
        <v>11717</v>
      </c>
      <c r="I167">
        <v>3690</v>
      </c>
      <c r="J167">
        <v>8028</v>
      </c>
      <c r="K167">
        <v>548110</v>
      </c>
    </row>
    <row r="168" spans="1:11">
      <c r="A168" t="s">
        <v>1966</v>
      </c>
      <c r="B168" t="s">
        <v>354</v>
      </c>
      <c r="C168" t="s">
        <v>1982</v>
      </c>
      <c r="D168">
        <v>9.636</v>
      </c>
      <c r="E168">
        <v>0.475</v>
      </c>
      <c r="F168">
        <v>2.924</v>
      </c>
      <c r="G168">
        <v>6.712</v>
      </c>
      <c r="H168">
        <v>11614</v>
      </c>
      <c r="I168">
        <v>3569</v>
      </c>
      <c r="J168">
        <v>8046</v>
      </c>
      <c r="K168">
        <v>548110</v>
      </c>
    </row>
    <row r="169" spans="1:11">
      <c r="A169" t="s">
        <v>1966</v>
      </c>
      <c r="B169" t="s">
        <v>356</v>
      </c>
      <c r="C169" t="s">
        <v>1983</v>
      </c>
      <c r="D169">
        <v>9.55</v>
      </c>
      <c r="E169">
        <v>0.473</v>
      </c>
      <c r="F169">
        <v>2.823</v>
      </c>
      <c r="G169">
        <v>6.727</v>
      </c>
      <c r="H169">
        <v>11511</v>
      </c>
      <c r="I169">
        <v>3448</v>
      </c>
      <c r="J169">
        <v>8063</v>
      </c>
      <c r="K169">
        <v>548110</v>
      </c>
    </row>
    <row r="170" spans="1:11">
      <c r="A170" t="s">
        <v>1966</v>
      </c>
      <c r="B170" t="s">
        <v>358</v>
      </c>
      <c r="C170" t="s">
        <v>1984</v>
      </c>
      <c r="D170">
        <v>9.464</v>
      </c>
      <c r="E170">
        <v>0.471</v>
      </c>
      <c r="F170">
        <v>2.723</v>
      </c>
      <c r="G170">
        <v>6.741</v>
      </c>
      <c r="H170">
        <v>11408</v>
      </c>
      <c r="I170">
        <v>3328</v>
      </c>
      <c r="J170">
        <v>8080</v>
      </c>
      <c r="K170">
        <v>548110</v>
      </c>
    </row>
    <row r="171" spans="1:11">
      <c r="A171" t="s">
        <v>1966</v>
      </c>
      <c r="B171" t="s">
        <v>360</v>
      </c>
      <c r="C171" t="s">
        <v>1985</v>
      </c>
      <c r="D171">
        <v>9.378</v>
      </c>
      <c r="E171">
        <v>0.469</v>
      </c>
      <c r="F171">
        <v>2.624</v>
      </c>
      <c r="G171">
        <v>6.754</v>
      </c>
      <c r="H171">
        <v>11305</v>
      </c>
      <c r="I171">
        <v>3209</v>
      </c>
      <c r="J171">
        <v>8097</v>
      </c>
      <c r="K171">
        <v>548110</v>
      </c>
    </row>
    <row r="172" spans="1:11">
      <c r="A172" t="s">
        <v>1966</v>
      </c>
      <c r="B172" t="s">
        <v>362</v>
      </c>
      <c r="C172" t="s">
        <v>1986</v>
      </c>
      <c r="D172">
        <v>9.292</v>
      </c>
      <c r="E172">
        <v>0.467</v>
      </c>
      <c r="F172">
        <v>2.525</v>
      </c>
      <c r="G172">
        <v>6.767</v>
      </c>
      <c r="H172">
        <v>11202</v>
      </c>
      <c r="I172">
        <v>3090</v>
      </c>
      <c r="J172">
        <v>8112</v>
      </c>
      <c r="K172">
        <v>548110</v>
      </c>
    </row>
    <row r="173" spans="1:11">
      <c r="A173" t="s">
        <v>1966</v>
      </c>
      <c r="B173" t="s">
        <v>364</v>
      </c>
      <c r="C173" t="s">
        <v>1987</v>
      </c>
      <c r="D173">
        <v>9.207</v>
      </c>
      <c r="E173">
        <v>0.465</v>
      </c>
      <c r="F173">
        <v>2.428</v>
      </c>
      <c r="G173">
        <v>6.779</v>
      </c>
      <c r="H173">
        <v>11099</v>
      </c>
      <c r="I173">
        <v>2972</v>
      </c>
      <c r="J173">
        <v>8128</v>
      </c>
      <c r="K173">
        <v>548110</v>
      </c>
    </row>
    <row r="174" spans="1:11">
      <c r="A174" t="s">
        <v>1966</v>
      </c>
      <c r="B174" t="s">
        <v>366</v>
      </c>
      <c r="C174" t="s">
        <v>1988</v>
      </c>
      <c r="D174">
        <v>9.121</v>
      </c>
      <c r="E174">
        <v>0.464</v>
      </c>
      <c r="F174">
        <v>2.33</v>
      </c>
      <c r="G174">
        <v>6.791</v>
      </c>
      <c r="H174">
        <v>10996</v>
      </c>
      <c r="I174">
        <v>2855</v>
      </c>
      <c r="J174">
        <v>8142</v>
      </c>
      <c r="K174">
        <v>548110</v>
      </c>
    </row>
    <row r="175" spans="1:11">
      <c r="A175" t="s">
        <v>1966</v>
      </c>
      <c r="B175" t="s">
        <v>368</v>
      </c>
      <c r="C175" t="s">
        <v>1989</v>
      </c>
      <c r="D175">
        <v>9.035</v>
      </c>
      <c r="E175">
        <v>0.462</v>
      </c>
      <c r="F175">
        <v>2.232</v>
      </c>
      <c r="G175">
        <v>6.803</v>
      </c>
      <c r="H175">
        <v>10893</v>
      </c>
      <c r="I175">
        <v>2737</v>
      </c>
      <c r="J175">
        <v>8156</v>
      </c>
      <c r="K175">
        <v>548110</v>
      </c>
    </row>
    <row r="176" spans="1:11">
      <c r="A176" t="s">
        <v>1966</v>
      </c>
      <c r="B176" t="s">
        <v>370</v>
      </c>
      <c r="C176" t="s">
        <v>1990</v>
      </c>
      <c r="D176">
        <v>8.949</v>
      </c>
      <c r="E176">
        <v>0.46</v>
      </c>
      <c r="F176">
        <v>2.135</v>
      </c>
      <c r="G176">
        <v>6.814</v>
      </c>
      <c r="H176">
        <v>10790</v>
      </c>
      <c r="I176">
        <v>2621</v>
      </c>
      <c r="J176">
        <v>8170</v>
      </c>
      <c r="K176">
        <v>548110</v>
      </c>
    </row>
    <row r="177" spans="1:11">
      <c r="A177" t="s">
        <v>1966</v>
      </c>
      <c r="B177" t="s">
        <v>372</v>
      </c>
      <c r="C177" t="s">
        <v>1991</v>
      </c>
      <c r="D177">
        <v>8.863</v>
      </c>
      <c r="E177">
        <v>0.458</v>
      </c>
      <c r="F177">
        <v>2.039</v>
      </c>
      <c r="G177">
        <v>6.824</v>
      </c>
      <c r="H177">
        <v>10687</v>
      </c>
      <c r="I177">
        <v>2505</v>
      </c>
      <c r="J177">
        <v>8183</v>
      </c>
      <c r="K177">
        <v>548110</v>
      </c>
    </row>
    <row r="178" spans="1:11">
      <c r="A178" t="s">
        <v>1966</v>
      </c>
      <c r="B178" t="s">
        <v>374</v>
      </c>
      <c r="C178" t="s">
        <v>1992</v>
      </c>
      <c r="D178">
        <v>8.777</v>
      </c>
      <c r="E178">
        <v>0.456</v>
      </c>
      <c r="F178">
        <v>1.943</v>
      </c>
      <c r="G178">
        <v>6.834</v>
      </c>
      <c r="H178">
        <v>10584</v>
      </c>
      <c r="I178">
        <v>2389</v>
      </c>
      <c r="J178">
        <v>8195</v>
      </c>
      <c r="K178">
        <v>548110</v>
      </c>
    </row>
    <row r="179" spans="1:11">
      <c r="A179" t="s">
        <v>1966</v>
      </c>
      <c r="B179" t="s">
        <v>376</v>
      </c>
      <c r="C179" t="s">
        <v>1993</v>
      </c>
      <c r="D179">
        <v>8.691</v>
      </c>
      <c r="E179">
        <v>0.454</v>
      </c>
      <c r="F179">
        <v>1.847</v>
      </c>
      <c r="G179">
        <v>6.844</v>
      </c>
      <c r="H179">
        <v>10481</v>
      </c>
      <c r="I179">
        <v>2274</v>
      </c>
      <c r="J179">
        <v>8207</v>
      </c>
      <c r="K179">
        <v>548110</v>
      </c>
    </row>
    <row r="180" spans="1:11">
      <c r="A180" t="s">
        <v>1966</v>
      </c>
      <c r="B180" t="s">
        <v>378</v>
      </c>
      <c r="C180" t="s">
        <v>1994</v>
      </c>
      <c r="D180">
        <v>8.606</v>
      </c>
      <c r="E180">
        <v>0.453</v>
      </c>
      <c r="F180">
        <v>1.753</v>
      </c>
      <c r="G180">
        <v>6.853</v>
      </c>
      <c r="H180">
        <v>10378</v>
      </c>
      <c r="I180">
        <v>2161</v>
      </c>
      <c r="J180">
        <v>8218</v>
      </c>
      <c r="K180">
        <v>548110</v>
      </c>
    </row>
    <row r="181" spans="1:11">
      <c r="A181" t="s">
        <v>1966</v>
      </c>
      <c r="B181" t="s">
        <v>380</v>
      </c>
      <c r="C181" t="s">
        <v>1995</v>
      </c>
      <c r="D181">
        <v>8.52</v>
      </c>
      <c r="E181">
        <v>0.451</v>
      </c>
      <c r="F181">
        <v>1.659</v>
      </c>
      <c r="G181">
        <v>6.861</v>
      </c>
      <c r="H181">
        <v>10275</v>
      </c>
      <c r="I181">
        <v>2047</v>
      </c>
      <c r="J181">
        <v>8228</v>
      </c>
      <c r="K181">
        <v>548110</v>
      </c>
    </row>
    <row r="182" spans="1:11">
      <c r="A182" t="s">
        <v>1966</v>
      </c>
      <c r="B182" t="s">
        <v>382</v>
      </c>
      <c r="C182" t="s">
        <v>1996</v>
      </c>
      <c r="D182">
        <v>8.434</v>
      </c>
      <c r="E182">
        <v>0.449</v>
      </c>
      <c r="F182">
        <v>1.565</v>
      </c>
      <c r="G182">
        <v>6.869</v>
      </c>
      <c r="H182">
        <v>10172</v>
      </c>
      <c r="I182">
        <v>1934</v>
      </c>
      <c r="J182">
        <v>8238</v>
      </c>
      <c r="K182">
        <v>548110</v>
      </c>
    </row>
    <row r="183" spans="1:11">
      <c r="A183" t="s">
        <v>1966</v>
      </c>
      <c r="B183" t="s">
        <v>384</v>
      </c>
      <c r="C183" t="s">
        <v>1997</v>
      </c>
      <c r="D183">
        <v>8.348</v>
      </c>
      <c r="E183">
        <v>0.447</v>
      </c>
      <c r="F183">
        <v>1.471</v>
      </c>
      <c r="G183">
        <v>6.877</v>
      </c>
      <c r="H183">
        <v>10069</v>
      </c>
      <c r="I183">
        <v>1822</v>
      </c>
      <c r="J183">
        <v>8248</v>
      </c>
      <c r="K183">
        <v>548110</v>
      </c>
    </row>
    <row r="184" spans="1:11">
      <c r="A184" t="s">
        <v>1966</v>
      </c>
      <c r="B184" t="s">
        <v>386</v>
      </c>
      <c r="C184" t="s">
        <v>1998</v>
      </c>
      <c r="D184">
        <v>8.262</v>
      </c>
      <c r="E184">
        <v>0.445</v>
      </c>
      <c r="F184">
        <v>1.378</v>
      </c>
      <c r="G184">
        <v>6.884</v>
      </c>
      <c r="H184">
        <v>9966</v>
      </c>
      <c r="I184">
        <v>1710</v>
      </c>
      <c r="J184">
        <v>8256</v>
      </c>
      <c r="K184">
        <v>548110</v>
      </c>
    </row>
    <row r="185" spans="1:11">
      <c r="A185" t="s">
        <v>1966</v>
      </c>
      <c r="B185" t="s">
        <v>388</v>
      </c>
      <c r="C185" t="s">
        <v>1999</v>
      </c>
      <c r="D185">
        <v>8.176</v>
      </c>
      <c r="E185">
        <v>0.443</v>
      </c>
      <c r="F185">
        <v>1.285</v>
      </c>
      <c r="G185">
        <v>6.891</v>
      </c>
      <c r="H185">
        <v>9863</v>
      </c>
      <c r="I185">
        <v>1598</v>
      </c>
      <c r="J185">
        <v>8265</v>
      </c>
      <c r="K185">
        <v>548110</v>
      </c>
    </row>
    <row r="186" spans="1:11">
      <c r="A186" t="s">
        <v>1966</v>
      </c>
      <c r="B186" t="s">
        <v>390</v>
      </c>
      <c r="C186" t="s">
        <v>2000</v>
      </c>
      <c r="D186">
        <v>8.09</v>
      </c>
      <c r="E186">
        <v>0.442</v>
      </c>
      <c r="F186">
        <v>1.193</v>
      </c>
      <c r="G186">
        <v>6.897</v>
      </c>
      <c r="H186">
        <v>9760</v>
      </c>
      <c r="I186">
        <v>1487</v>
      </c>
      <c r="J186">
        <v>8272</v>
      </c>
      <c r="K186">
        <v>548110</v>
      </c>
    </row>
    <row r="187" spans="1:11">
      <c r="A187" t="s">
        <v>1966</v>
      </c>
      <c r="B187" t="s">
        <v>392</v>
      </c>
      <c r="C187" t="s">
        <v>2001</v>
      </c>
      <c r="D187">
        <v>8.005</v>
      </c>
      <c r="E187">
        <v>0.44</v>
      </c>
      <c r="F187">
        <v>1.102</v>
      </c>
      <c r="G187">
        <v>6.903</v>
      </c>
      <c r="H187">
        <v>9657</v>
      </c>
      <c r="I187">
        <v>1377</v>
      </c>
      <c r="J187">
        <v>8280</v>
      </c>
      <c r="K187">
        <v>548110</v>
      </c>
    </row>
    <row r="188" spans="1:11">
      <c r="A188" t="s">
        <v>1966</v>
      </c>
      <c r="B188" t="s">
        <v>394</v>
      </c>
      <c r="C188" t="s">
        <v>2002</v>
      </c>
      <c r="D188">
        <v>7.919</v>
      </c>
      <c r="E188">
        <v>0.438</v>
      </c>
      <c r="F188">
        <v>1.011</v>
      </c>
      <c r="G188">
        <v>6.908</v>
      </c>
      <c r="H188">
        <v>9554</v>
      </c>
      <c r="I188">
        <v>1268</v>
      </c>
      <c r="J188">
        <v>8286</v>
      </c>
      <c r="K188">
        <v>548110</v>
      </c>
    </row>
    <row r="189" spans="1:11">
      <c r="A189" t="s">
        <v>1966</v>
      </c>
      <c r="B189" t="s">
        <v>396</v>
      </c>
      <c r="C189" t="s">
        <v>2003</v>
      </c>
      <c r="D189">
        <v>7.833</v>
      </c>
      <c r="E189">
        <v>0.436</v>
      </c>
      <c r="F189">
        <v>0.92</v>
      </c>
      <c r="G189">
        <v>6.913</v>
      </c>
      <c r="H189">
        <v>9451</v>
      </c>
      <c r="I189">
        <v>1159</v>
      </c>
      <c r="J189">
        <v>8292</v>
      </c>
      <c r="K189">
        <v>548110</v>
      </c>
    </row>
    <row r="190" spans="1:11">
      <c r="A190" t="s">
        <v>1966</v>
      </c>
      <c r="B190" t="s">
        <v>398</v>
      </c>
      <c r="C190" t="s">
        <v>2004</v>
      </c>
      <c r="D190">
        <v>7.791</v>
      </c>
      <c r="E190">
        <v>0.435</v>
      </c>
      <c r="F190">
        <v>0.874</v>
      </c>
      <c r="G190">
        <v>6.917</v>
      </c>
      <c r="H190">
        <v>9374</v>
      </c>
      <c r="I190">
        <v>1076</v>
      </c>
      <c r="J190">
        <v>8298</v>
      </c>
      <c r="K190">
        <v>548110</v>
      </c>
    </row>
    <row r="191" spans="1:11">
      <c r="A191" t="s">
        <v>1966</v>
      </c>
      <c r="B191" t="s">
        <v>400</v>
      </c>
      <c r="C191" t="s">
        <v>2005</v>
      </c>
      <c r="D191">
        <v>7.749</v>
      </c>
      <c r="E191">
        <v>0.434</v>
      </c>
      <c r="F191">
        <v>0.828</v>
      </c>
      <c r="G191">
        <v>6.921</v>
      </c>
      <c r="H191">
        <v>9324</v>
      </c>
      <c r="I191">
        <v>1021</v>
      </c>
      <c r="J191">
        <v>8303</v>
      </c>
      <c r="K191">
        <v>548110</v>
      </c>
    </row>
    <row r="192" spans="1:11">
      <c r="A192" t="s">
        <v>1966</v>
      </c>
      <c r="B192" t="s">
        <v>402</v>
      </c>
      <c r="C192" t="s">
        <v>2006</v>
      </c>
      <c r="D192">
        <v>7.707</v>
      </c>
      <c r="E192">
        <v>0.433</v>
      </c>
      <c r="F192">
        <v>0.782</v>
      </c>
      <c r="G192">
        <v>6.925</v>
      </c>
      <c r="H192">
        <v>9273</v>
      </c>
      <c r="I192">
        <v>965</v>
      </c>
      <c r="J192">
        <v>8308</v>
      </c>
      <c r="K192">
        <v>548110</v>
      </c>
    </row>
    <row r="193" spans="1:11">
      <c r="A193" t="s">
        <v>1966</v>
      </c>
      <c r="B193" t="s">
        <v>404</v>
      </c>
      <c r="C193" t="s">
        <v>2007</v>
      </c>
      <c r="D193">
        <v>7.665</v>
      </c>
      <c r="E193">
        <v>0.432</v>
      </c>
      <c r="F193">
        <v>0.736</v>
      </c>
      <c r="G193">
        <v>6.929</v>
      </c>
      <c r="H193">
        <v>9223</v>
      </c>
      <c r="I193">
        <v>910</v>
      </c>
      <c r="J193">
        <v>8313</v>
      </c>
      <c r="K193">
        <v>548110</v>
      </c>
    </row>
    <row r="194" spans="1:11">
      <c r="A194" t="s">
        <v>1966</v>
      </c>
      <c r="B194" t="s">
        <v>406</v>
      </c>
      <c r="C194" t="s">
        <v>2008</v>
      </c>
      <c r="D194">
        <v>7.622</v>
      </c>
      <c r="E194">
        <v>0.431</v>
      </c>
      <c r="F194">
        <v>0.689</v>
      </c>
      <c r="G194">
        <v>6.933</v>
      </c>
      <c r="H194">
        <v>9172</v>
      </c>
      <c r="I194">
        <v>855</v>
      </c>
      <c r="J194">
        <v>8317</v>
      </c>
      <c r="K194">
        <v>548110</v>
      </c>
    </row>
    <row r="195" spans="1:11">
      <c r="A195" t="s">
        <v>1966</v>
      </c>
      <c r="B195" t="s">
        <v>408</v>
      </c>
      <c r="C195" t="s">
        <v>2009</v>
      </c>
      <c r="D195">
        <v>7.58</v>
      </c>
      <c r="E195">
        <v>0.43</v>
      </c>
      <c r="F195">
        <v>0.644</v>
      </c>
      <c r="G195">
        <v>6.936</v>
      </c>
      <c r="H195">
        <v>9122</v>
      </c>
      <c r="I195">
        <v>800</v>
      </c>
      <c r="J195">
        <v>8321</v>
      </c>
      <c r="K195">
        <v>548110</v>
      </c>
    </row>
    <row r="196" spans="1:11">
      <c r="A196" t="s">
        <v>1966</v>
      </c>
      <c r="B196" t="s">
        <v>410</v>
      </c>
      <c r="C196" t="s">
        <v>2010</v>
      </c>
      <c r="D196">
        <v>7.538</v>
      </c>
      <c r="E196">
        <v>0.429</v>
      </c>
      <c r="F196">
        <v>0.599</v>
      </c>
      <c r="G196">
        <v>6.939</v>
      </c>
      <c r="H196">
        <v>9071</v>
      </c>
      <c r="I196">
        <v>745</v>
      </c>
      <c r="J196">
        <v>8325</v>
      </c>
      <c r="K196">
        <v>548110</v>
      </c>
    </row>
    <row r="197" spans="1:11">
      <c r="A197" t="s">
        <v>1966</v>
      </c>
      <c r="B197" t="s">
        <v>412</v>
      </c>
      <c r="C197" t="s">
        <v>2011</v>
      </c>
      <c r="D197">
        <v>7.496</v>
      </c>
      <c r="E197">
        <v>0.428</v>
      </c>
      <c r="F197">
        <v>0.554</v>
      </c>
      <c r="G197">
        <v>6.942</v>
      </c>
      <c r="H197">
        <v>9021</v>
      </c>
      <c r="I197">
        <v>691</v>
      </c>
      <c r="J197">
        <v>8329</v>
      </c>
      <c r="K197">
        <v>548110</v>
      </c>
    </row>
    <row r="198" spans="1:11">
      <c r="A198" t="s">
        <v>1966</v>
      </c>
      <c r="B198" t="s">
        <v>414</v>
      </c>
      <c r="C198" t="s">
        <v>2012</v>
      </c>
      <c r="D198">
        <v>7.454</v>
      </c>
      <c r="E198">
        <v>0.428</v>
      </c>
      <c r="F198">
        <v>0.509</v>
      </c>
      <c r="G198">
        <v>6.945</v>
      </c>
      <c r="H198">
        <v>8970</v>
      </c>
      <c r="I198">
        <v>638</v>
      </c>
      <c r="J198">
        <v>8332</v>
      </c>
      <c r="K198">
        <v>548110</v>
      </c>
    </row>
    <row r="199" spans="1:11">
      <c r="A199" t="s">
        <v>1966</v>
      </c>
      <c r="B199" t="s">
        <v>416</v>
      </c>
      <c r="C199" t="s">
        <v>2013</v>
      </c>
      <c r="D199">
        <v>7.412</v>
      </c>
      <c r="E199">
        <v>0.427</v>
      </c>
      <c r="F199">
        <v>0.465</v>
      </c>
      <c r="G199">
        <v>6.947</v>
      </c>
      <c r="H199">
        <v>8920</v>
      </c>
      <c r="I199">
        <v>584</v>
      </c>
      <c r="J199">
        <v>8335</v>
      </c>
      <c r="K199">
        <v>548110</v>
      </c>
    </row>
    <row r="200" spans="1:11">
      <c r="A200" t="s">
        <v>1966</v>
      </c>
      <c r="B200" t="s">
        <v>418</v>
      </c>
      <c r="C200" t="s">
        <v>2014</v>
      </c>
      <c r="D200">
        <v>7.37</v>
      </c>
      <c r="E200">
        <v>0.426</v>
      </c>
      <c r="F200">
        <v>0.42</v>
      </c>
      <c r="G200">
        <v>6.95</v>
      </c>
      <c r="H200">
        <v>8869</v>
      </c>
      <c r="I200">
        <v>531</v>
      </c>
      <c r="J200">
        <v>8338</v>
      </c>
      <c r="K200">
        <v>548110</v>
      </c>
    </row>
    <row r="201" spans="1:11">
      <c r="A201" t="s">
        <v>1966</v>
      </c>
      <c r="B201" t="s">
        <v>420</v>
      </c>
      <c r="C201" t="s">
        <v>2015</v>
      </c>
      <c r="D201">
        <v>7.328</v>
      </c>
      <c r="E201">
        <v>0.425</v>
      </c>
      <c r="F201">
        <v>0.376</v>
      </c>
      <c r="G201">
        <v>6.952</v>
      </c>
      <c r="H201">
        <v>8819</v>
      </c>
      <c r="I201">
        <v>478</v>
      </c>
      <c r="J201">
        <v>8341</v>
      </c>
      <c r="K201">
        <v>548110</v>
      </c>
    </row>
    <row r="202" spans="1:11">
      <c r="A202" t="s">
        <v>1966</v>
      </c>
      <c r="B202" t="s">
        <v>422</v>
      </c>
      <c r="C202" t="s">
        <v>2016</v>
      </c>
      <c r="D202">
        <v>7.286</v>
      </c>
      <c r="E202">
        <v>0.424</v>
      </c>
      <c r="F202">
        <v>0.333</v>
      </c>
      <c r="G202">
        <v>6.953</v>
      </c>
      <c r="H202">
        <v>8768</v>
      </c>
      <c r="I202">
        <v>426</v>
      </c>
      <c r="J202">
        <v>8343</v>
      </c>
      <c r="K202">
        <v>548110</v>
      </c>
    </row>
    <row r="203" spans="1:11">
      <c r="A203" t="s">
        <v>1966</v>
      </c>
      <c r="B203" t="s">
        <v>279</v>
      </c>
      <c r="C203" t="s">
        <v>2017</v>
      </c>
      <c r="D203">
        <v>7.244</v>
      </c>
      <c r="E203">
        <v>0.423</v>
      </c>
      <c r="F203">
        <v>0.289</v>
      </c>
      <c r="G203">
        <v>6.955</v>
      </c>
      <c r="H203">
        <v>8718</v>
      </c>
      <c r="I203">
        <v>373</v>
      </c>
      <c r="J203">
        <v>8345</v>
      </c>
      <c r="K203">
        <v>548110</v>
      </c>
    </row>
    <row r="204" spans="1:11">
      <c r="A204" t="s">
        <v>1966</v>
      </c>
      <c r="B204" t="s">
        <v>281</v>
      </c>
      <c r="C204" t="s">
        <v>2018</v>
      </c>
      <c r="D204">
        <v>7.202</v>
      </c>
      <c r="E204">
        <v>0.422</v>
      </c>
      <c r="F204">
        <v>0.246</v>
      </c>
      <c r="G204">
        <v>6.956</v>
      </c>
      <c r="H204">
        <v>8667</v>
      </c>
      <c r="I204">
        <v>321</v>
      </c>
      <c r="J204">
        <v>8347</v>
      </c>
      <c r="K204">
        <v>548110</v>
      </c>
    </row>
    <row r="205" spans="1:11">
      <c r="A205" t="s">
        <v>1966</v>
      </c>
      <c r="B205" t="s">
        <v>283</v>
      </c>
      <c r="C205" t="s">
        <v>2019</v>
      </c>
      <c r="D205">
        <v>7.16</v>
      </c>
      <c r="E205">
        <v>0.421</v>
      </c>
      <c r="F205">
        <v>0.203</v>
      </c>
      <c r="G205">
        <v>6.957</v>
      </c>
      <c r="H205">
        <v>8617</v>
      </c>
      <c r="I205">
        <v>269</v>
      </c>
      <c r="J205">
        <v>8348</v>
      </c>
      <c r="K205">
        <v>548110</v>
      </c>
    </row>
    <row r="206" spans="1:11">
      <c r="A206" t="s">
        <v>1966</v>
      </c>
      <c r="B206" t="s">
        <v>285</v>
      </c>
      <c r="C206" t="s">
        <v>2020</v>
      </c>
      <c r="D206">
        <v>7.117</v>
      </c>
      <c r="E206">
        <v>0.42</v>
      </c>
      <c r="F206">
        <v>0.159</v>
      </c>
      <c r="G206">
        <v>6.958</v>
      </c>
      <c r="H206">
        <v>8566</v>
      </c>
      <c r="I206">
        <v>217</v>
      </c>
      <c r="J206">
        <v>8349</v>
      </c>
      <c r="K206">
        <v>548110</v>
      </c>
    </row>
    <row r="207" spans="1:11">
      <c r="A207" t="s">
        <v>1966</v>
      </c>
      <c r="B207" t="s">
        <v>287</v>
      </c>
      <c r="C207" t="s">
        <v>2021</v>
      </c>
      <c r="D207">
        <v>7.075</v>
      </c>
      <c r="E207">
        <v>0.419</v>
      </c>
      <c r="F207">
        <v>0.116</v>
      </c>
      <c r="G207">
        <v>6.959</v>
      </c>
      <c r="H207">
        <v>8516</v>
      </c>
      <c r="I207">
        <v>165</v>
      </c>
      <c r="J207">
        <v>8350</v>
      </c>
      <c r="K207">
        <v>548110</v>
      </c>
    </row>
    <row r="208" spans="1:11">
      <c r="A208" t="s">
        <v>1966</v>
      </c>
      <c r="B208" t="s">
        <v>289</v>
      </c>
      <c r="C208" t="s">
        <v>2022</v>
      </c>
      <c r="D208">
        <v>7.033</v>
      </c>
      <c r="E208">
        <v>0.418</v>
      </c>
      <c r="F208">
        <v>0.074</v>
      </c>
      <c r="G208">
        <v>6.959</v>
      </c>
      <c r="H208">
        <v>8465</v>
      </c>
      <c r="I208">
        <v>114</v>
      </c>
      <c r="J208">
        <v>8351</v>
      </c>
      <c r="K208">
        <v>548110</v>
      </c>
    </row>
    <row r="209" spans="1:11">
      <c r="A209" t="s">
        <v>1966</v>
      </c>
      <c r="B209" t="s">
        <v>291</v>
      </c>
      <c r="C209" t="s">
        <v>2023</v>
      </c>
      <c r="D209">
        <v>6.991</v>
      </c>
      <c r="E209">
        <v>0.417</v>
      </c>
      <c r="F209">
        <v>0.031</v>
      </c>
      <c r="G209">
        <v>6.96</v>
      </c>
      <c r="H209">
        <v>8415</v>
      </c>
      <c r="I209">
        <v>63</v>
      </c>
      <c r="J209">
        <v>8351</v>
      </c>
      <c r="K209">
        <v>548110</v>
      </c>
    </row>
    <row r="210" spans="1:11">
      <c r="A210" t="s">
        <v>1966</v>
      </c>
      <c r="B210" t="s">
        <v>293</v>
      </c>
      <c r="C210" t="s">
        <v>2024</v>
      </c>
      <c r="D210">
        <v>6.949</v>
      </c>
      <c r="E210">
        <v>0.416</v>
      </c>
      <c r="F210">
        <v>0</v>
      </c>
      <c r="G210">
        <v>6.949</v>
      </c>
      <c r="H210">
        <v>8364</v>
      </c>
      <c r="I210">
        <v>19</v>
      </c>
      <c r="J210">
        <v>8345</v>
      </c>
      <c r="K210">
        <v>548110</v>
      </c>
    </row>
    <row r="211" spans="1:11">
      <c r="A211" t="s">
        <v>1966</v>
      </c>
      <c r="B211" t="s">
        <v>295</v>
      </c>
      <c r="C211" t="s">
        <v>2025</v>
      </c>
      <c r="D211">
        <v>6.907</v>
      </c>
      <c r="E211">
        <v>0.415</v>
      </c>
      <c r="F211">
        <v>0</v>
      </c>
      <c r="G211">
        <v>6.907</v>
      </c>
      <c r="H211">
        <v>8314</v>
      </c>
      <c r="I211">
        <v>0</v>
      </c>
      <c r="J211">
        <v>8314</v>
      </c>
      <c r="K211">
        <v>548110</v>
      </c>
    </row>
    <row r="212" spans="1:11">
      <c r="A212" t="s">
        <v>1966</v>
      </c>
      <c r="B212" t="s">
        <v>297</v>
      </c>
      <c r="C212" t="s">
        <v>2026</v>
      </c>
      <c r="D212">
        <v>6.865</v>
      </c>
      <c r="E212">
        <v>0.414</v>
      </c>
      <c r="F212">
        <v>0</v>
      </c>
      <c r="G212">
        <v>6.865</v>
      </c>
      <c r="H212">
        <v>8263</v>
      </c>
      <c r="I212">
        <v>0</v>
      </c>
      <c r="J212">
        <v>8263</v>
      </c>
      <c r="K212">
        <v>548110</v>
      </c>
    </row>
    <row r="213" spans="1:11">
      <c r="A213" t="s">
        <v>1966</v>
      </c>
      <c r="B213" t="s">
        <v>299</v>
      </c>
      <c r="C213" t="s">
        <v>2027</v>
      </c>
      <c r="D213">
        <v>6.823</v>
      </c>
      <c r="E213">
        <v>0.413</v>
      </c>
      <c r="F213">
        <v>0</v>
      </c>
      <c r="G213">
        <v>6.823</v>
      </c>
      <c r="H213">
        <v>8213</v>
      </c>
      <c r="I213">
        <v>0</v>
      </c>
      <c r="J213">
        <v>8213</v>
      </c>
      <c r="K213">
        <v>548110</v>
      </c>
    </row>
    <row r="214" spans="1:11">
      <c r="A214" t="s">
        <v>1966</v>
      </c>
      <c r="B214" t="s">
        <v>301</v>
      </c>
      <c r="C214" t="s">
        <v>2028</v>
      </c>
      <c r="D214">
        <v>6.781</v>
      </c>
      <c r="E214">
        <v>0.412</v>
      </c>
      <c r="F214">
        <v>0</v>
      </c>
      <c r="G214">
        <v>6.781</v>
      </c>
      <c r="H214">
        <v>8162</v>
      </c>
      <c r="I214">
        <v>0</v>
      </c>
      <c r="J214">
        <v>8162</v>
      </c>
      <c r="K214">
        <v>548110</v>
      </c>
    </row>
    <row r="215" spans="1:11">
      <c r="A215" t="s">
        <v>1966</v>
      </c>
      <c r="B215" t="s">
        <v>303</v>
      </c>
      <c r="C215" t="s">
        <v>2029</v>
      </c>
      <c r="D215">
        <v>6.739</v>
      </c>
      <c r="E215">
        <v>0.411</v>
      </c>
      <c r="F215">
        <v>0</v>
      </c>
      <c r="G215">
        <v>6.739</v>
      </c>
      <c r="H215">
        <v>8112</v>
      </c>
      <c r="I215">
        <v>0</v>
      </c>
      <c r="J215">
        <v>8112</v>
      </c>
      <c r="K215">
        <v>548110</v>
      </c>
    </row>
    <row r="216" spans="1:11">
      <c r="A216" t="s">
        <v>1966</v>
      </c>
      <c r="B216" t="s">
        <v>305</v>
      </c>
      <c r="C216" t="s">
        <v>2030</v>
      </c>
      <c r="D216">
        <v>6.697</v>
      </c>
      <c r="E216">
        <v>0.411</v>
      </c>
      <c r="F216">
        <v>0</v>
      </c>
      <c r="G216">
        <v>6.697</v>
      </c>
      <c r="H216">
        <v>8061</v>
      </c>
      <c r="I216">
        <v>0</v>
      </c>
      <c r="J216">
        <v>8062</v>
      </c>
      <c r="K216">
        <v>548110</v>
      </c>
    </row>
    <row r="217" spans="1:11">
      <c r="A217" t="s">
        <v>1966</v>
      </c>
      <c r="B217" t="s">
        <v>307</v>
      </c>
      <c r="C217" t="s">
        <v>2031</v>
      </c>
      <c r="D217">
        <v>6.655</v>
      </c>
      <c r="E217">
        <v>0.41</v>
      </c>
      <c r="F217">
        <v>0</v>
      </c>
      <c r="G217">
        <v>6.655</v>
      </c>
      <c r="H217">
        <v>8011</v>
      </c>
      <c r="I217">
        <v>0</v>
      </c>
      <c r="J217">
        <v>8011</v>
      </c>
      <c r="K217">
        <v>548110</v>
      </c>
    </row>
    <row r="218" spans="1:11">
      <c r="A218" t="s">
        <v>1966</v>
      </c>
      <c r="B218" t="s">
        <v>309</v>
      </c>
      <c r="C218" t="s">
        <v>2032</v>
      </c>
      <c r="D218">
        <v>6.612</v>
      </c>
      <c r="E218">
        <v>0.409</v>
      </c>
      <c r="F218">
        <v>0</v>
      </c>
      <c r="G218">
        <v>6.612</v>
      </c>
      <c r="H218">
        <v>7960</v>
      </c>
      <c r="I218">
        <v>0</v>
      </c>
      <c r="J218">
        <v>7960</v>
      </c>
      <c r="K218">
        <v>548110</v>
      </c>
    </row>
    <row r="219" spans="1:11">
      <c r="A219" t="s">
        <v>1966</v>
      </c>
      <c r="B219" t="s">
        <v>311</v>
      </c>
      <c r="C219" t="s">
        <v>2033</v>
      </c>
      <c r="D219">
        <v>6.57</v>
      </c>
      <c r="E219">
        <v>0.408</v>
      </c>
      <c r="F219">
        <v>0</v>
      </c>
      <c r="G219">
        <v>6.57</v>
      </c>
      <c r="H219">
        <v>7910</v>
      </c>
      <c r="I219">
        <v>0</v>
      </c>
      <c r="J219">
        <v>7909</v>
      </c>
      <c r="K219">
        <v>548110</v>
      </c>
    </row>
    <row r="220" spans="1:11">
      <c r="A220" t="s">
        <v>1966</v>
      </c>
      <c r="B220" t="s">
        <v>313</v>
      </c>
      <c r="C220" t="s">
        <v>2034</v>
      </c>
      <c r="D220">
        <v>6.528</v>
      </c>
      <c r="E220">
        <v>0.407</v>
      </c>
      <c r="F220">
        <v>0</v>
      </c>
      <c r="G220">
        <v>6.528</v>
      </c>
      <c r="H220">
        <v>7859</v>
      </c>
      <c r="I220">
        <v>0</v>
      </c>
      <c r="J220">
        <v>7859</v>
      </c>
      <c r="K220">
        <v>548110</v>
      </c>
    </row>
    <row r="221" spans="1:11">
      <c r="A221" t="s">
        <v>1966</v>
      </c>
      <c r="B221" t="s">
        <v>315</v>
      </c>
      <c r="C221" t="s">
        <v>2035</v>
      </c>
      <c r="D221">
        <v>6.486</v>
      </c>
      <c r="E221">
        <v>0.406</v>
      </c>
      <c r="F221">
        <v>0</v>
      </c>
      <c r="G221">
        <v>6.486</v>
      </c>
      <c r="H221">
        <v>7809</v>
      </c>
      <c r="I221">
        <v>0</v>
      </c>
      <c r="J221">
        <v>7808</v>
      </c>
      <c r="K221">
        <v>548110</v>
      </c>
    </row>
    <row r="222" spans="1:11">
      <c r="A222" t="s">
        <v>1966</v>
      </c>
      <c r="B222" t="s">
        <v>317</v>
      </c>
      <c r="C222" t="s">
        <v>2036</v>
      </c>
      <c r="D222">
        <v>6.444</v>
      </c>
      <c r="E222">
        <v>0.405</v>
      </c>
      <c r="F222">
        <v>0</v>
      </c>
      <c r="G222">
        <v>6.444</v>
      </c>
      <c r="H222">
        <v>7758</v>
      </c>
      <c r="I222">
        <v>0</v>
      </c>
      <c r="J222">
        <v>7758</v>
      </c>
      <c r="K222">
        <v>548110</v>
      </c>
    </row>
    <row r="223" spans="1:11">
      <c r="A223" t="s">
        <v>1966</v>
      </c>
      <c r="B223" t="s">
        <v>319</v>
      </c>
      <c r="C223" t="s">
        <v>2037</v>
      </c>
      <c r="D223">
        <v>6.402</v>
      </c>
      <c r="E223">
        <v>0.404</v>
      </c>
      <c r="F223">
        <v>0</v>
      </c>
      <c r="G223">
        <v>6.402</v>
      </c>
      <c r="H223">
        <v>7708</v>
      </c>
      <c r="I223">
        <v>0</v>
      </c>
      <c r="J223">
        <v>7708</v>
      </c>
      <c r="K223">
        <v>548110</v>
      </c>
    </row>
    <row r="224" spans="1:11">
      <c r="A224" t="s">
        <v>1966</v>
      </c>
      <c r="B224" t="s">
        <v>321</v>
      </c>
      <c r="C224" t="s">
        <v>2038</v>
      </c>
      <c r="D224">
        <v>6.36</v>
      </c>
      <c r="E224">
        <v>0.403</v>
      </c>
      <c r="F224">
        <v>0</v>
      </c>
      <c r="G224">
        <v>6.36</v>
      </c>
      <c r="H224">
        <v>7657</v>
      </c>
      <c r="I224">
        <v>0</v>
      </c>
      <c r="J224">
        <v>7657</v>
      </c>
      <c r="K224">
        <v>548110</v>
      </c>
    </row>
    <row r="225" spans="1:11">
      <c r="A225" t="s">
        <v>2039</v>
      </c>
      <c r="B225" t="s">
        <v>324</v>
      </c>
      <c r="C225" t="s">
        <v>2040</v>
      </c>
      <c r="D225">
        <v>6.318</v>
      </c>
      <c r="E225">
        <v>0.402</v>
      </c>
      <c r="F225">
        <v>0</v>
      </c>
      <c r="G225">
        <v>6.318</v>
      </c>
      <c r="H225">
        <v>7607</v>
      </c>
      <c r="I225">
        <v>0</v>
      </c>
      <c r="J225">
        <v>7607</v>
      </c>
      <c r="K225">
        <v>548110</v>
      </c>
    </row>
    <row r="226" spans="1:11">
      <c r="A226" t="s">
        <v>2039</v>
      </c>
      <c r="B226" t="s">
        <v>326</v>
      </c>
      <c r="C226" t="s">
        <v>2041</v>
      </c>
      <c r="D226">
        <v>6.302</v>
      </c>
      <c r="E226">
        <v>0.402</v>
      </c>
      <c r="F226">
        <v>0</v>
      </c>
      <c r="G226">
        <v>6.302</v>
      </c>
      <c r="H226">
        <v>7572</v>
      </c>
      <c r="I226">
        <v>0</v>
      </c>
      <c r="J226">
        <v>7572</v>
      </c>
      <c r="K226">
        <v>548110</v>
      </c>
    </row>
    <row r="227" spans="1:11">
      <c r="A227" t="s">
        <v>2039</v>
      </c>
      <c r="B227" t="s">
        <v>328</v>
      </c>
      <c r="C227" t="s">
        <v>2042</v>
      </c>
      <c r="D227">
        <v>6.287</v>
      </c>
      <c r="E227">
        <v>0.401</v>
      </c>
      <c r="F227">
        <v>0</v>
      </c>
      <c r="G227">
        <v>6.287</v>
      </c>
      <c r="H227">
        <v>7553</v>
      </c>
      <c r="I227">
        <v>0</v>
      </c>
      <c r="J227">
        <v>7553</v>
      </c>
      <c r="K227">
        <v>548110</v>
      </c>
    </row>
    <row r="228" spans="1:11">
      <c r="A228" t="s">
        <v>2039</v>
      </c>
      <c r="B228" t="s">
        <v>330</v>
      </c>
      <c r="C228" t="s">
        <v>2043</v>
      </c>
      <c r="D228">
        <v>6.271</v>
      </c>
      <c r="E228">
        <v>0.401</v>
      </c>
      <c r="F228">
        <v>0</v>
      </c>
      <c r="G228">
        <v>6.271</v>
      </c>
      <c r="H228">
        <v>7534</v>
      </c>
      <c r="I228">
        <v>0</v>
      </c>
      <c r="J228">
        <v>7535</v>
      </c>
      <c r="K228">
        <v>548110</v>
      </c>
    </row>
    <row r="229" spans="1:11">
      <c r="A229" t="s">
        <v>2039</v>
      </c>
      <c r="B229" t="s">
        <v>332</v>
      </c>
      <c r="C229" t="s">
        <v>2044</v>
      </c>
      <c r="D229">
        <v>6.255</v>
      </c>
      <c r="E229">
        <v>0.4</v>
      </c>
      <c r="F229">
        <v>0</v>
      </c>
      <c r="G229">
        <v>6.255</v>
      </c>
      <c r="H229">
        <v>7516</v>
      </c>
      <c r="I229">
        <v>0</v>
      </c>
      <c r="J229">
        <v>7516</v>
      </c>
      <c r="K229">
        <v>548110</v>
      </c>
    </row>
    <row r="230" spans="1:11">
      <c r="A230" t="s">
        <v>2039</v>
      </c>
      <c r="B230" t="s">
        <v>334</v>
      </c>
      <c r="C230" t="s">
        <v>2045</v>
      </c>
      <c r="D230">
        <v>6.24</v>
      </c>
      <c r="E230">
        <v>0.4</v>
      </c>
      <c r="F230">
        <v>0</v>
      </c>
      <c r="G230">
        <v>6.24</v>
      </c>
      <c r="H230">
        <v>7497</v>
      </c>
      <c r="I230">
        <v>0</v>
      </c>
      <c r="J230">
        <v>7497</v>
      </c>
      <c r="K230">
        <v>548110</v>
      </c>
    </row>
    <row r="231" spans="1:11">
      <c r="A231" t="s">
        <v>2039</v>
      </c>
      <c r="B231" t="s">
        <v>336</v>
      </c>
      <c r="C231" t="s">
        <v>2046</v>
      </c>
      <c r="D231">
        <v>6.224</v>
      </c>
      <c r="E231">
        <v>0.4</v>
      </c>
      <c r="F231">
        <v>0</v>
      </c>
      <c r="G231">
        <v>6.224</v>
      </c>
      <c r="H231">
        <v>7478</v>
      </c>
      <c r="I231">
        <v>0</v>
      </c>
      <c r="J231">
        <v>7478</v>
      </c>
      <c r="K231">
        <v>548110</v>
      </c>
    </row>
    <row r="232" spans="1:11">
      <c r="A232" t="s">
        <v>2039</v>
      </c>
      <c r="B232" t="s">
        <v>338</v>
      </c>
      <c r="C232" t="s">
        <v>2047</v>
      </c>
      <c r="D232">
        <v>6.208</v>
      </c>
      <c r="E232">
        <v>0.399</v>
      </c>
      <c r="F232">
        <v>0</v>
      </c>
      <c r="G232">
        <v>6.208</v>
      </c>
      <c r="H232">
        <v>7459</v>
      </c>
      <c r="I232">
        <v>0</v>
      </c>
      <c r="J232">
        <v>7459</v>
      </c>
      <c r="K232">
        <v>548110</v>
      </c>
    </row>
    <row r="233" spans="1:11">
      <c r="A233" t="s">
        <v>2039</v>
      </c>
      <c r="B233" t="s">
        <v>340</v>
      </c>
      <c r="C233" t="s">
        <v>2048</v>
      </c>
      <c r="D233">
        <v>6.193</v>
      </c>
      <c r="E233">
        <v>0.399</v>
      </c>
      <c r="F233">
        <v>0</v>
      </c>
      <c r="G233">
        <v>6.193</v>
      </c>
      <c r="H233">
        <v>7441</v>
      </c>
      <c r="I233">
        <v>0</v>
      </c>
      <c r="J233">
        <v>7441</v>
      </c>
      <c r="K233">
        <v>548110</v>
      </c>
    </row>
    <row r="234" spans="1:11">
      <c r="A234" t="s">
        <v>2039</v>
      </c>
      <c r="B234" t="s">
        <v>342</v>
      </c>
      <c r="C234" t="s">
        <v>2049</v>
      </c>
      <c r="D234">
        <v>6.177</v>
      </c>
      <c r="E234">
        <v>0.398</v>
      </c>
      <c r="F234">
        <v>0</v>
      </c>
      <c r="G234">
        <v>6.177</v>
      </c>
      <c r="H234">
        <v>7422</v>
      </c>
      <c r="I234">
        <v>0</v>
      </c>
      <c r="J234">
        <v>7422</v>
      </c>
      <c r="K234">
        <v>548110</v>
      </c>
    </row>
    <row r="235" spans="1:11">
      <c r="A235" t="s">
        <v>2039</v>
      </c>
      <c r="B235" t="s">
        <v>344</v>
      </c>
      <c r="C235" t="s">
        <v>2050</v>
      </c>
      <c r="D235">
        <v>6.161</v>
      </c>
      <c r="E235">
        <v>0.398</v>
      </c>
      <c r="F235">
        <v>0</v>
      </c>
      <c r="G235">
        <v>6.161</v>
      </c>
      <c r="H235">
        <v>7403</v>
      </c>
      <c r="I235">
        <v>0</v>
      </c>
      <c r="J235">
        <v>7403</v>
      </c>
      <c r="K235">
        <v>548110</v>
      </c>
    </row>
    <row r="236" spans="1:11">
      <c r="A236" t="s">
        <v>2039</v>
      </c>
      <c r="B236" t="s">
        <v>346</v>
      </c>
      <c r="C236" t="s">
        <v>2051</v>
      </c>
      <c r="D236">
        <v>6.146</v>
      </c>
      <c r="E236">
        <v>0.397</v>
      </c>
      <c r="F236">
        <v>0</v>
      </c>
      <c r="G236">
        <v>6.146</v>
      </c>
      <c r="H236">
        <v>7384</v>
      </c>
      <c r="I236">
        <v>0</v>
      </c>
      <c r="J236">
        <v>7384</v>
      </c>
      <c r="K236">
        <v>548110</v>
      </c>
    </row>
    <row r="237" spans="1:11">
      <c r="A237" t="s">
        <v>2039</v>
      </c>
      <c r="B237" t="s">
        <v>348</v>
      </c>
      <c r="C237" t="s">
        <v>2052</v>
      </c>
      <c r="D237">
        <v>6.13</v>
      </c>
      <c r="E237">
        <v>0.397</v>
      </c>
      <c r="F237">
        <v>0</v>
      </c>
      <c r="G237">
        <v>6.13</v>
      </c>
      <c r="H237">
        <v>7366</v>
      </c>
      <c r="I237">
        <v>0</v>
      </c>
      <c r="J237">
        <v>7366</v>
      </c>
      <c r="K237">
        <v>548110</v>
      </c>
    </row>
    <row r="238" spans="1:11">
      <c r="A238" t="s">
        <v>2039</v>
      </c>
      <c r="B238" t="s">
        <v>350</v>
      </c>
      <c r="C238" t="s">
        <v>2053</v>
      </c>
      <c r="D238">
        <v>6.114</v>
      </c>
      <c r="E238">
        <v>0.397</v>
      </c>
      <c r="F238">
        <v>0</v>
      </c>
      <c r="G238">
        <v>6.114</v>
      </c>
      <c r="H238">
        <v>7347</v>
      </c>
      <c r="I238">
        <v>0</v>
      </c>
      <c r="J238">
        <v>7346</v>
      </c>
      <c r="K238">
        <v>548110</v>
      </c>
    </row>
    <row r="239" spans="1:11">
      <c r="A239" t="s">
        <v>2039</v>
      </c>
      <c r="B239" t="s">
        <v>352</v>
      </c>
      <c r="C239" t="s">
        <v>2054</v>
      </c>
      <c r="D239">
        <v>6.099</v>
      </c>
      <c r="E239">
        <v>0.396</v>
      </c>
      <c r="F239">
        <v>0</v>
      </c>
      <c r="G239">
        <v>6.099</v>
      </c>
      <c r="H239">
        <v>7328</v>
      </c>
      <c r="I239">
        <v>0</v>
      </c>
      <c r="J239">
        <v>7328</v>
      </c>
      <c r="K239">
        <v>548110</v>
      </c>
    </row>
    <row r="240" spans="1:11">
      <c r="A240" t="s">
        <v>2039</v>
      </c>
      <c r="B240" t="s">
        <v>354</v>
      </c>
      <c r="C240" t="s">
        <v>2055</v>
      </c>
      <c r="D240">
        <v>6.083</v>
      </c>
      <c r="E240">
        <v>0.396</v>
      </c>
      <c r="F240">
        <v>0</v>
      </c>
      <c r="G240">
        <v>6.083</v>
      </c>
      <c r="H240">
        <v>7309</v>
      </c>
      <c r="I240">
        <v>0</v>
      </c>
      <c r="J240">
        <v>7309</v>
      </c>
      <c r="K240">
        <v>548110</v>
      </c>
    </row>
    <row r="241" spans="1:11">
      <c r="A241" t="s">
        <v>2039</v>
      </c>
      <c r="B241" t="s">
        <v>356</v>
      </c>
      <c r="C241" t="s">
        <v>2056</v>
      </c>
      <c r="D241">
        <v>6.068</v>
      </c>
      <c r="E241">
        <v>0.395</v>
      </c>
      <c r="F241">
        <v>0</v>
      </c>
      <c r="G241">
        <v>6.068</v>
      </c>
      <c r="H241">
        <v>7290</v>
      </c>
      <c r="I241">
        <v>0</v>
      </c>
      <c r="J241">
        <v>7291</v>
      </c>
      <c r="K241">
        <v>548110</v>
      </c>
    </row>
    <row r="242" spans="1:11">
      <c r="A242" t="s">
        <v>2039</v>
      </c>
      <c r="B242" t="s">
        <v>358</v>
      </c>
      <c r="C242" t="s">
        <v>2057</v>
      </c>
      <c r="D242">
        <v>6.052</v>
      </c>
      <c r="E242">
        <v>0.395</v>
      </c>
      <c r="F242">
        <v>0</v>
      </c>
      <c r="G242">
        <v>6.052</v>
      </c>
      <c r="H242">
        <v>7272</v>
      </c>
      <c r="I242">
        <v>0</v>
      </c>
      <c r="J242">
        <v>7272</v>
      </c>
      <c r="K242">
        <v>548110</v>
      </c>
    </row>
    <row r="243" spans="1:11">
      <c r="A243" t="s">
        <v>2039</v>
      </c>
      <c r="B243" t="s">
        <v>360</v>
      </c>
      <c r="C243" t="s">
        <v>2058</v>
      </c>
      <c r="D243">
        <v>6.036</v>
      </c>
      <c r="E243">
        <v>0.395</v>
      </c>
      <c r="F243">
        <v>0</v>
      </c>
      <c r="G243">
        <v>6.036</v>
      </c>
      <c r="H243">
        <v>7253</v>
      </c>
      <c r="I243">
        <v>0</v>
      </c>
      <c r="J243">
        <v>7253</v>
      </c>
      <c r="K243">
        <v>548110</v>
      </c>
    </row>
    <row r="244" spans="1:11">
      <c r="A244" t="s">
        <v>2039</v>
      </c>
      <c r="B244" t="s">
        <v>362</v>
      </c>
      <c r="C244" t="s">
        <v>2059</v>
      </c>
      <c r="D244">
        <v>6.021</v>
      </c>
      <c r="E244">
        <v>0.394</v>
      </c>
      <c r="F244">
        <v>0</v>
      </c>
      <c r="G244">
        <v>6.021</v>
      </c>
      <c r="H244">
        <v>7234</v>
      </c>
      <c r="I244">
        <v>0</v>
      </c>
      <c r="J244">
        <v>7234</v>
      </c>
      <c r="K244">
        <v>548110</v>
      </c>
    </row>
    <row r="245" spans="1:11">
      <c r="A245" t="s">
        <v>2039</v>
      </c>
      <c r="B245" t="s">
        <v>364</v>
      </c>
      <c r="C245" t="s">
        <v>2060</v>
      </c>
      <c r="D245">
        <v>6.005</v>
      </c>
      <c r="E245">
        <v>0.394</v>
      </c>
      <c r="F245">
        <v>0</v>
      </c>
      <c r="G245">
        <v>6.005</v>
      </c>
      <c r="H245">
        <v>7215</v>
      </c>
      <c r="I245">
        <v>0</v>
      </c>
      <c r="J245">
        <v>7216</v>
      </c>
      <c r="K245">
        <v>548110</v>
      </c>
    </row>
    <row r="246" spans="1:11">
      <c r="A246" t="s">
        <v>2039</v>
      </c>
      <c r="B246" t="s">
        <v>366</v>
      </c>
      <c r="C246" t="s">
        <v>2061</v>
      </c>
      <c r="D246">
        <v>5.989</v>
      </c>
      <c r="E246">
        <v>0.393</v>
      </c>
      <c r="F246">
        <v>0</v>
      </c>
      <c r="G246">
        <v>5.989</v>
      </c>
      <c r="H246">
        <v>7197</v>
      </c>
      <c r="I246">
        <v>0</v>
      </c>
      <c r="J246">
        <v>7196</v>
      </c>
      <c r="K246">
        <v>548110</v>
      </c>
    </row>
    <row r="247" spans="1:11">
      <c r="A247" t="s">
        <v>2039</v>
      </c>
      <c r="B247" t="s">
        <v>368</v>
      </c>
      <c r="C247" t="s">
        <v>2062</v>
      </c>
      <c r="D247">
        <v>5.974</v>
      </c>
      <c r="E247">
        <v>0.393</v>
      </c>
      <c r="F247">
        <v>0</v>
      </c>
      <c r="G247">
        <v>5.974</v>
      </c>
      <c r="H247">
        <v>7178</v>
      </c>
      <c r="I247">
        <v>0</v>
      </c>
      <c r="J247">
        <v>7178</v>
      </c>
      <c r="K247">
        <v>548110</v>
      </c>
    </row>
    <row r="248" spans="1:11">
      <c r="A248" t="s">
        <v>2039</v>
      </c>
      <c r="B248" t="s">
        <v>370</v>
      </c>
      <c r="C248" t="s">
        <v>2063</v>
      </c>
      <c r="D248">
        <v>5.958</v>
      </c>
      <c r="E248">
        <v>0.392</v>
      </c>
      <c r="F248">
        <v>0</v>
      </c>
      <c r="G248">
        <v>5.958</v>
      </c>
      <c r="H248">
        <v>7159</v>
      </c>
      <c r="I248">
        <v>0</v>
      </c>
      <c r="J248">
        <v>7159</v>
      </c>
      <c r="K248">
        <v>548110</v>
      </c>
    </row>
    <row r="249" spans="1:11">
      <c r="A249" t="s">
        <v>2039</v>
      </c>
      <c r="B249" t="s">
        <v>372</v>
      </c>
      <c r="C249" t="s">
        <v>2064</v>
      </c>
      <c r="D249">
        <v>5.942</v>
      </c>
      <c r="E249">
        <v>0.392</v>
      </c>
      <c r="F249">
        <v>0</v>
      </c>
      <c r="G249">
        <v>5.942</v>
      </c>
      <c r="H249">
        <v>7140</v>
      </c>
      <c r="I249">
        <v>0</v>
      </c>
      <c r="J249">
        <v>7140</v>
      </c>
      <c r="K249">
        <v>548110</v>
      </c>
    </row>
    <row r="250" spans="1:11">
      <c r="A250" t="s">
        <v>2039</v>
      </c>
      <c r="B250" t="s">
        <v>374</v>
      </c>
      <c r="C250" t="s">
        <v>2065</v>
      </c>
      <c r="D250">
        <v>5.927</v>
      </c>
      <c r="E250">
        <v>0.392</v>
      </c>
      <c r="F250">
        <v>0</v>
      </c>
      <c r="G250">
        <v>5.927</v>
      </c>
      <c r="H250">
        <v>7121</v>
      </c>
      <c r="I250">
        <v>0</v>
      </c>
      <c r="J250">
        <v>7121</v>
      </c>
      <c r="K250">
        <v>548110</v>
      </c>
    </row>
    <row r="251" spans="1:11">
      <c r="A251" t="s">
        <v>2039</v>
      </c>
      <c r="B251" t="s">
        <v>376</v>
      </c>
      <c r="C251" t="s">
        <v>2066</v>
      </c>
      <c r="D251">
        <v>5.911</v>
      </c>
      <c r="E251">
        <v>0.391</v>
      </c>
      <c r="F251">
        <v>0</v>
      </c>
      <c r="G251">
        <v>5.911</v>
      </c>
      <c r="H251">
        <v>7103</v>
      </c>
      <c r="I251">
        <v>0</v>
      </c>
      <c r="J251">
        <v>7103</v>
      </c>
      <c r="K251">
        <v>548110</v>
      </c>
    </row>
    <row r="252" spans="1:11">
      <c r="A252" t="s">
        <v>2039</v>
      </c>
      <c r="B252" t="s">
        <v>378</v>
      </c>
      <c r="C252" t="s">
        <v>2067</v>
      </c>
      <c r="D252">
        <v>5.895</v>
      </c>
      <c r="E252">
        <v>0.391</v>
      </c>
      <c r="F252">
        <v>0</v>
      </c>
      <c r="G252">
        <v>5.895</v>
      </c>
      <c r="H252">
        <v>7084</v>
      </c>
      <c r="I252">
        <v>0</v>
      </c>
      <c r="J252">
        <v>7084</v>
      </c>
      <c r="K252">
        <v>548110</v>
      </c>
    </row>
    <row r="253" spans="1:11">
      <c r="A253" t="s">
        <v>2039</v>
      </c>
      <c r="B253" t="s">
        <v>380</v>
      </c>
      <c r="C253" t="s">
        <v>2068</v>
      </c>
      <c r="D253">
        <v>5.88</v>
      </c>
      <c r="E253">
        <v>0.39</v>
      </c>
      <c r="F253">
        <v>0</v>
      </c>
      <c r="G253">
        <v>5.88</v>
      </c>
      <c r="H253">
        <v>7065</v>
      </c>
      <c r="I253">
        <v>0</v>
      </c>
      <c r="J253">
        <v>7065</v>
      </c>
      <c r="K253">
        <v>548110</v>
      </c>
    </row>
    <row r="254" spans="1:11">
      <c r="A254" t="s">
        <v>2039</v>
      </c>
      <c r="B254" t="s">
        <v>382</v>
      </c>
      <c r="C254" t="s">
        <v>2069</v>
      </c>
      <c r="D254">
        <v>5.864</v>
      </c>
      <c r="E254">
        <v>0.39</v>
      </c>
      <c r="F254">
        <v>0</v>
      </c>
      <c r="G254">
        <v>5.864</v>
      </c>
      <c r="H254">
        <v>7046</v>
      </c>
      <c r="I254">
        <v>0</v>
      </c>
      <c r="J254">
        <v>7046</v>
      </c>
      <c r="K254">
        <v>548110</v>
      </c>
    </row>
    <row r="255" spans="1:11">
      <c r="A255" t="s">
        <v>2039</v>
      </c>
      <c r="B255" t="s">
        <v>384</v>
      </c>
      <c r="C255" t="s">
        <v>2070</v>
      </c>
      <c r="D255">
        <v>5.849</v>
      </c>
      <c r="E255">
        <v>0.39</v>
      </c>
      <c r="F255">
        <v>0</v>
      </c>
      <c r="G255">
        <v>5.849</v>
      </c>
      <c r="H255">
        <v>7028</v>
      </c>
      <c r="I255">
        <v>0</v>
      </c>
      <c r="J255">
        <v>7028</v>
      </c>
      <c r="K255">
        <v>548110</v>
      </c>
    </row>
    <row r="256" spans="1:11">
      <c r="A256" t="s">
        <v>2039</v>
      </c>
      <c r="B256" t="s">
        <v>386</v>
      </c>
      <c r="C256" t="s">
        <v>2071</v>
      </c>
      <c r="D256">
        <v>5.833</v>
      </c>
      <c r="E256">
        <v>0.389</v>
      </c>
      <c r="F256">
        <v>0</v>
      </c>
      <c r="G256">
        <v>5.833</v>
      </c>
      <c r="H256">
        <v>7009</v>
      </c>
      <c r="I256">
        <v>0</v>
      </c>
      <c r="J256">
        <v>7009</v>
      </c>
      <c r="K256">
        <v>548110</v>
      </c>
    </row>
    <row r="257" spans="1:11">
      <c r="A257" t="s">
        <v>2039</v>
      </c>
      <c r="B257" t="s">
        <v>388</v>
      </c>
      <c r="C257" t="s">
        <v>2072</v>
      </c>
      <c r="D257">
        <v>5.817</v>
      </c>
      <c r="E257">
        <v>0.389</v>
      </c>
      <c r="F257">
        <v>0</v>
      </c>
      <c r="G257">
        <v>5.817</v>
      </c>
      <c r="H257">
        <v>6990</v>
      </c>
      <c r="I257">
        <v>0</v>
      </c>
      <c r="J257">
        <v>6990</v>
      </c>
      <c r="K257">
        <v>548110</v>
      </c>
    </row>
    <row r="258" spans="1:11">
      <c r="A258" t="s">
        <v>2039</v>
      </c>
      <c r="B258" t="s">
        <v>390</v>
      </c>
      <c r="C258" t="s">
        <v>2073</v>
      </c>
      <c r="D258">
        <v>5.802</v>
      </c>
      <c r="E258">
        <v>0.388</v>
      </c>
      <c r="F258">
        <v>0</v>
      </c>
      <c r="G258">
        <v>5.802</v>
      </c>
      <c r="H258">
        <v>6971</v>
      </c>
      <c r="I258">
        <v>0</v>
      </c>
      <c r="J258">
        <v>6971</v>
      </c>
      <c r="K258">
        <v>548110</v>
      </c>
    </row>
    <row r="259" spans="1:11">
      <c r="A259" t="s">
        <v>2039</v>
      </c>
      <c r="B259" t="s">
        <v>392</v>
      </c>
      <c r="C259" t="s">
        <v>2074</v>
      </c>
      <c r="D259">
        <v>5.786</v>
      </c>
      <c r="E259">
        <v>0.388</v>
      </c>
      <c r="F259">
        <v>0</v>
      </c>
      <c r="G259">
        <v>5.786</v>
      </c>
      <c r="H259">
        <v>6952</v>
      </c>
      <c r="I259">
        <v>0</v>
      </c>
      <c r="J259">
        <v>6953</v>
      </c>
      <c r="K259">
        <v>548110</v>
      </c>
    </row>
    <row r="260" spans="1:11">
      <c r="A260" t="s">
        <v>2039</v>
      </c>
      <c r="B260" t="s">
        <v>394</v>
      </c>
      <c r="C260" t="s">
        <v>2075</v>
      </c>
      <c r="D260">
        <v>5.77</v>
      </c>
      <c r="E260">
        <v>0.387</v>
      </c>
      <c r="F260">
        <v>0</v>
      </c>
      <c r="G260">
        <v>5.77</v>
      </c>
      <c r="H260">
        <v>6934</v>
      </c>
      <c r="I260">
        <v>0</v>
      </c>
      <c r="J260">
        <v>6934</v>
      </c>
      <c r="K260">
        <v>548110</v>
      </c>
    </row>
    <row r="261" spans="1:11">
      <c r="A261" t="s">
        <v>2039</v>
      </c>
      <c r="B261" t="s">
        <v>396</v>
      </c>
      <c r="C261" t="s">
        <v>2076</v>
      </c>
      <c r="D261">
        <v>5.755</v>
      </c>
      <c r="E261">
        <v>0.387</v>
      </c>
      <c r="F261">
        <v>0</v>
      </c>
      <c r="G261">
        <v>5.755</v>
      </c>
      <c r="H261">
        <v>6915</v>
      </c>
      <c r="I261">
        <v>0</v>
      </c>
      <c r="J261">
        <v>6915</v>
      </c>
      <c r="K261">
        <v>548110</v>
      </c>
    </row>
    <row r="262" spans="1:11">
      <c r="A262" t="s">
        <v>2039</v>
      </c>
      <c r="B262" t="s">
        <v>398</v>
      </c>
      <c r="C262" t="s">
        <v>2077</v>
      </c>
      <c r="D262">
        <v>5.739</v>
      </c>
      <c r="E262">
        <v>0.387</v>
      </c>
      <c r="F262">
        <v>0</v>
      </c>
      <c r="G262">
        <v>5.739</v>
      </c>
      <c r="H262">
        <v>6896</v>
      </c>
      <c r="I262">
        <v>0</v>
      </c>
      <c r="J262">
        <v>6896</v>
      </c>
      <c r="K262">
        <v>548110</v>
      </c>
    </row>
    <row r="263" spans="1:11">
      <c r="A263" t="s">
        <v>2039</v>
      </c>
      <c r="B263" t="s">
        <v>400</v>
      </c>
      <c r="C263" t="s">
        <v>2078</v>
      </c>
      <c r="D263">
        <v>5.723</v>
      </c>
      <c r="E263">
        <v>0.386</v>
      </c>
      <c r="F263">
        <v>0</v>
      </c>
      <c r="G263">
        <v>5.723</v>
      </c>
      <c r="H263">
        <v>6877</v>
      </c>
      <c r="I263">
        <v>0</v>
      </c>
      <c r="J263">
        <v>6877</v>
      </c>
      <c r="K263">
        <v>548110</v>
      </c>
    </row>
    <row r="264" spans="1:11">
      <c r="A264" t="s">
        <v>2039</v>
      </c>
      <c r="B264" t="s">
        <v>402</v>
      </c>
      <c r="C264" t="s">
        <v>2079</v>
      </c>
      <c r="D264">
        <v>5.708</v>
      </c>
      <c r="E264">
        <v>0.386</v>
      </c>
      <c r="F264">
        <v>0</v>
      </c>
      <c r="G264">
        <v>5.708</v>
      </c>
      <c r="H264">
        <v>6859</v>
      </c>
      <c r="I264">
        <v>0</v>
      </c>
      <c r="J264">
        <v>6859</v>
      </c>
      <c r="K264">
        <v>548110</v>
      </c>
    </row>
    <row r="265" spans="1:11">
      <c r="A265" t="s">
        <v>2039</v>
      </c>
      <c r="B265" t="s">
        <v>404</v>
      </c>
      <c r="C265" t="s">
        <v>2080</v>
      </c>
      <c r="D265">
        <v>5.692</v>
      </c>
      <c r="E265">
        <v>0.385</v>
      </c>
      <c r="F265">
        <v>0</v>
      </c>
      <c r="G265">
        <v>5.692</v>
      </c>
      <c r="H265">
        <v>6840</v>
      </c>
      <c r="I265">
        <v>0</v>
      </c>
      <c r="J265">
        <v>6840</v>
      </c>
      <c r="K265">
        <v>548110</v>
      </c>
    </row>
    <row r="266" spans="1:11">
      <c r="A266" t="s">
        <v>2039</v>
      </c>
      <c r="B266" t="s">
        <v>406</v>
      </c>
      <c r="C266" t="s">
        <v>2081</v>
      </c>
      <c r="D266">
        <v>5.676</v>
      </c>
      <c r="E266">
        <v>0.385</v>
      </c>
      <c r="F266">
        <v>0</v>
      </c>
      <c r="G266">
        <v>5.676</v>
      </c>
      <c r="H266">
        <v>6821</v>
      </c>
      <c r="I266">
        <v>0</v>
      </c>
      <c r="J266">
        <v>6821</v>
      </c>
      <c r="K266">
        <v>548110</v>
      </c>
    </row>
    <row r="267" spans="1:11">
      <c r="A267" t="s">
        <v>2039</v>
      </c>
      <c r="B267" t="s">
        <v>408</v>
      </c>
      <c r="C267" t="s">
        <v>2082</v>
      </c>
      <c r="D267">
        <v>5.661</v>
      </c>
      <c r="E267">
        <v>0.385</v>
      </c>
      <c r="F267">
        <v>0</v>
      </c>
      <c r="G267">
        <v>5.661</v>
      </c>
      <c r="H267">
        <v>6802</v>
      </c>
      <c r="I267">
        <v>0</v>
      </c>
      <c r="J267">
        <v>6802</v>
      </c>
      <c r="K267">
        <v>548110</v>
      </c>
    </row>
    <row r="268" spans="1:11">
      <c r="A268" t="s">
        <v>2039</v>
      </c>
      <c r="B268" t="s">
        <v>410</v>
      </c>
      <c r="C268" t="s">
        <v>2083</v>
      </c>
      <c r="D268">
        <v>5.645</v>
      </c>
      <c r="E268">
        <v>0.384</v>
      </c>
      <c r="F268">
        <v>0</v>
      </c>
      <c r="G268">
        <v>5.645</v>
      </c>
      <c r="H268">
        <v>6784</v>
      </c>
      <c r="I268">
        <v>0</v>
      </c>
      <c r="J268">
        <v>6784</v>
      </c>
      <c r="K268">
        <v>548110</v>
      </c>
    </row>
    <row r="269" spans="1:11">
      <c r="A269" t="s">
        <v>2039</v>
      </c>
      <c r="B269" t="s">
        <v>412</v>
      </c>
      <c r="C269" t="s">
        <v>2084</v>
      </c>
      <c r="D269">
        <v>5.629</v>
      </c>
      <c r="E269">
        <v>0.384</v>
      </c>
      <c r="F269">
        <v>0</v>
      </c>
      <c r="G269">
        <v>5.629</v>
      </c>
      <c r="H269">
        <v>6765</v>
      </c>
      <c r="I269">
        <v>0</v>
      </c>
      <c r="J269">
        <v>6764</v>
      </c>
      <c r="K269">
        <v>548110</v>
      </c>
    </row>
    <row r="270" spans="1:11">
      <c r="A270" t="s">
        <v>2039</v>
      </c>
      <c r="B270" t="s">
        <v>414</v>
      </c>
      <c r="C270" t="s">
        <v>2085</v>
      </c>
      <c r="D270">
        <v>5.614</v>
      </c>
      <c r="E270">
        <v>0.383</v>
      </c>
      <c r="F270">
        <v>0</v>
      </c>
      <c r="G270">
        <v>5.614</v>
      </c>
      <c r="H270">
        <v>6746</v>
      </c>
      <c r="I270">
        <v>0</v>
      </c>
      <c r="J270">
        <v>6746</v>
      </c>
      <c r="K270">
        <v>548110</v>
      </c>
    </row>
    <row r="271" spans="1:11">
      <c r="A271" t="s">
        <v>2039</v>
      </c>
      <c r="B271" t="s">
        <v>416</v>
      </c>
      <c r="C271" t="s">
        <v>2086</v>
      </c>
      <c r="D271">
        <v>5.598</v>
      </c>
      <c r="E271">
        <v>0.383</v>
      </c>
      <c r="F271">
        <v>0</v>
      </c>
      <c r="G271">
        <v>5.598</v>
      </c>
      <c r="H271">
        <v>6727</v>
      </c>
      <c r="I271">
        <v>0</v>
      </c>
      <c r="J271">
        <v>6727</v>
      </c>
      <c r="K271">
        <v>548110</v>
      </c>
    </row>
    <row r="272" spans="1:11">
      <c r="A272" t="s">
        <v>2039</v>
      </c>
      <c r="B272" t="s">
        <v>418</v>
      </c>
      <c r="C272" t="s">
        <v>2087</v>
      </c>
      <c r="D272">
        <v>5.583</v>
      </c>
      <c r="E272">
        <v>0.382</v>
      </c>
      <c r="F272">
        <v>0</v>
      </c>
      <c r="G272">
        <v>5.583</v>
      </c>
      <c r="H272">
        <v>6708</v>
      </c>
      <c r="I272">
        <v>0</v>
      </c>
      <c r="J272">
        <v>6709</v>
      </c>
      <c r="K272">
        <v>548110</v>
      </c>
    </row>
    <row r="273" spans="1:11">
      <c r="A273" t="s">
        <v>2039</v>
      </c>
      <c r="B273" t="s">
        <v>420</v>
      </c>
      <c r="C273" t="s">
        <v>2088</v>
      </c>
      <c r="D273">
        <v>5.567</v>
      </c>
      <c r="E273">
        <v>0.382</v>
      </c>
      <c r="F273">
        <v>0</v>
      </c>
      <c r="G273">
        <v>5.567</v>
      </c>
      <c r="H273">
        <v>6690</v>
      </c>
      <c r="I273">
        <v>0</v>
      </c>
      <c r="J273">
        <v>6690</v>
      </c>
      <c r="K273">
        <v>548110</v>
      </c>
    </row>
    <row r="274" spans="1:11">
      <c r="A274" t="s">
        <v>2039</v>
      </c>
      <c r="B274" t="s">
        <v>422</v>
      </c>
      <c r="C274" t="s">
        <v>2089</v>
      </c>
      <c r="D274">
        <v>5.551</v>
      </c>
      <c r="E274">
        <v>0.382</v>
      </c>
      <c r="F274">
        <v>0</v>
      </c>
      <c r="G274">
        <v>5.551</v>
      </c>
      <c r="H274">
        <v>6671</v>
      </c>
      <c r="I274">
        <v>0</v>
      </c>
      <c r="J274">
        <v>6671</v>
      </c>
      <c r="K274">
        <v>548110</v>
      </c>
    </row>
    <row r="275" spans="1:11">
      <c r="A275" t="s">
        <v>2039</v>
      </c>
      <c r="B275" t="s">
        <v>279</v>
      </c>
      <c r="C275" t="s">
        <v>2090</v>
      </c>
      <c r="D275">
        <v>5.536</v>
      </c>
      <c r="E275">
        <v>0.381</v>
      </c>
      <c r="F275">
        <v>0</v>
      </c>
      <c r="G275">
        <v>5.536</v>
      </c>
      <c r="H275">
        <v>6652</v>
      </c>
      <c r="I275">
        <v>0</v>
      </c>
      <c r="J275">
        <v>6652</v>
      </c>
      <c r="K275">
        <v>548110</v>
      </c>
    </row>
    <row r="276" spans="1:11">
      <c r="A276" t="s">
        <v>2039</v>
      </c>
      <c r="B276" t="s">
        <v>281</v>
      </c>
      <c r="C276" t="s">
        <v>2091</v>
      </c>
      <c r="D276">
        <v>5.52</v>
      </c>
      <c r="E276">
        <v>0.381</v>
      </c>
      <c r="F276">
        <v>0</v>
      </c>
      <c r="G276">
        <v>5.52</v>
      </c>
      <c r="H276">
        <v>6633</v>
      </c>
      <c r="I276">
        <v>0</v>
      </c>
      <c r="J276">
        <v>6634</v>
      </c>
      <c r="K276">
        <v>548110</v>
      </c>
    </row>
    <row r="277" spans="1:11">
      <c r="A277" t="s">
        <v>2039</v>
      </c>
      <c r="B277" t="s">
        <v>283</v>
      </c>
      <c r="C277" t="s">
        <v>2092</v>
      </c>
      <c r="D277">
        <v>5.504</v>
      </c>
      <c r="E277">
        <v>0.38</v>
      </c>
      <c r="F277">
        <v>0</v>
      </c>
      <c r="G277">
        <v>5.504</v>
      </c>
      <c r="H277">
        <v>6615</v>
      </c>
      <c r="I277">
        <v>0</v>
      </c>
      <c r="J277">
        <v>6614</v>
      </c>
      <c r="K277">
        <v>548110</v>
      </c>
    </row>
    <row r="278" spans="1:11">
      <c r="A278" t="s">
        <v>2039</v>
      </c>
      <c r="B278" t="s">
        <v>285</v>
      </c>
      <c r="C278" t="s">
        <v>2093</v>
      </c>
      <c r="D278">
        <v>5.489</v>
      </c>
      <c r="E278">
        <v>0.38</v>
      </c>
      <c r="F278">
        <v>0</v>
      </c>
      <c r="G278">
        <v>5.489</v>
      </c>
      <c r="H278">
        <v>6596</v>
      </c>
      <c r="I278">
        <v>0</v>
      </c>
      <c r="J278">
        <v>6596</v>
      </c>
      <c r="K278">
        <v>548110</v>
      </c>
    </row>
    <row r="279" spans="1:11">
      <c r="A279" t="s">
        <v>2039</v>
      </c>
      <c r="B279" t="s">
        <v>287</v>
      </c>
      <c r="C279" t="s">
        <v>2094</v>
      </c>
      <c r="D279">
        <v>5.473</v>
      </c>
      <c r="E279">
        <v>0.38</v>
      </c>
      <c r="F279">
        <v>0</v>
      </c>
      <c r="G279">
        <v>5.473</v>
      </c>
      <c r="H279">
        <v>6577</v>
      </c>
      <c r="I279">
        <v>0</v>
      </c>
      <c r="J279">
        <v>6577</v>
      </c>
      <c r="K279">
        <v>548110</v>
      </c>
    </row>
    <row r="280" spans="1:11">
      <c r="A280" t="s">
        <v>2039</v>
      </c>
      <c r="B280" t="s">
        <v>289</v>
      </c>
      <c r="C280" t="s">
        <v>2095</v>
      </c>
      <c r="D280">
        <v>5.457</v>
      </c>
      <c r="E280">
        <v>0.379</v>
      </c>
      <c r="F280">
        <v>0</v>
      </c>
      <c r="G280">
        <v>5.457</v>
      </c>
      <c r="H280">
        <v>6558</v>
      </c>
      <c r="I280">
        <v>0</v>
      </c>
      <c r="J280">
        <v>6558</v>
      </c>
      <c r="K280">
        <v>548110</v>
      </c>
    </row>
    <row r="281" spans="1:11">
      <c r="A281" t="s">
        <v>2039</v>
      </c>
      <c r="B281" t="s">
        <v>291</v>
      </c>
      <c r="C281" t="s">
        <v>2096</v>
      </c>
      <c r="D281">
        <v>5.442</v>
      </c>
      <c r="E281">
        <v>0.379</v>
      </c>
      <c r="F281">
        <v>0</v>
      </c>
      <c r="G281">
        <v>5.442</v>
      </c>
      <c r="H281">
        <v>6539</v>
      </c>
      <c r="I281">
        <v>0</v>
      </c>
      <c r="J281">
        <v>6539</v>
      </c>
      <c r="K281">
        <v>548110</v>
      </c>
    </row>
    <row r="282" spans="1:11">
      <c r="A282" t="s">
        <v>2039</v>
      </c>
      <c r="B282" t="s">
        <v>293</v>
      </c>
      <c r="C282" t="s">
        <v>2097</v>
      </c>
      <c r="D282">
        <v>5.426</v>
      </c>
      <c r="E282">
        <v>0.378</v>
      </c>
      <c r="F282">
        <v>0</v>
      </c>
      <c r="G282">
        <v>5.426</v>
      </c>
      <c r="H282">
        <v>6521</v>
      </c>
      <c r="I282">
        <v>0</v>
      </c>
      <c r="J282">
        <v>6521</v>
      </c>
      <c r="K282">
        <v>548110</v>
      </c>
    </row>
    <row r="283" spans="1:11">
      <c r="A283" t="s">
        <v>2039</v>
      </c>
      <c r="B283" t="s">
        <v>295</v>
      </c>
      <c r="C283" t="s">
        <v>2098</v>
      </c>
      <c r="D283">
        <v>5.41</v>
      </c>
      <c r="E283">
        <v>0.378</v>
      </c>
      <c r="F283">
        <v>0</v>
      </c>
      <c r="G283">
        <v>5.41</v>
      </c>
      <c r="H283">
        <v>6502</v>
      </c>
      <c r="I283">
        <v>0</v>
      </c>
      <c r="J283">
        <v>6502</v>
      </c>
      <c r="K283">
        <v>548110</v>
      </c>
    </row>
    <row r="284" spans="1:11">
      <c r="A284" t="s">
        <v>2039</v>
      </c>
      <c r="B284" t="s">
        <v>297</v>
      </c>
      <c r="C284" t="s">
        <v>2099</v>
      </c>
      <c r="D284">
        <v>5.395</v>
      </c>
      <c r="E284">
        <v>0.377</v>
      </c>
      <c r="F284">
        <v>0</v>
      </c>
      <c r="G284">
        <v>5.395</v>
      </c>
      <c r="H284">
        <v>6483</v>
      </c>
      <c r="I284">
        <v>0</v>
      </c>
      <c r="J284">
        <v>6483</v>
      </c>
      <c r="K284">
        <v>548110</v>
      </c>
    </row>
    <row r="285" spans="1:11">
      <c r="A285" t="s">
        <v>2039</v>
      </c>
      <c r="B285" t="s">
        <v>299</v>
      </c>
      <c r="C285" t="s">
        <v>2100</v>
      </c>
      <c r="D285">
        <v>5.379</v>
      </c>
      <c r="E285">
        <v>0.377</v>
      </c>
      <c r="F285">
        <v>0</v>
      </c>
      <c r="G285">
        <v>5.379</v>
      </c>
      <c r="H285">
        <v>6464</v>
      </c>
      <c r="I285">
        <v>0</v>
      </c>
      <c r="J285">
        <v>6464</v>
      </c>
      <c r="K285">
        <v>548110</v>
      </c>
    </row>
    <row r="286" spans="1:11">
      <c r="A286" t="s">
        <v>2039</v>
      </c>
      <c r="B286" t="s">
        <v>301</v>
      </c>
      <c r="C286" t="s">
        <v>2101</v>
      </c>
      <c r="D286">
        <v>5.364</v>
      </c>
      <c r="E286">
        <v>0.377</v>
      </c>
      <c r="F286">
        <v>0</v>
      </c>
      <c r="G286">
        <v>5.364</v>
      </c>
      <c r="H286">
        <v>6446</v>
      </c>
      <c r="I286">
        <v>0</v>
      </c>
      <c r="J286">
        <v>6446</v>
      </c>
      <c r="K286">
        <v>548110</v>
      </c>
    </row>
    <row r="287" spans="1:11">
      <c r="A287" t="s">
        <v>2039</v>
      </c>
      <c r="B287" t="s">
        <v>303</v>
      </c>
      <c r="C287" t="s">
        <v>2102</v>
      </c>
      <c r="D287">
        <v>5.348</v>
      </c>
      <c r="E287">
        <v>0.376</v>
      </c>
      <c r="F287">
        <v>0</v>
      </c>
      <c r="G287">
        <v>5.348</v>
      </c>
      <c r="H287">
        <v>6427</v>
      </c>
      <c r="I287">
        <v>0</v>
      </c>
      <c r="J287">
        <v>6427</v>
      </c>
      <c r="K287">
        <v>548110</v>
      </c>
    </row>
    <row r="288" spans="1:11">
      <c r="A288" t="s">
        <v>2039</v>
      </c>
      <c r="B288" t="s">
        <v>305</v>
      </c>
      <c r="C288" t="s">
        <v>2103</v>
      </c>
      <c r="D288">
        <v>5.332</v>
      </c>
      <c r="E288">
        <v>0.376</v>
      </c>
      <c r="F288">
        <v>0</v>
      </c>
      <c r="G288">
        <v>5.332</v>
      </c>
      <c r="H288">
        <v>6408</v>
      </c>
      <c r="I288">
        <v>0</v>
      </c>
      <c r="J288">
        <v>6408</v>
      </c>
      <c r="K288">
        <v>548110</v>
      </c>
    </row>
    <row r="289" spans="1:11">
      <c r="A289" t="s">
        <v>2039</v>
      </c>
      <c r="B289" t="s">
        <v>307</v>
      </c>
      <c r="C289" t="s">
        <v>2104</v>
      </c>
      <c r="D289">
        <v>5.317</v>
      </c>
      <c r="E289">
        <v>0.375</v>
      </c>
      <c r="F289">
        <v>0</v>
      </c>
      <c r="G289">
        <v>5.317</v>
      </c>
      <c r="H289">
        <v>6389</v>
      </c>
      <c r="I289">
        <v>0</v>
      </c>
      <c r="J289">
        <v>6389</v>
      </c>
      <c r="K289">
        <v>548110</v>
      </c>
    </row>
    <row r="290" spans="1:11">
      <c r="A290" t="s">
        <v>2039</v>
      </c>
      <c r="B290" t="s">
        <v>309</v>
      </c>
      <c r="C290" t="s">
        <v>2105</v>
      </c>
      <c r="D290">
        <v>5.301</v>
      </c>
      <c r="E290">
        <v>0.375</v>
      </c>
      <c r="F290">
        <v>0</v>
      </c>
      <c r="G290">
        <v>5.301</v>
      </c>
      <c r="H290">
        <v>6371</v>
      </c>
      <c r="I290">
        <v>0</v>
      </c>
      <c r="J290">
        <v>6371</v>
      </c>
      <c r="K290">
        <v>548110</v>
      </c>
    </row>
    <row r="291" spans="1:11">
      <c r="A291" t="s">
        <v>2039</v>
      </c>
      <c r="B291" t="s">
        <v>311</v>
      </c>
      <c r="C291" t="s">
        <v>2106</v>
      </c>
      <c r="D291">
        <v>5.285</v>
      </c>
      <c r="E291">
        <v>0.375</v>
      </c>
      <c r="F291">
        <v>0</v>
      </c>
      <c r="G291">
        <v>5.285</v>
      </c>
      <c r="H291">
        <v>6352</v>
      </c>
      <c r="I291">
        <v>0</v>
      </c>
      <c r="J291">
        <v>6352</v>
      </c>
      <c r="K291">
        <v>548110</v>
      </c>
    </row>
    <row r="292" spans="1:11">
      <c r="A292" t="s">
        <v>2039</v>
      </c>
      <c r="B292" t="s">
        <v>313</v>
      </c>
      <c r="C292" t="s">
        <v>2107</v>
      </c>
      <c r="D292">
        <v>5.27</v>
      </c>
      <c r="E292">
        <v>0.374</v>
      </c>
      <c r="F292">
        <v>0</v>
      </c>
      <c r="G292">
        <v>5.27</v>
      </c>
      <c r="H292">
        <v>6333</v>
      </c>
      <c r="I292">
        <v>0</v>
      </c>
      <c r="J292">
        <v>6333</v>
      </c>
      <c r="K292">
        <v>548110</v>
      </c>
    </row>
    <row r="293" spans="1:11">
      <c r="A293" t="s">
        <v>2039</v>
      </c>
      <c r="B293" t="s">
        <v>315</v>
      </c>
      <c r="C293" t="s">
        <v>2108</v>
      </c>
      <c r="D293">
        <v>5.254</v>
      </c>
      <c r="E293">
        <v>0.374</v>
      </c>
      <c r="F293">
        <v>0</v>
      </c>
      <c r="G293">
        <v>5.254</v>
      </c>
      <c r="H293">
        <v>6314</v>
      </c>
      <c r="I293">
        <v>0</v>
      </c>
      <c r="J293">
        <v>6314</v>
      </c>
      <c r="K293">
        <v>548110</v>
      </c>
    </row>
    <row r="294" spans="1:11">
      <c r="A294" t="s">
        <v>2039</v>
      </c>
      <c r="B294" t="s">
        <v>317</v>
      </c>
      <c r="C294" t="s">
        <v>2109</v>
      </c>
      <c r="D294">
        <v>5.238</v>
      </c>
      <c r="E294">
        <v>0.373</v>
      </c>
      <c r="F294">
        <v>0</v>
      </c>
      <c r="G294">
        <v>5.238</v>
      </c>
      <c r="H294">
        <v>6295</v>
      </c>
      <c r="I294">
        <v>0</v>
      </c>
      <c r="J294">
        <v>6295</v>
      </c>
      <c r="K294">
        <v>548110</v>
      </c>
    </row>
    <row r="295" spans="1:11">
      <c r="A295" t="s">
        <v>2039</v>
      </c>
      <c r="B295" t="s">
        <v>319</v>
      </c>
      <c r="C295" t="s">
        <v>2110</v>
      </c>
      <c r="D295">
        <v>5.223</v>
      </c>
      <c r="E295">
        <v>0.373</v>
      </c>
      <c r="F295">
        <v>0</v>
      </c>
      <c r="G295">
        <v>5.223</v>
      </c>
      <c r="H295">
        <v>6277</v>
      </c>
      <c r="I295">
        <v>0</v>
      </c>
      <c r="J295">
        <v>6277</v>
      </c>
      <c r="K295">
        <v>548110</v>
      </c>
    </row>
    <row r="296" spans="1:11">
      <c r="A296" t="s">
        <v>2039</v>
      </c>
      <c r="B296" t="s">
        <v>321</v>
      </c>
      <c r="C296" t="s">
        <v>2111</v>
      </c>
      <c r="D296">
        <v>5.207</v>
      </c>
      <c r="E296">
        <v>0.372</v>
      </c>
      <c r="F296">
        <v>0</v>
      </c>
      <c r="G296">
        <v>5.207</v>
      </c>
      <c r="H296">
        <v>6258</v>
      </c>
      <c r="I296">
        <v>0</v>
      </c>
      <c r="J296">
        <v>6258</v>
      </c>
      <c r="K296">
        <v>548110</v>
      </c>
    </row>
    <row r="297" spans="1:11">
      <c r="A297" t="s">
        <v>2112</v>
      </c>
      <c r="B297" t="s">
        <v>324</v>
      </c>
      <c r="C297" t="s">
        <v>2113</v>
      </c>
      <c r="D297">
        <v>5.191</v>
      </c>
      <c r="E297">
        <v>0.372</v>
      </c>
      <c r="F297">
        <v>0</v>
      </c>
      <c r="G297">
        <v>5.191</v>
      </c>
      <c r="H297">
        <v>6239</v>
      </c>
      <c r="I297">
        <v>0</v>
      </c>
      <c r="J297">
        <v>6239</v>
      </c>
      <c r="K297">
        <v>548110</v>
      </c>
    </row>
    <row r="298" spans="1:11">
      <c r="A298" t="s">
        <v>2112</v>
      </c>
      <c r="B298" t="s">
        <v>326</v>
      </c>
      <c r="C298" t="s">
        <v>2114</v>
      </c>
      <c r="D298">
        <v>5.181</v>
      </c>
      <c r="E298">
        <v>0.372</v>
      </c>
      <c r="F298">
        <v>0</v>
      </c>
      <c r="G298">
        <v>5.181</v>
      </c>
      <c r="H298">
        <v>6223</v>
      </c>
      <c r="I298">
        <v>0</v>
      </c>
      <c r="J298">
        <v>6223</v>
      </c>
      <c r="K298">
        <v>548110</v>
      </c>
    </row>
    <row r="299" spans="1:11">
      <c r="A299" t="s">
        <v>2112</v>
      </c>
      <c r="B299" t="s">
        <v>328</v>
      </c>
      <c r="C299" t="s">
        <v>2115</v>
      </c>
      <c r="D299">
        <v>5.17</v>
      </c>
      <c r="E299">
        <v>0.371</v>
      </c>
      <c r="F299">
        <v>0</v>
      </c>
      <c r="G299">
        <v>5.17</v>
      </c>
      <c r="H299">
        <v>6211</v>
      </c>
      <c r="I299">
        <v>0</v>
      </c>
      <c r="J299">
        <v>6211</v>
      </c>
      <c r="K299">
        <v>548110</v>
      </c>
    </row>
    <row r="300" spans="1:11">
      <c r="A300" t="s">
        <v>2112</v>
      </c>
      <c r="B300" t="s">
        <v>330</v>
      </c>
      <c r="C300" t="s">
        <v>2116</v>
      </c>
      <c r="D300">
        <v>5.16</v>
      </c>
      <c r="E300">
        <v>0.371</v>
      </c>
      <c r="F300">
        <v>0</v>
      </c>
      <c r="G300">
        <v>5.16</v>
      </c>
      <c r="H300">
        <v>6198</v>
      </c>
      <c r="I300">
        <v>0</v>
      </c>
      <c r="J300">
        <v>6198</v>
      </c>
      <c r="K300">
        <v>548110</v>
      </c>
    </row>
    <row r="301" spans="1:11">
      <c r="A301" t="s">
        <v>2112</v>
      </c>
      <c r="B301" t="s">
        <v>332</v>
      </c>
      <c r="C301" t="s">
        <v>2117</v>
      </c>
      <c r="D301">
        <v>5.149</v>
      </c>
      <c r="E301">
        <v>0.371</v>
      </c>
      <c r="F301">
        <v>0</v>
      </c>
      <c r="G301">
        <v>5.149</v>
      </c>
      <c r="H301">
        <v>6185</v>
      </c>
      <c r="I301">
        <v>0</v>
      </c>
      <c r="J301">
        <v>6185</v>
      </c>
      <c r="K301">
        <v>548110</v>
      </c>
    </row>
    <row r="302" spans="1:11">
      <c r="A302" t="s">
        <v>2112</v>
      </c>
      <c r="B302" t="s">
        <v>334</v>
      </c>
      <c r="C302" t="s">
        <v>2118</v>
      </c>
      <c r="D302">
        <v>5.139</v>
      </c>
      <c r="E302">
        <v>0.371</v>
      </c>
      <c r="F302">
        <v>0</v>
      </c>
      <c r="G302">
        <v>5.139</v>
      </c>
      <c r="H302">
        <v>6173</v>
      </c>
      <c r="I302">
        <v>0</v>
      </c>
      <c r="J302">
        <v>6173</v>
      </c>
      <c r="K302">
        <v>548110</v>
      </c>
    </row>
    <row r="303" spans="1:11">
      <c r="A303" t="s">
        <v>2112</v>
      </c>
      <c r="B303" t="s">
        <v>336</v>
      </c>
      <c r="C303" t="s">
        <v>2119</v>
      </c>
      <c r="D303">
        <v>5.128</v>
      </c>
      <c r="E303">
        <v>0.37</v>
      </c>
      <c r="F303">
        <v>0</v>
      </c>
      <c r="G303">
        <v>5.128</v>
      </c>
      <c r="H303">
        <v>6160</v>
      </c>
      <c r="I303">
        <v>0</v>
      </c>
      <c r="J303">
        <v>6160</v>
      </c>
      <c r="K303">
        <v>548110</v>
      </c>
    </row>
    <row r="304" spans="1:11">
      <c r="A304" t="s">
        <v>2112</v>
      </c>
      <c r="B304" t="s">
        <v>338</v>
      </c>
      <c r="C304" t="s">
        <v>2120</v>
      </c>
      <c r="D304">
        <v>5.118</v>
      </c>
      <c r="E304">
        <v>0.37</v>
      </c>
      <c r="F304">
        <v>0</v>
      </c>
      <c r="G304">
        <v>5.118</v>
      </c>
      <c r="H304">
        <v>6148</v>
      </c>
      <c r="I304">
        <v>0</v>
      </c>
      <c r="J304">
        <v>6148</v>
      </c>
      <c r="K304">
        <v>548110</v>
      </c>
    </row>
    <row r="305" spans="1:11">
      <c r="A305" t="s">
        <v>2112</v>
      </c>
      <c r="B305" t="s">
        <v>340</v>
      </c>
      <c r="C305" t="s">
        <v>2121</v>
      </c>
      <c r="D305">
        <v>5.107</v>
      </c>
      <c r="E305">
        <v>0.37</v>
      </c>
      <c r="F305">
        <v>0</v>
      </c>
      <c r="G305">
        <v>5.107</v>
      </c>
      <c r="H305">
        <v>6135</v>
      </c>
      <c r="I305">
        <v>0</v>
      </c>
      <c r="J305">
        <v>6135</v>
      </c>
      <c r="K305">
        <v>548110</v>
      </c>
    </row>
    <row r="306" spans="1:11">
      <c r="A306" t="s">
        <v>2112</v>
      </c>
      <c r="B306" t="s">
        <v>342</v>
      </c>
      <c r="C306" t="s">
        <v>2122</v>
      </c>
      <c r="D306">
        <v>5.097</v>
      </c>
      <c r="E306">
        <v>0.369</v>
      </c>
      <c r="F306">
        <v>0</v>
      </c>
      <c r="G306">
        <v>5.097</v>
      </c>
      <c r="H306">
        <v>6122</v>
      </c>
      <c r="I306">
        <v>0</v>
      </c>
      <c r="J306">
        <v>6122</v>
      </c>
      <c r="K306">
        <v>548110</v>
      </c>
    </row>
    <row r="307" spans="1:11">
      <c r="A307" t="s">
        <v>2112</v>
      </c>
      <c r="B307" t="s">
        <v>344</v>
      </c>
      <c r="C307" t="s">
        <v>2123</v>
      </c>
      <c r="D307">
        <v>5.086</v>
      </c>
      <c r="E307">
        <v>0.369</v>
      </c>
      <c r="F307">
        <v>0</v>
      </c>
      <c r="G307">
        <v>5.086</v>
      </c>
      <c r="H307">
        <v>6110</v>
      </c>
      <c r="I307">
        <v>0</v>
      </c>
      <c r="J307">
        <v>6110</v>
      </c>
      <c r="K307">
        <v>548110</v>
      </c>
    </row>
    <row r="308" spans="1:11">
      <c r="A308" t="s">
        <v>2112</v>
      </c>
      <c r="B308" t="s">
        <v>346</v>
      </c>
      <c r="C308" t="s">
        <v>2124</v>
      </c>
      <c r="D308">
        <v>5.076</v>
      </c>
      <c r="E308">
        <v>0.369</v>
      </c>
      <c r="F308">
        <v>0</v>
      </c>
      <c r="G308">
        <v>5.076</v>
      </c>
      <c r="H308">
        <v>6097</v>
      </c>
      <c r="I308">
        <v>0</v>
      </c>
      <c r="J308">
        <v>6097</v>
      </c>
      <c r="K308">
        <v>548110</v>
      </c>
    </row>
    <row r="309" spans="1:11">
      <c r="A309" t="s">
        <v>2112</v>
      </c>
      <c r="B309" t="s">
        <v>348</v>
      </c>
      <c r="C309" t="s">
        <v>2125</v>
      </c>
      <c r="D309">
        <v>5.065</v>
      </c>
      <c r="E309">
        <v>0.369</v>
      </c>
      <c r="F309">
        <v>0</v>
      </c>
      <c r="G309">
        <v>5.065</v>
      </c>
      <c r="H309">
        <v>6084</v>
      </c>
      <c r="I309">
        <v>0</v>
      </c>
      <c r="J309">
        <v>6085</v>
      </c>
      <c r="K309">
        <v>548110</v>
      </c>
    </row>
    <row r="310" spans="1:11">
      <c r="A310" t="s">
        <v>2112</v>
      </c>
      <c r="B310" t="s">
        <v>350</v>
      </c>
      <c r="C310" t="s">
        <v>2126</v>
      </c>
      <c r="D310">
        <v>5.054</v>
      </c>
      <c r="E310">
        <v>0.368</v>
      </c>
      <c r="F310">
        <v>0</v>
      </c>
      <c r="G310">
        <v>5.054</v>
      </c>
      <c r="H310">
        <v>6072</v>
      </c>
      <c r="I310">
        <v>0</v>
      </c>
      <c r="J310">
        <v>6071</v>
      </c>
      <c r="K310">
        <v>548110</v>
      </c>
    </row>
    <row r="311" spans="1:11">
      <c r="A311" t="s">
        <v>2112</v>
      </c>
      <c r="B311" t="s">
        <v>352</v>
      </c>
      <c r="C311" t="s">
        <v>2127</v>
      </c>
      <c r="D311">
        <v>5.044</v>
      </c>
      <c r="E311">
        <v>0.368</v>
      </c>
      <c r="F311">
        <v>0</v>
      </c>
      <c r="G311">
        <v>5.044</v>
      </c>
      <c r="H311">
        <v>6059</v>
      </c>
      <c r="I311">
        <v>0</v>
      </c>
      <c r="J311">
        <v>6059</v>
      </c>
      <c r="K311">
        <v>548110</v>
      </c>
    </row>
    <row r="312" spans="1:11">
      <c r="A312" t="s">
        <v>2112</v>
      </c>
      <c r="B312" t="s">
        <v>354</v>
      </c>
      <c r="C312" t="s">
        <v>2128</v>
      </c>
      <c r="D312">
        <v>5.033</v>
      </c>
      <c r="E312">
        <v>0.368</v>
      </c>
      <c r="F312">
        <v>0</v>
      </c>
      <c r="G312">
        <v>5.033</v>
      </c>
      <c r="H312">
        <v>6046</v>
      </c>
      <c r="I312">
        <v>0</v>
      </c>
      <c r="J312">
        <v>6046</v>
      </c>
      <c r="K312">
        <v>548110</v>
      </c>
    </row>
    <row r="313" spans="1:11">
      <c r="A313" t="s">
        <v>2112</v>
      </c>
      <c r="B313" t="s">
        <v>356</v>
      </c>
      <c r="C313" t="s">
        <v>2129</v>
      </c>
      <c r="D313">
        <v>5.023</v>
      </c>
      <c r="E313">
        <v>0.367</v>
      </c>
      <c r="F313">
        <v>0</v>
      </c>
      <c r="G313">
        <v>5.023</v>
      </c>
      <c r="H313">
        <v>6034</v>
      </c>
      <c r="I313">
        <v>0</v>
      </c>
      <c r="J313">
        <v>6034</v>
      </c>
      <c r="K313">
        <v>548110</v>
      </c>
    </row>
    <row r="314" spans="1:11">
      <c r="A314" t="s">
        <v>2112</v>
      </c>
      <c r="B314" t="s">
        <v>358</v>
      </c>
      <c r="C314" t="s">
        <v>2130</v>
      </c>
      <c r="D314">
        <v>5.012</v>
      </c>
      <c r="E314">
        <v>0.367</v>
      </c>
      <c r="F314">
        <v>0</v>
      </c>
      <c r="G314">
        <v>5.012</v>
      </c>
      <c r="H314">
        <v>6021</v>
      </c>
      <c r="I314">
        <v>0</v>
      </c>
      <c r="J314">
        <v>6021</v>
      </c>
      <c r="K314">
        <v>548110</v>
      </c>
    </row>
    <row r="315" spans="1:11">
      <c r="A315" t="s">
        <v>2112</v>
      </c>
      <c r="B315" t="s">
        <v>360</v>
      </c>
      <c r="C315" t="s">
        <v>2131</v>
      </c>
      <c r="D315">
        <v>5.002</v>
      </c>
      <c r="E315">
        <v>0.367</v>
      </c>
      <c r="F315">
        <v>0</v>
      </c>
      <c r="G315">
        <v>5.002</v>
      </c>
      <c r="H315">
        <v>6008</v>
      </c>
      <c r="I315">
        <v>0</v>
      </c>
      <c r="J315">
        <v>6008</v>
      </c>
      <c r="K315">
        <v>548110</v>
      </c>
    </row>
    <row r="316" spans="1:11">
      <c r="A316" t="s">
        <v>2112</v>
      </c>
      <c r="B316" t="s">
        <v>362</v>
      </c>
      <c r="C316" t="s">
        <v>2132</v>
      </c>
      <c r="D316">
        <v>4.991</v>
      </c>
      <c r="E316">
        <v>0.366</v>
      </c>
      <c r="F316">
        <v>0</v>
      </c>
      <c r="G316">
        <v>4.991</v>
      </c>
      <c r="H316">
        <v>5996</v>
      </c>
      <c r="I316">
        <v>0</v>
      </c>
      <c r="J316">
        <v>5996</v>
      </c>
      <c r="K316">
        <v>548110</v>
      </c>
    </row>
    <row r="317" spans="1:11">
      <c r="A317" t="s">
        <v>2112</v>
      </c>
      <c r="B317" t="s">
        <v>364</v>
      </c>
      <c r="C317" t="s">
        <v>2133</v>
      </c>
      <c r="D317">
        <v>4.981</v>
      </c>
      <c r="E317">
        <v>0.366</v>
      </c>
      <c r="F317">
        <v>0</v>
      </c>
      <c r="G317">
        <v>4.981</v>
      </c>
      <c r="H317">
        <v>5983</v>
      </c>
      <c r="I317">
        <v>0</v>
      </c>
      <c r="J317">
        <v>5983</v>
      </c>
      <c r="K317">
        <v>548110</v>
      </c>
    </row>
    <row r="318" spans="1:11">
      <c r="A318" t="s">
        <v>2112</v>
      </c>
      <c r="B318" t="s">
        <v>366</v>
      </c>
      <c r="C318" t="s">
        <v>2134</v>
      </c>
      <c r="D318">
        <v>4.97</v>
      </c>
      <c r="E318">
        <v>0.366</v>
      </c>
      <c r="F318">
        <v>0</v>
      </c>
      <c r="G318">
        <v>4.97</v>
      </c>
      <c r="H318">
        <v>5970</v>
      </c>
      <c r="I318">
        <v>0</v>
      </c>
      <c r="J318">
        <v>5971</v>
      </c>
      <c r="K318">
        <v>548110</v>
      </c>
    </row>
    <row r="319" spans="1:11">
      <c r="A319" t="s">
        <v>2112</v>
      </c>
      <c r="B319" t="s">
        <v>368</v>
      </c>
      <c r="C319" t="s">
        <v>2135</v>
      </c>
      <c r="D319">
        <v>4.96</v>
      </c>
      <c r="E319">
        <v>0.366</v>
      </c>
      <c r="F319">
        <v>0</v>
      </c>
      <c r="G319">
        <v>4.96</v>
      </c>
      <c r="H319">
        <v>5958</v>
      </c>
      <c r="I319">
        <v>0</v>
      </c>
      <c r="J319">
        <v>5958</v>
      </c>
      <c r="K319">
        <v>548110</v>
      </c>
    </row>
    <row r="320" spans="1:11">
      <c r="A320" t="s">
        <v>2112</v>
      </c>
      <c r="B320" t="s">
        <v>370</v>
      </c>
      <c r="C320" t="s">
        <v>2136</v>
      </c>
      <c r="D320">
        <v>4.949</v>
      </c>
      <c r="E320">
        <v>0.365</v>
      </c>
      <c r="F320">
        <v>0</v>
      </c>
      <c r="G320">
        <v>4.949</v>
      </c>
      <c r="H320">
        <v>5945</v>
      </c>
      <c r="I320">
        <v>0</v>
      </c>
      <c r="J320">
        <v>5945</v>
      </c>
      <c r="K320">
        <v>548110</v>
      </c>
    </row>
    <row r="321" spans="1:11">
      <c r="A321" t="s">
        <v>2112</v>
      </c>
      <c r="B321" t="s">
        <v>372</v>
      </c>
      <c r="C321" t="s">
        <v>2137</v>
      </c>
      <c r="D321">
        <v>4.938</v>
      </c>
      <c r="E321">
        <v>0.365</v>
      </c>
      <c r="F321">
        <v>0</v>
      </c>
      <c r="G321">
        <v>4.938</v>
      </c>
      <c r="H321">
        <v>5933</v>
      </c>
      <c r="I321">
        <v>0</v>
      </c>
      <c r="J321">
        <v>5932</v>
      </c>
      <c r="K321">
        <v>548110</v>
      </c>
    </row>
    <row r="322" spans="1:11">
      <c r="A322" t="s">
        <v>2112</v>
      </c>
      <c r="B322" t="s">
        <v>374</v>
      </c>
      <c r="C322" t="s">
        <v>2138</v>
      </c>
      <c r="D322">
        <v>4.928</v>
      </c>
      <c r="E322">
        <v>0.365</v>
      </c>
      <c r="F322">
        <v>0</v>
      </c>
      <c r="G322">
        <v>4.928</v>
      </c>
      <c r="H322">
        <v>5920</v>
      </c>
      <c r="I322">
        <v>0</v>
      </c>
      <c r="J322">
        <v>5920</v>
      </c>
      <c r="K322">
        <v>548110</v>
      </c>
    </row>
    <row r="323" spans="1:11">
      <c r="A323" t="s">
        <v>2112</v>
      </c>
      <c r="B323" t="s">
        <v>376</v>
      </c>
      <c r="C323" t="s">
        <v>2139</v>
      </c>
      <c r="D323">
        <v>4.917</v>
      </c>
      <c r="E323">
        <v>0.364</v>
      </c>
      <c r="F323">
        <v>0</v>
      </c>
      <c r="G323">
        <v>4.917</v>
      </c>
      <c r="H323">
        <v>5907</v>
      </c>
      <c r="I323">
        <v>0</v>
      </c>
      <c r="J323">
        <v>5907</v>
      </c>
      <c r="K323">
        <v>548110</v>
      </c>
    </row>
    <row r="324" spans="1:11">
      <c r="A324" t="s">
        <v>2112</v>
      </c>
      <c r="B324" t="s">
        <v>378</v>
      </c>
      <c r="C324" t="s">
        <v>2140</v>
      </c>
      <c r="D324">
        <v>4.907</v>
      </c>
      <c r="E324">
        <v>0.364</v>
      </c>
      <c r="F324">
        <v>0</v>
      </c>
      <c r="G324">
        <v>4.907</v>
      </c>
      <c r="H324">
        <v>5895</v>
      </c>
      <c r="I324">
        <v>0</v>
      </c>
      <c r="J324">
        <v>5894</v>
      </c>
      <c r="K324">
        <v>548110</v>
      </c>
    </row>
    <row r="325" spans="1:11">
      <c r="A325" t="s">
        <v>2112</v>
      </c>
      <c r="B325" t="s">
        <v>380</v>
      </c>
      <c r="C325" t="s">
        <v>2141</v>
      </c>
      <c r="D325">
        <v>4.896</v>
      </c>
      <c r="E325">
        <v>0.364</v>
      </c>
      <c r="F325">
        <v>0</v>
      </c>
      <c r="G325">
        <v>4.896</v>
      </c>
      <c r="H325">
        <v>5882</v>
      </c>
      <c r="I325">
        <v>0</v>
      </c>
      <c r="J325">
        <v>5882</v>
      </c>
      <c r="K325">
        <v>548110</v>
      </c>
    </row>
    <row r="326" spans="1:11">
      <c r="A326" t="s">
        <v>2112</v>
      </c>
      <c r="B326" t="s">
        <v>382</v>
      </c>
      <c r="C326" t="s">
        <v>2142</v>
      </c>
      <c r="D326">
        <v>4.886</v>
      </c>
      <c r="E326">
        <v>0.364</v>
      </c>
      <c r="F326">
        <v>0</v>
      </c>
      <c r="G326">
        <v>4.886</v>
      </c>
      <c r="H326">
        <v>5869</v>
      </c>
      <c r="I326">
        <v>0</v>
      </c>
      <c r="J326">
        <v>5869</v>
      </c>
      <c r="K326">
        <v>548110</v>
      </c>
    </row>
    <row r="327" spans="1:11">
      <c r="A327" t="s">
        <v>2112</v>
      </c>
      <c r="B327" t="s">
        <v>384</v>
      </c>
      <c r="C327" t="s">
        <v>2143</v>
      </c>
      <c r="D327">
        <v>4.875</v>
      </c>
      <c r="E327">
        <v>0.363</v>
      </c>
      <c r="F327">
        <v>0</v>
      </c>
      <c r="G327">
        <v>4.875</v>
      </c>
      <c r="H327">
        <v>5857</v>
      </c>
      <c r="I327">
        <v>0</v>
      </c>
      <c r="J327">
        <v>5857</v>
      </c>
      <c r="K327">
        <v>548110</v>
      </c>
    </row>
    <row r="328" spans="1:11">
      <c r="A328" t="s">
        <v>2112</v>
      </c>
      <c r="B328" t="s">
        <v>386</v>
      </c>
      <c r="C328" t="s">
        <v>2144</v>
      </c>
      <c r="D328">
        <v>4.865</v>
      </c>
      <c r="E328">
        <v>0.363</v>
      </c>
      <c r="F328">
        <v>0</v>
      </c>
      <c r="G328">
        <v>4.865</v>
      </c>
      <c r="H328">
        <v>5844</v>
      </c>
      <c r="I328">
        <v>0</v>
      </c>
      <c r="J328">
        <v>5844</v>
      </c>
      <c r="K328">
        <v>548110</v>
      </c>
    </row>
    <row r="329" spans="1:11">
      <c r="A329" t="s">
        <v>2112</v>
      </c>
      <c r="B329" t="s">
        <v>388</v>
      </c>
      <c r="C329" t="s">
        <v>2145</v>
      </c>
      <c r="D329">
        <v>4.854</v>
      </c>
      <c r="E329">
        <v>0.363</v>
      </c>
      <c r="F329">
        <v>0</v>
      </c>
      <c r="G329">
        <v>4.854</v>
      </c>
      <c r="H329">
        <v>5831</v>
      </c>
      <c r="I329">
        <v>0</v>
      </c>
      <c r="J329">
        <v>5831</v>
      </c>
      <c r="K329">
        <v>548110</v>
      </c>
    </row>
    <row r="330" spans="1:11">
      <c r="A330" t="s">
        <v>2112</v>
      </c>
      <c r="B330" t="s">
        <v>390</v>
      </c>
      <c r="C330" t="s">
        <v>2146</v>
      </c>
      <c r="D330">
        <v>4.844</v>
      </c>
      <c r="E330">
        <v>0.362</v>
      </c>
      <c r="F330">
        <v>0</v>
      </c>
      <c r="G330">
        <v>4.844</v>
      </c>
      <c r="H330">
        <v>5819</v>
      </c>
      <c r="I330">
        <v>0</v>
      </c>
      <c r="J330">
        <v>5819</v>
      </c>
      <c r="K330">
        <v>548110</v>
      </c>
    </row>
    <row r="331" spans="1:11">
      <c r="A331" t="s">
        <v>2112</v>
      </c>
      <c r="B331" t="s">
        <v>392</v>
      </c>
      <c r="C331" t="s">
        <v>2147</v>
      </c>
      <c r="D331">
        <v>4.833</v>
      </c>
      <c r="E331">
        <v>0.362</v>
      </c>
      <c r="F331">
        <v>0</v>
      </c>
      <c r="G331">
        <v>4.833</v>
      </c>
      <c r="H331">
        <v>5806</v>
      </c>
      <c r="I331">
        <v>0</v>
      </c>
      <c r="J331">
        <v>5806</v>
      </c>
      <c r="K331">
        <v>548110</v>
      </c>
    </row>
    <row r="332" spans="1:11">
      <c r="A332" t="s">
        <v>2112</v>
      </c>
      <c r="B332" t="s">
        <v>394</v>
      </c>
      <c r="C332" t="s">
        <v>2148</v>
      </c>
      <c r="D332">
        <v>4.823</v>
      </c>
      <c r="E332">
        <v>0.362</v>
      </c>
      <c r="F332">
        <v>0</v>
      </c>
      <c r="G332">
        <v>4.823</v>
      </c>
      <c r="H332">
        <v>5793</v>
      </c>
      <c r="I332">
        <v>0</v>
      </c>
      <c r="J332">
        <v>5794</v>
      </c>
      <c r="K332">
        <v>548110</v>
      </c>
    </row>
    <row r="333" spans="1:11">
      <c r="A333" t="s">
        <v>2112</v>
      </c>
      <c r="B333" t="s">
        <v>396</v>
      </c>
      <c r="C333" t="s">
        <v>2149</v>
      </c>
      <c r="D333">
        <v>4.812</v>
      </c>
      <c r="E333">
        <v>0.362</v>
      </c>
      <c r="F333">
        <v>0</v>
      </c>
      <c r="G333">
        <v>4.812</v>
      </c>
      <c r="H333">
        <v>5781</v>
      </c>
      <c r="I333">
        <v>0</v>
      </c>
      <c r="J333">
        <v>5781</v>
      </c>
      <c r="K333">
        <v>548110</v>
      </c>
    </row>
    <row r="334" spans="1:11">
      <c r="A334" t="s">
        <v>2112</v>
      </c>
      <c r="B334" t="s">
        <v>398</v>
      </c>
      <c r="C334" t="s">
        <v>2150</v>
      </c>
      <c r="D334">
        <v>4.801</v>
      </c>
      <c r="E334">
        <v>0.361</v>
      </c>
      <c r="F334">
        <v>0</v>
      </c>
      <c r="G334">
        <v>4.801</v>
      </c>
      <c r="H334">
        <v>5768</v>
      </c>
      <c r="I334">
        <v>0</v>
      </c>
      <c r="J334">
        <v>5768</v>
      </c>
      <c r="K334">
        <v>548110</v>
      </c>
    </row>
    <row r="335" spans="1:11">
      <c r="A335" t="s">
        <v>2112</v>
      </c>
      <c r="B335" t="s">
        <v>400</v>
      </c>
      <c r="C335" t="s">
        <v>2151</v>
      </c>
      <c r="D335">
        <v>4.791</v>
      </c>
      <c r="E335">
        <v>0.361</v>
      </c>
      <c r="F335">
        <v>0</v>
      </c>
      <c r="G335">
        <v>4.791</v>
      </c>
      <c r="H335">
        <v>5755</v>
      </c>
      <c r="I335">
        <v>0</v>
      </c>
      <c r="J335">
        <v>5755</v>
      </c>
      <c r="K335">
        <v>548110</v>
      </c>
    </row>
    <row r="336" spans="1:11">
      <c r="A336" t="s">
        <v>2112</v>
      </c>
      <c r="B336" t="s">
        <v>402</v>
      </c>
      <c r="C336" t="s">
        <v>2152</v>
      </c>
      <c r="D336">
        <v>4.78</v>
      </c>
      <c r="E336">
        <v>0.361</v>
      </c>
      <c r="F336">
        <v>0</v>
      </c>
      <c r="G336">
        <v>4.78</v>
      </c>
      <c r="H336">
        <v>5743</v>
      </c>
      <c r="I336">
        <v>0</v>
      </c>
      <c r="J336">
        <v>5743</v>
      </c>
      <c r="K336">
        <v>548110</v>
      </c>
    </row>
    <row r="337" spans="1:11">
      <c r="A337" t="s">
        <v>2112</v>
      </c>
      <c r="B337" t="s">
        <v>404</v>
      </c>
      <c r="C337" t="s">
        <v>2153</v>
      </c>
      <c r="D337">
        <v>4.77</v>
      </c>
      <c r="E337">
        <v>0.36</v>
      </c>
      <c r="F337">
        <v>0</v>
      </c>
      <c r="G337">
        <v>4.77</v>
      </c>
      <c r="H337">
        <v>5730</v>
      </c>
      <c r="I337">
        <v>0</v>
      </c>
      <c r="J337">
        <v>5730</v>
      </c>
      <c r="K337">
        <v>548110</v>
      </c>
    </row>
    <row r="338" spans="1:11">
      <c r="A338" t="s">
        <v>2112</v>
      </c>
      <c r="B338" t="s">
        <v>406</v>
      </c>
      <c r="C338" t="s">
        <v>2154</v>
      </c>
      <c r="D338">
        <v>4.759</v>
      </c>
      <c r="E338">
        <v>0.36</v>
      </c>
      <c r="F338">
        <v>0</v>
      </c>
      <c r="G338">
        <v>4.759</v>
      </c>
      <c r="H338">
        <v>5718</v>
      </c>
      <c r="I338">
        <v>0</v>
      </c>
      <c r="J338">
        <v>5717</v>
      </c>
      <c r="K338">
        <v>548110</v>
      </c>
    </row>
    <row r="339" spans="1:11">
      <c r="A339" t="s">
        <v>2112</v>
      </c>
      <c r="B339" t="s">
        <v>408</v>
      </c>
      <c r="C339" t="s">
        <v>2155</v>
      </c>
      <c r="D339">
        <v>4.749</v>
      </c>
      <c r="E339">
        <v>0.36</v>
      </c>
      <c r="F339">
        <v>0</v>
      </c>
      <c r="G339">
        <v>4.749</v>
      </c>
      <c r="H339">
        <v>5705</v>
      </c>
      <c r="I339">
        <v>0</v>
      </c>
      <c r="J339">
        <v>5705</v>
      </c>
      <c r="K339">
        <v>548110</v>
      </c>
    </row>
    <row r="340" spans="1:11">
      <c r="A340" t="s">
        <v>2112</v>
      </c>
      <c r="B340" t="s">
        <v>410</v>
      </c>
      <c r="C340" t="s">
        <v>2156</v>
      </c>
      <c r="D340">
        <v>4.738</v>
      </c>
      <c r="E340">
        <v>0.359</v>
      </c>
      <c r="F340">
        <v>0</v>
      </c>
      <c r="G340">
        <v>4.738</v>
      </c>
      <c r="H340">
        <v>5692</v>
      </c>
      <c r="I340">
        <v>0</v>
      </c>
      <c r="J340">
        <v>5692</v>
      </c>
      <c r="K340">
        <v>548110</v>
      </c>
    </row>
    <row r="341" spans="1:11">
      <c r="A341" t="s">
        <v>2112</v>
      </c>
      <c r="B341" t="s">
        <v>412</v>
      </c>
      <c r="C341" t="s">
        <v>2157</v>
      </c>
      <c r="D341">
        <v>4.728</v>
      </c>
      <c r="E341">
        <v>0.359</v>
      </c>
      <c r="F341">
        <v>0</v>
      </c>
      <c r="G341">
        <v>4.728</v>
      </c>
      <c r="H341">
        <v>5680</v>
      </c>
      <c r="I341">
        <v>0</v>
      </c>
      <c r="J341">
        <v>5680</v>
      </c>
      <c r="K341">
        <v>548110</v>
      </c>
    </row>
    <row r="342" spans="1:11">
      <c r="A342" t="s">
        <v>2112</v>
      </c>
      <c r="B342" t="s">
        <v>414</v>
      </c>
      <c r="C342" t="s">
        <v>2158</v>
      </c>
      <c r="D342">
        <v>4.717</v>
      </c>
      <c r="E342">
        <v>0.359</v>
      </c>
      <c r="F342">
        <v>0</v>
      </c>
      <c r="G342">
        <v>4.717</v>
      </c>
      <c r="H342">
        <v>5667</v>
      </c>
      <c r="I342">
        <v>0</v>
      </c>
      <c r="J342">
        <v>5667</v>
      </c>
      <c r="K342">
        <v>548110</v>
      </c>
    </row>
    <row r="343" spans="1:11">
      <c r="A343" t="s">
        <v>2112</v>
      </c>
      <c r="B343" t="s">
        <v>416</v>
      </c>
      <c r="C343" t="s">
        <v>2159</v>
      </c>
      <c r="D343">
        <v>4.707</v>
      </c>
      <c r="E343">
        <v>0.359</v>
      </c>
      <c r="F343">
        <v>0</v>
      </c>
      <c r="G343">
        <v>4.707</v>
      </c>
      <c r="H343">
        <v>5654</v>
      </c>
      <c r="I343">
        <v>0</v>
      </c>
      <c r="J343">
        <v>5654</v>
      </c>
      <c r="K343">
        <v>548110</v>
      </c>
    </row>
    <row r="344" spans="1:11">
      <c r="A344" t="s">
        <v>2112</v>
      </c>
      <c r="B344" t="s">
        <v>418</v>
      </c>
      <c r="C344" t="s">
        <v>2160</v>
      </c>
      <c r="D344">
        <v>4.696</v>
      </c>
      <c r="E344">
        <v>0.358</v>
      </c>
      <c r="F344">
        <v>0</v>
      </c>
      <c r="G344">
        <v>4.696</v>
      </c>
      <c r="H344">
        <v>5642</v>
      </c>
      <c r="I344">
        <v>0</v>
      </c>
      <c r="J344">
        <v>5642</v>
      </c>
      <c r="K344">
        <v>548110</v>
      </c>
    </row>
    <row r="345" spans="1:11">
      <c r="A345" t="s">
        <v>2112</v>
      </c>
      <c r="B345" t="s">
        <v>420</v>
      </c>
      <c r="C345" t="s">
        <v>2161</v>
      </c>
      <c r="D345">
        <v>4.686</v>
      </c>
      <c r="E345">
        <v>0.358</v>
      </c>
      <c r="F345">
        <v>0</v>
      </c>
      <c r="G345">
        <v>4.686</v>
      </c>
      <c r="H345">
        <v>5629</v>
      </c>
      <c r="I345">
        <v>0</v>
      </c>
      <c r="J345">
        <v>5629</v>
      </c>
      <c r="K345">
        <v>548110</v>
      </c>
    </row>
    <row r="346" spans="1:11">
      <c r="A346" t="s">
        <v>2112</v>
      </c>
      <c r="B346" t="s">
        <v>422</v>
      </c>
      <c r="C346" t="s">
        <v>2162</v>
      </c>
      <c r="D346">
        <v>4.675</v>
      </c>
      <c r="E346">
        <v>0.358</v>
      </c>
      <c r="F346">
        <v>0</v>
      </c>
      <c r="G346">
        <v>4.675</v>
      </c>
      <c r="H346">
        <v>5616</v>
      </c>
      <c r="I346">
        <v>0</v>
      </c>
      <c r="J346">
        <v>5617</v>
      </c>
      <c r="K346">
        <v>548110</v>
      </c>
    </row>
    <row r="347" spans="1:11">
      <c r="A347" t="s">
        <v>2112</v>
      </c>
      <c r="B347" t="s">
        <v>279</v>
      </c>
      <c r="C347" t="s">
        <v>2163</v>
      </c>
      <c r="D347">
        <v>4.664</v>
      </c>
      <c r="E347">
        <v>0.357</v>
      </c>
      <c r="F347">
        <v>0</v>
      </c>
      <c r="G347">
        <v>4.664</v>
      </c>
      <c r="H347">
        <v>5604</v>
      </c>
      <c r="I347">
        <v>0</v>
      </c>
      <c r="J347">
        <v>5603</v>
      </c>
      <c r="K347">
        <v>548110</v>
      </c>
    </row>
    <row r="348" spans="1:11">
      <c r="A348" t="s">
        <v>2112</v>
      </c>
      <c r="B348" t="s">
        <v>281</v>
      </c>
      <c r="C348" t="s">
        <v>2164</v>
      </c>
      <c r="D348">
        <v>4.654</v>
      </c>
      <c r="E348">
        <v>0.357</v>
      </c>
      <c r="F348">
        <v>0</v>
      </c>
      <c r="G348">
        <v>4.654</v>
      </c>
      <c r="H348">
        <v>5591</v>
      </c>
      <c r="I348">
        <v>0</v>
      </c>
      <c r="J348">
        <v>5591</v>
      </c>
      <c r="K348">
        <v>548110</v>
      </c>
    </row>
    <row r="349" spans="1:11">
      <c r="A349" t="s">
        <v>2112</v>
      </c>
      <c r="B349" t="s">
        <v>283</v>
      </c>
      <c r="C349" t="s">
        <v>2165</v>
      </c>
      <c r="D349">
        <v>4.643</v>
      </c>
      <c r="E349">
        <v>0.357</v>
      </c>
      <c r="F349">
        <v>0</v>
      </c>
      <c r="G349">
        <v>4.643</v>
      </c>
      <c r="H349">
        <v>5578</v>
      </c>
      <c r="I349">
        <v>0</v>
      </c>
      <c r="J349">
        <v>5578</v>
      </c>
      <c r="K349">
        <v>548110</v>
      </c>
    </row>
    <row r="350" spans="1:11">
      <c r="A350" t="s">
        <v>2112</v>
      </c>
      <c r="B350" t="s">
        <v>285</v>
      </c>
      <c r="C350" t="s">
        <v>2166</v>
      </c>
      <c r="D350">
        <v>4.633</v>
      </c>
      <c r="E350">
        <v>0.357</v>
      </c>
      <c r="F350">
        <v>0</v>
      </c>
      <c r="G350">
        <v>4.633</v>
      </c>
      <c r="H350">
        <v>5566</v>
      </c>
      <c r="I350">
        <v>0</v>
      </c>
      <c r="J350">
        <v>5566</v>
      </c>
      <c r="K350">
        <v>548110</v>
      </c>
    </row>
    <row r="351" spans="1:11">
      <c r="A351" t="s">
        <v>2112</v>
      </c>
      <c r="B351" t="s">
        <v>287</v>
      </c>
      <c r="C351" t="s">
        <v>2167</v>
      </c>
      <c r="D351">
        <v>4.622</v>
      </c>
      <c r="E351">
        <v>0.356</v>
      </c>
      <c r="F351">
        <v>0</v>
      </c>
      <c r="G351">
        <v>4.622</v>
      </c>
      <c r="H351">
        <v>5553</v>
      </c>
      <c r="I351">
        <v>0</v>
      </c>
      <c r="J351">
        <v>5553</v>
      </c>
      <c r="K351">
        <v>548110</v>
      </c>
    </row>
    <row r="352" spans="1:11">
      <c r="A352" t="s">
        <v>2112</v>
      </c>
      <c r="B352" t="s">
        <v>289</v>
      </c>
      <c r="C352" t="s">
        <v>2168</v>
      </c>
      <c r="D352">
        <v>4.612</v>
      </c>
      <c r="E352">
        <v>0.356</v>
      </c>
      <c r="F352">
        <v>0</v>
      </c>
      <c r="G352">
        <v>4.612</v>
      </c>
      <c r="H352">
        <v>5540</v>
      </c>
      <c r="I352">
        <v>0</v>
      </c>
      <c r="J352">
        <v>5540</v>
      </c>
      <c r="K352">
        <v>548110</v>
      </c>
    </row>
    <row r="353" spans="1:11">
      <c r="A353" t="s">
        <v>2112</v>
      </c>
      <c r="B353" t="s">
        <v>291</v>
      </c>
      <c r="C353" t="s">
        <v>2169</v>
      </c>
      <c r="D353">
        <v>4.601</v>
      </c>
      <c r="E353">
        <v>0.356</v>
      </c>
      <c r="F353">
        <v>0</v>
      </c>
      <c r="G353">
        <v>4.601</v>
      </c>
      <c r="H353">
        <v>5528</v>
      </c>
      <c r="I353">
        <v>0</v>
      </c>
      <c r="J353">
        <v>5528</v>
      </c>
      <c r="K353">
        <v>548110</v>
      </c>
    </row>
    <row r="354" spans="1:11">
      <c r="A354" t="s">
        <v>2112</v>
      </c>
      <c r="B354" t="s">
        <v>293</v>
      </c>
      <c r="C354" t="s">
        <v>2170</v>
      </c>
      <c r="D354">
        <v>4.591</v>
      </c>
      <c r="E354">
        <v>0.355</v>
      </c>
      <c r="F354">
        <v>0</v>
      </c>
      <c r="G354">
        <v>4.591</v>
      </c>
      <c r="H354">
        <v>5515</v>
      </c>
      <c r="I354">
        <v>0</v>
      </c>
      <c r="J354">
        <v>5515</v>
      </c>
      <c r="K354">
        <v>548110</v>
      </c>
    </row>
    <row r="355" spans="1:11">
      <c r="A355" t="s">
        <v>2112</v>
      </c>
      <c r="B355" t="s">
        <v>295</v>
      </c>
      <c r="C355" t="s">
        <v>2171</v>
      </c>
      <c r="D355">
        <v>4.58</v>
      </c>
      <c r="E355">
        <v>0.355</v>
      </c>
      <c r="F355">
        <v>0</v>
      </c>
      <c r="G355">
        <v>4.58</v>
      </c>
      <c r="H355">
        <v>5502</v>
      </c>
      <c r="I355">
        <v>0</v>
      </c>
      <c r="J355">
        <v>5503</v>
      </c>
      <c r="K355">
        <v>548110</v>
      </c>
    </row>
    <row r="356" spans="1:11">
      <c r="A356" t="s">
        <v>2112</v>
      </c>
      <c r="B356" t="s">
        <v>297</v>
      </c>
      <c r="C356" t="s">
        <v>2172</v>
      </c>
      <c r="D356">
        <v>4.57</v>
      </c>
      <c r="E356">
        <v>0.355</v>
      </c>
      <c r="F356">
        <v>0</v>
      </c>
      <c r="G356">
        <v>4.57</v>
      </c>
      <c r="H356">
        <v>5490</v>
      </c>
      <c r="I356">
        <v>0</v>
      </c>
      <c r="J356">
        <v>5490</v>
      </c>
      <c r="K356">
        <v>548110</v>
      </c>
    </row>
    <row r="357" spans="1:11">
      <c r="A357" t="s">
        <v>2112</v>
      </c>
      <c r="B357" t="s">
        <v>299</v>
      </c>
      <c r="C357" t="s">
        <v>2173</v>
      </c>
      <c r="D357">
        <v>4.559</v>
      </c>
      <c r="E357">
        <v>0.355</v>
      </c>
      <c r="F357">
        <v>0</v>
      </c>
      <c r="G357">
        <v>4.559</v>
      </c>
      <c r="H357">
        <v>5477</v>
      </c>
      <c r="I357">
        <v>0</v>
      </c>
      <c r="J357">
        <v>5477</v>
      </c>
      <c r="K357">
        <v>548110</v>
      </c>
    </row>
    <row r="358" spans="1:11">
      <c r="A358" t="s">
        <v>2112</v>
      </c>
      <c r="B358" t="s">
        <v>301</v>
      </c>
      <c r="C358" t="s">
        <v>2174</v>
      </c>
      <c r="D358">
        <v>4.549</v>
      </c>
      <c r="E358">
        <v>0.354</v>
      </c>
      <c r="F358">
        <v>0</v>
      </c>
      <c r="G358">
        <v>4.549</v>
      </c>
      <c r="H358">
        <v>5465</v>
      </c>
      <c r="I358">
        <v>0</v>
      </c>
      <c r="J358">
        <v>5465</v>
      </c>
      <c r="K358">
        <v>548110</v>
      </c>
    </row>
    <row r="359" spans="1:11">
      <c r="A359" t="s">
        <v>2112</v>
      </c>
      <c r="B359" t="s">
        <v>303</v>
      </c>
      <c r="C359" t="s">
        <v>2175</v>
      </c>
      <c r="D359">
        <v>4.538</v>
      </c>
      <c r="E359">
        <v>0.354</v>
      </c>
      <c r="F359">
        <v>0</v>
      </c>
      <c r="G359">
        <v>4.538</v>
      </c>
      <c r="H359">
        <v>5452</v>
      </c>
      <c r="I359">
        <v>0</v>
      </c>
      <c r="J359">
        <v>5452</v>
      </c>
      <c r="K359">
        <v>548110</v>
      </c>
    </row>
    <row r="360" spans="1:11">
      <c r="A360" t="s">
        <v>2112</v>
      </c>
      <c r="B360" t="s">
        <v>305</v>
      </c>
      <c r="C360" t="s">
        <v>2176</v>
      </c>
      <c r="D360">
        <v>4.527</v>
      </c>
      <c r="E360">
        <v>0.354</v>
      </c>
      <c r="F360">
        <v>0</v>
      </c>
      <c r="G360">
        <v>4.527</v>
      </c>
      <c r="H360">
        <v>5439</v>
      </c>
      <c r="I360">
        <v>0</v>
      </c>
      <c r="J360">
        <v>5439</v>
      </c>
      <c r="K360">
        <v>548110</v>
      </c>
    </row>
    <row r="361" spans="1:11">
      <c r="A361" t="s">
        <v>2112</v>
      </c>
      <c r="B361" t="s">
        <v>307</v>
      </c>
      <c r="C361" t="s">
        <v>2177</v>
      </c>
      <c r="D361">
        <v>4.517</v>
      </c>
      <c r="E361">
        <v>0.353</v>
      </c>
      <c r="F361">
        <v>0</v>
      </c>
      <c r="G361">
        <v>4.517</v>
      </c>
      <c r="H361">
        <v>5427</v>
      </c>
      <c r="I361">
        <v>0</v>
      </c>
      <c r="J361">
        <v>5426</v>
      </c>
      <c r="K361">
        <v>548110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2026-06-03T14:16:03Z</dcterms:created>
  <dcterms:modified xsi:type="dcterms:W3CDTF">2026-06-03T14:16:03Z</dcterms:modified>
</cp:coreProperties>
</file>